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2310" yWindow="570" windowWidth="18150" windowHeight="10380" tabRatio="848"/>
  </bookViews>
  <sheets>
    <sheet name="A－B－C－D" sheetId="17" r:id="rId1"/>
    <sheet name="E－FーG" sheetId="3" r:id="rId2"/>
    <sheet name="Hー I－J" sheetId="16" r:id="rId3"/>
    <sheet name="KーL－M" sheetId="5" r:id="rId4"/>
    <sheet name="NーO－P" sheetId="6" r:id="rId5"/>
  </sheets>
  <definedNames>
    <definedName name="_xlnm._FilterDatabase" localSheetId="0" hidden="1">'A－B－C－D'!$B$3:$E$245</definedName>
    <definedName name="_xlnm._FilterDatabase" localSheetId="1" hidden="1">'E－FーG'!$B$2:$E$1295</definedName>
    <definedName name="_xlnm._FilterDatabase" localSheetId="2" hidden="1">'Hー I－J'!$B$2:$E$1063</definedName>
    <definedName name="_xlnm._FilterDatabase" localSheetId="3" hidden="1">'KーL－M'!$B$2:$E$1780</definedName>
    <definedName name="_xlnm._FilterDatabase" localSheetId="4" hidden="1">'NーO－P'!$B$2:$E$1608</definedName>
    <definedName name="_xlnm.Print_Area" localSheetId="1">'E－FーG'!$A$1:$F$1297</definedName>
    <definedName name="_xlnm.Print_Area" localSheetId="2">'Hー I－J'!$A$1:$F$1794</definedName>
    <definedName name="_xlnm.Print_Area" localSheetId="3">'KーL－M'!$A$1:$F$1776</definedName>
    <definedName name="_xlnm.Print_Titles" localSheetId="0">'A－B－C－D'!$B:$E,'A－B－C－D'!$1:$3</definedName>
    <definedName name="_xlnm.Print_Titles" localSheetId="1">'E－FーG'!$B:$F,'E－FーG'!$1:$2</definedName>
    <definedName name="_xlnm.Print_Titles" localSheetId="2">'Hー I－J'!$B:$F,'Hー I－J'!$1:$2</definedName>
    <definedName name="_xlnm.Print_Titles" localSheetId="3">'KーL－M'!$B:$F,'KーL－M'!$1:$2</definedName>
    <definedName name="_xlnm.Print_Titles" localSheetId="4">'NーO－P'!$B:$F,'NーO－P'!$1:$2</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<sst xmlns="http://schemas.openxmlformats.org/spreadsheetml/2006/main" count="30921" uniqueCount="21310">
  <si>
    <t>図書文化協会</t>
    <rPh sb="0" eb="2">
      <t>トショ</t>
    </rPh>
    <rPh sb="2" eb="4">
      <t>ブンカ</t>
    </rPh>
    <rPh sb="4" eb="6">
      <t>キョウカイ</t>
    </rPh>
    <phoneticPr fontId="1"/>
  </si>
  <si>
    <t>子育てと教育を考える</t>
    <rPh sb="0" eb="2">
      <t>コソダ</t>
    </rPh>
    <rPh sb="4" eb="6">
      <t>キョウイク</t>
    </rPh>
    <rPh sb="7" eb="8">
      <t>カンガ</t>
    </rPh>
    <phoneticPr fontId="1"/>
  </si>
  <si>
    <t>運動会に生かす体育あそび</t>
    <rPh sb="0" eb="3">
      <t>ウンドウカイ</t>
    </rPh>
    <rPh sb="4" eb="5">
      <t>イ</t>
    </rPh>
    <rPh sb="7" eb="9">
      <t>タイイク</t>
    </rPh>
    <phoneticPr fontId="1"/>
  </si>
  <si>
    <t>米谷光弘</t>
    <rPh sb="0" eb="2">
      <t>コメタニ</t>
    </rPh>
    <rPh sb="2" eb="4">
      <t>ミツヒロ</t>
    </rPh>
    <phoneticPr fontId="1"/>
  </si>
  <si>
    <t>成文堂新光社</t>
    <rPh sb="0" eb="2">
      <t>セイブン</t>
    </rPh>
    <rPh sb="2" eb="3">
      <t>ドウ</t>
    </rPh>
    <rPh sb="3" eb="4">
      <t>シン</t>
    </rPh>
    <rPh sb="4" eb="5">
      <t>ヒカリ</t>
    </rPh>
    <rPh sb="5" eb="6">
      <t>シャ</t>
    </rPh>
    <phoneticPr fontId="1"/>
  </si>
  <si>
    <t>生き生きと育つ運動遊びのすべて（上）</t>
    <rPh sb="0" eb="1">
      <t>イ</t>
    </rPh>
    <rPh sb="2" eb="3">
      <t>イ</t>
    </rPh>
    <rPh sb="5" eb="6">
      <t>ソダ</t>
    </rPh>
    <rPh sb="7" eb="9">
      <t>ウンドウ</t>
    </rPh>
    <rPh sb="9" eb="10">
      <t>アソ</t>
    </rPh>
    <rPh sb="16" eb="17">
      <t>ウエ</t>
    </rPh>
    <phoneticPr fontId="1"/>
  </si>
  <si>
    <t>幼児運動遊び研究会　編</t>
    <rPh sb="0" eb="2">
      <t>ヨウジ</t>
    </rPh>
    <rPh sb="2" eb="4">
      <t>ウンドウ</t>
    </rPh>
    <rPh sb="4" eb="5">
      <t>アソ</t>
    </rPh>
    <rPh sb="6" eb="9">
      <t>ケンキュウカイ</t>
    </rPh>
    <rPh sb="10" eb="11">
      <t>ヘン</t>
    </rPh>
    <phoneticPr fontId="1"/>
  </si>
  <si>
    <t>生き生きと育つ運動遊びのすべて（下）</t>
    <rPh sb="0" eb="1">
      <t>イ</t>
    </rPh>
    <rPh sb="2" eb="3">
      <t>イ</t>
    </rPh>
    <rPh sb="5" eb="6">
      <t>ソダ</t>
    </rPh>
    <rPh sb="7" eb="9">
      <t>ウンドウ</t>
    </rPh>
    <rPh sb="9" eb="10">
      <t>アソ</t>
    </rPh>
    <rPh sb="16" eb="17">
      <t>ゲ</t>
    </rPh>
    <phoneticPr fontId="1"/>
  </si>
  <si>
    <t>こどものスポーツとあそび　２４０</t>
    <phoneticPr fontId="1"/>
  </si>
  <si>
    <t>ゲルダ・レーネルト　イングリットラッハマン　</t>
    <phoneticPr fontId="1"/>
  </si>
  <si>
    <t>体育・１学期</t>
    <rPh sb="0" eb="2">
      <t>タイイク</t>
    </rPh>
    <rPh sb="4" eb="6">
      <t>ガッキ</t>
    </rPh>
    <phoneticPr fontId="1"/>
  </si>
  <si>
    <t>渡辺哲実</t>
    <rPh sb="0" eb="2">
      <t>ワタナベ</t>
    </rPh>
    <rPh sb="2" eb="4">
      <t>テツミ</t>
    </rPh>
    <phoneticPr fontId="1"/>
  </si>
  <si>
    <t>体育・２学期</t>
    <rPh sb="0" eb="2">
      <t>タイイク</t>
    </rPh>
    <rPh sb="4" eb="6">
      <t>ガッキ</t>
    </rPh>
    <phoneticPr fontId="1"/>
  </si>
  <si>
    <t>体育・３学期</t>
    <rPh sb="0" eb="2">
      <t>タイイク</t>
    </rPh>
    <rPh sb="4" eb="6">
      <t>ガッキ</t>
    </rPh>
    <phoneticPr fontId="1"/>
  </si>
  <si>
    <t>グループ遊びのさせ方　進め方</t>
    <rPh sb="4" eb="5">
      <t>アソ</t>
    </rPh>
    <rPh sb="9" eb="10">
      <t>カタ</t>
    </rPh>
    <rPh sb="11" eb="12">
      <t>スス</t>
    </rPh>
    <rPh sb="13" eb="14">
      <t>カタ</t>
    </rPh>
    <phoneticPr fontId="1"/>
  </si>
  <si>
    <t>満点　運動あそび</t>
    <rPh sb="0" eb="2">
      <t>マンテン</t>
    </rPh>
    <rPh sb="3" eb="5">
      <t>ウンドウ</t>
    </rPh>
    <phoneticPr fontId="1"/>
  </si>
  <si>
    <t>輪嶋直幸　甲斐田粮馬</t>
    <rPh sb="0" eb="2">
      <t>ワジマ</t>
    </rPh>
    <rPh sb="2" eb="4">
      <t>ナオユキ</t>
    </rPh>
    <rPh sb="5" eb="7">
      <t>カイ</t>
    </rPh>
    <rPh sb="7" eb="8">
      <t>タ</t>
    </rPh>
    <rPh sb="8" eb="9">
      <t>カテ</t>
    </rPh>
    <rPh sb="9" eb="10">
      <t>マ</t>
    </rPh>
    <phoneticPr fontId="1"/>
  </si>
  <si>
    <t>わたなべ　めぐみ</t>
    <phoneticPr fontId="1"/>
  </si>
  <si>
    <t>大越和孝　編著</t>
    <rPh sb="0" eb="2">
      <t>オオコシ</t>
    </rPh>
    <rPh sb="2" eb="4">
      <t>カズタカ</t>
    </rPh>
    <rPh sb="5" eb="7">
      <t>ヘンチョ</t>
    </rPh>
    <phoneticPr fontId="1"/>
  </si>
  <si>
    <t>保育内容指導法「言葉」</t>
    <rPh sb="0" eb="2">
      <t>ホイク</t>
    </rPh>
    <rPh sb="2" eb="4">
      <t>ナイヨウ</t>
    </rPh>
    <rPh sb="4" eb="7">
      <t>シドウホウ</t>
    </rPh>
    <rPh sb="8" eb="10">
      <t>コトバ</t>
    </rPh>
    <phoneticPr fontId="1"/>
  </si>
  <si>
    <t>田上貞一郎　高荒正子</t>
    <rPh sb="0" eb="2">
      <t>タガミ</t>
    </rPh>
    <rPh sb="2" eb="4">
      <t>テイイチ</t>
    </rPh>
    <rPh sb="4" eb="5">
      <t>ロウ</t>
    </rPh>
    <rPh sb="6" eb="7">
      <t>タカ</t>
    </rPh>
    <rPh sb="7" eb="8">
      <t>アラ</t>
    </rPh>
    <rPh sb="8" eb="10">
      <t>マサコ</t>
    </rPh>
    <phoneticPr fontId="1"/>
  </si>
  <si>
    <t>双文社出版</t>
    <rPh sb="0" eb="1">
      <t>フタ</t>
    </rPh>
    <rPh sb="1" eb="2">
      <t>ブン</t>
    </rPh>
    <rPh sb="2" eb="3">
      <t>シャ</t>
    </rPh>
    <rPh sb="3" eb="5">
      <t>シュッパン</t>
    </rPh>
    <phoneticPr fontId="1"/>
  </si>
  <si>
    <t>事例で学ぶ保育内容&lt;領域&gt;言葉</t>
    <rPh sb="0" eb="2">
      <t>ジレイ</t>
    </rPh>
    <rPh sb="3" eb="4">
      <t>マナ</t>
    </rPh>
    <rPh sb="5" eb="7">
      <t>ホイク</t>
    </rPh>
    <rPh sb="7" eb="9">
      <t>ナイヨウ</t>
    </rPh>
    <rPh sb="10" eb="12">
      <t>リョウイキ</t>
    </rPh>
    <rPh sb="13" eb="15">
      <t>コトバ</t>
    </rPh>
    <phoneticPr fontId="1"/>
  </si>
  <si>
    <t>高濱裕子　編</t>
    <rPh sb="0" eb="2">
      <t>タカハマ</t>
    </rPh>
    <rPh sb="2" eb="4">
      <t>ユウコ</t>
    </rPh>
    <rPh sb="5" eb="6">
      <t>ヘン</t>
    </rPh>
    <phoneticPr fontId="1"/>
  </si>
  <si>
    <t>あそびのびっくり箱シアター＆ゲーム３５</t>
    <rPh sb="8" eb="9">
      <t>ハコ</t>
    </rPh>
    <phoneticPr fontId="1"/>
  </si>
  <si>
    <t>幼保プレーイングルーム研究会　編</t>
    <rPh sb="0" eb="1">
      <t>ヨウ</t>
    </rPh>
    <rPh sb="1" eb="2">
      <t>ホ</t>
    </rPh>
    <rPh sb="11" eb="14">
      <t>ケンキュウカイ</t>
    </rPh>
    <rPh sb="15" eb="16">
      <t>ヘン</t>
    </rPh>
    <phoneticPr fontId="1"/>
  </si>
  <si>
    <t>３歳から６歳までの演劇教育</t>
    <rPh sb="1" eb="2">
      <t>サイ</t>
    </rPh>
    <rPh sb="5" eb="6">
      <t>サイ</t>
    </rPh>
    <rPh sb="9" eb="11">
      <t>エンゲキ</t>
    </rPh>
    <rPh sb="11" eb="12">
      <t>キョウ</t>
    </rPh>
    <rPh sb="12" eb="13">
      <t>イク</t>
    </rPh>
    <phoneticPr fontId="1"/>
  </si>
  <si>
    <t>梓欣造</t>
    <rPh sb="0" eb="1">
      <t>アズサ</t>
    </rPh>
    <rPh sb="1" eb="2">
      <t>キン</t>
    </rPh>
    <rPh sb="2" eb="3">
      <t>ゾウ</t>
    </rPh>
    <phoneticPr fontId="1"/>
  </si>
  <si>
    <t>子どもがことばと出あうとき</t>
    <rPh sb="0" eb="1">
      <t>コ</t>
    </rPh>
    <rPh sb="8" eb="9">
      <t>デ</t>
    </rPh>
    <phoneticPr fontId="1"/>
  </si>
  <si>
    <t>赤座憲久</t>
    <rPh sb="0" eb="2">
      <t>アカザ</t>
    </rPh>
    <rPh sb="2" eb="3">
      <t>ノリ</t>
    </rPh>
    <rPh sb="3" eb="4">
      <t>ヒサ</t>
    </rPh>
    <phoneticPr fontId="1"/>
  </si>
  <si>
    <t>発表会はおまかせ　―劇あそびとミニオペレッタ―　付属資料：コンパクトディスク</t>
    <rPh sb="0" eb="2">
      <t>ハッピョウ</t>
    </rPh>
    <rPh sb="2" eb="3">
      <t>カイ</t>
    </rPh>
    <rPh sb="10" eb="11">
      <t>ゲキ</t>
    </rPh>
    <rPh sb="24" eb="26">
      <t>フゾク</t>
    </rPh>
    <rPh sb="26" eb="28">
      <t>シリョウ</t>
    </rPh>
    <phoneticPr fontId="1"/>
  </si>
  <si>
    <t>人形劇遊び―豊かな心情を育てる―</t>
    <rPh sb="0" eb="2">
      <t>ニンギョウ</t>
    </rPh>
    <rPh sb="2" eb="3">
      <t>ゲキ</t>
    </rPh>
    <rPh sb="3" eb="4">
      <t>アソ</t>
    </rPh>
    <rPh sb="6" eb="7">
      <t>ユタ</t>
    </rPh>
    <rPh sb="9" eb="11">
      <t>シンジョウ</t>
    </rPh>
    <rPh sb="12" eb="13">
      <t>ソダ</t>
    </rPh>
    <phoneticPr fontId="1"/>
  </si>
  <si>
    <t>幼児の用語　―用例集―</t>
    <rPh sb="0" eb="2">
      <t>ヨウジ</t>
    </rPh>
    <rPh sb="3" eb="5">
      <t>ヨウゴ</t>
    </rPh>
    <rPh sb="7" eb="9">
      <t>ヨウレイ</t>
    </rPh>
    <rPh sb="9" eb="10">
      <t>シュウ</t>
    </rPh>
    <phoneticPr fontId="1"/>
  </si>
  <si>
    <t>岩淵悦太郎　村石昭三　編</t>
    <rPh sb="0" eb="2">
      <t>イワブチ</t>
    </rPh>
    <rPh sb="2" eb="3">
      <t>エツ</t>
    </rPh>
    <rPh sb="3" eb="5">
      <t>タロウ</t>
    </rPh>
    <rPh sb="6" eb="8">
      <t>ムライシ</t>
    </rPh>
    <rPh sb="8" eb="10">
      <t>ショウゾウ</t>
    </rPh>
    <rPh sb="11" eb="12">
      <t>ヘン</t>
    </rPh>
    <phoneticPr fontId="1"/>
  </si>
  <si>
    <t>言葉と表現</t>
    <rPh sb="0" eb="2">
      <t>コトバ</t>
    </rPh>
    <rPh sb="3" eb="5">
      <t>ヒョウゲン</t>
    </rPh>
    <phoneticPr fontId="1"/>
  </si>
  <si>
    <t>家田隆現</t>
    <rPh sb="0" eb="2">
      <t>イエダ</t>
    </rPh>
    <rPh sb="2" eb="3">
      <t>タカシ</t>
    </rPh>
    <rPh sb="3" eb="4">
      <t>ゲン</t>
    </rPh>
    <phoneticPr fontId="1"/>
  </si>
  <si>
    <t>おひしゃま　だっこしてきたの</t>
    <phoneticPr fontId="1"/>
  </si>
  <si>
    <t>今井和子　村田道子　編</t>
    <rPh sb="0" eb="2">
      <t>イマイ</t>
    </rPh>
    <rPh sb="2" eb="4">
      <t>カズコ</t>
    </rPh>
    <rPh sb="5" eb="7">
      <t>ムラタ</t>
    </rPh>
    <rPh sb="7" eb="9">
      <t>ミチコ</t>
    </rPh>
    <rPh sb="10" eb="11">
      <t>ヘン</t>
    </rPh>
    <phoneticPr fontId="1"/>
  </si>
  <si>
    <t>表現する楽しさを育てる保育実践・言葉と文字の教育</t>
    <rPh sb="0" eb="2">
      <t>ヒョウゲン</t>
    </rPh>
    <rPh sb="4" eb="5">
      <t>タノ</t>
    </rPh>
    <rPh sb="8" eb="9">
      <t>ソダ</t>
    </rPh>
    <rPh sb="11" eb="13">
      <t>ホイク</t>
    </rPh>
    <rPh sb="13" eb="15">
      <t>ジッセン</t>
    </rPh>
    <rPh sb="16" eb="18">
      <t>コトバ</t>
    </rPh>
    <rPh sb="19" eb="21">
      <t>モジ</t>
    </rPh>
    <rPh sb="22" eb="24">
      <t>キョウイク</t>
    </rPh>
    <phoneticPr fontId="1"/>
  </si>
  <si>
    <t>童話の聞かせ方</t>
    <rPh sb="0" eb="2">
      <t>ドウワ</t>
    </rPh>
    <rPh sb="3" eb="4">
      <t>キ</t>
    </rPh>
    <rPh sb="6" eb="7">
      <t>カタ</t>
    </rPh>
    <phoneticPr fontId="1"/>
  </si>
  <si>
    <t>巖谷小波</t>
    <rPh sb="0" eb="1">
      <t>イワ</t>
    </rPh>
    <rPh sb="1" eb="2">
      <t>タニ</t>
    </rPh>
    <rPh sb="2" eb="4">
      <t>コナミ</t>
    </rPh>
    <phoneticPr fontId="1"/>
  </si>
  <si>
    <t>五十野惇</t>
    <rPh sb="0" eb="2">
      <t>ゴジュウ</t>
    </rPh>
    <rPh sb="2" eb="3">
      <t>ノ</t>
    </rPh>
    <rPh sb="3" eb="4">
      <t>アツシ</t>
    </rPh>
    <phoneticPr fontId="1"/>
  </si>
  <si>
    <t>こどもミュージカル　世界名作</t>
    <rPh sb="10" eb="12">
      <t>セカイ</t>
    </rPh>
    <rPh sb="12" eb="14">
      <t>メイサク</t>
    </rPh>
    <phoneticPr fontId="1"/>
  </si>
  <si>
    <t>生越嘉治　編</t>
    <rPh sb="0" eb="1">
      <t>ナマ</t>
    </rPh>
    <rPh sb="1" eb="2">
      <t>ゴ</t>
    </rPh>
    <rPh sb="2" eb="4">
      <t>ヨシハル</t>
    </rPh>
    <rPh sb="5" eb="6">
      <t>ヘン</t>
    </rPh>
    <phoneticPr fontId="1"/>
  </si>
  <si>
    <t>こどもミュージカル　マザーグース</t>
    <phoneticPr fontId="1"/>
  </si>
  <si>
    <t>生きるための言葉</t>
    <rPh sb="0" eb="1">
      <t>イ</t>
    </rPh>
    <rPh sb="6" eb="8">
      <t>コトバ</t>
    </rPh>
    <phoneticPr fontId="1"/>
  </si>
  <si>
    <t>埋橋玲子　編</t>
    <rPh sb="0" eb="1">
      <t>ウ</t>
    </rPh>
    <rPh sb="1" eb="2">
      <t>ハシ</t>
    </rPh>
    <rPh sb="2" eb="4">
      <t>レイコ</t>
    </rPh>
    <rPh sb="5" eb="6">
      <t>ヘン</t>
    </rPh>
    <phoneticPr fontId="1"/>
  </si>
  <si>
    <t>子育ての言語学</t>
    <rPh sb="0" eb="2">
      <t>コソダ</t>
    </rPh>
    <rPh sb="4" eb="7">
      <t>ゲンゴガク</t>
    </rPh>
    <phoneticPr fontId="1"/>
  </si>
  <si>
    <t>幼児のことばとおとな</t>
    <rPh sb="0" eb="2">
      <t>ヨウジ</t>
    </rPh>
    <phoneticPr fontId="1"/>
  </si>
  <si>
    <t>保育言葉の実際</t>
    <rPh sb="0" eb="2">
      <t>ホイク</t>
    </rPh>
    <rPh sb="2" eb="4">
      <t>コトバ</t>
    </rPh>
    <rPh sb="5" eb="7">
      <t>ジッサイ</t>
    </rPh>
    <phoneticPr fontId="1"/>
  </si>
  <si>
    <t>大久保愛　長沢邦子　編著</t>
    <rPh sb="0" eb="3">
      <t>オオクボ</t>
    </rPh>
    <rPh sb="3" eb="4">
      <t>アイ</t>
    </rPh>
    <rPh sb="5" eb="7">
      <t>ナガサワ</t>
    </rPh>
    <rPh sb="7" eb="9">
      <t>クニコ</t>
    </rPh>
    <rPh sb="10" eb="12">
      <t>ヘンチョ</t>
    </rPh>
    <phoneticPr fontId="1"/>
  </si>
  <si>
    <t>望ましい言葉の指導</t>
    <rPh sb="0" eb="1">
      <t>ノゾ</t>
    </rPh>
    <rPh sb="4" eb="6">
      <t>コトバ</t>
    </rPh>
    <rPh sb="7" eb="9">
      <t>シドウ</t>
    </rPh>
    <phoneticPr fontId="1"/>
  </si>
  <si>
    <t>たのしいことばと発音の遊び１１６</t>
    <rPh sb="8" eb="10">
      <t>ハツオン</t>
    </rPh>
    <rPh sb="11" eb="12">
      <t>アソ</t>
    </rPh>
    <phoneticPr fontId="1"/>
  </si>
  <si>
    <t>大熊喜代松　編著</t>
    <rPh sb="0" eb="2">
      <t>オオクマ</t>
    </rPh>
    <rPh sb="2" eb="5">
      <t>キヨマツ</t>
    </rPh>
    <rPh sb="6" eb="8">
      <t>ヘンチョ</t>
    </rPh>
    <phoneticPr fontId="1"/>
  </si>
  <si>
    <t>フィリア</t>
    <phoneticPr fontId="1"/>
  </si>
  <si>
    <t>ことばあそび</t>
    <phoneticPr fontId="1"/>
  </si>
  <si>
    <t>岡田陽　清水俊夫　他</t>
    <rPh sb="0" eb="2">
      <t>オカダ</t>
    </rPh>
    <rPh sb="2" eb="3">
      <t>ヨウ</t>
    </rPh>
    <rPh sb="4" eb="6">
      <t>シミズ</t>
    </rPh>
    <rPh sb="6" eb="8">
      <t>トシオ</t>
    </rPh>
    <rPh sb="9" eb="10">
      <t>ホカ</t>
    </rPh>
    <phoneticPr fontId="1"/>
  </si>
  <si>
    <t>劇あそび</t>
    <rPh sb="0" eb="1">
      <t>ゲキ</t>
    </rPh>
    <phoneticPr fontId="1"/>
  </si>
  <si>
    <t>岡田陽　</t>
    <rPh sb="0" eb="2">
      <t>オカダ</t>
    </rPh>
    <rPh sb="2" eb="3">
      <t>ヨウ</t>
    </rPh>
    <phoneticPr fontId="1"/>
  </si>
  <si>
    <t>たのしい劇あそび</t>
    <rPh sb="4" eb="5">
      <t>ゲキ</t>
    </rPh>
    <phoneticPr fontId="1"/>
  </si>
  <si>
    <t>生越嘉治</t>
    <rPh sb="0" eb="2">
      <t>オゴセ</t>
    </rPh>
    <rPh sb="2" eb="4">
      <t>ヨシハル</t>
    </rPh>
    <phoneticPr fontId="1"/>
  </si>
  <si>
    <t>表現活動のアイデア</t>
    <rPh sb="0" eb="2">
      <t>ヒョウゲン</t>
    </rPh>
    <rPh sb="2" eb="4">
      <t>カツドウ</t>
    </rPh>
    <phoneticPr fontId="1"/>
  </si>
  <si>
    <t>劇あそび脚本集　―赤ずきん・ももたろうなど、名作・昔話の傑作を楽しく―</t>
    <rPh sb="0" eb="1">
      <t>ゲキ</t>
    </rPh>
    <rPh sb="4" eb="6">
      <t>キャクホン</t>
    </rPh>
    <rPh sb="6" eb="7">
      <t>シュウ</t>
    </rPh>
    <rPh sb="9" eb="10">
      <t>アカ</t>
    </rPh>
    <rPh sb="22" eb="24">
      <t>メイサク</t>
    </rPh>
    <rPh sb="25" eb="27">
      <t>ムカシバナシ</t>
    </rPh>
    <rPh sb="28" eb="30">
      <t>ケッサク</t>
    </rPh>
    <rPh sb="31" eb="32">
      <t>タノ</t>
    </rPh>
    <phoneticPr fontId="1"/>
  </si>
  <si>
    <t>岡田純也　編著　木谷光江　</t>
    <rPh sb="0" eb="2">
      <t>オカダ</t>
    </rPh>
    <rPh sb="2" eb="4">
      <t>ジュンヤ</t>
    </rPh>
    <rPh sb="5" eb="7">
      <t>ヘンチョ</t>
    </rPh>
    <rPh sb="8" eb="10">
      <t>キタニ</t>
    </rPh>
    <rPh sb="10" eb="12">
      <t>ミツエ</t>
    </rPh>
    <phoneticPr fontId="1"/>
  </si>
  <si>
    <t>活動を始める前のちょこっとシアターＢＥＳＴ４１</t>
    <rPh sb="0" eb="2">
      <t>カツドウ</t>
    </rPh>
    <rPh sb="3" eb="4">
      <t>ハジ</t>
    </rPh>
    <rPh sb="6" eb="7">
      <t>マエ</t>
    </rPh>
    <phoneticPr fontId="1"/>
  </si>
  <si>
    <t>グループこんぺいと編著</t>
    <rPh sb="9" eb="11">
      <t>ヘンチョ</t>
    </rPh>
    <phoneticPr fontId="1"/>
  </si>
  <si>
    <t>５歳児　ことばから文字へ</t>
    <rPh sb="1" eb="3">
      <t>サイジ</t>
    </rPh>
    <rPh sb="9" eb="11">
      <t>モジ</t>
    </rPh>
    <phoneticPr fontId="1"/>
  </si>
  <si>
    <t>北九州市保母会　編著</t>
    <rPh sb="0" eb="3">
      <t>キタキュウシュウ</t>
    </rPh>
    <rPh sb="3" eb="4">
      <t>シ</t>
    </rPh>
    <rPh sb="4" eb="6">
      <t>ホボ</t>
    </rPh>
    <rPh sb="6" eb="7">
      <t>カイ</t>
    </rPh>
    <rPh sb="8" eb="10">
      <t>ヘンチョ</t>
    </rPh>
    <phoneticPr fontId="1"/>
  </si>
  <si>
    <t>こどものひろば</t>
    <phoneticPr fontId="1"/>
  </si>
  <si>
    <t>亀村五郎　編</t>
    <rPh sb="0" eb="2">
      <t>カメムラ</t>
    </rPh>
    <rPh sb="2" eb="4">
      <t>ゴロウ</t>
    </rPh>
    <rPh sb="5" eb="6">
      <t>ヘン</t>
    </rPh>
    <phoneticPr fontId="1"/>
  </si>
  <si>
    <t>幼児のつぶやきと成長</t>
    <rPh sb="0" eb="2">
      <t>ヨウジ</t>
    </rPh>
    <rPh sb="8" eb="10">
      <t>セイチョウ</t>
    </rPh>
    <phoneticPr fontId="1"/>
  </si>
  <si>
    <t>北島尚志　編著</t>
    <rPh sb="0" eb="2">
      <t>キタジマ</t>
    </rPh>
    <rPh sb="2" eb="4">
      <t>ナオシ</t>
    </rPh>
    <rPh sb="5" eb="6">
      <t>ヘン</t>
    </rPh>
    <rPh sb="6" eb="7">
      <t>チョ</t>
    </rPh>
    <phoneticPr fontId="1"/>
  </si>
  <si>
    <t>いかた社</t>
    <rPh sb="3" eb="4">
      <t>シャ</t>
    </rPh>
    <phoneticPr fontId="1"/>
  </si>
  <si>
    <t>心をつなぐごっこ遊び・劇づくり</t>
    <rPh sb="0" eb="1">
      <t>ココロ</t>
    </rPh>
    <rPh sb="8" eb="9">
      <t>アソ</t>
    </rPh>
    <rPh sb="11" eb="12">
      <t>ゲキ</t>
    </rPh>
    <phoneticPr fontId="1"/>
  </si>
  <si>
    <t>木戸内福美</t>
    <rPh sb="0" eb="1">
      <t>キ</t>
    </rPh>
    <rPh sb="1" eb="2">
      <t>ト</t>
    </rPh>
    <rPh sb="2" eb="3">
      <t>ウチ</t>
    </rPh>
    <rPh sb="3" eb="5">
      <t>フクミ</t>
    </rPh>
    <phoneticPr fontId="1"/>
  </si>
  <si>
    <t>黒岩貞子</t>
    <rPh sb="0" eb="2">
      <t>クロイワ</t>
    </rPh>
    <rPh sb="2" eb="4">
      <t>テイコ</t>
    </rPh>
    <phoneticPr fontId="1"/>
  </si>
  <si>
    <t>劇遊び脚本２０選―舞台の流れがわかる―</t>
    <rPh sb="0" eb="1">
      <t>ゲキ</t>
    </rPh>
    <rPh sb="1" eb="2">
      <t>アソ</t>
    </rPh>
    <rPh sb="3" eb="5">
      <t>キャクホン</t>
    </rPh>
    <rPh sb="7" eb="8">
      <t>セン</t>
    </rPh>
    <rPh sb="9" eb="11">
      <t>ブタイ</t>
    </rPh>
    <rPh sb="12" eb="13">
      <t>ナガ</t>
    </rPh>
    <phoneticPr fontId="1"/>
  </si>
  <si>
    <t>保育劇遊び研究会編</t>
    <rPh sb="0" eb="2">
      <t>ホイク</t>
    </rPh>
    <rPh sb="2" eb="3">
      <t>ゲキ</t>
    </rPh>
    <rPh sb="3" eb="4">
      <t>アソ</t>
    </rPh>
    <rPh sb="5" eb="8">
      <t>ケンキュウカイ</t>
    </rPh>
    <rPh sb="8" eb="9">
      <t>ヘン</t>
    </rPh>
    <phoneticPr fontId="1"/>
  </si>
  <si>
    <t>芸術教育研究所　編</t>
    <rPh sb="0" eb="2">
      <t>ゲイジュツ</t>
    </rPh>
    <rPh sb="2" eb="3">
      <t>キョウ</t>
    </rPh>
    <rPh sb="3" eb="4">
      <t>イク</t>
    </rPh>
    <rPh sb="4" eb="6">
      <t>ケンキュウ</t>
    </rPh>
    <rPh sb="6" eb="7">
      <t>ジョ</t>
    </rPh>
    <rPh sb="8" eb="9">
      <t>ヘン</t>
    </rPh>
    <phoneticPr fontId="1"/>
  </si>
  <si>
    <t>幼児のためのメルヘン①</t>
    <rPh sb="0" eb="2">
      <t>ヨウジ</t>
    </rPh>
    <phoneticPr fontId="1"/>
  </si>
  <si>
    <t>冬芽社</t>
    <rPh sb="0" eb="1">
      <t>トウ</t>
    </rPh>
    <rPh sb="1" eb="2">
      <t>メ</t>
    </rPh>
    <rPh sb="2" eb="3">
      <t>シャ</t>
    </rPh>
    <phoneticPr fontId="1"/>
  </si>
  <si>
    <t>深田智美　編</t>
    <rPh sb="0" eb="2">
      <t>フカダ</t>
    </rPh>
    <rPh sb="2" eb="4">
      <t>トモミ</t>
    </rPh>
    <rPh sb="5" eb="6">
      <t>ヘン</t>
    </rPh>
    <phoneticPr fontId="1"/>
  </si>
  <si>
    <t>劇あそびを遊ぶ　―三歳から大人まで―</t>
    <rPh sb="0" eb="1">
      <t>ゲキ</t>
    </rPh>
    <rPh sb="5" eb="6">
      <t>アソ</t>
    </rPh>
    <rPh sb="9" eb="11">
      <t>サンサイ</t>
    </rPh>
    <rPh sb="13" eb="15">
      <t>オトナ</t>
    </rPh>
    <phoneticPr fontId="1"/>
  </si>
  <si>
    <t>小池タミ子　平井まどか　編</t>
    <rPh sb="0" eb="2">
      <t>コイケ</t>
    </rPh>
    <rPh sb="4" eb="5">
      <t>コ</t>
    </rPh>
    <rPh sb="6" eb="8">
      <t>ヒライ</t>
    </rPh>
    <rPh sb="12" eb="13">
      <t>ヘン</t>
    </rPh>
    <phoneticPr fontId="1"/>
  </si>
  <si>
    <t>おもしろひらがな遊び―パズルゲームとお話と―</t>
    <rPh sb="8" eb="9">
      <t>アソ</t>
    </rPh>
    <rPh sb="19" eb="20">
      <t>ハナシ</t>
    </rPh>
    <phoneticPr fontId="1"/>
  </si>
  <si>
    <t>小谷隆真</t>
    <rPh sb="0" eb="2">
      <t>コタニ</t>
    </rPh>
    <rPh sb="2" eb="3">
      <t>タカシ</t>
    </rPh>
    <rPh sb="3" eb="4">
      <t>シン</t>
    </rPh>
    <phoneticPr fontId="1"/>
  </si>
  <si>
    <t>ことばあそびゲームブック</t>
    <phoneticPr fontId="1"/>
  </si>
  <si>
    <t>言葉のはぐくみあそび</t>
    <rPh sb="0" eb="2">
      <t>コトバ</t>
    </rPh>
    <phoneticPr fontId="1"/>
  </si>
  <si>
    <t>幸田敦子</t>
    <rPh sb="0" eb="1">
      <t>サチ</t>
    </rPh>
    <rPh sb="1" eb="2">
      <t>タ</t>
    </rPh>
    <rPh sb="2" eb="4">
      <t>アツコ</t>
    </rPh>
    <phoneticPr fontId="1"/>
  </si>
  <si>
    <t>ひさかたチャイルド</t>
    <phoneticPr fontId="1"/>
  </si>
  <si>
    <t>クラス全員が出演できる　幼児劇</t>
    <rPh sb="3" eb="5">
      <t>ゼンイン</t>
    </rPh>
    <rPh sb="6" eb="8">
      <t>シュツエン</t>
    </rPh>
    <rPh sb="12" eb="14">
      <t>ヨウジ</t>
    </rPh>
    <rPh sb="14" eb="15">
      <t>ゲキ</t>
    </rPh>
    <phoneticPr fontId="1"/>
  </si>
  <si>
    <t>斎田喬　永井鱗太郎</t>
    <rPh sb="0" eb="2">
      <t>サイタ</t>
    </rPh>
    <rPh sb="2" eb="3">
      <t>タカシ</t>
    </rPh>
    <rPh sb="4" eb="6">
      <t>ナガイ</t>
    </rPh>
    <rPh sb="6" eb="7">
      <t>リン</t>
    </rPh>
    <rPh sb="7" eb="9">
      <t>タロウ</t>
    </rPh>
    <phoneticPr fontId="1"/>
  </si>
  <si>
    <t>さくらんぼ保育園　川内松男　編</t>
    <rPh sb="5" eb="8">
      <t>ホイクエン</t>
    </rPh>
    <rPh sb="9" eb="11">
      <t>カワチ</t>
    </rPh>
    <rPh sb="11" eb="13">
      <t>マツオ</t>
    </rPh>
    <rPh sb="14" eb="15">
      <t>ヘン</t>
    </rPh>
    <phoneticPr fontId="1"/>
  </si>
  <si>
    <t>柴田愛子の続ＭＯＮＯ語り</t>
    <rPh sb="0" eb="2">
      <t>シバタ</t>
    </rPh>
    <rPh sb="2" eb="4">
      <t>アイコ</t>
    </rPh>
    <rPh sb="5" eb="6">
      <t>ゾク</t>
    </rPh>
    <rPh sb="10" eb="11">
      <t>カタ</t>
    </rPh>
    <phoneticPr fontId="1"/>
  </si>
  <si>
    <t>成田徹男　赤羽根有里子</t>
    <rPh sb="0" eb="2">
      <t>ナリタ</t>
    </rPh>
    <rPh sb="2" eb="3">
      <t>トオル</t>
    </rPh>
    <rPh sb="3" eb="4">
      <t>オトコ</t>
    </rPh>
    <rPh sb="5" eb="7">
      <t>アカバネ</t>
    </rPh>
    <rPh sb="7" eb="8">
      <t>ネ</t>
    </rPh>
    <rPh sb="8" eb="11">
      <t>ユリコ</t>
    </rPh>
    <phoneticPr fontId="1"/>
  </si>
  <si>
    <t>みらい</t>
    <phoneticPr fontId="1"/>
  </si>
  <si>
    <t>ちがうぼくととりかえて―幼児のことば１０年の記録―</t>
    <rPh sb="12" eb="14">
      <t>ヨウジ</t>
    </rPh>
    <rPh sb="20" eb="21">
      <t>ネン</t>
    </rPh>
    <rPh sb="22" eb="24">
      <t>キロク</t>
    </rPh>
    <phoneticPr fontId="1"/>
  </si>
  <si>
    <t>絵かきうた・かぞえうた・となえうた</t>
    <rPh sb="0" eb="1">
      <t>エ</t>
    </rPh>
    <phoneticPr fontId="1"/>
  </si>
  <si>
    <t>渋谷勲</t>
    <rPh sb="0" eb="2">
      <t>シブヤ</t>
    </rPh>
    <rPh sb="2" eb="3">
      <t>イサオ</t>
    </rPh>
    <phoneticPr fontId="1"/>
  </si>
  <si>
    <t>音楽劇あそび集</t>
    <rPh sb="0" eb="2">
      <t>オンガク</t>
    </rPh>
    <rPh sb="2" eb="3">
      <t>ゲキ</t>
    </rPh>
    <rPh sb="6" eb="7">
      <t>シュウ</t>
    </rPh>
    <phoneticPr fontId="1"/>
  </si>
  <si>
    <t>拾い集めた子どもの心</t>
    <rPh sb="0" eb="1">
      <t>ヒロ</t>
    </rPh>
    <rPh sb="2" eb="3">
      <t>アツ</t>
    </rPh>
    <rPh sb="5" eb="6">
      <t>コ</t>
    </rPh>
    <rPh sb="9" eb="10">
      <t>ココロ</t>
    </rPh>
    <phoneticPr fontId="1"/>
  </si>
  <si>
    <t>昌子武司　編</t>
    <rPh sb="0" eb="2">
      <t>ショウコ</t>
    </rPh>
    <rPh sb="2" eb="4">
      <t>タケジ</t>
    </rPh>
    <rPh sb="5" eb="6">
      <t>ヘン</t>
    </rPh>
    <phoneticPr fontId="1"/>
  </si>
  <si>
    <t>田中教育研究所</t>
    <rPh sb="0" eb="2">
      <t>タナカ</t>
    </rPh>
    <rPh sb="2" eb="4">
      <t>キョウイク</t>
    </rPh>
    <rPh sb="4" eb="6">
      <t>ケンキュウ</t>
    </rPh>
    <rPh sb="6" eb="7">
      <t>ジョ</t>
    </rPh>
    <phoneticPr fontId="1"/>
  </si>
  <si>
    <t>お噺の仕方</t>
    <rPh sb="1" eb="2">
      <t>ハナシ</t>
    </rPh>
    <rPh sb="3" eb="5">
      <t>シカタ</t>
    </rPh>
    <phoneticPr fontId="1"/>
  </si>
  <si>
    <t>下位春吉</t>
    <rPh sb="0" eb="1">
      <t>シモ</t>
    </rPh>
    <rPh sb="1" eb="2">
      <t>イ</t>
    </rPh>
    <rPh sb="2" eb="4">
      <t>ハルキチ</t>
    </rPh>
    <phoneticPr fontId="1"/>
  </si>
  <si>
    <t>幼児は文字を書きたがっている</t>
    <rPh sb="0" eb="2">
      <t>ヨウジ</t>
    </rPh>
    <rPh sb="3" eb="5">
      <t>モジ</t>
    </rPh>
    <rPh sb="6" eb="7">
      <t>カ</t>
    </rPh>
    <phoneticPr fontId="1"/>
  </si>
  <si>
    <t>幼児に文字を教えてはいけないか？</t>
    <rPh sb="0" eb="2">
      <t>ヨウジ</t>
    </rPh>
    <rPh sb="3" eb="5">
      <t>モジ</t>
    </rPh>
    <rPh sb="6" eb="7">
      <t>オシ</t>
    </rPh>
    <phoneticPr fontId="1"/>
  </si>
  <si>
    <t>これでわが子も字が書ける</t>
    <rPh sb="5" eb="6">
      <t>コ</t>
    </rPh>
    <rPh sb="7" eb="8">
      <t>ジ</t>
    </rPh>
    <rPh sb="9" eb="10">
      <t>カ</t>
    </rPh>
    <phoneticPr fontId="1"/>
  </si>
  <si>
    <t>３０分でできるうきうきコスチューム</t>
    <rPh sb="2" eb="3">
      <t>フン</t>
    </rPh>
    <phoneticPr fontId="1"/>
  </si>
  <si>
    <t>劇あそび脚本集―表現力を伸ばす―</t>
    <rPh sb="0" eb="1">
      <t>ゲキ</t>
    </rPh>
    <rPh sb="4" eb="6">
      <t>キャクホン</t>
    </rPh>
    <rPh sb="6" eb="7">
      <t>シュウ</t>
    </rPh>
    <rPh sb="8" eb="11">
      <t>ヒョウゲンリョク</t>
    </rPh>
    <rPh sb="12" eb="13">
      <t>ノ</t>
    </rPh>
    <phoneticPr fontId="1"/>
  </si>
  <si>
    <t>角尾和子　福馬健　編著</t>
    <rPh sb="0" eb="1">
      <t>スミ</t>
    </rPh>
    <rPh sb="1" eb="2">
      <t>オ</t>
    </rPh>
    <rPh sb="2" eb="4">
      <t>カズコ</t>
    </rPh>
    <rPh sb="5" eb="6">
      <t>フク</t>
    </rPh>
    <rPh sb="6" eb="7">
      <t>ウマ</t>
    </rPh>
    <rPh sb="7" eb="8">
      <t>ケン</t>
    </rPh>
    <rPh sb="9" eb="11">
      <t>ヘンチョ</t>
    </rPh>
    <phoneticPr fontId="1"/>
  </si>
  <si>
    <t>表現力を伸ばす劇あそび脚本集</t>
    <rPh sb="0" eb="3">
      <t>ヒョウゲンリョク</t>
    </rPh>
    <rPh sb="4" eb="5">
      <t>ノ</t>
    </rPh>
    <rPh sb="7" eb="8">
      <t>ゲキ</t>
    </rPh>
    <rPh sb="11" eb="14">
      <t>キャクホンシュウ</t>
    </rPh>
    <phoneticPr fontId="1"/>
  </si>
  <si>
    <t>幼児のことばそび―年齢別指導の実際―</t>
    <rPh sb="0" eb="2">
      <t>ヨウジ</t>
    </rPh>
    <rPh sb="9" eb="11">
      <t>ネンレイ</t>
    </rPh>
    <rPh sb="11" eb="12">
      <t>ベツ</t>
    </rPh>
    <rPh sb="12" eb="14">
      <t>シドウ</t>
    </rPh>
    <rPh sb="15" eb="17">
      <t>ジッサイ</t>
    </rPh>
    <phoneticPr fontId="1"/>
  </si>
  <si>
    <t>２歳から童話が読める</t>
    <rPh sb="1" eb="2">
      <t>サイ</t>
    </rPh>
    <rPh sb="4" eb="6">
      <t>ドウワ</t>
    </rPh>
    <rPh sb="7" eb="8">
      <t>ヨ</t>
    </rPh>
    <phoneticPr fontId="1"/>
  </si>
  <si>
    <t>ダニー・スタインバーグ　田中美穂</t>
    <rPh sb="12" eb="14">
      <t>タナカ</t>
    </rPh>
    <rPh sb="14" eb="16">
      <t>ミホ</t>
    </rPh>
    <phoneticPr fontId="1"/>
  </si>
  <si>
    <t>絵本、劇、あそび―乳幼児の文学―</t>
    <rPh sb="0" eb="2">
      <t>エホン</t>
    </rPh>
    <rPh sb="3" eb="4">
      <t>ゲキ</t>
    </rPh>
    <rPh sb="9" eb="12">
      <t>ニュウヨウジ</t>
    </rPh>
    <rPh sb="13" eb="15">
      <t>ブンガク</t>
    </rPh>
    <phoneticPr fontId="1"/>
  </si>
  <si>
    <t>ことば・文学・知育―みんなでつくる保育内容―</t>
    <rPh sb="4" eb="6">
      <t>ブンガク</t>
    </rPh>
    <rPh sb="7" eb="9">
      <t>チイク</t>
    </rPh>
    <rPh sb="17" eb="19">
      <t>ホイク</t>
    </rPh>
    <rPh sb="19" eb="21">
      <t>ナイヨウ</t>
    </rPh>
    <phoneticPr fontId="1"/>
  </si>
  <si>
    <t>たのしい劇あそび　上</t>
    <rPh sb="4" eb="5">
      <t>ゲキ</t>
    </rPh>
    <rPh sb="9" eb="10">
      <t>ジョウ</t>
    </rPh>
    <phoneticPr fontId="1"/>
  </si>
  <si>
    <t>村上幸雄　豊田君夫　編　阿坂卯一郎　監修</t>
    <rPh sb="0" eb="2">
      <t>ムラカミ</t>
    </rPh>
    <rPh sb="2" eb="4">
      <t>ユキオ</t>
    </rPh>
    <rPh sb="5" eb="7">
      <t>トヨダ</t>
    </rPh>
    <rPh sb="7" eb="9">
      <t>キミオ</t>
    </rPh>
    <rPh sb="10" eb="11">
      <t>ヘン</t>
    </rPh>
    <phoneticPr fontId="1"/>
  </si>
  <si>
    <t>たのしい劇あそび　下</t>
    <rPh sb="4" eb="5">
      <t>ゲキ</t>
    </rPh>
    <rPh sb="9" eb="10">
      <t>ゲ</t>
    </rPh>
    <phoneticPr fontId="1"/>
  </si>
  <si>
    <t>詩とあそびましょう　１．さくらんぼ・みかん</t>
    <rPh sb="0" eb="1">
      <t>シ</t>
    </rPh>
    <phoneticPr fontId="1"/>
  </si>
  <si>
    <t>高田敏子　詩　花形恵子　作　渡辺洋二　絵</t>
    <rPh sb="0" eb="2">
      <t>タカダ</t>
    </rPh>
    <rPh sb="2" eb="4">
      <t>トシコ</t>
    </rPh>
    <rPh sb="5" eb="6">
      <t>シ</t>
    </rPh>
    <rPh sb="7" eb="9">
      <t>ハナガタ</t>
    </rPh>
    <rPh sb="9" eb="11">
      <t>ケイコ</t>
    </rPh>
    <rPh sb="12" eb="13">
      <t>サク</t>
    </rPh>
    <rPh sb="14" eb="16">
      <t>ワタナベ</t>
    </rPh>
    <rPh sb="16" eb="18">
      <t>ヨウジ</t>
    </rPh>
    <rPh sb="19" eb="20">
      <t>エ</t>
    </rPh>
    <phoneticPr fontId="1"/>
  </si>
  <si>
    <t>詩とあそびましょう　２．ちょうちょ・うさぎ</t>
    <rPh sb="0" eb="1">
      <t>シ</t>
    </rPh>
    <phoneticPr fontId="1"/>
  </si>
  <si>
    <t>幼児のための発表会&lt;その準備と進め方&gt;</t>
    <rPh sb="0" eb="2">
      <t>ヨウジ</t>
    </rPh>
    <rPh sb="6" eb="8">
      <t>ハッピョウ</t>
    </rPh>
    <rPh sb="8" eb="9">
      <t>カイ</t>
    </rPh>
    <rPh sb="12" eb="14">
      <t>ジュンビ</t>
    </rPh>
    <rPh sb="15" eb="16">
      <t>スス</t>
    </rPh>
    <rPh sb="17" eb="18">
      <t>カタ</t>
    </rPh>
    <phoneticPr fontId="1"/>
  </si>
  <si>
    <t>舘紅</t>
    <rPh sb="0" eb="1">
      <t>タチ</t>
    </rPh>
    <rPh sb="1" eb="2">
      <t>ベニ</t>
    </rPh>
    <phoneticPr fontId="1"/>
  </si>
  <si>
    <t>作って遊ぼう人形劇</t>
    <rPh sb="0" eb="1">
      <t>ツク</t>
    </rPh>
    <rPh sb="3" eb="4">
      <t>アソ</t>
    </rPh>
    <rPh sb="6" eb="8">
      <t>ニンギョウ</t>
    </rPh>
    <rPh sb="8" eb="9">
      <t>ゲキ</t>
    </rPh>
    <phoneticPr fontId="1"/>
  </si>
  <si>
    <t>竹村まこと</t>
    <rPh sb="0" eb="2">
      <t>タケムラ</t>
    </rPh>
    <phoneticPr fontId="1"/>
  </si>
  <si>
    <t>児童と文化と言葉</t>
    <rPh sb="0" eb="2">
      <t>ジドウ</t>
    </rPh>
    <rPh sb="3" eb="5">
      <t>ブンカ</t>
    </rPh>
    <rPh sb="6" eb="8">
      <t>コトバ</t>
    </rPh>
    <phoneticPr fontId="1"/>
  </si>
  <si>
    <t>高森邦明</t>
    <rPh sb="0" eb="2">
      <t>タカモリ</t>
    </rPh>
    <rPh sb="2" eb="4">
      <t>クニアキ</t>
    </rPh>
    <phoneticPr fontId="1"/>
  </si>
  <si>
    <t>幼児期のことばの教育</t>
    <rPh sb="0" eb="3">
      <t>ヨウジキ</t>
    </rPh>
    <rPh sb="8" eb="10">
      <t>キョウイク</t>
    </rPh>
    <phoneticPr fontId="1"/>
  </si>
  <si>
    <t>英伝社</t>
    <rPh sb="0" eb="1">
      <t>エイ</t>
    </rPh>
    <rPh sb="1" eb="2">
      <t>デン</t>
    </rPh>
    <rPh sb="2" eb="3">
      <t>シャ</t>
    </rPh>
    <phoneticPr fontId="1"/>
  </si>
  <si>
    <t>幼児のことば　―豊かな心とことばを育む―</t>
    <rPh sb="0" eb="2">
      <t>ヨウジ</t>
    </rPh>
    <rPh sb="8" eb="9">
      <t>ユタ</t>
    </rPh>
    <rPh sb="11" eb="12">
      <t>ココロ</t>
    </rPh>
    <rPh sb="17" eb="18">
      <t>ハグク</t>
    </rPh>
    <phoneticPr fontId="1"/>
  </si>
  <si>
    <t>手作り人形と人形劇</t>
    <rPh sb="0" eb="1">
      <t>テ</t>
    </rPh>
    <rPh sb="1" eb="2">
      <t>ヅク</t>
    </rPh>
    <rPh sb="3" eb="5">
      <t>ニンギョウ</t>
    </rPh>
    <rPh sb="6" eb="8">
      <t>ニンギョウ</t>
    </rPh>
    <rPh sb="8" eb="9">
      <t>ゲキ</t>
    </rPh>
    <phoneticPr fontId="1"/>
  </si>
  <si>
    <t>ぞうのたまごのたまごやき　伴奏テープ・楽譜・脚本セット</t>
    <rPh sb="13" eb="15">
      <t>バンソウ</t>
    </rPh>
    <rPh sb="19" eb="21">
      <t>ガクフ</t>
    </rPh>
    <rPh sb="22" eb="24">
      <t>キャクホン</t>
    </rPh>
    <phoneticPr fontId="1"/>
  </si>
  <si>
    <t>寺村輝夫　原作</t>
    <rPh sb="0" eb="2">
      <t>テラムラ</t>
    </rPh>
    <rPh sb="2" eb="4">
      <t>テルオ</t>
    </rPh>
    <rPh sb="5" eb="7">
      <t>ゲンサク</t>
    </rPh>
    <phoneticPr fontId="1"/>
  </si>
  <si>
    <t>絵本で育つ子どものことば</t>
    <rPh sb="0" eb="2">
      <t>エホン</t>
    </rPh>
    <rPh sb="3" eb="4">
      <t>ソダ</t>
    </rPh>
    <rPh sb="5" eb="6">
      <t>コ</t>
    </rPh>
    <phoneticPr fontId="1"/>
  </si>
  <si>
    <t>カエルののどじまん　型紙（大人用・子ども用）付</t>
    <rPh sb="10" eb="12">
      <t>カタガミ</t>
    </rPh>
    <rPh sb="13" eb="16">
      <t>オトナヨウ</t>
    </rPh>
    <rPh sb="17" eb="18">
      <t>コ</t>
    </rPh>
    <rPh sb="20" eb="21">
      <t>ヨウ</t>
    </rPh>
    <rPh sb="22" eb="23">
      <t>ツ</t>
    </rPh>
    <phoneticPr fontId="1"/>
  </si>
  <si>
    <t>やさいのパーティ　型紙（大人用・子ども用）付</t>
    <phoneticPr fontId="1"/>
  </si>
  <si>
    <t>雪のはなびら　―子どものおしゃべりの詩―</t>
    <rPh sb="0" eb="1">
      <t>ユキ</t>
    </rPh>
    <rPh sb="8" eb="9">
      <t>コ</t>
    </rPh>
    <rPh sb="18" eb="19">
      <t>シ</t>
    </rPh>
    <phoneticPr fontId="1"/>
  </si>
  <si>
    <t>中村曳考　編</t>
    <rPh sb="0" eb="2">
      <t>ナカムラ</t>
    </rPh>
    <rPh sb="2" eb="3">
      <t>ヒキ</t>
    </rPh>
    <rPh sb="3" eb="4">
      <t>コウ</t>
    </rPh>
    <rPh sb="5" eb="6">
      <t>ヘン</t>
    </rPh>
    <phoneticPr fontId="1"/>
  </si>
  <si>
    <t>２歳から９歳までこどものことば</t>
    <rPh sb="1" eb="2">
      <t>サイ</t>
    </rPh>
    <rPh sb="5" eb="6">
      <t>サイ</t>
    </rPh>
    <phoneticPr fontId="1"/>
  </si>
  <si>
    <t>ぐるーぷ・エルソン　編</t>
    <rPh sb="10" eb="11">
      <t>ヘン</t>
    </rPh>
    <phoneticPr fontId="1"/>
  </si>
  <si>
    <t>日々の保育におけることばの育て方</t>
    <rPh sb="0" eb="2">
      <t>ヒビ</t>
    </rPh>
    <rPh sb="3" eb="5">
      <t>ホイク</t>
    </rPh>
    <rPh sb="13" eb="14">
      <t>ソダ</t>
    </rPh>
    <rPh sb="15" eb="16">
      <t>カタ</t>
    </rPh>
    <phoneticPr fontId="1"/>
  </si>
  <si>
    <t>乳幼児の言語発達部会</t>
    <rPh sb="0" eb="3">
      <t>ニュウヨウジ</t>
    </rPh>
    <rPh sb="4" eb="6">
      <t>ゲンゴ</t>
    </rPh>
    <rPh sb="6" eb="8">
      <t>ハッタツ</t>
    </rPh>
    <rPh sb="8" eb="9">
      <t>ブ</t>
    </rPh>
    <rPh sb="9" eb="10">
      <t>カイ</t>
    </rPh>
    <phoneticPr fontId="1"/>
  </si>
  <si>
    <t>乳幼児発達研究所</t>
    <rPh sb="0" eb="3">
      <t>ニュウヨウジ</t>
    </rPh>
    <rPh sb="3" eb="5">
      <t>ハッタツ</t>
    </rPh>
    <rPh sb="5" eb="7">
      <t>ケンキュウ</t>
    </rPh>
    <rPh sb="7" eb="8">
      <t>ジョ</t>
    </rPh>
    <phoneticPr fontId="1"/>
  </si>
  <si>
    <t>劇あそびがとびだした</t>
    <rPh sb="0" eb="1">
      <t>ゲキ</t>
    </rPh>
    <phoneticPr fontId="1"/>
  </si>
  <si>
    <t>花輪充</t>
    <rPh sb="0" eb="2">
      <t>ハナワ</t>
    </rPh>
    <rPh sb="2" eb="3">
      <t>ミツル</t>
    </rPh>
    <phoneticPr fontId="1"/>
  </si>
  <si>
    <t>全国児童館連合会</t>
    <rPh sb="0" eb="2">
      <t>ゼンコク</t>
    </rPh>
    <rPh sb="2" eb="4">
      <t>ジドウ</t>
    </rPh>
    <rPh sb="4" eb="5">
      <t>カン</t>
    </rPh>
    <rPh sb="5" eb="8">
      <t>レンゴウカイ</t>
    </rPh>
    <phoneticPr fontId="1"/>
  </si>
  <si>
    <t>みんなでつくろう発表会</t>
    <rPh sb="8" eb="10">
      <t>ハッピョウ</t>
    </rPh>
    <rPh sb="10" eb="11">
      <t>カイ</t>
    </rPh>
    <phoneticPr fontId="1"/>
  </si>
  <si>
    <t>表現をたのしむ劇遊び</t>
    <rPh sb="0" eb="2">
      <t>ヒョウゲン</t>
    </rPh>
    <rPh sb="7" eb="8">
      <t>ゲキ</t>
    </rPh>
    <rPh sb="8" eb="9">
      <t>アソ</t>
    </rPh>
    <phoneticPr fontId="1"/>
  </si>
  <si>
    <t>保育内容・言葉</t>
    <rPh sb="0" eb="2">
      <t>ホイク</t>
    </rPh>
    <rPh sb="2" eb="4">
      <t>ナイヨウ</t>
    </rPh>
    <rPh sb="5" eb="7">
      <t>コトバ</t>
    </rPh>
    <phoneticPr fontId="1"/>
  </si>
  <si>
    <t>幼児言語助成の在り方</t>
    <rPh sb="0" eb="2">
      <t>ヨウジ</t>
    </rPh>
    <rPh sb="2" eb="4">
      <t>ゲンゴ</t>
    </rPh>
    <rPh sb="4" eb="6">
      <t>ジョセイ</t>
    </rPh>
    <rPh sb="7" eb="8">
      <t>ア</t>
    </rPh>
    <rPh sb="9" eb="10">
      <t>カタ</t>
    </rPh>
    <phoneticPr fontId="1"/>
  </si>
  <si>
    <t>飛田文雄</t>
    <rPh sb="0" eb="2">
      <t>トビタ</t>
    </rPh>
    <rPh sb="2" eb="4">
      <t>フミオ</t>
    </rPh>
    <phoneticPr fontId="1"/>
  </si>
  <si>
    <t>ことばあそびの実践</t>
    <rPh sb="7" eb="9">
      <t>ジッセン</t>
    </rPh>
    <phoneticPr fontId="1"/>
  </si>
  <si>
    <t>幼児の「言葉遊び」</t>
    <rPh sb="0" eb="2">
      <t>ヨウジ</t>
    </rPh>
    <rPh sb="4" eb="6">
      <t>コトバ</t>
    </rPh>
    <rPh sb="6" eb="7">
      <t>アソ</t>
    </rPh>
    <phoneticPr fontId="1"/>
  </si>
  <si>
    <t>ことばの発達と文化</t>
    <rPh sb="4" eb="6">
      <t>ハッタツ</t>
    </rPh>
    <rPh sb="7" eb="9">
      <t>ブンカ</t>
    </rPh>
    <phoneticPr fontId="1"/>
  </si>
  <si>
    <t>松山佽子　編　仲本美央</t>
    <rPh sb="0" eb="2">
      <t>マツヤマ</t>
    </rPh>
    <rPh sb="2" eb="3">
      <t>シ</t>
    </rPh>
    <rPh sb="3" eb="4">
      <t>コ</t>
    </rPh>
    <rPh sb="5" eb="6">
      <t>ヘン</t>
    </rPh>
    <rPh sb="7" eb="9">
      <t>ナカモト</t>
    </rPh>
    <rPh sb="9" eb="10">
      <t>ミ</t>
    </rPh>
    <rPh sb="10" eb="11">
      <t>オウ</t>
    </rPh>
    <phoneticPr fontId="1"/>
  </si>
  <si>
    <t>ママの手催眠術みたい　―子どものつぶやき育ての心―</t>
    <rPh sb="3" eb="4">
      <t>テ</t>
    </rPh>
    <rPh sb="4" eb="6">
      <t>サイミン</t>
    </rPh>
    <rPh sb="6" eb="7">
      <t>ジュツ</t>
    </rPh>
    <rPh sb="12" eb="13">
      <t>コ</t>
    </rPh>
    <rPh sb="20" eb="21">
      <t>ソダ</t>
    </rPh>
    <rPh sb="23" eb="24">
      <t>ココロ</t>
    </rPh>
    <phoneticPr fontId="1"/>
  </si>
  <si>
    <t>松居直　編</t>
    <rPh sb="0" eb="2">
      <t>マツイ</t>
    </rPh>
    <rPh sb="2" eb="3">
      <t>ナオ</t>
    </rPh>
    <rPh sb="4" eb="5">
      <t>ヘン</t>
    </rPh>
    <phoneticPr fontId="1"/>
  </si>
  <si>
    <t>もう、あかちゃんじゃあない</t>
    <phoneticPr fontId="1"/>
  </si>
  <si>
    <t>水野茂一　編　永井道雄　監修　遠藤徹郎　写真</t>
    <rPh sb="0" eb="2">
      <t>ミズノ</t>
    </rPh>
    <rPh sb="2" eb="4">
      <t>シゲカズ</t>
    </rPh>
    <rPh sb="5" eb="6">
      <t>ヘン</t>
    </rPh>
    <rPh sb="7" eb="9">
      <t>ナガイ</t>
    </rPh>
    <rPh sb="9" eb="11">
      <t>ミチオ</t>
    </rPh>
    <rPh sb="12" eb="14">
      <t>カンシュウ</t>
    </rPh>
    <rPh sb="15" eb="17">
      <t>エンドウ</t>
    </rPh>
    <rPh sb="17" eb="18">
      <t>トオル</t>
    </rPh>
    <rPh sb="18" eb="19">
      <t>ロウ</t>
    </rPh>
    <rPh sb="20" eb="22">
      <t>シャシン</t>
    </rPh>
    <phoneticPr fontId="1"/>
  </si>
  <si>
    <t>書くこと大好き　幼児は表現の天才</t>
    <rPh sb="0" eb="1">
      <t>カ</t>
    </rPh>
    <rPh sb="4" eb="6">
      <t>ダイス</t>
    </rPh>
    <rPh sb="8" eb="10">
      <t>ヨウジ</t>
    </rPh>
    <rPh sb="11" eb="13">
      <t>ヒョウゲン</t>
    </rPh>
    <rPh sb="14" eb="16">
      <t>テンサイ</t>
    </rPh>
    <phoneticPr fontId="1"/>
  </si>
  <si>
    <t>ことばと文字の幼児教育</t>
    <rPh sb="4" eb="6">
      <t>モジ</t>
    </rPh>
    <rPh sb="7" eb="9">
      <t>ヨウジ</t>
    </rPh>
    <rPh sb="9" eb="11">
      <t>キョウイク</t>
    </rPh>
    <phoneticPr fontId="1"/>
  </si>
  <si>
    <t>村石昭三　編</t>
    <rPh sb="0" eb="2">
      <t>ムライシ</t>
    </rPh>
    <rPh sb="2" eb="4">
      <t>ショウゾウ</t>
    </rPh>
    <rPh sb="5" eb="6">
      <t>ヘン</t>
    </rPh>
    <phoneticPr fontId="1"/>
  </si>
  <si>
    <t>子どもは「あした」が好き―幼児のことば―</t>
    <rPh sb="0" eb="1">
      <t>コ</t>
    </rPh>
    <rPh sb="10" eb="11">
      <t>ス</t>
    </rPh>
    <rPh sb="13" eb="15">
      <t>ヨウジ</t>
    </rPh>
    <phoneticPr fontId="1"/>
  </si>
  <si>
    <t>言語　ことば遊び</t>
    <rPh sb="0" eb="2">
      <t>ゲンゴ</t>
    </rPh>
    <rPh sb="6" eb="7">
      <t>アソ</t>
    </rPh>
    <phoneticPr fontId="1"/>
  </si>
  <si>
    <t>ことばからの育ち　―言葉―</t>
    <rPh sb="6" eb="7">
      <t>ソダ</t>
    </rPh>
    <rPh sb="10" eb="12">
      <t>コトバ</t>
    </rPh>
    <phoneticPr fontId="1"/>
  </si>
  <si>
    <t>はじめてみよう！幼児のことば遊び　０・１・２歳児編</t>
    <rPh sb="8" eb="10">
      <t>ヨウジ</t>
    </rPh>
    <rPh sb="14" eb="15">
      <t>アソ</t>
    </rPh>
    <rPh sb="22" eb="24">
      <t>サイジ</t>
    </rPh>
    <rPh sb="24" eb="25">
      <t>ヘン</t>
    </rPh>
    <phoneticPr fontId="1"/>
  </si>
  <si>
    <t>寺田清美</t>
    <rPh sb="0" eb="2">
      <t>テラダ</t>
    </rPh>
    <rPh sb="2" eb="4">
      <t>キヨミ</t>
    </rPh>
    <phoneticPr fontId="1"/>
  </si>
  <si>
    <t>はじめてみよう！幼児のことば遊び　３歳児編</t>
    <rPh sb="8" eb="10">
      <t>ヨウジ</t>
    </rPh>
    <rPh sb="14" eb="15">
      <t>アソ</t>
    </rPh>
    <rPh sb="18" eb="20">
      <t>サイジ</t>
    </rPh>
    <rPh sb="20" eb="21">
      <t>ヘン</t>
    </rPh>
    <phoneticPr fontId="1"/>
  </si>
  <si>
    <t>斎藤二三子</t>
    <rPh sb="0" eb="2">
      <t>サイトウ</t>
    </rPh>
    <rPh sb="2" eb="3">
      <t>ニ</t>
    </rPh>
    <rPh sb="3" eb="4">
      <t>サン</t>
    </rPh>
    <rPh sb="4" eb="5">
      <t>コ</t>
    </rPh>
    <phoneticPr fontId="1"/>
  </si>
  <si>
    <t>はじめてみよう！幼児のことば遊び　４歳児編</t>
    <rPh sb="8" eb="10">
      <t>ヨウジ</t>
    </rPh>
    <rPh sb="14" eb="15">
      <t>アソ</t>
    </rPh>
    <rPh sb="18" eb="20">
      <t>サイジ</t>
    </rPh>
    <rPh sb="20" eb="21">
      <t>ヘン</t>
    </rPh>
    <phoneticPr fontId="1"/>
  </si>
  <si>
    <t>村木由紀子</t>
    <rPh sb="0" eb="2">
      <t>ムラキ</t>
    </rPh>
    <rPh sb="2" eb="5">
      <t>ユキコ</t>
    </rPh>
    <phoneticPr fontId="1"/>
  </si>
  <si>
    <t>はじめてみよう！幼児のことば遊び　５歳児編</t>
    <rPh sb="8" eb="10">
      <t>ヨウジ</t>
    </rPh>
    <rPh sb="14" eb="15">
      <t>アソ</t>
    </rPh>
    <rPh sb="18" eb="20">
      <t>サイジ</t>
    </rPh>
    <rPh sb="20" eb="21">
      <t>ヘン</t>
    </rPh>
    <phoneticPr fontId="1"/>
  </si>
  <si>
    <t>小谷隆真</t>
    <rPh sb="0" eb="2">
      <t>コタニ</t>
    </rPh>
    <rPh sb="2" eb="3">
      <t>タカシ</t>
    </rPh>
    <rPh sb="3" eb="4">
      <t>マ</t>
    </rPh>
    <phoneticPr fontId="1"/>
  </si>
  <si>
    <t>はじめてみよう！幼児のことば遊び　指導の手引き</t>
    <rPh sb="8" eb="10">
      <t>ヨウジ</t>
    </rPh>
    <rPh sb="14" eb="15">
      <t>アソ</t>
    </rPh>
    <rPh sb="17" eb="19">
      <t>シドウ</t>
    </rPh>
    <rPh sb="20" eb="22">
      <t>テビ</t>
    </rPh>
    <phoneticPr fontId="1"/>
  </si>
  <si>
    <t>保育講座　保育内容　言葉</t>
    <rPh sb="0" eb="2">
      <t>ホイク</t>
    </rPh>
    <rPh sb="2" eb="4">
      <t>コウザ</t>
    </rPh>
    <rPh sb="5" eb="7">
      <t>ホイク</t>
    </rPh>
    <rPh sb="7" eb="9">
      <t>ナイヨウ</t>
    </rPh>
    <rPh sb="10" eb="12">
      <t>コトバ</t>
    </rPh>
    <phoneticPr fontId="1"/>
  </si>
  <si>
    <t>無籐隆　高杉自子　編</t>
    <rPh sb="0" eb="1">
      <t>ム</t>
    </rPh>
    <rPh sb="1" eb="2">
      <t>トウ</t>
    </rPh>
    <rPh sb="2" eb="3">
      <t>タカシ</t>
    </rPh>
    <rPh sb="4" eb="6">
      <t>タカスギ</t>
    </rPh>
    <rPh sb="6" eb="7">
      <t>ジ</t>
    </rPh>
    <rPh sb="7" eb="8">
      <t>コ</t>
    </rPh>
    <rPh sb="9" eb="10">
      <t>ヘン</t>
    </rPh>
    <phoneticPr fontId="1"/>
  </si>
  <si>
    <t>村田道子</t>
    <rPh sb="0" eb="2">
      <t>ムラタ</t>
    </rPh>
    <rPh sb="2" eb="4">
      <t>ミチコ</t>
    </rPh>
    <phoneticPr fontId="1"/>
  </si>
  <si>
    <t>ことばの指導―日常生活用語を正しく―</t>
    <rPh sb="4" eb="6">
      <t>シドウ</t>
    </rPh>
    <rPh sb="7" eb="9">
      <t>ニチジョウ</t>
    </rPh>
    <rPh sb="9" eb="11">
      <t>セイカツ</t>
    </rPh>
    <rPh sb="11" eb="13">
      <t>ヨウゴ</t>
    </rPh>
    <rPh sb="14" eb="15">
      <t>タダ</t>
    </rPh>
    <phoneticPr fontId="1"/>
  </si>
  <si>
    <t>名作と昔話による劇あそび２０選</t>
    <rPh sb="0" eb="2">
      <t>メイサク</t>
    </rPh>
    <rPh sb="3" eb="4">
      <t>ムカシ</t>
    </rPh>
    <rPh sb="4" eb="5">
      <t>バナシ</t>
    </rPh>
    <rPh sb="8" eb="9">
      <t>ゲキ</t>
    </rPh>
    <rPh sb="14" eb="15">
      <t>セン</t>
    </rPh>
    <phoneticPr fontId="1"/>
  </si>
  <si>
    <t>保育言葉</t>
    <rPh sb="0" eb="2">
      <t>ホイク</t>
    </rPh>
    <rPh sb="2" eb="4">
      <t>コトバ</t>
    </rPh>
    <phoneticPr fontId="1"/>
  </si>
  <si>
    <t>田中敏隆　研修　吉永八代子　編</t>
    <rPh sb="0" eb="2">
      <t>タナカ</t>
    </rPh>
    <rPh sb="2" eb="4">
      <t>トシタカ</t>
    </rPh>
    <rPh sb="5" eb="7">
      <t>ケンシュウ</t>
    </rPh>
    <rPh sb="8" eb="10">
      <t>ヨシナガ</t>
    </rPh>
    <rPh sb="10" eb="11">
      <t>ハチ</t>
    </rPh>
    <rPh sb="11" eb="12">
      <t>ヨ</t>
    </rPh>
    <rPh sb="12" eb="13">
      <t>コ</t>
    </rPh>
    <rPh sb="14" eb="15">
      <t>ヘン</t>
    </rPh>
    <phoneticPr fontId="1"/>
  </si>
  <si>
    <t>ことばと文字の指導（１）</t>
    <rPh sb="4" eb="6">
      <t>モジ</t>
    </rPh>
    <rPh sb="7" eb="9">
      <t>シドウ</t>
    </rPh>
    <phoneticPr fontId="1"/>
  </si>
  <si>
    <t>横池清</t>
    <rPh sb="0" eb="1">
      <t>ヨコ</t>
    </rPh>
    <rPh sb="1" eb="2">
      <t>イケ</t>
    </rPh>
    <rPh sb="2" eb="3">
      <t>キヨシ</t>
    </rPh>
    <phoneticPr fontId="1"/>
  </si>
  <si>
    <t>ことばと文字の指導（２）</t>
    <rPh sb="4" eb="6">
      <t>モジ</t>
    </rPh>
    <rPh sb="7" eb="9">
      <t>シドウ</t>
    </rPh>
    <phoneticPr fontId="1"/>
  </si>
  <si>
    <t>遊びから入るミュージカル・プレイ</t>
    <rPh sb="0" eb="1">
      <t>アソ</t>
    </rPh>
    <rPh sb="4" eb="5">
      <t>ハイ</t>
    </rPh>
    <phoneticPr fontId="1"/>
  </si>
  <si>
    <t>子どものことば・ことばあそび</t>
    <rPh sb="0" eb="1">
      <t>コ</t>
    </rPh>
    <phoneticPr fontId="1"/>
  </si>
  <si>
    <t>吉田定一　大松幾子</t>
    <rPh sb="0" eb="2">
      <t>ヨシダ</t>
    </rPh>
    <rPh sb="2" eb="4">
      <t>サダイチ</t>
    </rPh>
    <rPh sb="5" eb="7">
      <t>オオマツ</t>
    </rPh>
    <rPh sb="7" eb="9">
      <t>イクコ</t>
    </rPh>
    <phoneticPr fontId="1"/>
  </si>
  <si>
    <t>幼児の言語と思考</t>
    <rPh sb="0" eb="2">
      <t>ヨウジ</t>
    </rPh>
    <rPh sb="3" eb="5">
      <t>ゲンゴ</t>
    </rPh>
    <rPh sb="6" eb="8">
      <t>シコウ</t>
    </rPh>
    <phoneticPr fontId="1"/>
  </si>
  <si>
    <t>横山明</t>
    <rPh sb="0" eb="2">
      <t>ヨコヤマ</t>
    </rPh>
    <rPh sb="2" eb="3">
      <t>アキラ</t>
    </rPh>
    <phoneticPr fontId="1"/>
  </si>
  <si>
    <t>保育実践１００科　劇遊び</t>
    <rPh sb="0" eb="2">
      <t>ホイク</t>
    </rPh>
    <rPh sb="2" eb="4">
      <t>ジッセン</t>
    </rPh>
    <rPh sb="7" eb="8">
      <t>カ</t>
    </rPh>
    <rPh sb="9" eb="10">
      <t>ゲキ</t>
    </rPh>
    <rPh sb="10" eb="11">
      <t>アソ</t>
    </rPh>
    <phoneticPr fontId="1"/>
  </si>
  <si>
    <t>風の詩　２６３</t>
    <rPh sb="0" eb="1">
      <t>カゼ</t>
    </rPh>
    <rPh sb="2" eb="3">
      <t>シ</t>
    </rPh>
    <phoneticPr fontId="1"/>
  </si>
  <si>
    <t>吉村裕　編</t>
    <rPh sb="0" eb="2">
      <t>ヨシムラ</t>
    </rPh>
    <rPh sb="2" eb="3">
      <t>ユウ</t>
    </rPh>
    <rPh sb="4" eb="5">
      <t>ヘン</t>
    </rPh>
    <phoneticPr fontId="1"/>
  </si>
  <si>
    <t>幼児と保育者の心のかよいあい</t>
    <rPh sb="0" eb="2">
      <t>ヨウジ</t>
    </rPh>
    <rPh sb="3" eb="6">
      <t>ホイクシャ</t>
    </rPh>
    <rPh sb="7" eb="8">
      <t>ココロ</t>
    </rPh>
    <phoneticPr fontId="1"/>
  </si>
  <si>
    <t>吉村裕　丸山克俊</t>
    <rPh sb="0" eb="2">
      <t>ヨシムラ</t>
    </rPh>
    <rPh sb="2" eb="3">
      <t>ユウ</t>
    </rPh>
    <rPh sb="4" eb="6">
      <t>マルヤマ</t>
    </rPh>
    <rPh sb="6" eb="8">
      <t>カツトシ</t>
    </rPh>
    <phoneticPr fontId="1"/>
  </si>
  <si>
    <t>風の詩　２５７</t>
    <rPh sb="0" eb="1">
      <t>カゼ</t>
    </rPh>
    <rPh sb="2" eb="3">
      <t>ウタ</t>
    </rPh>
    <phoneticPr fontId="1"/>
  </si>
  <si>
    <t>アイキューブ</t>
    <phoneticPr fontId="1"/>
  </si>
  <si>
    <t>絵本の読み聞かせと手紙を書く活動の研究　―保育における幼児の文字を媒介とした活動―</t>
    <rPh sb="0" eb="2">
      <t>エホン</t>
    </rPh>
    <rPh sb="3" eb="4">
      <t>ヨ</t>
    </rPh>
    <rPh sb="5" eb="6">
      <t>キ</t>
    </rPh>
    <rPh sb="9" eb="11">
      <t>テガミ</t>
    </rPh>
    <rPh sb="12" eb="13">
      <t>カ</t>
    </rPh>
    <rPh sb="14" eb="16">
      <t>カツドウ</t>
    </rPh>
    <rPh sb="17" eb="19">
      <t>ケンキュウ</t>
    </rPh>
    <rPh sb="21" eb="23">
      <t>ホイク</t>
    </rPh>
    <rPh sb="27" eb="29">
      <t>ヨウジ</t>
    </rPh>
    <rPh sb="30" eb="32">
      <t>モジ</t>
    </rPh>
    <rPh sb="33" eb="34">
      <t>バイ</t>
    </rPh>
    <rPh sb="34" eb="35">
      <t>スケ</t>
    </rPh>
    <rPh sb="38" eb="40">
      <t>カツドウ</t>
    </rPh>
    <phoneticPr fontId="1"/>
  </si>
  <si>
    <t>横山真貴子</t>
    <rPh sb="0" eb="2">
      <t>ヨコヤマ</t>
    </rPh>
    <rPh sb="2" eb="5">
      <t>マキコ</t>
    </rPh>
    <phoneticPr fontId="1"/>
  </si>
  <si>
    <t>子どもが創る劇あそび・劇ごっこ</t>
    <rPh sb="0" eb="1">
      <t>コ</t>
    </rPh>
    <rPh sb="4" eb="5">
      <t>ツク</t>
    </rPh>
    <rPh sb="6" eb="7">
      <t>ゲキ</t>
    </rPh>
    <rPh sb="11" eb="12">
      <t>ゲキ</t>
    </rPh>
    <phoneticPr fontId="1"/>
  </si>
  <si>
    <t>渡辺明　編著</t>
    <rPh sb="0" eb="2">
      <t>ワタナベ</t>
    </rPh>
    <rPh sb="2" eb="3">
      <t>アキラ</t>
    </rPh>
    <rPh sb="4" eb="6">
      <t>ヘンチョ</t>
    </rPh>
    <phoneticPr fontId="1"/>
  </si>
  <si>
    <t>楽しく創る劇あそび</t>
    <rPh sb="0" eb="1">
      <t>タノ</t>
    </rPh>
    <rPh sb="3" eb="4">
      <t>ツク</t>
    </rPh>
    <rPh sb="5" eb="6">
      <t>ゲキ</t>
    </rPh>
    <phoneticPr fontId="1"/>
  </si>
  <si>
    <t>さあみんなで遊ぼう&lt;創作遊び１５０選&gt;</t>
    <rPh sb="6" eb="7">
      <t>アソ</t>
    </rPh>
    <rPh sb="10" eb="12">
      <t>ソウサク</t>
    </rPh>
    <rPh sb="12" eb="13">
      <t>アソ</t>
    </rPh>
    <rPh sb="17" eb="18">
      <t>セン</t>
    </rPh>
    <phoneticPr fontId="1"/>
  </si>
  <si>
    <t>みんなで楽しむゲーム＆遊び１５５</t>
    <rPh sb="4" eb="5">
      <t>タノ</t>
    </rPh>
    <rPh sb="11" eb="12">
      <t>アソ</t>
    </rPh>
    <phoneticPr fontId="1"/>
  </si>
  <si>
    <t>のびのび遊べる子に</t>
    <rPh sb="4" eb="5">
      <t>アソ</t>
    </rPh>
    <rPh sb="7" eb="8">
      <t>コ</t>
    </rPh>
    <phoneticPr fontId="1"/>
  </si>
  <si>
    <t>水野豊二</t>
    <rPh sb="0" eb="2">
      <t>ミズノ</t>
    </rPh>
    <rPh sb="2" eb="3">
      <t>トヨ</t>
    </rPh>
    <rPh sb="3" eb="4">
      <t>ニ</t>
    </rPh>
    <phoneticPr fontId="1"/>
  </si>
  <si>
    <t>幼児が熱中する集団ゲーム　５歳児編</t>
    <rPh sb="0" eb="2">
      <t>ヨウジ</t>
    </rPh>
    <rPh sb="3" eb="5">
      <t>ネッチュウ</t>
    </rPh>
    <rPh sb="7" eb="9">
      <t>シュウダン</t>
    </rPh>
    <rPh sb="14" eb="15">
      <t>サイ</t>
    </rPh>
    <rPh sb="15" eb="16">
      <t>ジ</t>
    </rPh>
    <rPh sb="16" eb="17">
      <t>ヘン</t>
    </rPh>
    <phoneticPr fontId="1"/>
  </si>
  <si>
    <t>園庭・地面で遊ぼう</t>
    <rPh sb="0" eb="1">
      <t>エン</t>
    </rPh>
    <rPh sb="1" eb="2">
      <t>テイ</t>
    </rPh>
    <rPh sb="3" eb="5">
      <t>ジメン</t>
    </rPh>
    <rPh sb="6" eb="7">
      <t>アソ</t>
    </rPh>
    <phoneticPr fontId="1"/>
  </si>
  <si>
    <t>あそびうたオンパレード</t>
    <phoneticPr fontId="1"/>
  </si>
  <si>
    <t>三根政信</t>
    <rPh sb="0" eb="1">
      <t>サン</t>
    </rPh>
    <rPh sb="1" eb="2">
      <t>ネ</t>
    </rPh>
    <rPh sb="2" eb="4">
      <t>マサノブ</t>
    </rPh>
    <phoneticPr fontId="1"/>
  </si>
  <si>
    <t>巡静一　編著</t>
    <rPh sb="0" eb="1">
      <t>メグ</t>
    </rPh>
    <rPh sb="1" eb="3">
      <t>セイイチ</t>
    </rPh>
    <rPh sb="4" eb="6">
      <t>ヘンチョ</t>
    </rPh>
    <phoneticPr fontId="1"/>
  </si>
  <si>
    <t>巡静一　高丘西幼稚園　編著</t>
    <rPh sb="0" eb="1">
      <t>メグ</t>
    </rPh>
    <rPh sb="1" eb="3">
      <t>セイイチ</t>
    </rPh>
    <rPh sb="4" eb="5">
      <t>タカ</t>
    </rPh>
    <rPh sb="5" eb="6">
      <t>オカ</t>
    </rPh>
    <rPh sb="6" eb="7">
      <t>ニシ</t>
    </rPh>
    <rPh sb="7" eb="10">
      <t>ヨウチエン</t>
    </rPh>
    <rPh sb="11" eb="13">
      <t>ヘンチョ</t>
    </rPh>
    <phoneticPr fontId="1"/>
  </si>
  <si>
    <t>巡静一　高梨俊博　編著</t>
    <rPh sb="0" eb="1">
      <t>メグ</t>
    </rPh>
    <rPh sb="1" eb="3">
      <t>セイイチ</t>
    </rPh>
    <rPh sb="4" eb="6">
      <t>タカナシ</t>
    </rPh>
    <rPh sb="6" eb="8">
      <t>トシヒロ</t>
    </rPh>
    <rPh sb="9" eb="11">
      <t>ヘンチョ</t>
    </rPh>
    <phoneticPr fontId="1"/>
  </si>
  <si>
    <t>○（まる）かいてチョン</t>
    <phoneticPr fontId="1"/>
  </si>
  <si>
    <t>森昌二</t>
    <rPh sb="0" eb="1">
      <t>モリ</t>
    </rPh>
    <rPh sb="1" eb="2">
      <t>マサ</t>
    </rPh>
    <rPh sb="2" eb="3">
      <t>ニ</t>
    </rPh>
    <phoneticPr fontId="1"/>
  </si>
  <si>
    <t>砂あそび・水あそび</t>
    <rPh sb="0" eb="1">
      <t>スナ</t>
    </rPh>
    <rPh sb="5" eb="6">
      <t>ミズ</t>
    </rPh>
    <phoneticPr fontId="1"/>
  </si>
  <si>
    <t>つどいと仲間づくりのリズムゲーム集</t>
    <rPh sb="4" eb="6">
      <t>ナカマ</t>
    </rPh>
    <rPh sb="16" eb="17">
      <t>シュウ</t>
    </rPh>
    <phoneticPr fontId="1"/>
  </si>
  <si>
    <t>山崎治美</t>
    <rPh sb="0" eb="2">
      <t>ヤマザキ</t>
    </rPh>
    <rPh sb="2" eb="4">
      <t>ハルミ</t>
    </rPh>
    <phoneticPr fontId="1"/>
  </si>
  <si>
    <t>つどいと仲間づくりの遊びうたゲーム集</t>
    <rPh sb="4" eb="6">
      <t>ナカマ</t>
    </rPh>
    <rPh sb="10" eb="11">
      <t>アソ</t>
    </rPh>
    <rPh sb="17" eb="18">
      <t>シュウ</t>
    </rPh>
    <phoneticPr fontId="1"/>
  </si>
  <si>
    <t>八木紘一郎　編著</t>
    <rPh sb="0" eb="2">
      <t>ヤギ</t>
    </rPh>
    <rPh sb="2" eb="4">
      <t>コウイチ</t>
    </rPh>
    <rPh sb="4" eb="5">
      <t>ロウ</t>
    </rPh>
    <rPh sb="6" eb="8">
      <t>ヘンチョ</t>
    </rPh>
    <phoneticPr fontId="1"/>
  </si>
  <si>
    <t>青木理子</t>
    <rPh sb="0" eb="2">
      <t>アオキ</t>
    </rPh>
    <rPh sb="2" eb="3">
      <t>リ</t>
    </rPh>
    <rPh sb="3" eb="4">
      <t>コ</t>
    </rPh>
    <phoneticPr fontId="1"/>
  </si>
  <si>
    <t>おはなしあそびうた</t>
    <phoneticPr fontId="1"/>
  </si>
  <si>
    <t>湯浅とんぼ　犬飼聖二</t>
    <rPh sb="0" eb="2">
      <t>ユアサ</t>
    </rPh>
    <rPh sb="6" eb="8">
      <t>イヌカイ</t>
    </rPh>
    <rPh sb="8" eb="10">
      <t>セイジ</t>
    </rPh>
    <phoneticPr fontId="1"/>
  </si>
  <si>
    <t>湯浅とんぼ　</t>
    <rPh sb="0" eb="2">
      <t>ユアサ</t>
    </rPh>
    <phoneticPr fontId="1"/>
  </si>
  <si>
    <t>湯浅とんぼ　中川ひろたか</t>
    <rPh sb="0" eb="2">
      <t>ユアサ</t>
    </rPh>
    <rPh sb="6" eb="8">
      <t>ナカガワ</t>
    </rPh>
    <phoneticPr fontId="1"/>
  </si>
  <si>
    <t>４歳児のあそび</t>
    <rPh sb="1" eb="2">
      <t>サイ</t>
    </rPh>
    <rPh sb="2" eb="3">
      <t>ジ</t>
    </rPh>
    <phoneticPr fontId="1"/>
  </si>
  <si>
    <t>才賀敬　渡辺弘純</t>
    <rPh sb="0" eb="1">
      <t>サイ</t>
    </rPh>
    <rPh sb="1" eb="2">
      <t>ガ</t>
    </rPh>
    <rPh sb="2" eb="3">
      <t>ケイ</t>
    </rPh>
    <rPh sb="4" eb="6">
      <t>ワタナベ</t>
    </rPh>
    <rPh sb="6" eb="7">
      <t>ヒロ</t>
    </rPh>
    <rPh sb="7" eb="8">
      <t>ジュン</t>
    </rPh>
    <phoneticPr fontId="1"/>
  </si>
  <si>
    <t>５歳児のあそび</t>
    <rPh sb="1" eb="2">
      <t>サイ</t>
    </rPh>
    <rPh sb="2" eb="3">
      <t>ジ</t>
    </rPh>
    <phoneticPr fontId="1"/>
  </si>
  <si>
    <t>上野真理子　神田英雄</t>
    <rPh sb="0" eb="2">
      <t>ウエノ</t>
    </rPh>
    <rPh sb="2" eb="5">
      <t>マリコ</t>
    </rPh>
    <rPh sb="6" eb="8">
      <t>カンダ</t>
    </rPh>
    <rPh sb="8" eb="10">
      <t>ヒデオ</t>
    </rPh>
    <phoneticPr fontId="1"/>
  </si>
  <si>
    <t>幼児とあそび―理論と実際―</t>
    <rPh sb="0" eb="2">
      <t>ヨウジ</t>
    </rPh>
    <rPh sb="7" eb="9">
      <t>リロン</t>
    </rPh>
    <rPh sb="10" eb="12">
      <t>ジッサイ</t>
    </rPh>
    <phoneticPr fontId="1"/>
  </si>
  <si>
    <t>幼児のあそび百科</t>
    <rPh sb="0" eb="2">
      <t>ヨウジ</t>
    </rPh>
    <rPh sb="6" eb="8">
      <t>ヒャッカ</t>
    </rPh>
    <phoneticPr fontId="1"/>
  </si>
  <si>
    <t>秋葉英則　編</t>
    <rPh sb="0" eb="2">
      <t>アキバ</t>
    </rPh>
    <rPh sb="2" eb="4">
      <t>ヒデノリ</t>
    </rPh>
    <rPh sb="5" eb="6">
      <t>ヘン</t>
    </rPh>
    <phoneticPr fontId="1"/>
  </si>
  <si>
    <t>保育実践１００科　おみせやごっこ</t>
    <rPh sb="0" eb="2">
      <t>ホイク</t>
    </rPh>
    <rPh sb="2" eb="4">
      <t>ジッセン</t>
    </rPh>
    <rPh sb="7" eb="8">
      <t>カ</t>
    </rPh>
    <phoneticPr fontId="1"/>
  </si>
  <si>
    <t>幼年教育研究所　編　久保田浩　編著</t>
    <rPh sb="0" eb="2">
      <t>ヨウネン</t>
    </rPh>
    <rPh sb="2" eb="4">
      <t>キョウイク</t>
    </rPh>
    <rPh sb="4" eb="6">
      <t>ケンキュウ</t>
    </rPh>
    <rPh sb="6" eb="7">
      <t>ジョ</t>
    </rPh>
    <rPh sb="8" eb="9">
      <t>ヘン</t>
    </rPh>
    <rPh sb="10" eb="13">
      <t>クボタ</t>
    </rPh>
    <rPh sb="13" eb="14">
      <t>ヒロシ</t>
    </rPh>
    <rPh sb="15" eb="16">
      <t>ヘン</t>
    </rPh>
    <rPh sb="16" eb="17">
      <t>チョ</t>
    </rPh>
    <phoneticPr fontId="1"/>
  </si>
  <si>
    <t>保育実践１０２科　砂場遊び</t>
    <rPh sb="0" eb="2">
      <t>ホイク</t>
    </rPh>
    <rPh sb="2" eb="4">
      <t>ジッセン</t>
    </rPh>
    <rPh sb="7" eb="8">
      <t>カ</t>
    </rPh>
    <rPh sb="9" eb="11">
      <t>スナバ</t>
    </rPh>
    <rPh sb="11" eb="12">
      <t>アソ</t>
    </rPh>
    <phoneticPr fontId="1"/>
  </si>
  <si>
    <t>幼児保育　―子どもが主体的に遊ぶために―</t>
    <rPh sb="0" eb="2">
      <t>ヨウジ</t>
    </rPh>
    <rPh sb="2" eb="4">
      <t>ホイク</t>
    </rPh>
    <rPh sb="6" eb="7">
      <t>コ</t>
    </rPh>
    <rPh sb="10" eb="13">
      <t>シュタイテキ</t>
    </rPh>
    <rPh sb="14" eb="15">
      <t>アソ</t>
    </rPh>
    <phoneticPr fontId="1"/>
  </si>
  <si>
    <t>保育のためのあそび論</t>
    <rPh sb="0" eb="2">
      <t>ホイク</t>
    </rPh>
    <rPh sb="9" eb="10">
      <t>ロン</t>
    </rPh>
    <phoneticPr fontId="1"/>
  </si>
  <si>
    <t>イルムガウト・ラウナー　ネッティ・クリステンゼン　著　豊田和子　訳</t>
    <rPh sb="25" eb="26">
      <t>チョ</t>
    </rPh>
    <rPh sb="27" eb="29">
      <t>トヨダ</t>
    </rPh>
    <rPh sb="29" eb="31">
      <t>カズコ</t>
    </rPh>
    <rPh sb="32" eb="33">
      <t>ヤク</t>
    </rPh>
    <phoneticPr fontId="1"/>
  </si>
  <si>
    <t>四季の保育あそび　春</t>
    <rPh sb="0" eb="2">
      <t>シキ</t>
    </rPh>
    <rPh sb="3" eb="5">
      <t>ホイク</t>
    </rPh>
    <rPh sb="9" eb="10">
      <t>ハル</t>
    </rPh>
    <phoneticPr fontId="1"/>
  </si>
  <si>
    <t>若原典子</t>
    <rPh sb="0" eb="2">
      <t>ワカハラ</t>
    </rPh>
    <rPh sb="2" eb="4">
      <t>ノリコ</t>
    </rPh>
    <phoneticPr fontId="1"/>
  </si>
  <si>
    <t>四季の保育あそび　夏</t>
    <rPh sb="0" eb="2">
      <t>シキ</t>
    </rPh>
    <rPh sb="3" eb="5">
      <t>ホイク</t>
    </rPh>
    <rPh sb="9" eb="10">
      <t>ナツ</t>
    </rPh>
    <phoneticPr fontId="1"/>
  </si>
  <si>
    <t>四季の保育あそび　秋</t>
    <rPh sb="0" eb="2">
      <t>シキ</t>
    </rPh>
    <rPh sb="3" eb="5">
      <t>ホイク</t>
    </rPh>
    <rPh sb="9" eb="10">
      <t>アキ</t>
    </rPh>
    <phoneticPr fontId="1"/>
  </si>
  <si>
    <t>四季の保育あそび　冬</t>
    <rPh sb="0" eb="2">
      <t>シキ</t>
    </rPh>
    <rPh sb="3" eb="5">
      <t>ホイク</t>
    </rPh>
    <rPh sb="9" eb="10">
      <t>フユ</t>
    </rPh>
    <phoneticPr fontId="1"/>
  </si>
  <si>
    <t>みんななかよし　ゲームのひろば</t>
    <phoneticPr fontId="1"/>
  </si>
  <si>
    <t>脇のぼる</t>
    <rPh sb="0" eb="1">
      <t>ワキ</t>
    </rPh>
    <phoneticPr fontId="1"/>
  </si>
  <si>
    <t>満点指あそび</t>
    <rPh sb="0" eb="2">
      <t>マンテン</t>
    </rPh>
    <rPh sb="2" eb="3">
      <t>ユビ</t>
    </rPh>
    <phoneticPr fontId="1"/>
  </si>
  <si>
    <t>輪嶋直幸　阿部敏行</t>
    <rPh sb="0" eb="2">
      <t>ワジマ</t>
    </rPh>
    <rPh sb="2" eb="4">
      <t>ナオユキ</t>
    </rPh>
    <rPh sb="5" eb="7">
      <t>アベ</t>
    </rPh>
    <rPh sb="7" eb="9">
      <t>トシユキ</t>
    </rPh>
    <phoneticPr fontId="1"/>
  </si>
  <si>
    <t>絵本であそぶ１２ヵ月　―行事に生かす絵本ガイド―</t>
    <rPh sb="0" eb="2">
      <t>エホン</t>
    </rPh>
    <rPh sb="9" eb="10">
      <t>ゲツ</t>
    </rPh>
    <rPh sb="12" eb="14">
      <t>ギョウジ</t>
    </rPh>
    <rPh sb="15" eb="16">
      <t>イ</t>
    </rPh>
    <rPh sb="18" eb="20">
      <t>エホン</t>
    </rPh>
    <phoneticPr fontId="1"/>
  </si>
  <si>
    <t>わたなべめぐみ</t>
    <phoneticPr fontId="1"/>
  </si>
  <si>
    <t>０・１歳児のふれあい発表会　―発表会を子育て支援イベントに！！手あそびなどをうまく組み合わせた楽しいプログラ―</t>
    <rPh sb="3" eb="4">
      <t>サイ</t>
    </rPh>
    <rPh sb="4" eb="5">
      <t>ジ</t>
    </rPh>
    <rPh sb="10" eb="12">
      <t>ハッピョウ</t>
    </rPh>
    <rPh sb="12" eb="13">
      <t>カイ</t>
    </rPh>
    <rPh sb="15" eb="17">
      <t>ハッピョウ</t>
    </rPh>
    <rPh sb="17" eb="18">
      <t>カイ</t>
    </rPh>
    <rPh sb="19" eb="21">
      <t>コソダ</t>
    </rPh>
    <rPh sb="22" eb="24">
      <t>シエン</t>
    </rPh>
    <rPh sb="31" eb="32">
      <t>テ</t>
    </rPh>
    <rPh sb="41" eb="42">
      <t>ク</t>
    </rPh>
    <rPh sb="43" eb="44">
      <t>ア</t>
    </rPh>
    <rPh sb="47" eb="48">
      <t>タノ</t>
    </rPh>
    <phoneticPr fontId="1"/>
  </si>
  <si>
    <t>うたと積木とおはなしと―遊びと発達</t>
    <rPh sb="3" eb="5">
      <t>ツミキ</t>
    </rPh>
    <rPh sb="12" eb="13">
      <t>アソ</t>
    </rPh>
    <rPh sb="15" eb="17">
      <t>ハッタツ</t>
    </rPh>
    <phoneticPr fontId="1"/>
  </si>
  <si>
    <t>渡邊葉子</t>
    <rPh sb="0" eb="2">
      <t>ワタナベ</t>
    </rPh>
    <rPh sb="2" eb="4">
      <t>ヨウコ</t>
    </rPh>
    <phoneticPr fontId="1"/>
  </si>
  <si>
    <t>亀谷正美</t>
    <rPh sb="0" eb="2">
      <t>カメタニ</t>
    </rPh>
    <rPh sb="2" eb="4">
      <t>マサミ</t>
    </rPh>
    <phoneticPr fontId="1"/>
  </si>
  <si>
    <t>聖公会出版</t>
    <rPh sb="0" eb="3">
      <t>セイコウカイ</t>
    </rPh>
    <rPh sb="3" eb="5">
      <t>シュッパン</t>
    </rPh>
    <phoneticPr fontId="1"/>
  </si>
  <si>
    <t>手順がわかる園児の運動あそび　―鉄棒・とび箱・マットなど指導のちょっとしたコツ―</t>
    <rPh sb="0" eb="2">
      <t>テジュン</t>
    </rPh>
    <rPh sb="6" eb="8">
      <t>エンジ</t>
    </rPh>
    <rPh sb="9" eb="11">
      <t>ウンドウ</t>
    </rPh>
    <rPh sb="16" eb="18">
      <t>テツボウ</t>
    </rPh>
    <rPh sb="21" eb="22">
      <t>ハコ</t>
    </rPh>
    <rPh sb="28" eb="30">
      <t>シドウ</t>
    </rPh>
    <phoneticPr fontId="1"/>
  </si>
  <si>
    <t>幼児体育教本</t>
    <rPh sb="0" eb="2">
      <t>ヨウジ</t>
    </rPh>
    <rPh sb="2" eb="4">
      <t>タイイク</t>
    </rPh>
    <rPh sb="4" eb="6">
      <t>キョウホン</t>
    </rPh>
    <phoneticPr fontId="1"/>
  </si>
  <si>
    <t>河田隆　古田瑞穂</t>
    <rPh sb="0" eb="2">
      <t>カワタ</t>
    </rPh>
    <rPh sb="2" eb="3">
      <t>タカシ</t>
    </rPh>
    <rPh sb="4" eb="6">
      <t>フルタ</t>
    </rPh>
    <rPh sb="6" eb="8">
      <t>ミズホ</t>
    </rPh>
    <phoneticPr fontId="1"/>
  </si>
  <si>
    <t>アメリカの幼児体育</t>
    <rPh sb="5" eb="7">
      <t>ヨウジ</t>
    </rPh>
    <rPh sb="7" eb="9">
      <t>タイイク</t>
    </rPh>
    <phoneticPr fontId="1"/>
  </si>
  <si>
    <t>アメリカ合衆国カリフォルニア州　著</t>
    <rPh sb="4" eb="7">
      <t>ガッシュウコク</t>
    </rPh>
    <rPh sb="14" eb="15">
      <t>シュウ</t>
    </rPh>
    <rPh sb="16" eb="17">
      <t>チョ</t>
    </rPh>
    <phoneticPr fontId="1"/>
  </si>
  <si>
    <t>幼児の健康・体育</t>
    <rPh sb="0" eb="2">
      <t>ヨウジ</t>
    </rPh>
    <rPh sb="3" eb="5">
      <t>ケンコウ</t>
    </rPh>
    <rPh sb="6" eb="8">
      <t>タイイク</t>
    </rPh>
    <phoneticPr fontId="1"/>
  </si>
  <si>
    <t>浅野辰三</t>
    <rPh sb="0" eb="2">
      <t>アサノ</t>
    </rPh>
    <rPh sb="2" eb="3">
      <t>タツ</t>
    </rPh>
    <rPh sb="3" eb="4">
      <t>サン</t>
    </rPh>
    <phoneticPr fontId="1"/>
  </si>
  <si>
    <t>逍遙書院</t>
    <rPh sb="0" eb="4">
      <t>ショウハルカショイン</t>
    </rPh>
    <phoneticPr fontId="1"/>
  </si>
  <si>
    <t>幼児の身体活動</t>
    <rPh sb="0" eb="2">
      <t>ヨウジ</t>
    </rPh>
    <rPh sb="3" eb="5">
      <t>シンタイ</t>
    </rPh>
    <rPh sb="5" eb="7">
      <t>カツドウ</t>
    </rPh>
    <phoneticPr fontId="1"/>
  </si>
  <si>
    <t>阿部明子　岩崎洋子　編</t>
    <rPh sb="0" eb="2">
      <t>アベ</t>
    </rPh>
    <rPh sb="2" eb="4">
      <t>アキコ</t>
    </rPh>
    <rPh sb="5" eb="7">
      <t>イワサキ</t>
    </rPh>
    <rPh sb="7" eb="9">
      <t>ヨウコ</t>
    </rPh>
    <rPh sb="10" eb="11">
      <t>ヘン</t>
    </rPh>
    <phoneticPr fontId="1"/>
  </si>
  <si>
    <t>創作集団ゲーム集　―つどいと仲間づくりの―</t>
    <rPh sb="0" eb="2">
      <t>ソウサク</t>
    </rPh>
    <rPh sb="2" eb="4">
      <t>シュウダン</t>
    </rPh>
    <rPh sb="7" eb="8">
      <t>シュウ</t>
    </rPh>
    <rPh sb="14" eb="16">
      <t>ナカマ</t>
    </rPh>
    <phoneticPr fontId="1"/>
  </si>
  <si>
    <t>幼児の体育</t>
    <rPh sb="0" eb="2">
      <t>ヨウジ</t>
    </rPh>
    <rPh sb="3" eb="5">
      <t>タイイク</t>
    </rPh>
    <phoneticPr fontId="1"/>
  </si>
  <si>
    <t>浅井精一　他</t>
    <rPh sb="0" eb="2">
      <t>アサイ</t>
    </rPh>
    <rPh sb="2" eb="4">
      <t>セイイチ</t>
    </rPh>
    <rPh sb="5" eb="6">
      <t>ホカ</t>
    </rPh>
    <phoneticPr fontId="1"/>
  </si>
  <si>
    <t>幼児の運動教育</t>
    <rPh sb="0" eb="2">
      <t>ヨウジ</t>
    </rPh>
    <rPh sb="3" eb="5">
      <t>ウンドウ</t>
    </rPh>
    <rPh sb="5" eb="7">
      <t>キョウイク</t>
    </rPh>
    <phoneticPr fontId="1"/>
  </si>
  <si>
    <t>運動あそび３００</t>
    <rPh sb="0" eb="2">
      <t>ウンドウ</t>
    </rPh>
    <phoneticPr fontId="1"/>
  </si>
  <si>
    <t>安藤幸　安田祐司　編</t>
    <rPh sb="0" eb="2">
      <t>アンドウ</t>
    </rPh>
    <rPh sb="2" eb="3">
      <t>サチ</t>
    </rPh>
    <rPh sb="4" eb="6">
      <t>ヤスダ</t>
    </rPh>
    <rPh sb="6" eb="8">
      <t>ユウジ</t>
    </rPh>
    <rPh sb="9" eb="10">
      <t>ヘン</t>
    </rPh>
    <phoneticPr fontId="1"/>
  </si>
  <si>
    <t>イラストでみる幼児の体育あそび</t>
    <rPh sb="7" eb="9">
      <t>ヨウジ</t>
    </rPh>
    <rPh sb="10" eb="12">
      <t>タイイク</t>
    </rPh>
    <phoneticPr fontId="1"/>
  </si>
  <si>
    <t>青木剛志</t>
    <rPh sb="0" eb="2">
      <t>アオキ</t>
    </rPh>
    <rPh sb="2" eb="3">
      <t>ツヨシ</t>
    </rPh>
    <rPh sb="3" eb="4">
      <t>シ</t>
    </rPh>
    <phoneticPr fontId="1"/>
  </si>
  <si>
    <t>のびのびパフォーマンス―自己表現―</t>
    <rPh sb="12" eb="14">
      <t>ジコ</t>
    </rPh>
    <rPh sb="14" eb="16">
      <t>ヒョウゲン</t>
    </rPh>
    <phoneticPr fontId="1"/>
  </si>
  <si>
    <t>荒井御幸　編著</t>
    <rPh sb="0" eb="2">
      <t>アライ</t>
    </rPh>
    <rPh sb="2" eb="4">
      <t>ミユキ</t>
    </rPh>
    <rPh sb="5" eb="7">
      <t>ヘンチョ</t>
    </rPh>
    <phoneticPr fontId="1"/>
  </si>
  <si>
    <t>幼児画の意味と理解</t>
    <rPh sb="0" eb="2">
      <t>ヨウジ</t>
    </rPh>
    <rPh sb="2" eb="3">
      <t>ガ</t>
    </rPh>
    <rPh sb="4" eb="6">
      <t>イミ</t>
    </rPh>
    <rPh sb="7" eb="9">
      <t>リカイ</t>
    </rPh>
    <phoneticPr fontId="1"/>
  </si>
  <si>
    <t>青柳三郎</t>
    <rPh sb="0" eb="2">
      <t>アオヤナギ</t>
    </rPh>
    <rPh sb="2" eb="4">
      <t>サブロウ</t>
    </rPh>
    <phoneticPr fontId="1"/>
  </si>
  <si>
    <t>もっともっと運動能力がつく魔法の方法　―逆上がりかけっこ跳び箱がみるみる得意に！―</t>
    <rPh sb="6" eb="8">
      <t>ウンドウ</t>
    </rPh>
    <rPh sb="8" eb="10">
      <t>ノウリョク</t>
    </rPh>
    <rPh sb="13" eb="15">
      <t>マホウ</t>
    </rPh>
    <rPh sb="16" eb="18">
      <t>ホウホウ</t>
    </rPh>
    <rPh sb="20" eb="22">
      <t>ギャクジョウ</t>
    </rPh>
    <rPh sb="28" eb="29">
      <t>ト</t>
    </rPh>
    <rPh sb="30" eb="31">
      <t>ハコ</t>
    </rPh>
    <rPh sb="36" eb="38">
      <t>トクイ</t>
    </rPh>
    <phoneticPr fontId="1"/>
  </si>
  <si>
    <t>東根明人　宮下桂治</t>
    <rPh sb="0" eb="1">
      <t>ヒガシ</t>
    </rPh>
    <rPh sb="1" eb="2">
      <t>ネ</t>
    </rPh>
    <rPh sb="2" eb="4">
      <t>アキト</t>
    </rPh>
    <rPh sb="5" eb="7">
      <t>ミヤシタ</t>
    </rPh>
    <rPh sb="7" eb="9">
      <t>ケイジ</t>
    </rPh>
    <phoneticPr fontId="1"/>
  </si>
  <si>
    <t>総合体育研究所　スキルアップスポーツクラブ　編著</t>
    <rPh sb="0" eb="2">
      <t>ソウゴウ</t>
    </rPh>
    <rPh sb="2" eb="4">
      <t>タイイク</t>
    </rPh>
    <rPh sb="4" eb="7">
      <t>ケンキュウジョ</t>
    </rPh>
    <rPh sb="22" eb="24">
      <t>ヘンチョ</t>
    </rPh>
    <phoneticPr fontId="1"/>
  </si>
  <si>
    <t>幼児運動研究会</t>
    <rPh sb="0" eb="2">
      <t>ヨウジ</t>
    </rPh>
    <rPh sb="2" eb="4">
      <t>ウンドウ</t>
    </rPh>
    <rPh sb="4" eb="7">
      <t>ケンキュウカイ</t>
    </rPh>
    <phoneticPr fontId="1"/>
  </si>
  <si>
    <t>からだをつくるゲーム遊び</t>
    <rPh sb="10" eb="11">
      <t>アソ</t>
    </rPh>
    <phoneticPr fontId="1"/>
  </si>
  <si>
    <t>石田泰照　</t>
    <rPh sb="0" eb="2">
      <t>イシダ</t>
    </rPh>
    <rPh sb="2" eb="3">
      <t>ヤスシ</t>
    </rPh>
    <rPh sb="3" eb="4">
      <t>テル</t>
    </rPh>
    <phoneticPr fontId="1"/>
  </si>
  <si>
    <t>保育と健康　―安全・運動・行事・測定―</t>
    <rPh sb="0" eb="2">
      <t>ホイク</t>
    </rPh>
    <rPh sb="3" eb="5">
      <t>ケンコウ</t>
    </rPh>
    <rPh sb="7" eb="9">
      <t>アンゼン</t>
    </rPh>
    <rPh sb="10" eb="12">
      <t>ウンドウ</t>
    </rPh>
    <rPh sb="13" eb="15">
      <t>ギョウジ</t>
    </rPh>
    <rPh sb="16" eb="18">
      <t>ソクテイ</t>
    </rPh>
    <phoneticPr fontId="1"/>
  </si>
  <si>
    <t>井上初代　編著　</t>
    <rPh sb="0" eb="2">
      <t>イノウエ</t>
    </rPh>
    <rPh sb="2" eb="3">
      <t>ハツ</t>
    </rPh>
    <rPh sb="3" eb="4">
      <t>ヨ</t>
    </rPh>
    <rPh sb="5" eb="7">
      <t>ヘンチョ</t>
    </rPh>
    <phoneticPr fontId="1"/>
  </si>
  <si>
    <t>新しい幼児体育　おはなし体操</t>
    <rPh sb="0" eb="1">
      <t>アタラ</t>
    </rPh>
    <rPh sb="3" eb="5">
      <t>ヨウジ</t>
    </rPh>
    <rPh sb="5" eb="7">
      <t>タイイク</t>
    </rPh>
    <rPh sb="12" eb="14">
      <t>タイソウ</t>
    </rPh>
    <phoneticPr fontId="1"/>
  </si>
  <si>
    <t>石井文子</t>
    <rPh sb="0" eb="2">
      <t>イシイ</t>
    </rPh>
    <rPh sb="2" eb="4">
      <t>フミコ</t>
    </rPh>
    <phoneticPr fontId="1"/>
  </si>
  <si>
    <t>子どもの身体活動と心の育ち</t>
    <rPh sb="0" eb="1">
      <t>コ</t>
    </rPh>
    <rPh sb="4" eb="6">
      <t>カラダ</t>
    </rPh>
    <rPh sb="6" eb="8">
      <t>カツドウ</t>
    </rPh>
    <rPh sb="9" eb="10">
      <t>ココロ</t>
    </rPh>
    <rPh sb="11" eb="12">
      <t>ソダ</t>
    </rPh>
    <phoneticPr fontId="1"/>
  </si>
  <si>
    <t>岩崎洋子　鈴木隆</t>
    <rPh sb="0" eb="2">
      <t>イワサキ</t>
    </rPh>
    <rPh sb="2" eb="4">
      <t>ヨウコ</t>
    </rPh>
    <rPh sb="5" eb="7">
      <t>スズキ</t>
    </rPh>
    <rPh sb="7" eb="8">
      <t>タカシ</t>
    </rPh>
    <phoneticPr fontId="1"/>
  </si>
  <si>
    <t>写真で見る幼児の健康つくり</t>
    <rPh sb="0" eb="2">
      <t>シャシン</t>
    </rPh>
    <rPh sb="3" eb="4">
      <t>ミ</t>
    </rPh>
    <rPh sb="5" eb="7">
      <t>ヨウジ</t>
    </rPh>
    <rPh sb="8" eb="10">
      <t>ケンコウ</t>
    </rPh>
    <phoneticPr fontId="1"/>
  </si>
  <si>
    <t>板垣了平</t>
    <rPh sb="0" eb="2">
      <t>イタガキ</t>
    </rPh>
    <rPh sb="2" eb="3">
      <t>リョウ</t>
    </rPh>
    <rPh sb="3" eb="4">
      <t>ヘイ</t>
    </rPh>
    <phoneticPr fontId="1"/>
  </si>
  <si>
    <t>健康―幼児教育論―</t>
    <rPh sb="0" eb="2">
      <t>ケンコウ</t>
    </rPh>
    <rPh sb="3" eb="5">
      <t>ヨウジ</t>
    </rPh>
    <rPh sb="5" eb="7">
      <t>キョウイク</t>
    </rPh>
    <rPh sb="7" eb="8">
      <t>ロン</t>
    </rPh>
    <phoneticPr fontId="1"/>
  </si>
  <si>
    <t>伊東順子</t>
    <rPh sb="0" eb="2">
      <t>イトウ</t>
    </rPh>
    <rPh sb="2" eb="4">
      <t>ジュンコ</t>
    </rPh>
    <phoneticPr fontId="1"/>
  </si>
  <si>
    <t>幼稚園の新体操　―誠心幼稚園の実践―</t>
    <rPh sb="0" eb="2">
      <t>ヨウチ</t>
    </rPh>
    <rPh sb="2" eb="3">
      <t>エン</t>
    </rPh>
    <rPh sb="4" eb="7">
      <t>シンタイソウ</t>
    </rPh>
    <rPh sb="9" eb="14">
      <t>セイシンヨウチエン</t>
    </rPh>
    <rPh sb="15" eb="17">
      <t>ジッセン</t>
    </rPh>
    <phoneticPr fontId="1"/>
  </si>
  <si>
    <t>石崎朔子　編著</t>
    <rPh sb="0" eb="2">
      <t>イシザキ</t>
    </rPh>
    <rPh sb="2" eb="3">
      <t>サク</t>
    </rPh>
    <rPh sb="3" eb="4">
      <t>コ</t>
    </rPh>
    <rPh sb="5" eb="7">
      <t>ヘンチョ</t>
    </rPh>
    <phoneticPr fontId="1"/>
  </si>
  <si>
    <t>とんでとんであそぼう</t>
    <phoneticPr fontId="1"/>
  </si>
  <si>
    <t>保育の中の運動あそび</t>
    <rPh sb="0" eb="2">
      <t>ホイク</t>
    </rPh>
    <rPh sb="3" eb="4">
      <t>ナカ</t>
    </rPh>
    <rPh sb="5" eb="7">
      <t>ウンドウ</t>
    </rPh>
    <phoneticPr fontId="1"/>
  </si>
  <si>
    <t>石井美晴　菊池秀範　編</t>
    <rPh sb="0" eb="2">
      <t>イシイ</t>
    </rPh>
    <rPh sb="2" eb="3">
      <t>ミ</t>
    </rPh>
    <rPh sb="3" eb="4">
      <t>ハレ</t>
    </rPh>
    <rPh sb="5" eb="7">
      <t>キクチ</t>
    </rPh>
    <rPh sb="7" eb="9">
      <t>ヒデノリ</t>
    </rPh>
    <rPh sb="10" eb="11">
      <t>ヘン</t>
    </rPh>
    <phoneticPr fontId="1"/>
  </si>
  <si>
    <t>からだとこころを創る幼児体育</t>
    <rPh sb="8" eb="9">
      <t>ツク</t>
    </rPh>
    <rPh sb="10" eb="12">
      <t>ヨウジ</t>
    </rPh>
    <rPh sb="12" eb="14">
      <t>タイイク</t>
    </rPh>
    <phoneticPr fontId="1"/>
  </si>
  <si>
    <t>伊東昭義</t>
    <rPh sb="0" eb="2">
      <t>イトウ</t>
    </rPh>
    <rPh sb="2" eb="4">
      <t>アキヨシ</t>
    </rPh>
    <phoneticPr fontId="1"/>
  </si>
  <si>
    <t>いつでもどこでもできる四季の運動遊び</t>
    <rPh sb="11" eb="13">
      <t>シキ</t>
    </rPh>
    <rPh sb="14" eb="16">
      <t>ウンドウ</t>
    </rPh>
    <rPh sb="16" eb="17">
      <t>アソ</t>
    </rPh>
    <phoneticPr fontId="1"/>
  </si>
  <si>
    <t>岩澤秀章</t>
    <rPh sb="0" eb="2">
      <t>イワサワ</t>
    </rPh>
    <rPh sb="2" eb="4">
      <t>ヒデアキ</t>
    </rPh>
    <phoneticPr fontId="1"/>
  </si>
  <si>
    <t>運動会のゲーム</t>
    <rPh sb="0" eb="3">
      <t>ウンドウカイ</t>
    </rPh>
    <phoneticPr fontId="1"/>
  </si>
  <si>
    <t>運動保育の考え方</t>
    <rPh sb="0" eb="2">
      <t>ウンドウ</t>
    </rPh>
    <rPh sb="2" eb="4">
      <t>ホイク</t>
    </rPh>
    <rPh sb="5" eb="6">
      <t>カンガ</t>
    </rPh>
    <rPh sb="7" eb="8">
      <t>ガタ</t>
    </rPh>
    <phoneticPr fontId="1"/>
  </si>
  <si>
    <t>赤塚徳郎　調枝孝治　編</t>
    <rPh sb="0" eb="2">
      <t>アカツカ</t>
    </rPh>
    <rPh sb="2" eb="4">
      <t>トクロウ</t>
    </rPh>
    <rPh sb="5" eb="6">
      <t>チョウ</t>
    </rPh>
    <rPh sb="6" eb="7">
      <t>エダ</t>
    </rPh>
    <rPh sb="7" eb="9">
      <t>タカハル</t>
    </rPh>
    <rPh sb="10" eb="11">
      <t>ヘン</t>
    </rPh>
    <phoneticPr fontId="1"/>
  </si>
  <si>
    <t>運動保育の進め方</t>
    <rPh sb="0" eb="2">
      <t>ウンドウ</t>
    </rPh>
    <rPh sb="2" eb="4">
      <t>ホイク</t>
    </rPh>
    <rPh sb="5" eb="6">
      <t>スス</t>
    </rPh>
    <rPh sb="7" eb="8">
      <t>カタ</t>
    </rPh>
    <phoneticPr fontId="1"/>
  </si>
  <si>
    <t>体育あそび―指導の実践例―</t>
    <rPh sb="0" eb="2">
      <t>タイイク</t>
    </rPh>
    <rPh sb="6" eb="8">
      <t>シドウ</t>
    </rPh>
    <rPh sb="9" eb="11">
      <t>ジッセン</t>
    </rPh>
    <rPh sb="11" eb="12">
      <t>レイ</t>
    </rPh>
    <phoneticPr fontId="1"/>
  </si>
  <si>
    <t>宇佐美茂　高橋トミ　編著</t>
    <rPh sb="0" eb="3">
      <t>ウサミ</t>
    </rPh>
    <rPh sb="3" eb="4">
      <t>シゲル</t>
    </rPh>
    <rPh sb="5" eb="7">
      <t>タカハシ</t>
    </rPh>
    <rPh sb="10" eb="12">
      <t>ヘンチョ</t>
    </rPh>
    <phoneticPr fontId="1"/>
  </si>
  <si>
    <t>幼児の身体表現</t>
    <rPh sb="0" eb="2">
      <t>ヨウジ</t>
    </rPh>
    <rPh sb="3" eb="5">
      <t>シンタイ</t>
    </rPh>
    <rPh sb="5" eb="7">
      <t>ヒョウゲン</t>
    </rPh>
    <phoneticPr fontId="1"/>
  </si>
  <si>
    <t>魚住美智子　大方美香</t>
    <rPh sb="0" eb="2">
      <t>ウオズミ</t>
    </rPh>
    <rPh sb="2" eb="5">
      <t>ミチコ</t>
    </rPh>
    <rPh sb="6" eb="8">
      <t>オオカタ</t>
    </rPh>
    <rPh sb="8" eb="10">
      <t>ミカ</t>
    </rPh>
    <phoneticPr fontId="1"/>
  </si>
  <si>
    <t>久美</t>
    <rPh sb="0" eb="2">
      <t>クミ</t>
    </rPh>
    <phoneticPr fontId="1"/>
  </si>
  <si>
    <t>園児いきいき体育あそび２００選</t>
    <rPh sb="0" eb="2">
      <t>エンジ</t>
    </rPh>
    <rPh sb="6" eb="8">
      <t>タイイク</t>
    </rPh>
    <rPh sb="14" eb="15">
      <t>セン</t>
    </rPh>
    <phoneticPr fontId="1"/>
  </si>
  <si>
    <t>体育遊び研究会　編</t>
    <rPh sb="0" eb="2">
      <t>タイイク</t>
    </rPh>
    <rPh sb="2" eb="3">
      <t>アソ</t>
    </rPh>
    <rPh sb="4" eb="7">
      <t>ケンキュウカイ</t>
    </rPh>
    <rPh sb="8" eb="9">
      <t>ヘン</t>
    </rPh>
    <phoneticPr fontId="1"/>
  </si>
  <si>
    <t>幼稚園のたいそう　―遊びの実例と指導法―</t>
    <rPh sb="0" eb="3">
      <t>ヨウチエン</t>
    </rPh>
    <rPh sb="10" eb="11">
      <t>アソ</t>
    </rPh>
    <rPh sb="13" eb="15">
      <t>ジツレイ</t>
    </rPh>
    <rPh sb="16" eb="18">
      <t>シドウ</t>
    </rPh>
    <rPh sb="18" eb="19">
      <t>ホウ</t>
    </rPh>
    <phoneticPr fontId="1"/>
  </si>
  <si>
    <t>トラウデ・エッガー　マルガリーテ・ヴィトリンガー</t>
    <phoneticPr fontId="1"/>
  </si>
  <si>
    <t>親と園児の運動会感動必勝マニュアル</t>
    <rPh sb="0" eb="1">
      <t>オヤ</t>
    </rPh>
    <rPh sb="2" eb="4">
      <t>エンジ</t>
    </rPh>
    <rPh sb="5" eb="8">
      <t>ウンドウカイ</t>
    </rPh>
    <rPh sb="8" eb="10">
      <t>カンドウ</t>
    </rPh>
    <rPh sb="10" eb="12">
      <t>ヒッショウ</t>
    </rPh>
    <phoneticPr fontId="1"/>
  </si>
  <si>
    <t>パキラハウス</t>
    <phoneticPr fontId="1"/>
  </si>
  <si>
    <t>保育の中での運動遊び　実践編</t>
    <rPh sb="0" eb="2">
      <t>ホイク</t>
    </rPh>
    <rPh sb="3" eb="4">
      <t>ナカ</t>
    </rPh>
    <rPh sb="6" eb="8">
      <t>ウンドウ</t>
    </rPh>
    <rPh sb="8" eb="9">
      <t>アソ</t>
    </rPh>
    <rPh sb="11" eb="13">
      <t>ジッセン</t>
    </rPh>
    <rPh sb="13" eb="14">
      <t>ヘン</t>
    </rPh>
    <phoneticPr fontId="1"/>
  </si>
  <si>
    <t>岡本卓夫　編著</t>
    <rPh sb="0" eb="2">
      <t>オカモト</t>
    </rPh>
    <rPh sb="2" eb="4">
      <t>タクオ</t>
    </rPh>
    <rPh sb="5" eb="7">
      <t>ヘンチョ</t>
    </rPh>
    <phoneticPr fontId="1"/>
  </si>
  <si>
    <t>健康なからだづくり</t>
    <rPh sb="0" eb="2">
      <t>ケンコウ</t>
    </rPh>
    <phoneticPr fontId="1"/>
  </si>
  <si>
    <t>体育であそぼう　毎日体操・年長編</t>
    <rPh sb="0" eb="2">
      <t>タイイク</t>
    </rPh>
    <rPh sb="8" eb="10">
      <t>マイニチ</t>
    </rPh>
    <rPh sb="10" eb="12">
      <t>タイソウ</t>
    </rPh>
    <rPh sb="13" eb="15">
      <t>ネンチョウ</t>
    </rPh>
    <rPh sb="15" eb="16">
      <t>ヘン</t>
    </rPh>
    <phoneticPr fontId="1"/>
  </si>
  <si>
    <t>オセッキー・ルイザ　ゴダーイ芸術教育研究所</t>
    <rPh sb="14" eb="16">
      <t>ゲイジュツ</t>
    </rPh>
    <rPh sb="16" eb="18">
      <t>キョウイク</t>
    </rPh>
    <rPh sb="18" eb="20">
      <t>ケンキュウ</t>
    </rPh>
    <rPh sb="20" eb="21">
      <t>ジョ</t>
    </rPh>
    <phoneticPr fontId="1"/>
  </si>
  <si>
    <t>幼児体育の指導</t>
    <rPh sb="0" eb="2">
      <t>ヨウジ</t>
    </rPh>
    <rPh sb="2" eb="4">
      <t>タイイク</t>
    </rPh>
    <rPh sb="5" eb="7">
      <t>シドウ</t>
    </rPh>
    <phoneticPr fontId="1"/>
  </si>
  <si>
    <t>学校体育研究同志会編</t>
    <rPh sb="0" eb="2">
      <t>ガッコウ</t>
    </rPh>
    <rPh sb="2" eb="4">
      <t>タイイク</t>
    </rPh>
    <rPh sb="4" eb="6">
      <t>ケンキュウ</t>
    </rPh>
    <rPh sb="6" eb="8">
      <t>ドウシ</t>
    </rPh>
    <rPh sb="8" eb="9">
      <t>カイ</t>
    </rPh>
    <rPh sb="9" eb="10">
      <t>ヘン</t>
    </rPh>
    <phoneticPr fontId="1"/>
  </si>
  <si>
    <t>幼児体育の理論と実際</t>
    <rPh sb="0" eb="2">
      <t>ヨウジ</t>
    </rPh>
    <rPh sb="2" eb="4">
      <t>タイイク</t>
    </rPh>
    <rPh sb="5" eb="7">
      <t>リロン</t>
    </rPh>
    <rPh sb="8" eb="10">
      <t>ジッサイ</t>
    </rPh>
    <phoneticPr fontId="1"/>
  </si>
  <si>
    <t>勝部篤美</t>
    <rPh sb="0" eb="2">
      <t>カツベ</t>
    </rPh>
    <rPh sb="2" eb="4">
      <t>アツミ</t>
    </rPh>
    <phoneticPr fontId="1"/>
  </si>
  <si>
    <t>杏林書院</t>
    <rPh sb="0" eb="1">
      <t>アン</t>
    </rPh>
    <rPh sb="1" eb="2">
      <t>バヤシ</t>
    </rPh>
    <rPh sb="2" eb="4">
      <t>ショイン</t>
    </rPh>
    <phoneticPr fontId="1"/>
  </si>
  <si>
    <t>生活リズムの科学と子育て</t>
    <rPh sb="0" eb="2">
      <t>セイカツ</t>
    </rPh>
    <rPh sb="6" eb="8">
      <t>カガク</t>
    </rPh>
    <rPh sb="9" eb="11">
      <t>コソダ</t>
    </rPh>
    <phoneticPr fontId="1"/>
  </si>
  <si>
    <t>河添邦俊　佐野勝徳　編著</t>
    <rPh sb="0" eb="2">
      <t>カワゾエ</t>
    </rPh>
    <rPh sb="2" eb="4">
      <t>クニトシ</t>
    </rPh>
    <rPh sb="5" eb="7">
      <t>サノ</t>
    </rPh>
    <rPh sb="7" eb="8">
      <t>カツ</t>
    </rPh>
    <rPh sb="8" eb="9">
      <t>トク</t>
    </rPh>
    <rPh sb="10" eb="12">
      <t>ヘンチョ</t>
    </rPh>
    <phoneticPr fontId="1"/>
  </si>
  <si>
    <t>子どもの生活と健康</t>
    <rPh sb="0" eb="1">
      <t>コ</t>
    </rPh>
    <rPh sb="4" eb="6">
      <t>セイカツ</t>
    </rPh>
    <rPh sb="7" eb="9">
      <t>ケンコウ</t>
    </rPh>
    <phoneticPr fontId="1"/>
  </si>
  <si>
    <t>河添邦俊　</t>
    <rPh sb="0" eb="2">
      <t>カワゾエ</t>
    </rPh>
    <rPh sb="2" eb="4">
      <t>クニトシ</t>
    </rPh>
    <phoneticPr fontId="1"/>
  </si>
  <si>
    <t>子どもの発達と身長の変化</t>
    <rPh sb="0" eb="1">
      <t>コ</t>
    </rPh>
    <rPh sb="4" eb="6">
      <t>ハッタツ</t>
    </rPh>
    <rPh sb="7" eb="9">
      <t>シンチョウ</t>
    </rPh>
    <rPh sb="10" eb="12">
      <t>ヘンカ</t>
    </rPh>
    <phoneticPr fontId="1"/>
  </si>
  <si>
    <t>もっと素敵に運動会</t>
    <rPh sb="3" eb="5">
      <t>ステキ</t>
    </rPh>
    <rPh sb="6" eb="9">
      <t>ウンドウカイ</t>
    </rPh>
    <phoneticPr fontId="1"/>
  </si>
  <si>
    <t>片山喜章　編著</t>
    <rPh sb="0" eb="2">
      <t>カタヤマ</t>
    </rPh>
    <rPh sb="2" eb="3">
      <t>キ</t>
    </rPh>
    <rPh sb="3" eb="4">
      <t>ショウ</t>
    </rPh>
    <rPh sb="5" eb="7">
      <t>ヘンチョ</t>
    </rPh>
    <phoneticPr fontId="1"/>
  </si>
  <si>
    <t>幼児期の運動あそびの指導と援助</t>
    <rPh sb="0" eb="3">
      <t>ヨウジキ</t>
    </rPh>
    <rPh sb="4" eb="6">
      <t>ウンドウ</t>
    </rPh>
    <rPh sb="10" eb="12">
      <t>シドウ</t>
    </rPh>
    <rPh sb="13" eb="15">
      <t>エンジョ</t>
    </rPh>
    <phoneticPr fontId="1"/>
  </si>
  <si>
    <t>菊池秀範</t>
    <rPh sb="0" eb="2">
      <t>キクチ</t>
    </rPh>
    <rPh sb="2" eb="4">
      <t>ヒデノリ</t>
    </rPh>
    <phoneticPr fontId="1"/>
  </si>
  <si>
    <t>ゲームあそびヒント１００</t>
    <phoneticPr fontId="1"/>
  </si>
  <si>
    <t>黒岩貞子　編</t>
    <rPh sb="0" eb="2">
      <t>クロイワ</t>
    </rPh>
    <rPh sb="2" eb="4">
      <t>テイコ</t>
    </rPh>
    <rPh sb="5" eb="6">
      <t>ヘン</t>
    </rPh>
    <phoneticPr fontId="1"/>
  </si>
  <si>
    <t>黒井信隆　大阪保育研究所　編</t>
    <rPh sb="0" eb="2">
      <t>クロイ</t>
    </rPh>
    <rPh sb="2" eb="4">
      <t>ノブタカ</t>
    </rPh>
    <rPh sb="5" eb="7">
      <t>オオサカ</t>
    </rPh>
    <rPh sb="7" eb="9">
      <t>ホイク</t>
    </rPh>
    <rPh sb="9" eb="12">
      <t>ケンキュウジョ</t>
    </rPh>
    <rPh sb="13" eb="14">
      <t>ヘン</t>
    </rPh>
    <phoneticPr fontId="1"/>
  </si>
  <si>
    <t>子ども・からだ・表現　―豊かな保育内容のための理論と演習―</t>
    <rPh sb="0" eb="1">
      <t>コ</t>
    </rPh>
    <rPh sb="8" eb="10">
      <t>ヒョウゲン</t>
    </rPh>
    <rPh sb="12" eb="13">
      <t>ユタ</t>
    </rPh>
    <rPh sb="15" eb="17">
      <t>ホイク</t>
    </rPh>
    <rPh sb="17" eb="19">
      <t>ナイヨウ</t>
    </rPh>
    <rPh sb="23" eb="25">
      <t>リロン</t>
    </rPh>
    <rPh sb="26" eb="28">
      <t>エンシュウ</t>
    </rPh>
    <phoneticPr fontId="1"/>
  </si>
  <si>
    <t>西洋子</t>
    <rPh sb="0" eb="1">
      <t>ニシ</t>
    </rPh>
    <rPh sb="1" eb="3">
      <t>ヨウコ</t>
    </rPh>
    <phoneticPr fontId="1"/>
  </si>
  <si>
    <t>市村出版</t>
    <rPh sb="0" eb="1">
      <t>シ</t>
    </rPh>
    <rPh sb="1" eb="2">
      <t>ムラ</t>
    </rPh>
    <rPh sb="2" eb="4">
      <t>シュッパン</t>
    </rPh>
    <phoneticPr fontId="1"/>
  </si>
  <si>
    <t>続　保育と集団あそび</t>
    <rPh sb="0" eb="1">
      <t>ゾク</t>
    </rPh>
    <rPh sb="2" eb="4">
      <t>ホイク</t>
    </rPh>
    <rPh sb="5" eb="7">
      <t>シュウダン</t>
    </rPh>
    <phoneticPr fontId="1"/>
  </si>
  <si>
    <t>幼児の体力発達　―平衡機能の実証的分析―</t>
    <rPh sb="0" eb="2">
      <t>ヨウジ</t>
    </rPh>
    <rPh sb="3" eb="5">
      <t>タイリョク</t>
    </rPh>
    <rPh sb="5" eb="7">
      <t>ハッタツ</t>
    </rPh>
    <rPh sb="9" eb="10">
      <t>ヘイ</t>
    </rPh>
    <rPh sb="10" eb="11">
      <t>タイラ</t>
    </rPh>
    <rPh sb="11" eb="13">
      <t>キノウ</t>
    </rPh>
    <rPh sb="14" eb="16">
      <t>ジッショウ</t>
    </rPh>
    <rPh sb="16" eb="17">
      <t>テキ</t>
    </rPh>
    <rPh sb="17" eb="19">
      <t>ブンセキ</t>
    </rPh>
    <phoneticPr fontId="1"/>
  </si>
  <si>
    <t>頭も体も使う子どもに　１．体育・描画</t>
    <rPh sb="0" eb="1">
      <t>アタマ</t>
    </rPh>
    <rPh sb="2" eb="3">
      <t>カラダ</t>
    </rPh>
    <rPh sb="4" eb="5">
      <t>ツカ</t>
    </rPh>
    <rPh sb="6" eb="7">
      <t>コ</t>
    </rPh>
    <rPh sb="13" eb="15">
      <t>タイイク</t>
    </rPh>
    <rPh sb="16" eb="18">
      <t>ビョウガ</t>
    </rPh>
    <phoneticPr fontId="1"/>
  </si>
  <si>
    <t>乳児の体の育ちとあそび</t>
    <rPh sb="0" eb="2">
      <t>ニュウジ</t>
    </rPh>
    <rPh sb="3" eb="4">
      <t>カラダ</t>
    </rPh>
    <rPh sb="5" eb="6">
      <t>ソダ</t>
    </rPh>
    <phoneticPr fontId="1"/>
  </si>
  <si>
    <t>いきいき幼児体育　―からだも心も豊かに育つ―</t>
    <rPh sb="4" eb="6">
      <t>ヨウジ</t>
    </rPh>
    <rPh sb="6" eb="8">
      <t>タイイク</t>
    </rPh>
    <rPh sb="14" eb="15">
      <t>ココロ</t>
    </rPh>
    <rPh sb="16" eb="17">
      <t>ユタ</t>
    </rPh>
    <rPh sb="19" eb="20">
      <t>ソダ</t>
    </rPh>
    <phoneticPr fontId="1"/>
  </si>
  <si>
    <t>近藤充夫</t>
    <rPh sb="0" eb="2">
      <t>コンドウ</t>
    </rPh>
    <rPh sb="2" eb="3">
      <t>ミツ</t>
    </rPh>
    <rPh sb="3" eb="4">
      <t>オット</t>
    </rPh>
    <phoneticPr fontId="1"/>
  </si>
  <si>
    <t>こころとからだの育ち　―健康―</t>
    <rPh sb="8" eb="9">
      <t>ソダ</t>
    </rPh>
    <rPh sb="12" eb="14">
      <t>ケンコウ</t>
    </rPh>
    <phoneticPr fontId="1"/>
  </si>
  <si>
    <t>近藤充夫　落合優　編著</t>
    <rPh sb="0" eb="2">
      <t>コンドウ</t>
    </rPh>
    <rPh sb="2" eb="3">
      <t>ミツ</t>
    </rPh>
    <rPh sb="3" eb="4">
      <t>オット</t>
    </rPh>
    <rPh sb="5" eb="7">
      <t>オチアイ</t>
    </rPh>
    <rPh sb="7" eb="8">
      <t>ユウ</t>
    </rPh>
    <rPh sb="9" eb="11">
      <t>ヘンチョ</t>
    </rPh>
    <phoneticPr fontId="1"/>
  </si>
  <si>
    <t>領域健康　―新・幼稚園教育要領準拠―</t>
    <rPh sb="0" eb="2">
      <t>リョウイキ</t>
    </rPh>
    <rPh sb="2" eb="4">
      <t>ケンコウ</t>
    </rPh>
    <rPh sb="6" eb="7">
      <t>シン</t>
    </rPh>
    <rPh sb="8" eb="11">
      <t>ヨウチエン</t>
    </rPh>
    <rPh sb="11" eb="13">
      <t>キョウイク</t>
    </rPh>
    <rPh sb="13" eb="15">
      <t>ヨウリョウ</t>
    </rPh>
    <rPh sb="15" eb="16">
      <t>ジュン</t>
    </rPh>
    <rPh sb="16" eb="17">
      <t>キョ</t>
    </rPh>
    <phoneticPr fontId="1"/>
  </si>
  <si>
    <t>運動会の楽しい種目集</t>
    <rPh sb="0" eb="3">
      <t>ウンドウカイ</t>
    </rPh>
    <rPh sb="4" eb="5">
      <t>タノ</t>
    </rPh>
    <rPh sb="7" eb="9">
      <t>シュモク</t>
    </rPh>
    <rPh sb="9" eb="10">
      <t>シュウ</t>
    </rPh>
    <phoneticPr fontId="1"/>
  </si>
  <si>
    <t>松崎暎子</t>
    <rPh sb="0" eb="2">
      <t>マツサキ</t>
    </rPh>
    <rPh sb="2" eb="3">
      <t>ヒデ</t>
    </rPh>
    <rPh sb="3" eb="4">
      <t>コ</t>
    </rPh>
    <phoneticPr fontId="1"/>
  </si>
  <si>
    <t>幼児の発達運動学</t>
    <rPh sb="0" eb="2">
      <t>ヨウジ</t>
    </rPh>
    <rPh sb="3" eb="5">
      <t>ハッタツ</t>
    </rPh>
    <rPh sb="5" eb="7">
      <t>ウンドウ</t>
    </rPh>
    <rPh sb="7" eb="8">
      <t>ガク</t>
    </rPh>
    <phoneticPr fontId="1"/>
  </si>
  <si>
    <t>小林寛道</t>
    <rPh sb="0" eb="2">
      <t>コバヤシ</t>
    </rPh>
    <rPh sb="2" eb="3">
      <t>ヒロシ</t>
    </rPh>
    <rPh sb="3" eb="4">
      <t>ミチ</t>
    </rPh>
    <phoneticPr fontId="1"/>
  </si>
  <si>
    <t>運動あそびの基礎と展開</t>
    <rPh sb="0" eb="2">
      <t>ウンドウ</t>
    </rPh>
    <rPh sb="6" eb="8">
      <t>キソ</t>
    </rPh>
    <rPh sb="9" eb="11">
      <t>テンカイ</t>
    </rPh>
    <phoneticPr fontId="1"/>
  </si>
  <si>
    <t>小林倫子　原田壽子</t>
    <rPh sb="0" eb="2">
      <t>コバヤシ</t>
    </rPh>
    <rPh sb="2" eb="3">
      <t>リン</t>
    </rPh>
    <rPh sb="3" eb="4">
      <t>コ</t>
    </rPh>
    <rPh sb="5" eb="7">
      <t>ハラダ</t>
    </rPh>
    <rPh sb="7" eb="8">
      <t>コトブキ</t>
    </rPh>
    <rPh sb="8" eb="9">
      <t>コ</t>
    </rPh>
    <phoneticPr fontId="1"/>
  </si>
  <si>
    <t>不昧堂出版</t>
    <rPh sb="0" eb="5">
      <t>フマイドウシュッパン</t>
    </rPh>
    <phoneticPr fontId="1"/>
  </si>
  <si>
    <t>さあ、はじめよう！たのしい幼児サッカー</t>
    <rPh sb="13" eb="15">
      <t>ヨウジ</t>
    </rPh>
    <phoneticPr fontId="1"/>
  </si>
  <si>
    <t>日本幼稚園サッカー連盟　編著</t>
    <rPh sb="0" eb="2">
      <t>ニホン</t>
    </rPh>
    <rPh sb="2" eb="4">
      <t>ヨウチ</t>
    </rPh>
    <rPh sb="4" eb="5">
      <t>エン</t>
    </rPh>
    <rPh sb="9" eb="11">
      <t>レンメイ</t>
    </rPh>
    <rPh sb="12" eb="14">
      <t>ヘンチョ</t>
    </rPh>
    <phoneticPr fontId="1"/>
  </si>
  <si>
    <t>幼児期の体育活動</t>
    <rPh sb="0" eb="3">
      <t>ヨウジキ</t>
    </rPh>
    <rPh sb="4" eb="6">
      <t>タイイク</t>
    </rPh>
    <rPh sb="6" eb="8">
      <t>カツドウ</t>
    </rPh>
    <phoneticPr fontId="1"/>
  </si>
  <si>
    <t>佐野豪　加藤丈夫</t>
    <rPh sb="0" eb="2">
      <t>サノ</t>
    </rPh>
    <rPh sb="2" eb="3">
      <t>ゴウ</t>
    </rPh>
    <rPh sb="4" eb="6">
      <t>カトウ</t>
    </rPh>
    <rPh sb="6" eb="8">
      <t>ジョウブ</t>
    </rPh>
    <phoneticPr fontId="1"/>
  </si>
  <si>
    <t>佐野豪　編著</t>
    <rPh sb="0" eb="2">
      <t>サノ</t>
    </rPh>
    <rPh sb="2" eb="3">
      <t>ゴウ</t>
    </rPh>
    <rPh sb="4" eb="6">
      <t>ヘンチョ</t>
    </rPh>
    <phoneticPr fontId="1"/>
  </si>
  <si>
    <t>佐野勝徳</t>
    <rPh sb="0" eb="2">
      <t>サノ</t>
    </rPh>
    <rPh sb="2" eb="3">
      <t>カツ</t>
    </rPh>
    <rPh sb="3" eb="4">
      <t>トク</t>
    </rPh>
    <phoneticPr fontId="1"/>
  </si>
  <si>
    <t>どこでもできる子どもの運動遊び</t>
    <rPh sb="7" eb="8">
      <t>コ</t>
    </rPh>
    <rPh sb="11" eb="13">
      <t>ウンドウ</t>
    </rPh>
    <rPh sb="13" eb="14">
      <t>アソ</t>
    </rPh>
    <phoneticPr fontId="1"/>
  </si>
  <si>
    <t>斎藤弥生</t>
    <rPh sb="0" eb="2">
      <t>サイトウ</t>
    </rPh>
    <rPh sb="2" eb="4">
      <t>ヤヨイ</t>
    </rPh>
    <phoneticPr fontId="1"/>
  </si>
  <si>
    <t>幼児にうける体育とゲーム</t>
    <rPh sb="0" eb="2">
      <t>ヨウジ</t>
    </rPh>
    <rPh sb="6" eb="8">
      <t>タイイク</t>
    </rPh>
    <phoneticPr fontId="1"/>
  </si>
  <si>
    <t>斎藤道雄</t>
    <rPh sb="0" eb="2">
      <t>サイトウ</t>
    </rPh>
    <rPh sb="2" eb="3">
      <t>ミチ</t>
    </rPh>
    <rPh sb="3" eb="4">
      <t>オ</t>
    </rPh>
    <phoneticPr fontId="1"/>
  </si>
  <si>
    <t>種目別・年齢別指導乳幼児の体育あそび</t>
    <rPh sb="0" eb="2">
      <t>シュモク</t>
    </rPh>
    <rPh sb="2" eb="3">
      <t>ベツ</t>
    </rPh>
    <rPh sb="4" eb="6">
      <t>ネンレイ</t>
    </rPh>
    <rPh sb="6" eb="7">
      <t>ベツ</t>
    </rPh>
    <rPh sb="7" eb="9">
      <t>シドウ</t>
    </rPh>
    <rPh sb="9" eb="12">
      <t>ニュウヨウジ</t>
    </rPh>
    <rPh sb="13" eb="15">
      <t>タイイク</t>
    </rPh>
    <phoneticPr fontId="1"/>
  </si>
  <si>
    <t>からだ―わかる、できる、つたえあう</t>
    <phoneticPr fontId="1"/>
  </si>
  <si>
    <t>モンテッソーリ治療教育法</t>
    <rPh sb="7" eb="9">
      <t>チリョウ</t>
    </rPh>
    <rPh sb="9" eb="12">
      <t>キョウイクホウ</t>
    </rPh>
    <phoneticPr fontId="1"/>
  </si>
  <si>
    <t>子どもの身体をつくる食・運動</t>
    <rPh sb="0" eb="1">
      <t>コ</t>
    </rPh>
    <rPh sb="4" eb="6">
      <t>カラダ</t>
    </rPh>
    <rPh sb="10" eb="11">
      <t>ショク</t>
    </rPh>
    <rPh sb="12" eb="14">
      <t>ウンドウ</t>
    </rPh>
    <phoneticPr fontId="1"/>
  </si>
  <si>
    <t>体育、運動会　―みんなでつくる保育内容―</t>
    <rPh sb="0" eb="2">
      <t>タイイク</t>
    </rPh>
    <rPh sb="3" eb="6">
      <t>ウンドウカイ</t>
    </rPh>
    <rPh sb="15" eb="17">
      <t>ホイク</t>
    </rPh>
    <rPh sb="17" eb="19">
      <t>ナイヨウ</t>
    </rPh>
    <phoneticPr fontId="1"/>
  </si>
  <si>
    <t>子どもが熱中する運動あそび春夏秋冬・年少編</t>
    <rPh sb="0" eb="1">
      <t>コ</t>
    </rPh>
    <rPh sb="4" eb="6">
      <t>ネッチュウ</t>
    </rPh>
    <rPh sb="8" eb="10">
      <t>ウンドウ</t>
    </rPh>
    <rPh sb="13" eb="17">
      <t>シュンカシュウトウ</t>
    </rPh>
    <rPh sb="18" eb="20">
      <t>ネンショウ</t>
    </rPh>
    <rPh sb="20" eb="21">
      <t>ヘン</t>
    </rPh>
    <phoneticPr fontId="1"/>
  </si>
  <si>
    <t>運動会はドーンとおまかせ　―演出・演技集―</t>
    <rPh sb="0" eb="3">
      <t>ウンドウカイ</t>
    </rPh>
    <rPh sb="14" eb="16">
      <t>エンシュツ</t>
    </rPh>
    <rPh sb="17" eb="19">
      <t>エンギ</t>
    </rPh>
    <rPh sb="19" eb="20">
      <t>シュウ</t>
    </rPh>
    <phoneticPr fontId="1"/>
  </si>
  <si>
    <t>背戸口清文　沢井雅志</t>
    <rPh sb="0" eb="3">
      <t>セトグチ</t>
    </rPh>
    <rPh sb="3" eb="5">
      <t>キヨフミ</t>
    </rPh>
    <rPh sb="6" eb="8">
      <t>サワイ</t>
    </rPh>
    <rPh sb="8" eb="10">
      <t>マサシ</t>
    </rPh>
    <phoneticPr fontId="1"/>
  </si>
  <si>
    <t>こころとからだを育てる運動あそび</t>
    <rPh sb="8" eb="9">
      <t>ソダ</t>
    </rPh>
    <rPh sb="11" eb="13">
      <t>ウンドウ</t>
    </rPh>
    <phoneticPr fontId="1"/>
  </si>
  <si>
    <t>相馬範子</t>
    <rPh sb="0" eb="2">
      <t>ソウマ</t>
    </rPh>
    <rPh sb="2" eb="4">
      <t>ノリコ</t>
    </rPh>
    <phoneticPr fontId="1"/>
  </si>
  <si>
    <t>体育遊びの実際</t>
    <rPh sb="0" eb="2">
      <t>タイイク</t>
    </rPh>
    <rPh sb="2" eb="3">
      <t>アソ</t>
    </rPh>
    <rPh sb="5" eb="7">
      <t>ジッサイ</t>
    </rPh>
    <phoneticPr fontId="1"/>
  </si>
  <si>
    <t>健康　月別・年齢別</t>
    <rPh sb="0" eb="2">
      <t>ケンコウ</t>
    </rPh>
    <rPh sb="3" eb="4">
      <t>ゲツ</t>
    </rPh>
    <rPh sb="4" eb="5">
      <t>ベツ</t>
    </rPh>
    <rPh sb="6" eb="8">
      <t>ネンレイ</t>
    </rPh>
    <rPh sb="8" eb="9">
      <t>ベツ</t>
    </rPh>
    <phoneticPr fontId="1"/>
  </si>
  <si>
    <t>明日への幼児体育</t>
    <rPh sb="0" eb="2">
      <t>アス</t>
    </rPh>
    <rPh sb="4" eb="6">
      <t>ヨウジ</t>
    </rPh>
    <rPh sb="6" eb="8">
      <t>タイイク</t>
    </rPh>
    <phoneticPr fontId="1"/>
  </si>
  <si>
    <t>田中政雄　徳田泰伸</t>
    <rPh sb="0" eb="2">
      <t>タナカ</t>
    </rPh>
    <rPh sb="2" eb="4">
      <t>マサオ</t>
    </rPh>
    <rPh sb="5" eb="7">
      <t>トクダ</t>
    </rPh>
    <rPh sb="7" eb="9">
      <t>ヤスノブ</t>
    </rPh>
    <phoneticPr fontId="1"/>
  </si>
  <si>
    <t>子どもの身体と運動機能</t>
    <rPh sb="0" eb="1">
      <t>コ</t>
    </rPh>
    <rPh sb="4" eb="6">
      <t>シンタイ</t>
    </rPh>
    <rPh sb="7" eb="9">
      <t>ウンドウ</t>
    </rPh>
    <rPh sb="9" eb="11">
      <t>キノウ</t>
    </rPh>
    <phoneticPr fontId="1"/>
  </si>
  <si>
    <t>竹内一二美　立石あつ子</t>
    <rPh sb="0" eb="2">
      <t>タケウチ</t>
    </rPh>
    <rPh sb="2" eb="3">
      <t>イチ</t>
    </rPh>
    <rPh sb="3" eb="4">
      <t>ニ</t>
    </rPh>
    <rPh sb="4" eb="5">
      <t>ミ</t>
    </rPh>
    <rPh sb="6" eb="8">
      <t>タテイシ</t>
    </rPh>
    <rPh sb="10" eb="11">
      <t>コ</t>
    </rPh>
    <phoneticPr fontId="1"/>
  </si>
  <si>
    <t>身体と運動機能の発達と指導</t>
    <rPh sb="0" eb="2">
      <t>シンタイ</t>
    </rPh>
    <rPh sb="3" eb="5">
      <t>ウンドウ</t>
    </rPh>
    <rPh sb="5" eb="7">
      <t>キノウ</t>
    </rPh>
    <rPh sb="8" eb="10">
      <t>ハッタツ</t>
    </rPh>
    <rPh sb="11" eb="13">
      <t>シドウ</t>
    </rPh>
    <phoneticPr fontId="1"/>
  </si>
  <si>
    <t>多和健雄</t>
    <rPh sb="0" eb="1">
      <t>タ</t>
    </rPh>
    <rPh sb="1" eb="2">
      <t>ワ</t>
    </rPh>
    <rPh sb="2" eb="3">
      <t>ケン</t>
    </rPh>
    <rPh sb="3" eb="4">
      <t>オ</t>
    </rPh>
    <phoneticPr fontId="1"/>
  </si>
  <si>
    <t>幼児と障害のある子のリズムうたあそび</t>
    <rPh sb="0" eb="2">
      <t>ヨウジ</t>
    </rPh>
    <rPh sb="3" eb="5">
      <t>ショウガイ</t>
    </rPh>
    <rPh sb="8" eb="9">
      <t>コ</t>
    </rPh>
    <phoneticPr fontId="1"/>
  </si>
  <si>
    <t>竹内光春</t>
    <rPh sb="0" eb="2">
      <t>タケウチ</t>
    </rPh>
    <rPh sb="2" eb="4">
      <t>ミツハル</t>
    </rPh>
    <phoneticPr fontId="1"/>
  </si>
  <si>
    <t>幼児期の運動あそび　新訂　―理論と実践―</t>
    <rPh sb="0" eb="3">
      <t>ヨウジキ</t>
    </rPh>
    <rPh sb="4" eb="6">
      <t>ウンドウ</t>
    </rPh>
    <rPh sb="10" eb="12">
      <t>シンテイ</t>
    </rPh>
    <rPh sb="14" eb="16">
      <t>リロン</t>
    </rPh>
    <rPh sb="17" eb="19">
      <t>ジッセン</t>
    </rPh>
    <phoneticPr fontId="1"/>
  </si>
  <si>
    <t>高木信良　荒木タミ子　編著　安部保子</t>
    <rPh sb="0" eb="2">
      <t>タカギ</t>
    </rPh>
    <rPh sb="2" eb="4">
      <t>ノブヨシ</t>
    </rPh>
    <rPh sb="5" eb="7">
      <t>アラキ</t>
    </rPh>
    <rPh sb="9" eb="10">
      <t>コ</t>
    </rPh>
    <rPh sb="11" eb="13">
      <t>ヘンチョ</t>
    </rPh>
    <rPh sb="14" eb="16">
      <t>アベ</t>
    </rPh>
    <rPh sb="16" eb="17">
      <t>ホ</t>
    </rPh>
    <rPh sb="17" eb="18">
      <t>コ</t>
    </rPh>
    <phoneticPr fontId="1"/>
  </si>
  <si>
    <t>東京都社会福祉協議会保育部会保母の会　編</t>
    <rPh sb="0" eb="3">
      <t>トウキョウト</t>
    </rPh>
    <rPh sb="3" eb="5">
      <t>シャカイ</t>
    </rPh>
    <rPh sb="5" eb="7">
      <t>フクシ</t>
    </rPh>
    <rPh sb="7" eb="10">
      <t>キョウギカイ</t>
    </rPh>
    <rPh sb="10" eb="12">
      <t>ホイク</t>
    </rPh>
    <rPh sb="12" eb="14">
      <t>ブカイ</t>
    </rPh>
    <rPh sb="14" eb="16">
      <t>ホボ</t>
    </rPh>
    <rPh sb="17" eb="18">
      <t>カイ</t>
    </rPh>
    <rPh sb="19" eb="20">
      <t>ヘン</t>
    </rPh>
    <phoneticPr fontId="1"/>
  </si>
  <si>
    <t>水遊びの指導</t>
    <rPh sb="0" eb="2">
      <t>ミズアソ</t>
    </rPh>
    <rPh sb="4" eb="6">
      <t>シドウ</t>
    </rPh>
    <phoneticPr fontId="1"/>
  </si>
  <si>
    <t>中西雄俊</t>
    <rPh sb="0" eb="2">
      <t>ナカニシ</t>
    </rPh>
    <rPh sb="2" eb="3">
      <t>オ</t>
    </rPh>
    <rPh sb="3" eb="4">
      <t>シュン</t>
    </rPh>
    <phoneticPr fontId="1"/>
  </si>
  <si>
    <t>０歳児からの体育あそび</t>
    <rPh sb="1" eb="2">
      <t>サイ</t>
    </rPh>
    <rPh sb="2" eb="3">
      <t>ジ</t>
    </rPh>
    <rPh sb="6" eb="8">
      <t>タイイク</t>
    </rPh>
    <phoneticPr fontId="1"/>
  </si>
  <si>
    <t>中島昭平</t>
    <rPh sb="0" eb="2">
      <t>ナカジマ</t>
    </rPh>
    <rPh sb="2" eb="4">
      <t>ショウヘイ</t>
    </rPh>
    <phoneticPr fontId="1"/>
  </si>
  <si>
    <t>中俊博</t>
    <rPh sb="0" eb="1">
      <t>ナカ</t>
    </rPh>
    <rPh sb="1" eb="2">
      <t>シュン</t>
    </rPh>
    <rPh sb="2" eb="3">
      <t>ヒロ</t>
    </rPh>
    <phoneticPr fontId="1"/>
  </si>
  <si>
    <t>子どもの成長と運動遊び</t>
    <rPh sb="0" eb="1">
      <t>コ</t>
    </rPh>
    <rPh sb="4" eb="6">
      <t>セイチョウ</t>
    </rPh>
    <rPh sb="7" eb="9">
      <t>ウンドウ</t>
    </rPh>
    <rPh sb="9" eb="10">
      <t>アソ</t>
    </rPh>
    <phoneticPr fontId="1"/>
  </si>
  <si>
    <t>幼児のリズムダンス</t>
    <rPh sb="0" eb="2">
      <t>ヨウジ</t>
    </rPh>
    <phoneticPr fontId="1"/>
  </si>
  <si>
    <t>中沢義宏　編著</t>
    <rPh sb="0" eb="2">
      <t>ナカザワ</t>
    </rPh>
    <rPh sb="2" eb="4">
      <t>ヨシヒロ</t>
    </rPh>
    <rPh sb="5" eb="7">
      <t>ヘンチョ</t>
    </rPh>
    <phoneticPr fontId="1"/>
  </si>
  <si>
    <t>０～５歳の運動あそび</t>
    <rPh sb="3" eb="4">
      <t>サイ</t>
    </rPh>
    <rPh sb="5" eb="7">
      <t>ウンドウ</t>
    </rPh>
    <phoneticPr fontId="1"/>
  </si>
  <si>
    <t>中谷真弓　鈴木みゆき</t>
    <rPh sb="0" eb="2">
      <t>ナカタニ</t>
    </rPh>
    <rPh sb="2" eb="4">
      <t>マユミ</t>
    </rPh>
    <rPh sb="5" eb="7">
      <t>スズキ</t>
    </rPh>
    <phoneticPr fontId="1"/>
  </si>
  <si>
    <t>乳幼児の体育あそび</t>
    <rPh sb="0" eb="3">
      <t>ニュウヨウジ</t>
    </rPh>
    <rPh sb="4" eb="6">
      <t>タイイク</t>
    </rPh>
    <phoneticPr fontId="1"/>
  </si>
  <si>
    <t>幼児の指導集団的な運動遊び　ボール遊び</t>
    <rPh sb="0" eb="2">
      <t>ヨウジ</t>
    </rPh>
    <rPh sb="3" eb="5">
      <t>シドウ</t>
    </rPh>
    <rPh sb="5" eb="8">
      <t>シュウダンテキ</t>
    </rPh>
    <rPh sb="9" eb="11">
      <t>ウンドウ</t>
    </rPh>
    <rPh sb="11" eb="12">
      <t>アソ</t>
    </rPh>
    <rPh sb="17" eb="18">
      <t>アソ</t>
    </rPh>
    <phoneticPr fontId="1"/>
  </si>
  <si>
    <t>西久保礼造　編著</t>
    <rPh sb="0" eb="3">
      <t>ニシクボ</t>
    </rPh>
    <rPh sb="3" eb="5">
      <t>レイゾウ</t>
    </rPh>
    <rPh sb="6" eb="8">
      <t>ヘンチョ</t>
    </rPh>
    <phoneticPr fontId="1"/>
  </si>
  <si>
    <t>楽しい幼児の運動会・野外ゲーム</t>
    <rPh sb="0" eb="1">
      <t>タノ</t>
    </rPh>
    <rPh sb="3" eb="5">
      <t>ヨウジ</t>
    </rPh>
    <rPh sb="6" eb="9">
      <t>ウンドウカイ</t>
    </rPh>
    <rPh sb="10" eb="12">
      <t>ヤガイ</t>
    </rPh>
    <phoneticPr fontId="1"/>
  </si>
  <si>
    <t>３・４・５歳児の運動会・野外ゲーム</t>
    <rPh sb="5" eb="6">
      <t>サイ</t>
    </rPh>
    <rPh sb="6" eb="7">
      <t>ジ</t>
    </rPh>
    <rPh sb="8" eb="11">
      <t>ウンドウカイ</t>
    </rPh>
    <rPh sb="12" eb="14">
      <t>ヤガイ</t>
    </rPh>
    <phoneticPr fontId="1"/>
  </si>
  <si>
    <t>日本創作ゲーム協会　編著</t>
    <rPh sb="0" eb="2">
      <t>ニホン</t>
    </rPh>
    <rPh sb="2" eb="4">
      <t>ソウサク</t>
    </rPh>
    <rPh sb="7" eb="9">
      <t>キョウカイ</t>
    </rPh>
    <rPh sb="10" eb="12">
      <t>ヘンチョ</t>
    </rPh>
    <phoneticPr fontId="1"/>
  </si>
  <si>
    <t>幼児の心理と水泳指導</t>
    <rPh sb="0" eb="2">
      <t>ヨウジ</t>
    </rPh>
    <rPh sb="3" eb="5">
      <t>シンリ</t>
    </rPh>
    <rPh sb="6" eb="8">
      <t>スイエイ</t>
    </rPh>
    <rPh sb="8" eb="10">
      <t>シドウ</t>
    </rPh>
    <phoneticPr fontId="1"/>
  </si>
  <si>
    <t>日本幼児体育協会　編</t>
    <rPh sb="0" eb="2">
      <t>ニホン</t>
    </rPh>
    <rPh sb="2" eb="4">
      <t>ヨウジ</t>
    </rPh>
    <rPh sb="4" eb="6">
      <t>タイイク</t>
    </rPh>
    <rPh sb="6" eb="8">
      <t>キョウカイ</t>
    </rPh>
    <rPh sb="9" eb="10">
      <t>ヘン</t>
    </rPh>
    <phoneticPr fontId="1"/>
  </si>
  <si>
    <t>拇指内向―子どもの足があぶない―</t>
    <rPh sb="0" eb="2">
      <t>ボシ</t>
    </rPh>
    <rPh sb="2" eb="4">
      <t>ナイコウ</t>
    </rPh>
    <rPh sb="5" eb="6">
      <t>コ</t>
    </rPh>
    <rPh sb="9" eb="10">
      <t>アシ</t>
    </rPh>
    <phoneticPr fontId="1"/>
  </si>
  <si>
    <t>図説・幼児健康学</t>
    <rPh sb="0" eb="2">
      <t>ズセツ</t>
    </rPh>
    <rPh sb="3" eb="5">
      <t>ヨウジ</t>
    </rPh>
    <rPh sb="5" eb="7">
      <t>ケンコウ</t>
    </rPh>
    <rPh sb="7" eb="8">
      <t>ガク</t>
    </rPh>
    <phoneticPr fontId="1"/>
  </si>
  <si>
    <t>幼児健康学</t>
    <rPh sb="0" eb="2">
      <t>ヨウジ</t>
    </rPh>
    <rPh sb="2" eb="4">
      <t>ケンコウ</t>
    </rPh>
    <rPh sb="4" eb="5">
      <t>ガク</t>
    </rPh>
    <phoneticPr fontId="1"/>
  </si>
  <si>
    <t>押しくらまんじゅう　花いちもんめ</t>
    <rPh sb="0" eb="1">
      <t>オ</t>
    </rPh>
    <rPh sb="10" eb="11">
      <t>ハナ</t>
    </rPh>
    <phoneticPr fontId="1"/>
  </si>
  <si>
    <t>間違いだらけの幼児教育</t>
    <rPh sb="0" eb="2">
      <t>マチガ</t>
    </rPh>
    <rPh sb="7" eb="9">
      <t>ヨウジ</t>
    </rPh>
    <rPh sb="9" eb="11">
      <t>キョウイク</t>
    </rPh>
    <phoneticPr fontId="1"/>
  </si>
  <si>
    <t>原田碩三　原田昭子</t>
    <rPh sb="0" eb="2">
      <t>ハラダ</t>
    </rPh>
    <rPh sb="2" eb="3">
      <t>セキ</t>
    </rPh>
    <rPh sb="3" eb="4">
      <t>サン</t>
    </rPh>
    <rPh sb="5" eb="7">
      <t>ハラダ</t>
    </rPh>
    <rPh sb="7" eb="9">
      <t>ショウコ</t>
    </rPh>
    <phoneticPr fontId="1"/>
  </si>
  <si>
    <t>体育あそび１３９例</t>
    <rPh sb="0" eb="2">
      <t>タイイク</t>
    </rPh>
    <rPh sb="8" eb="9">
      <t>レイ</t>
    </rPh>
    <phoneticPr fontId="1"/>
  </si>
  <si>
    <t>長谷美憲治</t>
    <rPh sb="0" eb="2">
      <t>ハセ</t>
    </rPh>
    <rPh sb="2" eb="3">
      <t>ミ</t>
    </rPh>
    <rPh sb="3" eb="5">
      <t>ケンジ</t>
    </rPh>
    <phoneticPr fontId="1"/>
  </si>
  <si>
    <t>０、１、２、３歳児の運動発達と体操実践</t>
    <rPh sb="7" eb="8">
      <t>サイ</t>
    </rPh>
    <rPh sb="8" eb="9">
      <t>ジ</t>
    </rPh>
    <rPh sb="10" eb="12">
      <t>ウンドウ</t>
    </rPh>
    <rPh sb="12" eb="14">
      <t>ハッタツ</t>
    </rPh>
    <rPh sb="15" eb="17">
      <t>タイソウ</t>
    </rPh>
    <rPh sb="17" eb="19">
      <t>ジッセン</t>
    </rPh>
    <phoneticPr fontId="1"/>
  </si>
  <si>
    <t>羽崎泰男</t>
    <rPh sb="0" eb="1">
      <t>ハ</t>
    </rPh>
    <rPh sb="1" eb="2">
      <t>ザキ</t>
    </rPh>
    <rPh sb="2" eb="4">
      <t>ヤスオ</t>
    </rPh>
    <phoneticPr fontId="1"/>
  </si>
  <si>
    <t>日本小児医事出版社</t>
    <rPh sb="0" eb="2">
      <t>ニホン</t>
    </rPh>
    <rPh sb="2" eb="4">
      <t>ショウニ</t>
    </rPh>
    <rPh sb="4" eb="5">
      <t>イ</t>
    </rPh>
    <rPh sb="5" eb="6">
      <t>ジ</t>
    </rPh>
    <rPh sb="6" eb="9">
      <t>シュッパンシャ</t>
    </rPh>
    <phoneticPr fontId="1"/>
  </si>
  <si>
    <t>ひろみちお兄さんのもっと、からだで遊ぼうね！</t>
    <rPh sb="5" eb="6">
      <t>ニイ</t>
    </rPh>
    <rPh sb="17" eb="18">
      <t>アソ</t>
    </rPh>
    <phoneticPr fontId="1"/>
  </si>
  <si>
    <t>佐藤弘道</t>
    <rPh sb="0" eb="2">
      <t>サトウ</t>
    </rPh>
    <rPh sb="2" eb="4">
      <t>ヒロミチ</t>
    </rPh>
    <phoneticPr fontId="1"/>
  </si>
  <si>
    <t>心身を強くする</t>
    <rPh sb="0" eb="2">
      <t>シンシン</t>
    </rPh>
    <rPh sb="3" eb="4">
      <t>ツヨ</t>
    </rPh>
    <phoneticPr fontId="1"/>
  </si>
  <si>
    <t>子どもの健康―心とからだ―実技編</t>
    <rPh sb="0" eb="1">
      <t>コ</t>
    </rPh>
    <rPh sb="4" eb="6">
      <t>ケンコウ</t>
    </rPh>
    <rPh sb="7" eb="8">
      <t>ココロ</t>
    </rPh>
    <rPh sb="13" eb="15">
      <t>ジツギ</t>
    </rPh>
    <rPh sb="15" eb="16">
      <t>ヘン</t>
    </rPh>
    <phoneticPr fontId="1"/>
  </si>
  <si>
    <t>平井タカネ　村岡眞澄　編著</t>
    <rPh sb="0" eb="2">
      <t>ヒライ</t>
    </rPh>
    <rPh sb="6" eb="8">
      <t>ムラオカ</t>
    </rPh>
    <rPh sb="8" eb="10">
      <t>マスミ</t>
    </rPh>
    <rPh sb="11" eb="13">
      <t>ヘンチョ</t>
    </rPh>
    <phoneticPr fontId="1"/>
  </si>
  <si>
    <t>子どもの健康―心とからだ―理論編―</t>
    <rPh sb="0" eb="1">
      <t>コ</t>
    </rPh>
    <rPh sb="4" eb="6">
      <t>ケンコウ</t>
    </rPh>
    <rPh sb="7" eb="8">
      <t>ココロ</t>
    </rPh>
    <rPh sb="13" eb="15">
      <t>リロン</t>
    </rPh>
    <rPh sb="15" eb="16">
      <t>ヘン</t>
    </rPh>
    <phoneticPr fontId="1"/>
  </si>
  <si>
    <t>平井タカネ　河本洋子　編著</t>
    <rPh sb="0" eb="2">
      <t>ヒライ</t>
    </rPh>
    <rPh sb="6" eb="8">
      <t>カワモト</t>
    </rPh>
    <rPh sb="8" eb="10">
      <t>ヨウコ</t>
    </rPh>
    <rPh sb="11" eb="13">
      <t>ヘンチョ</t>
    </rPh>
    <phoneticPr fontId="1"/>
  </si>
  <si>
    <t>大きな遊具の運動あそび</t>
    <rPh sb="0" eb="1">
      <t>オオ</t>
    </rPh>
    <rPh sb="3" eb="5">
      <t>ユウグ</t>
    </rPh>
    <rPh sb="6" eb="8">
      <t>ウンドウ</t>
    </rPh>
    <phoneticPr fontId="1"/>
  </si>
  <si>
    <t>古谷太郎</t>
    <rPh sb="0" eb="2">
      <t>フルタニ</t>
    </rPh>
    <rPh sb="2" eb="4">
      <t>タロウ</t>
    </rPh>
    <phoneticPr fontId="1"/>
  </si>
  <si>
    <t>心と体を育てる幼児の運動</t>
    <rPh sb="0" eb="1">
      <t>ココロ</t>
    </rPh>
    <rPh sb="2" eb="3">
      <t>カラダ</t>
    </rPh>
    <rPh sb="4" eb="5">
      <t>ソダ</t>
    </rPh>
    <rPh sb="7" eb="9">
      <t>ヨウジ</t>
    </rPh>
    <rPh sb="10" eb="12">
      <t>ウンドウ</t>
    </rPh>
    <phoneticPr fontId="1"/>
  </si>
  <si>
    <t>こどものための動きの表現</t>
    <rPh sb="7" eb="8">
      <t>ウゴ</t>
    </rPh>
    <rPh sb="10" eb="12">
      <t>ヒョウゲン</t>
    </rPh>
    <phoneticPr fontId="1"/>
  </si>
  <si>
    <t>藤善瑞子</t>
    <rPh sb="0" eb="1">
      <t>フジ</t>
    </rPh>
    <rPh sb="1" eb="2">
      <t>ヨシ</t>
    </rPh>
    <rPh sb="2" eb="3">
      <t>ズイ</t>
    </rPh>
    <rPh sb="3" eb="4">
      <t>コ</t>
    </rPh>
    <phoneticPr fontId="1"/>
  </si>
  <si>
    <t>保育者のための幼児の運動遊び指導</t>
    <rPh sb="0" eb="3">
      <t>ホイクシャ</t>
    </rPh>
    <rPh sb="7" eb="9">
      <t>ヨウジ</t>
    </rPh>
    <rPh sb="10" eb="12">
      <t>ウンドウ</t>
    </rPh>
    <rPh sb="12" eb="13">
      <t>アソ</t>
    </rPh>
    <rPh sb="14" eb="16">
      <t>シドウ</t>
    </rPh>
    <phoneticPr fontId="1"/>
  </si>
  <si>
    <t>幼児体育研究会　編</t>
    <rPh sb="0" eb="2">
      <t>ヨウジ</t>
    </rPh>
    <rPh sb="2" eb="4">
      <t>タイイク</t>
    </rPh>
    <rPh sb="4" eb="7">
      <t>ケンキュウカイ</t>
    </rPh>
    <rPh sb="8" eb="9">
      <t>ヘン</t>
    </rPh>
    <phoneticPr fontId="1"/>
  </si>
  <si>
    <t>保育園で人気の運動会のしゅもく</t>
    <rPh sb="0" eb="3">
      <t>ホイクエン</t>
    </rPh>
    <rPh sb="4" eb="6">
      <t>ニンキ</t>
    </rPh>
    <rPh sb="7" eb="10">
      <t>ウンドウカイ</t>
    </rPh>
    <phoneticPr fontId="1"/>
  </si>
  <si>
    <t>保坂一郎　編著</t>
    <rPh sb="0" eb="2">
      <t>ホサカ</t>
    </rPh>
    <rPh sb="2" eb="4">
      <t>イチロウ</t>
    </rPh>
    <rPh sb="5" eb="7">
      <t>ヘンチョ</t>
    </rPh>
    <phoneticPr fontId="1"/>
  </si>
  <si>
    <t>マスゲーム作品集</t>
    <rPh sb="5" eb="7">
      <t>サクヒン</t>
    </rPh>
    <rPh sb="7" eb="8">
      <t>シュウ</t>
    </rPh>
    <phoneticPr fontId="1"/>
  </si>
  <si>
    <t>桐生敬子　監修</t>
    <rPh sb="0" eb="2">
      <t>キリュウ</t>
    </rPh>
    <rPh sb="2" eb="4">
      <t>ケイコ</t>
    </rPh>
    <rPh sb="5" eb="7">
      <t>カンシュウ</t>
    </rPh>
    <phoneticPr fontId="1"/>
  </si>
  <si>
    <t>保育園におけるブラッシング指導</t>
    <rPh sb="0" eb="3">
      <t>ホイクエン</t>
    </rPh>
    <rPh sb="13" eb="15">
      <t>シドウ</t>
    </rPh>
    <phoneticPr fontId="1"/>
  </si>
  <si>
    <t>歯科薬出版</t>
    <rPh sb="0" eb="1">
      <t>シ</t>
    </rPh>
    <rPh sb="1" eb="2">
      <t>カ</t>
    </rPh>
    <rPh sb="2" eb="3">
      <t>ヤク</t>
    </rPh>
    <rPh sb="3" eb="5">
      <t>シュッパン</t>
    </rPh>
    <phoneticPr fontId="1"/>
  </si>
  <si>
    <t>幼児のリズム体操集　―毎日の保育に役立つ―</t>
    <rPh sb="0" eb="2">
      <t>ヨウジ</t>
    </rPh>
    <rPh sb="6" eb="8">
      <t>タイソウ</t>
    </rPh>
    <rPh sb="8" eb="9">
      <t>シュウ</t>
    </rPh>
    <rPh sb="11" eb="13">
      <t>マイニチ</t>
    </rPh>
    <rPh sb="14" eb="16">
      <t>ホイク</t>
    </rPh>
    <rPh sb="17" eb="19">
      <t>ヤクダ</t>
    </rPh>
    <phoneticPr fontId="1"/>
  </si>
  <si>
    <t>松本民子</t>
    <rPh sb="0" eb="2">
      <t>マツモト</t>
    </rPh>
    <rPh sb="2" eb="4">
      <t>タミコ</t>
    </rPh>
    <phoneticPr fontId="1"/>
  </si>
  <si>
    <t>屋外遊びとゲーム　―運動能力を伸ばす―</t>
    <rPh sb="0" eb="1">
      <t>ヤ</t>
    </rPh>
    <rPh sb="1" eb="2">
      <t>ガイ</t>
    </rPh>
    <rPh sb="2" eb="3">
      <t>アソ</t>
    </rPh>
    <rPh sb="10" eb="12">
      <t>ウンドウ</t>
    </rPh>
    <rPh sb="12" eb="14">
      <t>ノウリョク</t>
    </rPh>
    <rPh sb="15" eb="16">
      <t>ノ</t>
    </rPh>
    <phoneticPr fontId="1"/>
  </si>
  <si>
    <t>牧敏雄　指導　森やすじ　絵</t>
    <rPh sb="0" eb="1">
      <t>マキ</t>
    </rPh>
    <rPh sb="1" eb="3">
      <t>トシオ</t>
    </rPh>
    <rPh sb="4" eb="6">
      <t>シドウ</t>
    </rPh>
    <rPh sb="7" eb="8">
      <t>モリ</t>
    </rPh>
    <rPh sb="12" eb="13">
      <t>エ</t>
    </rPh>
    <phoneticPr fontId="1"/>
  </si>
  <si>
    <t>正木建雄</t>
    <rPh sb="0" eb="2">
      <t>マサキ</t>
    </rPh>
    <rPh sb="2" eb="3">
      <t>タ</t>
    </rPh>
    <rPh sb="3" eb="4">
      <t>オ</t>
    </rPh>
    <phoneticPr fontId="1"/>
  </si>
  <si>
    <t>生きる力を育てる乳幼児の体づくり</t>
    <rPh sb="0" eb="1">
      <t>イ</t>
    </rPh>
    <rPh sb="3" eb="4">
      <t>チカラ</t>
    </rPh>
    <rPh sb="5" eb="6">
      <t>ソダ</t>
    </rPh>
    <rPh sb="8" eb="11">
      <t>ニュウヨウジ</t>
    </rPh>
    <rPh sb="12" eb="13">
      <t>カラダ</t>
    </rPh>
    <phoneticPr fontId="1"/>
  </si>
  <si>
    <t>子どものからだづくり</t>
    <rPh sb="0" eb="1">
      <t>コ</t>
    </rPh>
    <phoneticPr fontId="1"/>
  </si>
  <si>
    <t>幼児、児童の運動教育　―理論と実際―</t>
    <rPh sb="0" eb="2">
      <t>ヨウジ</t>
    </rPh>
    <rPh sb="3" eb="5">
      <t>ジドウ</t>
    </rPh>
    <rPh sb="6" eb="8">
      <t>ウンドウ</t>
    </rPh>
    <rPh sb="8" eb="10">
      <t>キョウイク</t>
    </rPh>
    <rPh sb="12" eb="14">
      <t>リロン</t>
    </rPh>
    <rPh sb="15" eb="17">
      <t>ジッサイ</t>
    </rPh>
    <phoneticPr fontId="1"/>
  </si>
  <si>
    <t>丸山富雄　梶原敏雄</t>
    <rPh sb="0" eb="2">
      <t>マルヤマ</t>
    </rPh>
    <rPh sb="2" eb="4">
      <t>トミオ</t>
    </rPh>
    <rPh sb="5" eb="7">
      <t>カジハラ</t>
    </rPh>
    <rPh sb="7" eb="9">
      <t>トシオ</t>
    </rPh>
    <phoneticPr fontId="1"/>
  </si>
  <si>
    <t>０～５歳児の運動あそび指導百科</t>
    <rPh sb="3" eb="4">
      <t>サイ</t>
    </rPh>
    <rPh sb="4" eb="5">
      <t>ジ</t>
    </rPh>
    <rPh sb="6" eb="8">
      <t>ウンドウ</t>
    </rPh>
    <rPh sb="11" eb="13">
      <t>シドウ</t>
    </rPh>
    <rPh sb="13" eb="15">
      <t>ヒャッカ</t>
    </rPh>
    <phoneticPr fontId="1"/>
  </si>
  <si>
    <t>体育あそびアラカルト</t>
    <rPh sb="0" eb="2">
      <t>タイイク</t>
    </rPh>
    <phoneticPr fontId="1"/>
  </si>
  <si>
    <t>枡岡義明　西村誠　編著</t>
    <rPh sb="0" eb="2">
      <t>マスオカ</t>
    </rPh>
    <rPh sb="2" eb="4">
      <t>ヨシアキ</t>
    </rPh>
    <rPh sb="5" eb="7">
      <t>ニシムラ</t>
    </rPh>
    <rPh sb="7" eb="8">
      <t>マコト</t>
    </rPh>
    <rPh sb="9" eb="11">
      <t>ヘンチョ</t>
    </rPh>
    <phoneticPr fontId="1"/>
  </si>
  <si>
    <t>幼児の体力つくり　―３歳からはじめよう―</t>
    <rPh sb="0" eb="2">
      <t>ヨウジ</t>
    </rPh>
    <rPh sb="3" eb="5">
      <t>タイリョク</t>
    </rPh>
    <rPh sb="11" eb="12">
      <t>サイ</t>
    </rPh>
    <phoneticPr fontId="1"/>
  </si>
  <si>
    <t>水谷英三　水谷美和子</t>
    <rPh sb="0" eb="2">
      <t>ミズタニ</t>
    </rPh>
    <rPh sb="2" eb="4">
      <t>エイゾウ</t>
    </rPh>
    <rPh sb="5" eb="7">
      <t>ミズタニ</t>
    </rPh>
    <rPh sb="7" eb="10">
      <t>ミワコ</t>
    </rPh>
    <phoneticPr fontId="1"/>
  </si>
  <si>
    <t>水谷英三　大段員美　編著</t>
    <rPh sb="0" eb="2">
      <t>ミズタニ</t>
    </rPh>
    <rPh sb="2" eb="4">
      <t>エイゾウ</t>
    </rPh>
    <rPh sb="5" eb="6">
      <t>オオ</t>
    </rPh>
    <rPh sb="6" eb="7">
      <t>ダン</t>
    </rPh>
    <rPh sb="7" eb="8">
      <t>イン</t>
    </rPh>
    <rPh sb="8" eb="9">
      <t>ミ</t>
    </rPh>
    <rPh sb="10" eb="12">
      <t>ヘンチョ</t>
    </rPh>
    <phoneticPr fontId="1"/>
  </si>
  <si>
    <t>幼児教育法　健康―実技・実践編―</t>
    <rPh sb="0" eb="2">
      <t>ヨウジ</t>
    </rPh>
    <rPh sb="2" eb="4">
      <t>キョウイク</t>
    </rPh>
    <rPh sb="4" eb="5">
      <t>ホウ</t>
    </rPh>
    <rPh sb="6" eb="8">
      <t>ケンコウ</t>
    </rPh>
    <rPh sb="9" eb="11">
      <t>ジツギ</t>
    </rPh>
    <rPh sb="12" eb="14">
      <t>ジッセン</t>
    </rPh>
    <rPh sb="14" eb="15">
      <t>ヘン</t>
    </rPh>
    <phoneticPr fontId="1"/>
  </si>
  <si>
    <t>健康をつくる８５の遊び</t>
    <rPh sb="0" eb="2">
      <t>ケンコウ</t>
    </rPh>
    <rPh sb="9" eb="10">
      <t>アソ</t>
    </rPh>
    <phoneticPr fontId="1"/>
  </si>
  <si>
    <t>三宅邦夫の創作あそび集成</t>
    <rPh sb="0" eb="2">
      <t>ミヤケ</t>
    </rPh>
    <rPh sb="2" eb="4">
      <t>クニオ</t>
    </rPh>
    <rPh sb="5" eb="7">
      <t>ソウサク</t>
    </rPh>
    <rPh sb="10" eb="12">
      <t>シュウセイ</t>
    </rPh>
    <phoneticPr fontId="1"/>
  </si>
  <si>
    <t>楽しいボール遊び１００</t>
    <rPh sb="0" eb="1">
      <t>タノ</t>
    </rPh>
    <rPh sb="6" eb="7">
      <t>アソ</t>
    </rPh>
    <phoneticPr fontId="1"/>
  </si>
  <si>
    <t>三宅邦夫　山崎浩美</t>
    <rPh sb="0" eb="2">
      <t>ミヤケ</t>
    </rPh>
    <rPh sb="2" eb="4">
      <t>クニオ</t>
    </rPh>
    <rPh sb="5" eb="7">
      <t>ヤマザキ</t>
    </rPh>
    <rPh sb="7" eb="9">
      <t>ヒロミ</t>
    </rPh>
    <phoneticPr fontId="1"/>
  </si>
  <si>
    <t>だれにもできる体育ゲーム１００</t>
    <rPh sb="7" eb="9">
      <t>タイイク</t>
    </rPh>
    <phoneticPr fontId="1"/>
  </si>
  <si>
    <t>幼児の動きのリズムと体育遊び</t>
    <rPh sb="0" eb="2">
      <t>ヨウジ</t>
    </rPh>
    <rPh sb="3" eb="4">
      <t>ウゴ</t>
    </rPh>
    <rPh sb="10" eb="12">
      <t>タイイク</t>
    </rPh>
    <rPh sb="12" eb="13">
      <t>アソ</t>
    </rPh>
    <phoneticPr fontId="1"/>
  </si>
  <si>
    <t>三浦貞子</t>
    <rPh sb="0" eb="2">
      <t>ミウラ</t>
    </rPh>
    <rPh sb="2" eb="4">
      <t>サダコ</t>
    </rPh>
    <phoneticPr fontId="1"/>
  </si>
  <si>
    <t>子どもと楽しむ体力遊び＆ボール遊び</t>
    <rPh sb="0" eb="1">
      <t>コ</t>
    </rPh>
    <rPh sb="4" eb="5">
      <t>タノ</t>
    </rPh>
    <rPh sb="7" eb="9">
      <t>タイリョク</t>
    </rPh>
    <rPh sb="9" eb="10">
      <t>アソ</t>
    </rPh>
    <rPh sb="15" eb="16">
      <t>アソ</t>
    </rPh>
    <phoneticPr fontId="1"/>
  </si>
  <si>
    <t>三宅邦夫　山崎治美</t>
    <rPh sb="0" eb="2">
      <t>ミヤケ</t>
    </rPh>
    <rPh sb="2" eb="4">
      <t>クニオ</t>
    </rPh>
    <rPh sb="5" eb="7">
      <t>ヤマザキ</t>
    </rPh>
    <rPh sb="7" eb="8">
      <t>ナオ</t>
    </rPh>
    <rPh sb="8" eb="9">
      <t>ミ</t>
    </rPh>
    <phoneticPr fontId="1"/>
  </si>
  <si>
    <t>水野豊ニ</t>
    <rPh sb="0" eb="2">
      <t>ミズノ</t>
    </rPh>
    <rPh sb="2" eb="3">
      <t>トヨ</t>
    </rPh>
    <phoneticPr fontId="1"/>
  </si>
  <si>
    <t>子どもの発達を考えたボール遊び　５歳児編</t>
    <rPh sb="0" eb="1">
      <t>コ</t>
    </rPh>
    <rPh sb="4" eb="6">
      <t>ハッタツ</t>
    </rPh>
    <rPh sb="7" eb="8">
      <t>カンガ</t>
    </rPh>
    <rPh sb="13" eb="14">
      <t>アソ</t>
    </rPh>
    <rPh sb="17" eb="19">
      <t>サイジ</t>
    </rPh>
    <rPh sb="19" eb="20">
      <t>ヘン</t>
    </rPh>
    <phoneticPr fontId="1"/>
  </si>
  <si>
    <t>幼児期の運動あそび</t>
    <rPh sb="0" eb="3">
      <t>ヨウジキ</t>
    </rPh>
    <rPh sb="4" eb="6">
      <t>ウンドウ</t>
    </rPh>
    <phoneticPr fontId="1"/>
  </si>
  <si>
    <t>宮崎恵</t>
    <rPh sb="0" eb="2">
      <t>ミヤザキ</t>
    </rPh>
    <rPh sb="2" eb="3">
      <t>メグミ</t>
    </rPh>
    <phoneticPr fontId="1"/>
  </si>
  <si>
    <t>保育内容「健康」を学ぶ</t>
    <rPh sb="0" eb="2">
      <t>ホイク</t>
    </rPh>
    <rPh sb="2" eb="4">
      <t>ナイヨウ</t>
    </rPh>
    <rPh sb="5" eb="7">
      <t>ケンコウ</t>
    </rPh>
    <rPh sb="9" eb="10">
      <t>マナ</t>
    </rPh>
    <phoneticPr fontId="1"/>
  </si>
  <si>
    <t>村岡眞澄　竹本洋　編著</t>
    <rPh sb="0" eb="2">
      <t>ムラオカ</t>
    </rPh>
    <rPh sb="2" eb="4">
      <t>マスミ</t>
    </rPh>
    <rPh sb="5" eb="7">
      <t>タケモト</t>
    </rPh>
    <rPh sb="7" eb="8">
      <t>ヨウ</t>
    </rPh>
    <rPh sb="9" eb="11">
      <t>ヘンチョ</t>
    </rPh>
    <phoneticPr fontId="1"/>
  </si>
  <si>
    <t>身近な素材で集団遊び　１．&lt;保育技術ハンドブック&gt;</t>
    <rPh sb="0" eb="2">
      <t>ミジカ</t>
    </rPh>
    <rPh sb="3" eb="5">
      <t>ソザイ</t>
    </rPh>
    <rPh sb="6" eb="8">
      <t>シュウダン</t>
    </rPh>
    <rPh sb="8" eb="9">
      <t>アソ</t>
    </rPh>
    <rPh sb="14" eb="16">
      <t>ホイク</t>
    </rPh>
    <rPh sb="16" eb="18">
      <t>ギジュツ</t>
    </rPh>
    <phoneticPr fontId="1"/>
  </si>
  <si>
    <t>巡静一</t>
    <rPh sb="0" eb="1">
      <t>メグ</t>
    </rPh>
    <rPh sb="1" eb="2">
      <t>シズ</t>
    </rPh>
    <rPh sb="2" eb="3">
      <t>イチ</t>
    </rPh>
    <phoneticPr fontId="1"/>
  </si>
  <si>
    <t>身近な素材で集団遊び　２．&lt;保育技術ハンドブック&gt;</t>
    <rPh sb="0" eb="2">
      <t>ミジカ</t>
    </rPh>
    <rPh sb="3" eb="5">
      <t>ソザイ</t>
    </rPh>
    <rPh sb="6" eb="8">
      <t>シュウダン</t>
    </rPh>
    <rPh sb="8" eb="9">
      <t>アソ</t>
    </rPh>
    <rPh sb="14" eb="16">
      <t>ホイク</t>
    </rPh>
    <rPh sb="16" eb="18">
      <t>ギジュツ</t>
    </rPh>
    <phoneticPr fontId="1"/>
  </si>
  <si>
    <t>乳幼児の健康―からだ、こころ、遊び―</t>
    <rPh sb="0" eb="3">
      <t>ニュウヨウジ</t>
    </rPh>
    <rPh sb="4" eb="6">
      <t>ケンコウ</t>
    </rPh>
    <rPh sb="15" eb="16">
      <t>アソ</t>
    </rPh>
    <phoneticPr fontId="1"/>
  </si>
  <si>
    <t>森下春枝</t>
    <rPh sb="0" eb="2">
      <t>モリシタ</t>
    </rPh>
    <rPh sb="2" eb="4">
      <t>ハルエ</t>
    </rPh>
    <phoneticPr fontId="1"/>
  </si>
  <si>
    <t>だれでもできる・すきになる幼児の運動指導法</t>
    <rPh sb="13" eb="15">
      <t>ヨウジ</t>
    </rPh>
    <rPh sb="16" eb="18">
      <t>ウンドウ</t>
    </rPh>
    <rPh sb="18" eb="21">
      <t>シドウホウ</t>
    </rPh>
    <phoneticPr fontId="1"/>
  </si>
  <si>
    <t>山本秀人　脇田順子</t>
    <rPh sb="0" eb="2">
      <t>ヤマモト</t>
    </rPh>
    <rPh sb="2" eb="4">
      <t>ヒデト</t>
    </rPh>
    <rPh sb="5" eb="7">
      <t>ワキタ</t>
    </rPh>
    <rPh sb="7" eb="9">
      <t>ジュンコ</t>
    </rPh>
    <phoneticPr fontId="1"/>
  </si>
  <si>
    <t>生きる力を育む幼児のための柳沢運動プログラム　基本編</t>
    <rPh sb="0" eb="1">
      <t>イ</t>
    </rPh>
    <rPh sb="3" eb="4">
      <t>チカラ</t>
    </rPh>
    <rPh sb="5" eb="6">
      <t>ハグク</t>
    </rPh>
    <rPh sb="7" eb="9">
      <t>ヨウジ</t>
    </rPh>
    <rPh sb="13" eb="15">
      <t>ヤナギサワ</t>
    </rPh>
    <rPh sb="15" eb="17">
      <t>ウンドウ</t>
    </rPh>
    <rPh sb="23" eb="25">
      <t>キホン</t>
    </rPh>
    <rPh sb="25" eb="26">
      <t>ヘン</t>
    </rPh>
    <phoneticPr fontId="1"/>
  </si>
  <si>
    <t>柳沢秋考</t>
    <rPh sb="0" eb="2">
      <t>ヤナギサワ</t>
    </rPh>
    <rPh sb="2" eb="3">
      <t>アキ</t>
    </rPh>
    <rPh sb="3" eb="4">
      <t>カンガ</t>
    </rPh>
    <phoneticPr fontId="1"/>
  </si>
  <si>
    <t>オフィスＥＭＵ</t>
    <phoneticPr fontId="1"/>
  </si>
  <si>
    <t>幼児の運動文化論　―幼児の発達と体育―</t>
    <rPh sb="0" eb="2">
      <t>ヨウジ</t>
    </rPh>
    <rPh sb="3" eb="5">
      <t>ウンドウ</t>
    </rPh>
    <rPh sb="5" eb="7">
      <t>ブンカ</t>
    </rPh>
    <rPh sb="7" eb="8">
      <t>ロン</t>
    </rPh>
    <rPh sb="10" eb="12">
      <t>ヨウジ</t>
    </rPh>
    <rPh sb="13" eb="15">
      <t>ハッタツ</t>
    </rPh>
    <rPh sb="16" eb="18">
      <t>タイイク</t>
    </rPh>
    <phoneticPr fontId="1"/>
  </si>
  <si>
    <t>学校体育研究同志会大阪支部　編</t>
    <rPh sb="0" eb="2">
      <t>ガッコウ</t>
    </rPh>
    <rPh sb="2" eb="4">
      <t>タイイク</t>
    </rPh>
    <rPh sb="4" eb="6">
      <t>ケンキュウ</t>
    </rPh>
    <rPh sb="6" eb="8">
      <t>ドウシ</t>
    </rPh>
    <rPh sb="8" eb="9">
      <t>カイ</t>
    </rPh>
    <rPh sb="9" eb="11">
      <t>オオサカ</t>
    </rPh>
    <rPh sb="11" eb="13">
      <t>シブ</t>
    </rPh>
    <rPh sb="14" eb="15">
      <t>ヘン</t>
    </rPh>
    <phoneticPr fontId="1"/>
  </si>
  <si>
    <t>幼少年期の健康づくり　―指導者用マニュアル―</t>
    <rPh sb="0" eb="2">
      <t>ヨウショウ</t>
    </rPh>
    <rPh sb="2" eb="4">
      <t>ネンキ</t>
    </rPh>
    <rPh sb="5" eb="7">
      <t>ケンコウ</t>
    </rPh>
    <rPh sb="12" eb="16">
      <t>シドウシャヨウ</t>
    </rPh>
    <phoneticPr fontId="1"/>
  </si>
  <si>
    <t>前橋明　監修　馬場桂一郎</t>
    <rPh sb="0" eb="1">
      <t>マエ</t>
    </rPh>
    <rPh sb="1" eb="2">
      <t>ハシ</t>
    </rPh>
    <rPh sb="2" eb="3">
      <t>アキラ</t>
    </rPh>
    <rPh sb="4" eb="6">
      <t>カンシュウ</t>
    </rPh>
    <rPh sb="7" eb="9">
      <t>ババ</t>
    </rPh>
    <rPh sb="9" eb="12">
      <t>ケイイチロウ</t>
    </rPh>
    <phoneticPr fontId="1"/>
  </si>
  <si>
    <t>幼稚園健康教育ハンドブック</t>
    <rPh sb="0" eb="3">
      <t>ヨウチエン</t>
    </rPh>
    <rPh sb="3" eb="5">
      <t>ケンコウ</t>
    </rPh>
    <rPh sb="5" eb="6">
      <t>キョウ</t>
    </rPh>
    <rPh sb="6" eb="7">
      <t>イク</t>
    </rPh>
    <phoneticPr fontId="1"/>
  </si>
  <si>
    <t>幼稚園健康教育研究会　編</t>
    <rPh sb="0" eb="3">
      <t>ヨウチエン</t>
    </rPh>
    <rPh sb="3" eb="5">
      <t>ケンコウ</t>
    </rPh>
    <rPh sb="5" eb="7">
      <t>キョウイク</t>
    </rPh>
    <rPh sb="7" eb="10">
      <t>ケンキュウカイ</t>
    </rPh>
    <rPh sb="11" eb="12">
      <t>ヘン</t>
    </rPh>
    <phoneticPr fontId="1"/>
  </si>
  <si>
    <t>保育健康</t>
    <rPh sb="0" eb="2">
      <t>ホイク</t>
    </rPh>
    <rPh sb="2" eb="4">
      <t>ケンコウ</t>
    </rPh>
    <phoneticPr fontId="1"/>
  </si>
  <si>
    <t>田中敏隆　監修　吉永八代子</t>
    <rPh sb="0" eb="2">
      <t>タナカ</t>
    </rPh>
    <rPh sb="2" eb="4">
      <t>トシタカ</t>
    </rPh>
    <rPh sb="5" eb="7">
      <t>カンシュウ</t>
    </rPh>
    <rPh sb="8" eb="10">
      <t>ヨシナガ</t>
    </rPh>
    <rPh sb="10" eb="11">
      <t>ハチ</t>
    </rPh>
    <rPh sb="11" eb="12">
      <t>ヨ</t>
    </rPh>
    <rPh sb="12" eb="13">
      <t>コ</t>
    </rPh>
    <phoneticPr fontId="1"/>
  </si>
  <si>
    <t>調整力を高める運動遊び</t>
    <rPh sb="0" eb="3">
      <t>チョウセイリョク</t>
    </rPh>
    <rPh sb="4" eb="5">
      <t>タカ</t>
    </rPh>
    <rPh sb="7" eb="9">
      <t>ウンドウ</t>
    </rPh>
    <rPh sb="9" eb="10">
      <t>アソ</t>
    </rPh>
    <phoneticPr fontId="1"/>
  </si>
  <si>
    <t>幼年教育研究所　（奈良女子大学文学部付属幼稚園内）　編著</t>
    <rPh sb="0" eb="2">
      <t>ヨウネン</t>
    </rPh>
    <rPh sb="2" eb="4">
      <t>キョウイク</t>
    </rPh>
    <rPh sb="4" eb="6">
      <t>ケンキュウ</t>
    </rPh>
    <rPh sb="6" eb="7">
      <t>ジョ</t>
    </rPh>
    <rPh sb="9" eb="11">
      <t>ナラ</t>
    </rPh>
    <rPh sb="11" eb="13">
      <t>ジョシ</t>
    </rPh>
    <rPh sb="13" eb="15">
      <t>ダイガク</t>
    </rPh>
    <rPh sb="15" eb="17">
      <t>ブンガク</t>
    </rPh>
    <rPh sb="17" eb="18">
      <t>ブ</t>
    </rPh>
    <rPh sb="18" eb="20">
      <t>フゾク</t>
    </rPh>
    <rPh sb="20" eb="23">
      <t>ヨウチエン</t>
    </rPh>
    <rPh sb="23" eb="24">
      <t>ナイ</t>
    </rPh>
    <rPh sb="26" eb="27">
      <t>ヘン</t>
    </rPh>
    <rPh sb="27" eb="28">
      <t>チョ</t>
    </rPh>
    <phoneticPr fontId="1"/>
  </si>
  <si>
    <t>横山幸博</t>
    <rPh sb="0" eb="2">
      <t>ヨコヤマ</t>
    </rPh>
    <rPh sb="2" eb="4">
      <t>ユキヒロ</t>
    </rPh>
    <phoneticPr fontId="1"/>
  </si>
  <si>
    <t>吉田章</t>
    <rPh sb="0" eb="2">
      <t>ヨシダ</t>
    </rPh>
    <rPh sb="2" eb="3">
      <t>ショウ</t>
    </rPh>
    <phoneticPr fontId="1"/>
  </si>
  <si>
    <t>楽しい指あそび・手あそび１６０</t>
    <rPh sb="0" eb="1">
      <t>タノ</t>
    </rPh>
    <rPh sb="3" eb="4">
      <t>ユビ</t>
    </rPh>
    <rPh sb="8" eb="9">
      <t>テ</t>
    </rPh>
    <phoneticPr fontId="1"/>
  </si>
  <si>
    <t>なにしてあそぶ？保育園・幼稚園で人気のじゃれっこ遊び</t>
    <rPh sb="8" eb="11">
      <t>ホイクエン</t>
    </rPh>
    <rPh sb="12" eb="15">
      <t>ヨウチエン</t>
    </rPh>
    <rPh sb="16" eb="18">
      <t>ニンキ</t>
    </rPh>
    <rPh sb="24" eb="25">
      <t>アソ</t>
    </rPh>
    <phoneticPr fontId="1"/>
  </si>
  <si>
    <t>太田恵美子　著　近藤理恵　中川大輔　画</t>
    <rPh sb="0" eb="2">
      <t>オオタ</t>
    </rPh>
    <rPh sb="2" eb="5">
      <t>エミコ</t>
    </rPh>
    <rPh sb="6" eb="7">
      <t>チョ</t>
    </rPh>
    <rPh sb="8" eb="10">
      <t>コンドウ</t>
    </rPh>
    <rPh sb="10" eb="12">
      <t>リエ</t>
    </rPh>
    <rPh sb="13" eb="15">
      <t>ナカガワ</t>
    </rPh>
    <rPh sb="15" eb="17">
      <t>ダイスケ</t>
    </rPh>
    <rPh sb="18" eb="19">
      <t>ガ</t>
    </rPh>
    <phoneticPr fontId="1"/>
  </si>
  <si>
    <t>行事を楽しく！ペープサート　―入園・進級時に楽しむ作品から由来・お話など行事に合わせた１０作品―</t>
    <rPh sb="0" eb="2">
      <t>ギョウジ</t>
    </rPh>
    <rPh sb="3" eb="4">
      <t>タノ</t>
    </rPh>
    <rPh sb="15" eb="17">
      <t>ニュウエン</t>
    </rPh>
    <rPh sb="18" eb="20">
      <t>シンキュウ</t>
    </rPh>
    <rPh sb="20" eb="21">
      <t>ジ</t>
    </rPh>
    <rPh sb="22" eb="23">
      <t>タノ</t>
    </rPh>
    <rPh sb="25" eb="27">
      <t>サクヒン</t>
    </rPh>
    <rPh sb="29" eb="31">
      <t>ユライ</t>
    </rPh>
    <rPh sb="33" eb="34">
      <t>ハナシ</t>
    </rPh>
    <rPh sb="36" eb="38">
      <t>ギョウジ</t>
    </rPh>
    <rPh sb="39" eb="40">
      <t>ア</t>
    </rPh>
    <rPh sb="45" eb="47">
      <t>サクヒン</t>
    </rPh>
    <phoneticPr fontId="1"/>
  </si>
  <si>
    <t>ひろば編集部</t>
    <rPh sb="3" eb="5">
      <t>ヘンシュウ</t>
    </rPh>
    <rPh sb="5" eb="6">
      <t>ブ</t>
    </rPh>
    <phoneticPr fontId="1"/>
  </si>
  <si>
    <t>メイト</t>
    <phoneticPr fontId="1"/>
  </si>
  <si>
    <t>ごっこ（模倣）あそび　―すぐできる！こどもが喜ぶ！保育スタッフのためのあそびマニュアル―</t>
    <rPh sb="4" eb="6">
      <t>モホウ</t>
    </rPh>
    <rPh sb="22" eb="23">
      <t>ヨロコ</t>
    </rPh>
    <rPh sb="25" eb="27">
      <t>ホイク</t>
    </rPh>
    <phoneticPr fontId="1"/>
  </si>
  <si>
    <t>余暇問題研究所　著　山崎律子　廣田治久　編</t>
    <rPh sb="0" eb="2">
      <t>ヨカ</t>
    </rPh>
    <rPh sb="2" eb="4">
      <t>モンダイ</t>
    </rPh>
    <rPh sb="4" eb="7">
      <t>ケンキュウジョ</t>
    </rPh>
    <rPh sb="8" eb="9">
      <t>チョ</t>
    </rPh>
    <rPh sb="10" eb="12">
      <t>ヤマザキ</t>
    </rPh>
    <rPh sb="12" eb="14">
      <t>リツコ</t>
    </rPh>
    <rPh sb="15" eb="17">
      <t>ヒロタ</t>
    </rPh>
    <rPh sb="17" eb="19">
      <t>ハルヒサ</t>
    </rPh>
    <rPh sb="20" eb="21">
      <t>ヘン</t>
    </rPh>
    <phoneticPr fontId="1"/>
  </si>
  <si>
    <t>３・４・５歳児の考える力を楽しく育てる簡単ゲーム３７</t>
    <rPh sb="5" eb="6">
      <t>サイ</t>
    </rPh>
    <rPh sb="6" eb="7">
      <t>ジ</t>
    </rPh>
    <rPh sb="8" eb="9">
      <t>カンガ</t>
    </rPh>
    <rPh sb="11" eb="12">
      <t>チカラ</t>
    </rPh>
    <rPh sb="13" eb="14">
      <t>タノ</t>
    </rPh>
    <rPh sb="16" eb="17">
      <t>ソダ</t>
    </rPh>
    <rPh sb="19" eb="21">
      <t>カンタン</t>
    </rPh>
    <phoneticPr fontId="1"/>
  </si>
  <si>
    <t>たにぞうのあそびのポケット　３</t>
    <phoneticPr fontId="1"/>
  </si>
  <si>
    <t>谷口國博　</t>
    <rPh sb="0" eb="2">
      <t>タニグチ</t>
    </rPh>
    <rPh sb="2" eb="3">
      <t>クニ</t>
    </rPh>
    <rPh sb="3" eb="4">
      <t>ヒロシ</t>
    </rPh>
    <phoneticPr fontId="1"/>
  </si>
  <si>
    <t>たのしいなそなそあそび</t>
    <phoneticPr fontId="1"/>
  </si>
  <si>
    <t>鈴木美也子　著　日本保育実技研究会　編</t>
    <rPh sb="0" eb="2">
      <t>スズキ</t>
    </rPh>
    <rPh sb="2" eb="5">
      <t>ミヤコ</t>
    </rPh>
    <rPh sb="6" eb="7">
      <t>チョ</t>
    </rPh>
    <rPh sb="8" eb="10">
      <t>ニホン</t>
    </rPh>
    <rPh sb="10" eb="12">
      <t>ホイク</t>
    </rPh>
    <rPh sb="12" eb="14">
      <t>ジツギ</t>
    </rPh>
    <rPh sb="14" eb="17">
      <t>ケンキュウカイ</t>
    </rPh>
    <rPh sb="18" eb="19">
      <t>ヘン</t>
    </rPh>
    <phoneticPr fontId="1"/>
  </si>
  <si>
    <t>内尾眞子</t>
    <rPh sb="0" eb="2">
      <t>ウチオ</t>
    </rPh>
    <rPh sb="2" eb="4">
      <t>マコ</t>
    </rPh>
    <phoneticPr fontId="1"/>
  </si>
  <si>
    <t>幼児が熱中する集団ゲーム　３・４歳児編　続</t>
    <rPh sb="0" eb="2">
      <t>ヨウジ</t>
    </rPh>
    <rPh sb="3" eb="5">
      <t>ネッチュウ</t>
    </rPh>
    <rPh sb="7" eb="9">
      <t>シュウダン</t>
    </rPh>
    <rPh sb="16" eb="17">
      <t>サイ</t>
    </rPh>
    <rPh sb="17" eb="18">
      <t>ジ</t>
    </rPh>
    <rPh sb="18" eb="19">
      <t>ヘン</t>
    </rPh>
    <rPh sb="20" eb="21">
      <t>ゾク</t>
    </rPh>
    <phoneticPr fontId="1"/>
  </si>
  <si>
    <t>幼児が熱中する集団ゲーム　５歳児編　続</t>
    <rPh sb="0" eb="2">
      <t>ヨウジ</t>
    </rPh>
    <rPh sb="3" eb="5">
      <t>ネッチュウ</t>
    </rPh>
    <rPh sb="7" eb="9">
      <t>シュウダン</t>
    </rPh>
    <rPh sb="14" eb="15">
      <t>サイ</t>
    </rPh>
    <rPh sb="15" eb="16">
      <t>ジ</t>
    </rPh>
    <rPh sb="16" eb="17">
      <t>ヘン</t>
    </rPh>
    <rPh sb="18" eb="19">
      <t>ゾク</t>
    </rPh>
    <phoneticPr fontId="1"/>
  </si>
  <si>
    <t>菊地政隆</t>
    <rPh sb="0" eb="2">
      <t>キクチ</t>
    </rPh>
    <rPh sb="2" eb="4">
      <t>マサタカ</t>
    </rPh>
    <phoneticPr fontId="1"/>
  </si>
  <si>
    <t>幼児が熱中する集団ゲーム　３歳児・４歳児編</t>
    <rPh sb="0" eb="2">
      <t>ヨウジ</t>
    </rPh>
    <rPh sb="3" eb="5">
      <t>ネッチュウ</t>
    </rPh>
    <rPh sb="7" eb="9">
      <t>シュウダン</t>
    </rPh>
    <rPh sb="14" eb="15">
      <t>サイ</t>
    </rPh>
    <rPh sb="15" eb="16">
      <t>ジ</t>
    </rPh>
    <rPh sb="18" eb="19">
      <t>サイ</t>
    </rPh>
    <rPh sb="19" eb="20">
      <t>ジ</t>
    </rPh>
    <rPh sb="20" eb="21">
      <t>ヘン</t>
    </rPh>
    <phoneticPr fontId="1"/>
  </si>
  <si>
    <t>遊びを広げ深める保育　―０歳から就学前まで―</t>
    <rPh sb="0" eb="1">
      <t>アソ</t>
    </rPh>
    <rPh sb="3" eb="4">
      <t>ヒロ</t>
    </rPh>
    <rPh sb="5" eb="6">
      <t>フカ</t>
    </rPh>
    <rPh sb="8" eb="10">
      <t>ホイク</t>
    </rPh>
    <rPh sb="13" eb="14">
      <t>サイ</t>
    </rPh>
    <rPh sb="16" eb="18">
      <t>シュウガク</t>
    </rPh>
    <rPh sb="18" eb="19">
      <t>マエ</t>
    </rPh>
    <phoneticPr fontId="1"/>
  </si>
  <si>
    <t>愛知幼児教育研究会　編</t>
    <rPh sb="0" eb="2">
      <t>アイチ</t>
    </rPh>
    <rPh sb="2" eb="4">
      <t>ヨウジ</t>
    </rPh>
    <rPh sb="4" eb="6">
      <t>キョウイク</t>
    </rPh>
    <rPh sb="6" eb="9">
      <t>ケンキュウカイ</t>
    </rPh>
    <rPh sb="10" eb="11">
      <t>ヘン</t>
    </rPh>
    <phoneticPr fontId="1"/>
  </si>
  <si>
    <t>遊びの指導　エンサイクロペディア　乳幼児編</t>
    <rPh sb="0" eb="1">
      <t>アソ</t>
    </rPh>
    <rPh sb="3" eb="5">
      <t>シドウ</t>
    </rPh>
    <rPh sb="17" eb="20">
      <t>ニュウヨウジ</t>
    </rPh>
    <rPh sb="20" eb="21">
      <t>ヘン</t>
    </rPh>
    <phoneticPr fontId="1"/>
  </si>
  <si>
    <t>クリエイティブプレイ研究会　編</t>
    <rPh sb="10" eb="13">
      <t>ケンキュウカイ</t>
    </rPh>
    <rPh sb="14" eb="15">
      <t>ヘン</t>
    </rPh>
    <phoneticPr fontId="1"/>
  </si>
  <si>
    <t>グループあそぼうかい</t>
    <phoneticPr fontId="1"/>
  </si>
  <si>
    <t>保育カリキュラム資料５　遊び</t>
    <rPh sb="0" eb="2">
      <t>ホイク</t>
    </rPh>
    <rPh sb="8" eb="10">
      <t>シリョウ</t>
    </rPh>
    <rPh sb="12" eb="13">
      <t>アソ</t>
    </rPh>
    <phoneticPr fontId="1"/>
  </si>
  <si>
    <t>阿部直美　編著</t>
    <rPh sb="0" eb="2">
      <t>アベ</t>
    </rPh>
    <rPh sb="2" eb="4">
      <t>ナオミ</t>
    </rPh>
    <rPh sb="5" eb="7">
      <t>ヘンチョ</t>
    </rPh>
    <phoneticPr fontId="1"/>
  </si>
  <si>
    <t>この指とまれ手遊び広場</t>
    <rPh sb="2" eb="3">
      <t>ユビ</t>
    </rPh>
    <rPh sb="6" eb="8">
      <t>テアソ</t>
    </rPh>
    <rPh sb="9" eb="11">
      <t>ヒロバ</t>
    </rPh>
    <phoneticPr fontId="1"/>
  </si>
  <si>
    <t>阿部直美　浅野ななみ</t>
    <rPh sb="0" eb="2">
      <t>アベ</t>
    </rPh>
    <rPh sb="2" eb="4">
      <t>ナオミ</t>
    </rPh>
    <rPh sb="5" eb="7">
      <t>アサノ</t>
    </rPh>
    <phoneticPr fontId="1"/>
  </si>
  <si>
    <t>子どもがよろこぶ！楽しいハンカチあそび</t>
    <rPh sb="0" eb="1">
      <t>コ</t>
    </rPh>
    <rPh sb="9" eb="10">
      <t>タノ</t>
    </rPh>
    <phoneticPr fontId="1"/>
  </si>
  <si>
    <t>園で楽しめる伝承あそび</t>
    <rPh sb="0" eb="1">
      <t>エン</t>
    </rPh>
    <rPh sb="2" eb="3">
      <t>タノ</t>
    </rPh>
    <rPh sb="6" eb="8">
      <t>デンショウ</t>
    </rPh>
    <phoneticPr fontId="1"/>
  </si>
  <si>
    <t>荒井洌　編著</t>
    <rPh sb="0" eb="2">
      <t>アライ</t>
    </rPh>
    <rPh sb="2" eb="3">
      <t>キヨシ</t>
    </rPh>
    <rPh sb="4" eb="5">
      <t>ヘン</t>
    </rPh>
    <rPh sb="5" eb="6">
      <t>チョ</t>
    </rPh>
    <phoneticPr fontId="1"/>
  </si>
  <si>
    <t>四季を楽しむ遊び</t>
    <rPh sb="0" eb="2">
      <t>シキ</t>
    </rPh>
    <rPh sb="3" eb="4">
      <t>タノ</t>
    </rPh>
    <rPh sb="6" eb="7">
      <t>アソ</t>
    </rPh>
    <phoneticPr fontId="1"/>
  </si>
  <si>
    <t>手遊び歌遊び　ドレミファレストラン</t>
    <rPh sb="0" eb="2">
      <t>テアソ</t>
    </rPh>
    <rPh sb="3" eb="4">
      <t>ウタ</t>
    </rPh>
    <rPh sb="4" eb="5">
      <t>アソ</t>
    </rPh>
    <phoneticPr fontId="1"/>
  </si>
  <si>
    <t>阿部恵　編著</t>
    <rPh sb="0" eb="2">
      <t>アベ</t>
    </rPh>
    <rPh sb="2" eb="3">
      <t>ケイ</t>
    </rPh>
    <rPh sb="4" eb="6">
      <t>ヘンチョ</t>
    </rPh>
    <phoneticPr fontId="1"/>
  </si>
  <si>
    <t>たのしいコミュニケーション手遊び歌遊び</t>
    <rPh sb="13" eb="15">
      <t>テアソ</t>
    </rPh>
    <rPh sb="16" eb="17">
      <t>ウタ</t>
    </rPh>
    <rPh sb="17" eb="18">
      <t>アソ</t>
    </rPh>
    <phoneticPr fontId="1"/>
  </si>
  <si>
    <t>砂あそび</t>
    <rPh sb="0" eb="1">
      <t>スナ</t>
    </rPh>
    <phoneticPr fontId="1"/>
  </si>
  <si>
    <t>秋山和夫　森安万亀子　編</t>
    <rPh sb="0" eb="2">
      <t>アキヤマ</t>
    </rPh>
    <rPh sb="2" eb="4">
      <t>カズオ</t>
    </rPh>
    <rPh sb="5" eb="7">
      <t>モリヤス</t>
    </rPh>
    <rPh sb="7" eb="8">
      <t>マン</t>
    </rPh>
    <rPh sb="8" eb="9">
      <t>カメ</t>
    </rPh>
    <rPh sb="9" eb="10">
      <t>コ</t>
    </rPh>
    <rPh sb="11" eb="12">
      <t>ヘン</t>
    </rPh>
    <phoneticPr fontId="1"/>
  </si>
  <si>
    <t>園でのつどい　遊びのヒント</t>
    <rPh sb="0" eb="1">
      <t>エン</t>
    </rPh>
    <rPh sb="7" eb="8">
      <t>アソ</t>
    </rPh>
    <phoneticPr fontId="1"/>
  </si>
  <si>
    <t>遊びにおいで　―超日常的保育アイデア集―</t>
    <rPh sb="0" eb="1">
      <t>アソ</t>
    </rPh>
    <rPh sb="8" eb="9">
      <t>チョウ</t>
    </rPh>
    <rPh sb="9" eb="12">
      <t>ニチジョウテキ</t>
    </rPh>
    <rPh sb="12" eb="14">
      <t>ホイク</t>
    </rPh>
    <rPh sb="18" eb="19">
      <t>シュウ</t>
    </rPh>
    <phoneticPr fontId="1"/>
  </si>
  <si>
    <t>ごっこ遊びの指導</t>
    <rPh sb="3" eb="4">
      <t>アソ</t>
    </rPh>
    <rPh sb="6" eb="8">
      <t>シドウ</t>
    </rPh>
    <phoneticPr fontId="1"/>
  </si>
  <si>
    <t>井上初代</t>
    <rPh sb="0" eb="2">
      <t>イノウエ</t>
    </rPh>
    <rPh sb="2" eb="3">
      <t>ハツ</t>
    </rPh>
    <rPh sb="3" eb="4">
      <t>ヨ</t>
    </rPh>
    <phoneticPr fontId="1"/>
  </si>
  <si>
    <t>指あそび　タン　手あそび　ポン</t>
    <rPh sb="0" eb="1">
      <t>ユビ</t>
    </rPh>
    <rPh sb="8" eb="9">
      <t>テ</t>
    </rPh>
    <phoneticPr fontId="1"/>
  </si>
  <si>
    <t>楽しい集団集会ゲーム</t>
    <rPh sb="0" eb="1">
      <t>タノ</t>
    </rPh>
    <rPh sb="3" eb="5">
      <t>シュウダン</t>
    </rPh>
    <rPh sb="5" eb="7">
      <t>シュウカイ</t>
    </rPh>
    <phoneticPr fontId="1"/>
  </si>
  <si>
    <t>指遊び・手遊び・ジャンケン遊び</t>
    <rPh sb="0" eb="1">
      <t>ユビ</t>
    </rPh>
    <rPh sb="1" eb="2">
      <t>アソ</t>
    </rPh>
    <rPh sb="4" eb="5">
      <t>テ</t>
    </rPh>
    <rPh sb="5" eb="6">
      <t>アソ</t>
    </rPh>
    <rPh sb="13" eb="14">
      <t>アソ</t>
    </rPh>
    <phoneticPr fontId="1"/>
  </si>
  <si>
    <t>子育て支援のための手遊び・手遊び４２</t>
    <rPh sb="0" eb="2">
      <t>コソダ</t>
    </rPh>
    <rPh sb="3" eb="5">
      <t>シエン</t>
    </rPh>
    <rPh sb="9" eb="10">
      <t>テ</t>
    </rPh>
    <rPh sb="10" eb="11">
      <t>アソ</t>
    </rPh>
    <rPh sb="13" eb="14">
      <t>テ</t>
    </rPh>
    <rPh sb="14" eb="15">
      <t>アソ</t>
    </rPh>
    <phoneticPr fontId="1"/>
  </si>
  <si>
    <t>子育て支援のための異年齢児のふれあいあそび４４</t>
    <rPh sb="0" eb="2">
      <t>コソダ</t>
    </rPh>
    <rPh sb="3" eb="5">
      <t>シエン</t>
    </rPh>
    <rPh sb="9" eb="10">
      <t>イ</t>
    </rPh>
    <rPh sb="10" eb="12">
      <t>ネンレイ</t>
    </rPh>
    <rPh sb="12" eb="13">
      <t>ジ</t>
    </rPh>
    <phoneticPr fontId="1"/>
  </si>
  <si>
    <t>石丸由理　編</t>
    <rPh sb="0" eb="2">
      <t>イシマル</t>
    </rPh>
    <rPh sb="2" eb="3">
      <t>ユウ</t>
    </rPh>
    <rPh sb="3" eb="4">
      <t>リ</t>
    </rPh>
    <rPh sb="5" eb="6">
      <t>ヘン</t>
    </rPh>
    <phoneticPr fontId="1"/>
  </si>
  <si>
    <t>なんじゃもんじゃごっこ</t>
    <phoneticPr fontId="1"/>
  </si>
  <si>
    <t>犬飼聖二　湯浅とんぼ</t>
    <rPh sb="0" eb="2">
      <t>イヌカイ</t>
    </rPh>
    <rPh sb="2" eb="4">
      <t>セイジ</t>
    </rPh>
    <rPh sb="5" eb="7">
      <t>ユアサ</t>
    </rPh>
    <phoneticPr fontId="1"/>
  </si>
  <si>
    <t>わんちゃん・はるちゃんのごっこあそび百貨店</t>
    <rPh sb="18" eb="21">
      <t>ヒャッカテン</t>
    </rPh>
    <phoneticPr fontId="1"/>
  </si>
  <si>
    <t>犬飼聖二　高橋温美</t>
    <rPh sb="0" eb="2">
      <t>イヌカイ</t>
    </rPh>
    <rPh sb="2" eb="4">
      <t>セイジ</t>
    </rPh>
    <rPh sb="5" eb="7">
      <t>タカハシ</t>
    </rPh>
    <rPh sb="7" eb="8">
      <t>オン</t>
    </rPh>
    <rPh sb="8" eb="9">
      <t>ミ</t>
    </rPh>
    <phoneticPr fontId="1"/>
  </si>
  <si>
    <t>わんちゃんのごっこｄｅゲーム大事典</t>
    <rPh sb="14" eb="15">
      <t>ダイ</t>
    </rPh>
    <rPh sb="15" eb="17">
      <t>ジテン</t>
    </rPh>
    <phoneticPr fontId="1"/>
  </si>
  <si>
    <t>犬飼聖二</t>
    <rPh sb="0" eb="2">
      <t>イヌカイ</t>
    </rPh>
    <rPh sb="2" eb="4">
      <t>セイジ</t>
    </rPh>
    <phoneticPr fontId="1"/>
  </si>
  <si>
    <t>つみ木あそびの本</t>
    <rPh sb="2" eb="3">
      <t>キ</t>
    </rPh>
    <rPh sb="7" eb="8">
      <t>ホン</t>
    </rPh>
    <phoneticPr fontId="1"/>
  </si>
  <si>
    <t>ケロポンズ</t>
    <phoneticPr fontId="1"/>
  </si>
  <si>
    <t>うたってあそぼう！！ケロポンズ　２</t>
    <phoneticPr fontId="1"/>
  </si>
  <si>
    <t>英語のあそびうた　ＶｏＬ．１　新装２版　―みんなであそぶおやこであそぶ　Ｗｅ　Ａｒｅ　Ｓｏｎｇｂｉｒｄｓ―　付属資料：ＣＤ×１枚</t>
    <rPh sb="0" eb="2">
      <t>エイゴ</t>
    </rPh>
    <rPh sb="15" eb="17">
      <t>シンソウ</t>
    </rPh>
    <rPh sb="18" eb="19">
      <t>ハン</t>
    </rPh>
    <rPh sb="54" eb="56">
      <t>フゾク</t>
    </rPh>
    <rPh sb="56" eb="58">
      <t>シリョウ</t>
    </rPh>
    <rPh sb="63" eb="64">
      <t>マイ</t>
    </rPh>
    <phoneticPr fontId="1"/>
  </si>
  <si>
    <t>英語のあそびうた　ＶｏＬ．２　新装２版　―みんなであそぶおやこであそぶ　Ｗｅ　Ａｒｅ　Ｓｏｎｇｂｉｒｄｓ―　付属資料：ＣＤ×１枚</t>
    <rPh sb="0" eb="2">
      <t>エイゴ</t>
    </rPh>
    <rPh sb="15" eb="17">
      <t>シンソウ</t>
    </rPh>
    <rPh sb="18" eb="19">
      <t>ハン</t>
    </rPh>
    <rPh sb="54" eb="56">
      <t>フゾク</t>
    </rPh>
    <rPh sb="56" eb="58">
      <t>シリョウ</t>
    </rPh>
    <rPh sb="63" eb="64">
      <t>マイ</t>
    </rPh>
    <phoneticPr fontId="1"/>
  </si>
  <si>
    <t>おにごっこ、ルールあそび</t>
    <phoneticPr fontId="1"/>
  </si>
  <si>
    <t>親子でいっしょにあそびましょ！</t>
    <rPh sb="0" eb="2">
      <t>オヤコ</t>
    </rPh>
    <phoneticPr fontId="1"/>
  </si>
  <si>
    <t>りんごの木　</t>
    <rPh sb="4" eb="5">
      <t>キ</t>
    </rPh>
    <phoneticPr fontId="1"/>
  </si>
  <si>
    <t>日本幼年教育研究会</t>
  </si>
  <si>
    <t>楽しい絵かきうた</t>
    <rPh sb="0" eb="1">
      <t>タノ</t>
    </rPh>
    <rPh sb="3" eb="4">
      <t>エ</t>
    </rPh>
    <phoneticPr fontId="1"/>
  </si>
  <si>
    <t>おざわたつゆき　駒形奈緒</t>
    <rPh sb="8" eb="10">
      <t>コマガタ</t>
    </rPh>
    <rPh sb="10" eb="12">
      <t>ナオ</t>
    </rPh>
    <phoneticPr fontId="1"/>
  </si>
  <si>
    <t>おざわたつゆき　</t>
    <phoneticPr fontId="1"/>
  </si>
  <si>
    <t>小川博久　編</t>
    <rPh sb="0" eb="2">
      <t>オガワ</t>
    </rPh>
    <rPh sb="2" eb="4">
      <t>ヒロヒサ</t>
    </rPh>
    <rPh sb="5" eb="6">
      <t>ヘン</t>
    </rPh>
    <phoneticPr fontId="1"/>
  </si>
  <si>
    <t>奥村美恵子　田中英夫　編</t>
    <rPh sb="0" eb="2">
      <t>オクムラ</t>
    </rPh>
    <rPh sb="2" eb="5">
      <t>ミエコ</t>
    </rPh>
    <rPh sb="6" eb="8">
      <t>タナカ</t>
    </rPh>
    <rPh sb="8" eb="10">
      <t>ヒデオ</t>
    </rPh>
    <rPh sb="11" eb="12">
      <t>ヘン</t>
    </rPh>
    <phoneticPr fontId="1"/>
  </si>
  <si>
    <t>尾崎康子　編著</t>
    <rPh sb="0" eb="2">
      <t>オザキ</t>
    </rPh>
    <rPh sb="2" eb="4">
      <t>ヤスコ</t>
    </rPh>
    <rPh sb="5" eb="7">
      <t>ヘンチョ</t>
    </rPh>
    <phoneticPr fontId="1"/>
  </si>
  <si>
    <t>あそびのひみつ</t>
    <phoneticPr fontId="1"/>
  </si>
  <si>
    <t>子ども心と秋の空　―保育のなかの遊び論―</t>
    <rPh sb="0" eb="1">
      <t>コ</t>
    </rPh>
    <rPh sb="3" eb="4">
      <t>ココロ</t>
    </rPh>
    <rPh sb="5" eb="6">
      <t>アキ</t>
    </rPh>
    <rPh sb="7" eb="8">
      <t>ソラ</t>
    </rPh>
    <rPh sb="10" eb="12">
      <t>ホイク</t>
    </rPh>
    <rPh sb="16" eb="17">
      <t>アソ</t>
    </rPh>
    <rPh sb="18" eb="19">
      <t>ロン</t>
    </rPh>
    <phoneticPr fontId="1"/>
  </si>
  <si>
    <t>加用文男</t>
    <rPh sb="0" eb="1">
      <t>クワ</t>
    </rPh>
    <rPh sb="1" eb="2">
      <t>ヨウ</t>
    </rPh>
    <rPh sb="2" eb="4">
      <t>フミオ</t>
    </rPh>
    <phoneticPr fontId="1"/>
  </si>
  <si>
    <t>ダイナミック野外遊び</t>
    <rPh sb="6" eb="8">
      <t>ヤガイ</t>
    </rPh>
    <rPh sb="8" eb="9">
      <t>アソ</t>
    </rPh>
    <phoneticPr fontId="1"/>
  </si>
  <si>
    <t>神谷明宏　神谷礼子</t>
    <rPh sb="0" eb="2">
      <t>カミヤ</t>
    </rPh>
    <rPh sb="2" eb="4">
      <t>アキヒロ</t>
    </rPh>
    <rPh sb="5" eb="7">
      <t>カミヤ</t>
    </rPh>
    <rPh sb="7" eb="9">
      <t>レイコ</t>
    </rPh>
    <phoneticPr fontId="1"/>
  </si>
  <si>
    <t>川村晴子</t>
    <rPh sb="0" eb="2">
      <t>カワムラ</t>
    </rPh>
    <rPh sb="2" eb="3">
      <t>ハレ</t>
    </rPh>
    <rPh sb="3" eb="4">
      <t>コ</t>
    </rPh>
    <phoneticPr fontId="1"/>
  </si>
  <si>
    <t>笠間浩幸</t>
    <rPh sb="0" eb="2">
      <t>カサマ</t>
    </rPh>
    <rPh sb="2" eb="4">
      <t>ヒロユキ</t>
    </rPh>
    <phoneticPr fontId="1"/>
  </si>
  <si>
    <t>フレーベルの恩地であそぼう</t>
    <rPh sb="6" eb="8">
      <t>オンチ</t>
    </rPh>
    <phoneticPr fontId="1"/>
  </si>
  <si>
    <t>玉成恩地研究会　編著</t>
    <rPh sb="0" eb="1">
      <t>タマ</t>
    </rPh>
    <rPh sb="1" eb="2">
      <t>ナリ</t>
    </rPh>
    <rPh sb="2" eb="4">
      <t>オンチ</t>
    </rPh>
    <rPh sb="4" eb="7">
      <t>ケンキュウカイ</t>
    </rPh>
    <rPh sb="8" eb="10">
      <t>ヘンチョ</t>
    </rPh>
    <phoneticPr fontId="1"/>
  </si>
  <si>
    <t>１０１のオリジナル　絵かき歌</t>
    <rPh sb="10" eb="11">
      <t>エ</t>
    </rPh>
    <rPh sb="13" eb="14">
      <t>ウタ</t>
    </rPh>
    <phoneticPr fontId="1"/>
  </si>
  <si>
    <t>木下よしひさ</t>
    <rPh sb="0" eb="2">
      <t>キノシタ</t>
    </rPh>
    <phoneticPr fontId="1"/>
  </si>
  <si>
    <t>木村研　編著</t>
    <rPh sb="0" eb="2">
      <t>キムラ</t>
    </rPh>
    <rPh sb="2" eb="3">
      <t>ケン</t>
    </rPh>
    <rPh sb="4" eb="6">
      <t>ヘンチョ</t>
    </rPh>
    <phoneticPr fontId="1"/>
  </si>
  <si>
    <t>楽しさいっぱい鬼ごっこ</t>
    <rPh sb="0" eb="1">
      <t>タノ</t>
    </rPh>
    <rPh sb="7" eb="8">
      <t>オニ</t>
    </rPh>
    <phoneticPr fontId="1"/>
  </si>
  <si>
    <t>木村和子</t>
    <rPh sb="0" eb="2">
      <t>キムラ</t>
    </rPh>
    <rPh sb="2" eb="4">
      <t>カズコ</t>
    </rPh>
    <phoneticPr fontId="1"/>
  </si>
  <si>
    <t>発表会はこれで完璧！０～５歳児のカンタン劇あそびＢＥＳＴ１３</t>
    <rPh sb="0" eb="2">
      <t>ハッピョウ</t>
    </rPh>
    <rPh sb="2" eb="3">
      <t>カイ</t>
    </rPh>
    <rPh sb="7" eb="9">
      <t>カンペキ</t>
    </rPh>
    <rPh sb="13" eb="14">
      <t>サイ</t>
    </rPh>
    <rPh sb="14" eb="15">
      <t>ジ</t>
    </rPh>
    <rPh sb="20" eb="21">
      <t>ゲキ</t>
    </rPh>
    <phoneticPr fontId="1"/>
  </si>
  <si>
    <t>グループこんぺいと　編著</t>
    <rPh sb="10" eb="11">
      <t>ヘン</t>
    </rPh>
    <rPh sb="11" eb="12">
      <t>チョ</t>
    </rPh>
    <phoneticPr fontId="1"/>
  </si>
  <si>
    <t>のりもの指導と車中ゲーム</t>
    <rPh sb="4" eb="6">
      <t>シドウ</t>
    </rPh>
    <rPh sb="7" eb="9">
      <t>シャチュウ</t>
    </rPh>
    <phoneticPr fontId="1"/>
  </si>
  <si>
    <t>楠元尾　編著</t>
    <rPh sb="0" eb="1">
      <t>クスノキ</t>
    </rPh>
    <rPh sb="1" eb="2">
      <t>モト</t>
    </rPh>
    <rPh sb="2" eb="3">
      <t>オ</t>
    </rPh>
    <rPh sb="4" eb="6">
      <t>ヘンチョ</t>
    </rPh>
    <phoneticPr fontId="1"/>
  </si>
  <si>
    <t>手あそび、ゆびあそび、うたあそびベスト１０</t>
    <rPh sb="0" eb="1">
      <t>テ</t>
    </rPh>
    <phoneticPr fontId="1"/>
  </si>
  <si>
    <t>黒岩貞子　田中靖子　監修</t>
    <rPh sb="0" eb="2">
      <t>クロイワ</t>
    </rPh>
    <rPh sb="2" eb="4">
      <t>テイコ</t>
    </rPh>
    <rPh sb="5" eb="7">
      <t>タナカ</t>
    </rPh>
    <rPh sb="7" eb="9">
      <t>ヤスコ</t>
    </rPh>
    <rPh sb="10" eb="12">
      <t>カンシュウ</t>
    </rPh>
    <phoneticPr fontId="1"/>
  </si>
  <si>
    <t>久津摩英子　編著</t>
    <rPh sb="0" eb="1">
      <t>ヒサ</t>
    </rPh>
    <rPh sb="1" eb="2">
      <t>ツ</t>
    </rPh>
    <rPh sb="2" eb="3">
      <t>マ</t>
    </rPh>
    <rPh sb="3" eb="5">
      <t>エイコ</t>
    </rPh>
    <rPh sb="6" eb="8">
      <t>ヘンチョ</t>
    </rPh>
    <phoneticPr fontId="1"/>
  </si>
  <si>
    <t>日本幼年教育研究会</t>
    <rPh sb="0" eb="2">
      <t>ニホン</t>
    </rPh>
    <rPh sb="2" eb="4">
      <t>ヨウネン</t>
    </rPh>
    <rPh sb="4" eb="6">
      <t>キョウイク</t>
    </rPh>
    <rPh sb="6" eb="8">
      <t>ケンキュウ</t>
    </rPh>
    <rPh sb="8" eb="9">
      <t>カイ</t>
    </rPh>
    <phoneticPr fontId="1"/>
  </si>
  <si>
    <t>ケロポンズのあそびネタ　―あそびエンターテインメントブック―</t>
    <phoneticPr fontId="1"/>
  </si>
  <si>
    <t>カエルちゃん</t>
    <phoneticPr fontId="1"/>
  </si>
  <si>
    <t>ケロポンズのあそびネタ　２</t>
    <phoneticPr fontId="1"/>
  </si>
  <si>
    <t>芸術教育研究所編</t>
    <rPh sb="0" eb="2">
      <t>ゲイジュツ</t>
    </rPh>
    <rPh sb="2" eb="3">
      <t>キョウ</t>
    </rPh>
    <rPh sb="3" eb="4">
      <t>イク</t>
    </rPh>
    <rPh sb="4" eb="6">
      <t>ケンキュウ</t>
    </rPh>
    <rPh sb="6" eb="7">
      <t>ジョ</t>
    </rPh>
    <rPh sb="7" eb="8">
      <t>ヘン</t>
    </rPh>
    <phoneticPr fontId="1"/>
  </si>
  <si>
    <t>新しい幼児のごっこあそび１２ヶ月</t>
    <rPh sb="0" eb="1">
      <t>アタラ</t>
    </rPh>
    <rPh sb="3" eb="5">
      <t>ヨウジ</t>
    </rPh>
    <rPh sb="15" eb="16">
      <t>ゲツ</t>
    </rPh>
    <phoneticPr fontId="1"/>
  </si>
  <si>
    <t>伝承　顔・指・手・足・体あそび集</t>
    <rPh sb="0" eb="2">
      <t>デンショウ</t>
    </rPh>
    <rPh sb="3" eb="4">
      <t>カオ</t>
    </rPh>
    <rPh sb="5" eb="6">
      <t>ユビ</t>
    </rPh>
    <rPh sb="7" eb="8">
      <t>テ</t>
    </rPh>
    <rPh sb="9" eb="10">
      <t>アシ</t>
    </rPh>
    <rPh sb="11" eb="12">
      <t>カラダ</t>
    </rPh>
    <rPh sb="15" eb="16">
      <t>シュウ</t>
    </rPh>
    <phoneticPr fontId="1"/>
  </si>
  <si>
    <t>芸術教育研究所おもちゃ美術館　編</t>
    <rPh sb="0" eb="2">
      <t>ゲイジュツ</t>
    </rPh>
    <rPh sb="2" eb="3">
      <t>キョウ</t>
    </rPh>
    <rPh sb="3" eb="4">
      <t>イク</t>
    </rPh>
    <rPh sb="4" eb="6">
      <t>ケンキュウ</t>
    </rPh>
    <rPh sb="6" eb="7">
      <t>ジョ</t>
    </rPh>
    <rPh sb="11" eb="14">
      <t>ビジュツカン</t>
    </rPh>
    <rPh sb="15" eb="16">
      <t>ヘン</t>
    </rPh>
    <phoneticPr fontId="1"/>
  </si>
  <si>
    <t>０～５歳児の年齢別発達をうながすおもちゃ</t>
    <rPh sb="3" eb="4">
      <t>サイ</t>
    </rPh>
    <rPh sb="4" eb="5">
      <t>ジ</t>
    </rPh>
    <rPh sb="6" eb="8">
      <t>ネンレイ</t>
    </rPh>
    <rPh sb="8" eb="9">
      <t>ベツ</t>
    </rPh>
    <rPh sb="9" eb="11">
      <t>ハッタツ</t>
    </rPh>
    <phoneticPr fontId="1"/>
  </si>
  <si>
    <t>東京都公立保育園研究会　編著</t>
    <rPh sb="0" eb="2">
      <t>トウキョウ</t>
    </rPh>
    <rPh sb="2" eb="3">
      <t>ト</t>
    </rPh>
    <rPh sb="3" eb="5">
      <t>コウリツ</t>
    </rPh>
    <rPh sb="5" eb="8">
      <t>ホイクエン</t>
    </rPh>
    <rPh sb="8" eb="11">
      <t>ケンキュウカイ</t>
    </rPh>
    <rPh sb="12" eb="14">
      <t>ヘンチョ</t>
    </rPh>
    <phoneticPr fontId="1"/>
  </si>
  <si>
    <t>２，３歳児と遊ぼう</t>
    <rPh sb="3" eb="4">
      <t>サイ</t>
    </rPh>
    <rPh sb="4" eb="5">
      <t>ジ</t>
    </rPh>
    <rPh sb="6" eb="7">
      <t>アソ</t>
    </rPh>
    <phoneticPr fontId="1"/>
  </si>
  <si>
    <t>乳児の遊びの本１．―乳児の遊びを創る―</t>
    <rPh sb="0" eb="2">
      <t>ニュウジ</t>
    </rPh>
    <rPh sb="3" eb="4">
      <t>アソ</t>
    </rPh>
    <rPh sb="6" eb="7">
      <t>ホン</t>
    </rPh>
    <rPh sb="10" eb="12">
      <t>ニュウジ</t>
    </rPh>
    <rPh sb="13" eb="14">
      <t>アソ</t>
    </rPh>
    <rPh sb="16" eb="17">
      <t>ツク</t>
    </rPh>
    <phoneticPr fontId="1"/>
  </si>
  <si>
    <t>コダーイ芸術教育研究所</t>
    <rPh sb="4" eb="6">
      <t>ゲイジュツ</t>
    </rPh>
    <rPh sb="6" eb="8">
      <t>キョウイク</t>
    </rPh>
    <rPh sb="8" eb="10">
      <t>ケンキュウ</t>
    </rPh>
    <rPh sb="10" eb="11">
      <t>ジョ</t>
    </rPh>
    <phoneticPr fontId="1"/>
  </si>
  <si>
    <t>乳児の遊びの本２．―乳児の遊びの計画―</t>
    <rPh sb="0" eb="2">
      <t>ニュウジ</t>
    </rPh>
    <rPh sb="3" eb="4">
      <t>アソ</t>
    </rPh>
    <rPh sb="6" eb="7">
      <t>ホン</t>
    </rPh>
    <rPh sb="10" eb="12">
      <t>ニュウジ</t>
    </rPh>
    <rPh sb="13" eb="14">
      <t>アソ</t>
    </rPh>
    <rPh sb="16" eb="18">
      <t>ケイカク</t>
    </rPh>
    <phoneticPr fontId="1"/>
  </si>
  <si>
    <t>上手に話すお話演出法</t>
    <rPh sb="0" eb="2">
      <t>ジョウズ</t>
    </rPh>
    <rPh sb="3" eb="4">
      <t>ハナ</t>
    </rPh>
    <rPh sb="6" eb="7">
      <t>ハナシ</t>
    </rPh>
    <rPh sb="7" eb="10">
      <t>エンシュツホウ</t>
    </rPh>
    <phoneticPr fontId="1"/>
  </si>
  <si>
    <t>深川一郎</t>
    <rPh sb="0" eb="2">
      <t>フカガワ</t>
    </rPh>
    <rPh sb="2" eb="4">
      <t>イチロウ</t>
    </rPh>
    <phoneticPr fontId="1"/>
  </si>
  <si>
    <t>ぺーぷさーと・絵話の作り方と演じ方</t>
    <rPh sb="7" eb="8">
      <t>エ</t>
    </rPh>
    <rPh sb="8" eb="9">
      <t>ワ</t>
    </rPh>
    <rPh sb="10" eb="11">
      <t>ツク</t>
    </rPh>
    <rPh sb="12" eb="13">
      <t>カタ</t>
    </rPh>
    <rPh sb="14" eb="15">
      <t>エン</t>
    </rPh>
    <rPh sb="16" eb="17">
      <t>カタ</t>
    </rPh>
    <phoneticPr fontId="1"/>
  </si>
  <si>
    <t>深川一郎　松永輝義</t>
    <rPh sb="0" eb="2">
      <t>フカガワ</t>
    </rPh>
    <rPh sb="2" eb="4">
      <t>イチロウ</t>
    </rPh>
    <rPh sb="5" eb="7">
      <t>マツナガ</t>
    </rPh>
    <rPh sb="7" eb="9">
      <t>テルヨシ</t>
    </rPh>
    <phoneticPr fontId="1"/>
  </si>
  <si>
    <t>人形劇・紙芝居の作り方と演じ方</t>
    <rPh sb="0" eb="2">
      <t>ニンギョウ</t>
    </rPh>
    <rPh sb="2" eb="3">
      <t>ゲキ</t>
    </rPh>
    <rPh sb="4" eb="7">
      <t>カミシバイ</t>
    </rPh>
    <rPh sb="8" eb="9">
      <t>ツク</t>
    </rPh>
    <rPh sb="10" eb="11">
      <t>カタ</t>
    </rPh>
    <rPh sb="12" eb="13">
      <t>エン</t>
    </rPh>
    <rPh sb="14" eb="15">
      <t>カタ</t>
    </rPh>
    <phoneticPr fontId="1"/>
  </si>
  <si>
    <t>詩で・ダンス・ダンス・ダンス</t>
    <rPh sb="0" eb="1">
      <t>シ</t>
    </rPh>
    <phoneticPr fontId="1"/>
  </si>
  <si>
    <t>藤田浩子　著　近藤理恵　画</t>
    <rPh sb="0" eb="2">
      <t>フジタ</t>
    </rPh>
    <rPh sb="2" eb="4">
      <t>ヒロコ</t>
    </rPh>
    <rPh sb="5" eb="6">
      <t>チョ</t>
    </rPh>
    <rPh sb="7" eb="9">
      <t>コンドウ</t>
    </rPh>
    <rPh sb="9" eb="11">
      <t>リエ</t>
    </rPh>
    <rPh sb="12" eb="13">
      <t>ガ</t>
    </rPh>
    <phoneticPr fontId="1"/>
  </si>
  <si>
    <t>小菅知三　内山則子</t>
    <rPh sb="0" eb="2">
      <t>コスゲ</t>
    </rPh>
    <rPh sb="2" eb="3">
      <t>チ</t>
    </rPh>
    <rPh sb="3" eb="4">
      <t>サン</t>
    </rPh>
    <rPh sb="5" eb="7">
      <t>ウチヤマ</t>
    </rPh>
    <rPh sb="7" eb="9">
      <t>ノリコ</t>
    </rPh>
    <phoneticPr fontId="1"/>
  </si>
  <si>
    <t>子どもとお母さんのあそびうたえほん</t>
    <rPh sb="0" eb="1">
      <t>コ</t>
    </rPh>
    <rPh sb="5" eb="6">
      <t>カア</t>
    </rPh>
    <phoneticPr fontId="1"/>
  </si>
  <si>
    <t>小林衛己子　編</t>
    <rPh sb="0" eb="2">
      <t>コバヤシ</t>
    </rPh>
    <rPh sb="2" eb="3">
      <t>エイ</t>
    </rPh>
    <rPh sb="3" eb="4">
      <t>オノ</t>
    </rPh>
    <rPh sb="4" eb="5">
      <t>コ</t>
    </rPh>
    <rPh sb="6" eb="7">
      <t>ヘン</t>
    </rPh>
    <phoneticPr fontId="1"/>
  </si>
  <si>
    <t>３歳児のイメージと表現</t>
    <rPh sb="1" eb="3">
      <t>サイジ</t>
    </rPh>
    <rPh sb="9" eb="11">
      <t>ヒョウゲン</t>
    </rPh>
    <phoneticPr fontId="1"/>
  </si>
  <si>
    <t>松丸令子　早塚信子</t>
    <rPh sb="0" eb="2">
      <t>マツマル</t>
    </rPh>
    <rPh sb="2" eb="4">
      <t>レイコ</t>
    </rPh>
    <rPh sb="5" eb="6">
      <t>ハヤ</t>
    </rPh>
    <rPh sb="6" eb="7">
      <t>ツカ</t>
    </rPh>
    <rPh sb="7" eb="9">
      <t>ノブコ</t>
    </rPh>
    <phoneticPr fontId="1"/>
  </si>
  <si>
    <t>斉藤二三子</t>
    <rPh sb="0" eb="2">
      <t>サイトウ</t>
    </rPh>
    <rPh sb="2" eb="5">
      <t>フミコ</t>
    </rPh>
    <phoneticPr fontId="1"/>
  </si>
  <si>
    <t>新聞紙で遊ぼう！｢雨の日だってへっちゃら！」</t>
    <rPh sb="0" eb="3">
      <t>シンブンシ</t>
    </rPh>
    <rPh sb="4" eb="5">
      <t>アソ</t>
    </rPh>
    <rPh sb="9" eb="10">
      <t>アメ</t>
    </rPh>
    <rPh sb="11" eb="12">
      <t>ヒ</t>
    </rPh>
    <phoneticPr fontId="1"/>
  </si>
  <si>
    <t>熊丸みつ子</t>
    <rPh sb="0" eb="1">
      <t>クマ</t>
    </rPh>
    <rPh sb="1" eb="2">
      <t>マル</t>
    </rPh>
    <rPh sb="4" eb="5">
      <t>コ</t>
    </rPh>
    <phoneticPr fontId="1"/>
  </si>
  <si>
    <t>幼児の遊びと集団づくり</t>
    <rPh sb="0" eb="2">
      <t>ヨウジ</t>
    </rPh>
    <rPh sb="3" eb="4">
      <t>アソ</t>
    </rPh>
    <rPh sb="6" eb="8">
      <t>シュウダン</t>
    </rPh>
    <phoneticPr fontId="1"/>
  </si>
  <si>
    <t>宍戸健夫　田代高英　編</t>
    <rPh sb="0" eb="2">
      <t>シシド</t>
    </rPh>
    <rPh sb="2" eb="4">
      <t>タケオ</t>
    </rPh>
    <rPh sb="5" eb="7">
      <t>タシロ</t>
    </rPh>
    <rPh sb="7" eb="8">
      <t>タカ</t>
    </rPh>
    <rPh sb="8" eb="9">
      <t>エイ</t>
    </rPh>
    <rPh sb="10" eb="11">
      <t>ヘン</t>
    </rPh>
    <phoneticPr fontId="1"/>
  </si>
  <si>
    <t>あそびを育てる</t>
    <rPh sb="4" eb="5">
      <t>ソダ</t>
    </rPh>
    <phoneticPr fontId="1"/>
  </si>
  <si>
    <t>ごっこ劇あそび　鬼ごっこ</t>
    <rPh sb="3" eb="4">
      <t>ゲキ</t>
    </rPh>
    <rPh sb="8" eb="9">
      <t>オニ</t>
    </rPh>
    <phoneticPr fontId="1"/>
  </si>
  <si>
    <t>土砂、水、積木あそび</t>
    <rPh sb="0" eb="2">
      <t>ドシャ</t>
    </rPh>
    <rPh sb="3" eb="4">
      <t>ミズ</t>
    </rPh>
    <rPh sb="5" eb="7">
      <t>ツミキ</t>
    </rPh>
    <phoneticPr fontId="1"/>
  </si>
  <si>
    <t>宍戸健夫　編著　編集委員会　編</t>
    <rPh sb="0" eb="2">
      <t>シシド</t>
    </rPh>
    <rPh sb="2" eb="4">
      <t>タケオ</t>
    </rPh>
    <rPh sb="5" eb="7">
      <t>ヘンチョ</t>
    </rPh>
    <rPh sb="8" eb="10">
      <t>ヘンシュウ</t>
    </rPh>
    <rPh sb="10" eb="13">
      <t>イインカイ</t>
    </rPh>
    <rPh sb="14" eb="15">
      <t>ヘン</t>
    </rPh>
    <phoneticPr fontId="1"/>
  </si>
  <si>
    <t>園で人気のチラシ遊び</t>
    <rPh sb="0" eb="1">
      <t>エン</t>
    </rPh>
    <rPh sb="2" eb="4">
      <t>ニンキ</t>
    </rPh>
    <rPh sb="8" eb="9">
      <t>アソ</t>
    </rPh>
    <phoneticPr fontId="1"/>
  </si>
  <si>
    <t>澁谷ミユキ</t>
    <rPh sb="0" eb="2">
      <t>シブヤ</t>
    </rPh>
    <phoneticPr fontId="1"/>
  </si>
  <si>
    <t>渋垂秀夫</t>
    <rPh sb="0" eb="1">
      <t>シブ</t>
    </rPh>
    <rPh sb="1" eb="2">
      <t>タレ</t>
    </rPh>
    <rPh sb="2" eb="4">
      <t>ヒデオ</t>
    </rPh>
    <phoneticPr fontId="1"/>
  </si>
  <si>
    <t>調整力を育てる遊び</t>
    <rPh sb="0" eb="3">
      <t>チョウセイリョク</t>
    </rPh>
    <rPh sb="4" eb="5">
      <t>ソダ</t>
    </rPh>
    <rPh sb="7" eb="8">
      <t>アソ</t>
    </rPh>
    <phoneticPr fontId="1"/>
  </si>
  <si>
    <t>塩見優子　立石あつ子</t>
    <rPh sb="0" eb="2">
      <t>シオミ</t>
    </rPh>
    <rPh sb="2" eb="4">
      <t>ユウコ</t>
    </rPh>
    <rPh sb="5" eb="7">
      <t>タテイシ</t>
    </rPh>
    <rPh sb="9" eb="10">
      <t>コ</t>
    </rPh>
    <phoneticPr fontId="1"/>
  </si>
  <si>
    <t>塩野マリ</t>
    <rPh sb="0" eb="2">
      <t>シオノ</t>
    </rPh>
    <phoneticPr fontId="1"/>
  </si>
  <si>
    <t>新沢としひこ</t>
    <rPh sb="0" eb="2">
      <t>ニイザワ</t>
    </rPh>
    <phoneticPr fontId="1"/>
  </si>
  <si>
    <t>いしかわまりこ</t>
    <phoneticPr fontId="1"/>
  </si>
  <si>
    <t>幼稚園・保育園実習における　遊びの指導</t>
    <rPh sb="0" eb="3">
      <t>ヨウチエン</t>
    </rPh>
    <rPh sb="4" eb="7">
      <t>ホイクエン</t>
    </rPh>
    <rPh sb="7" eb="9">
      <t>ジッシュウ</t>
    </rPh>
    <rPh sb="14" eb="15">
      <t>アソ</t>
    </rPh>
    <rPh sb="17" eb="19">
      <t>シドウ</t>
    </rPh>
    <phoneticPr fontId="1"/>
  </si>
  <si>
    <t>鈴木政次郎　編著</t>
    <rPh sb="0" eb="2">
      <t>スズキ</t>
    </rPh>
    <rPh sb="2" eb="3">
      <t>セイ</t>
    </rPh>
    <rPh sb="3" eb="5">
      <t>ジロウ</t>
    </rPh>
    <rPh sb="6" eb="8">
      <t>ヘンチョ</t>
    </rPh>
    <phoneticPr fontId="1"/>
  </si>
  <si>
    <t>からだも心もはずませて友だちと遊ぼう</t>
    <rPh sb="4" eb="5">
      <t>ココロ</t>
    </rPh>
    <rPh sb="11" eb="12">
      <t>トモ</t>
    </rPh>
    <rPh sb="15" eb="16">
      <t>アソ</t>
    </rPh>
    <phoneticPr fontId="1"/>
  </si>
  <si>
    <t>子どもが喜ぶ０～２歳の遊び&lt;春夏&gt;</t>
    <rPh sb="0" eb="1">
      <t>コ</t>
    </rPh>
    <rPh sb="4" eb="5">
      <t>ヨロコ</t>
    </rPh>
    <rPh sb="9" eb="10">
      <t>サイ</t>
    </rPh>
    <rPh sb="11" eb="12">
      <t>アソ</t>
    </rPh>
    <rPh sb="14" eb="15">
      <t>ハル</t>
    </rPh>
    <rPh sb="15" eb="16">
      <t>ナツ</t>
    </rPh>
    <phoneticPr fontId="1"/>
  </si>
  <si>
    <t>子どもが喜ぶ０～２歳の遊び&lt;秋冬&gt;</t>
    <rPh sb="0" eb="1">
      <t>コ</t>
    </rPh>
    <rPh sb="4" eb="5">
      <t>ヨロコ</t>
    </rPh>
    <rPh sb="9" eb="10">
      <t>サイ</t>
    </rPh>
    <rPh sb="11" eb="12">
      <t>アソ</t>
    </rPh>
    <rPh sb="14" eb="15">
      <t>アキ</t>
    </rPh>
    <rPh sb="15" eb="16">
      <t>フユ</t>
    </rPh>
    <phoneticPr fontId="1"/>
  </si>
  <si>
    <t>２才児、３才児にもできるゲームとあそび</t>
    <rPh sb="1" eb="3">
      <t>サイジ</t>
    </rPh>
    <rPh sb="5" eb="6">
      <t>サイ</t>
    </rPh>
    <rPh sb="6" eb="7">
      <t>ジ</t>
    </rPh>
    <phoneticPr fontId="1"/>
  </si>
  <si>
    <t>手あそび指あそび歌あそびブック①</t>
    <rPh sb="0" eb="1">
      <t>テ</t>
    </rPh>
    <rPh sb="4" eb="5">
      <t>ユビ</t>
    </rPh>
    <rPh sb="8" eb="9">
      <t>ウタ</t>
    </rPh>
    <phoneticPr fontId="1"/>
  </si>
  <si>
    <t>手あそび指あそび歌あそびブック②</t>
    <rPh sb="0" eb="1">
      <t>テ</t>
    </rPh>
    <rPh sb="4" eb="5">
      <t>ユビ</t>
    </rPh>
    <rPh sb="8" eb="9">
      <t>ウタ</t>
    </rPh>
    <phoneticPr fontId="1"/>
  </si>
  <si>
    <t>みんななかよしスキンシップ手あそび・歌あそび</t>
    <rPh sb="13" eb="14">
      <t>テ</t>
    </rPh>
    <rPh sb="18" eb="19">
      <t>ウタ</t>
    </rPh>
    <phoneticPr fontId="1"/>
  </si>
  <si>
    <t>幼児期のあそび―あそびで育つ子どもたち―</t>
    <rPh sb="0" eb="3">
      <t>ヨウジキ</t>
    </rPh>
    <rPh sb="12" eb="13">
      <t>ソダ</t>
    </rPh>
    <rPh sb="14" eb="15">
      <t>コ</t>
    </rPh>
    <phoneticPr fontId="1"/>
  </si>
  <si>
    <t>このゆびとーまれ！　―表現あそびテキスト―</t>
    <rPh sb="11" eb="13">
      <t>ヒョウゲン</t>
    </rPh>
    <phoneticPr fontId="1"/>
  </si>
  <si>
    <t>背戸口清文</t>
    <rPh sb="0" eb="3">
      <t>セトグチ</t>
    </rPh>
    <rPh sb="3" eb="5">
      <t>キヨフミ</t>
    </rPh>
    <phoneticPr fontId="1"/>
  </si>
  <si>
    <t>楽しい幼児の遊び２００選</t>
    <rPh sb="0" eb="1">
      <t>タノ</t>
    </rPh>
    <rPh sb="3" eb="5">
      <t>ヨウジ</t>
    </rPh>
    <rPh sb="6" eb="7">
      <t>アソ</t>
    </rPh>
    <rPh sb="11" eb="12">
      <t>セン</t>
    </rPh>
    <phoneticPr fontId="1"/>
  </si>
  <si>
    <t>楽しいゲーム１２０選</t>
    <rPh sb="0" eb="1">
      <t>タノ</t>
    </rPh>
    <rPh sb="9" eb="10">
      <t>セン</t>
    </rPh>
    <phoneticPr fontId="1"/>
  </si>
  <si>
    <t>保育のあそび２００</t>
    <rPh sb="0" eb="2">
      <t>ホイク</t>
    </rPh>
    <phoneticPr fontId="1"/>
  </si>
  <si>
    <t>高橋系吾　山本ツタ子　監修</t>
    <rPh sb="0" eb="2">
      <t>タカハシ</t>
    </rPh>
    <rPh sb="2" eb="3">
      <t>ケイ</t>
    </rPh>
    <rPh sb="3" eb="4">
      <t>ゴ</t>
    </rPh>
    <rPh sb="5" eb="7">
      <t>ヤマモト</t>
    </rPh>
    <rPh sb="9" eb="10">
      <t>コ</t>
    </rPh>
    <rPh sb="11" eb="13">
      <t>カンシュウ</t>
    </rPh>
    <phoneticPr fontId="1"/>
  </si>
  <si>
    <t>鬼あそび・リズミカルな集団あそび</t>
    <rPh sb="0" eb="1">
      <t>オニ</t>
    </rPh>
    <rPh sb="11" eb="13">
      <t>シュウダン</t>
    </rPh>
    <phoneticPr fontId="1"/>
  </si>
  <si>
    <t>幼児が生き生きする　新しいゲームあそび</t>
    <rPh sb="0" eb="2">
      <t>ヨウジ</t>
    </rPh>
    <rPh sb="3" eb="4">
      <t>イ</t>
    </rPh>
    <rPh sb="5" eb="6">
      <t>イ</t>
    </rPh>
    <rPh sb="10" eb="11">
      <t>アタラ</t>
    </rPh>
    <phoneticPr fontId="1"/>
  </si>
  <si>
    <t>高橋和敏　編</t>
    <rPh sb="0" eb="2">
      <t>タカハシ</t>
    </rPh>
    <rPh sb="2" eb="4">
      <t>カズトシ</t>
    </rPh>
    <rPh sb="5" eb="6">
      <t>ヘン</t>
    </rPh>
    <phoneticPr fontId="1"/>
  </si>
  <si>
    <t>遊びのなかで育つ表現活動</t>
    <rPh sb="0" eb="1">
      <t>アソ</t>
    </rPh>
    <rPh sb="6" eb="7">
      <t>ソダ</t>
    </rPh>
    <rPh sb="8" eb="10">
      <t>ヒョウゲン</t>
    </rPh>
    <rPh sb="10" eb="12">
      <t>カツドウ</t>
    </rPh>
    <phoneticPr fontId="1"/>
  </si>
  <si>
    <t>竹内一二美　</t>
    <rPh sb="0" eb="2">
      <t>タケウチ</t>
    </rPh>
    <rPh sb="2" eb="3">
      <t>イチ</t>
    </rPh>
    <rPh sb="3" eb="4">
      <t>ニ</t>
    </rPh>
    <rPh sb="4" eb="5">
      <t>ミ</t>
    </rPh>
    <phoneticPr fontId="1"/>
  </si>
  <si>
    <t>田村忠夫</t>
    <rPh sb="0" eb="2">
      <t>タムラ</t>
    </rPh>
    <rPh sb="2" eb="3">
      <t>タダシ</t>
    </rPh>
    <rPh sb="3" eb="4">
      <t>オット</t>
    </rPh>
    <phoneticPr fontId="1"/>
  </si>
  <si>
    <t>幼児の自由遊びとその援助</t>
    <rPh sb="0" eb="2">
      <t>ヨウジ</t>
    </rPh>
    <rPh sb="3" eb="5">
      <t>ジユウ</t>
    </rPh>
    <rPh sb="5" eb="6">
      <t>アソ</t>
    </rPh>
    <rPh sb="10" eb="12">
      <t>エンジョ</t>
    </rPh>
    <phoneticPr fontId="1"/>
  </si>
  <si>
    <t>竹井史　編著</t>
    <rPh sb="0" eb="2">
      <t>タケイ</t>
    </rPh>
    <rPh sb="2" eb="3">
      <t>フミ</t>
    </rPh>
    <rPh sb="4" eb="6">
      <t>ヘンチョ</t>
    </rPh>
    <phoneticPr fontId="1"/>
  </si>
  <si>
    <t>ごっこ・劇遊び・劇づくりの楽しさ</t>
    <rPh sb="4" eb="5">
      <t>ゲキ</t>
    </rPh>
    <rPh sb="5" eb="6">
      <t>アソ</t>
    </rPh>
    <rPh sb="8" eb="9">
      <t>ゲキ</t>
    </rPh>
    <rPh sb="13" eb="14">
      <t>タノ</t>
    </rPh>
    <phoneticPr fontId="1"/>
  </si>
  <si>
    <t>田川浩三　編著</t>
    <rPh sb="0" eb="2">
      <t>タガワ</t>
    </rPh>
    <rPh sb="2" eb="4">
      <t>コウゾウ</t>
    </rPh>
    <rPh sb="5" eb="7">
      <t>ヘンチョ</t>
    </rPh>
    <phoneticPr fontId="1"/>
  </si>
  <si>
    <t>谷口國博　中川ひろたか</t>
    <rPh sb="0" eb="2">
      <t>タニグチ</t>
    </rPh>
    <rPh sb="2" eb="3">
      <t>クニ</t>
    </rPh>
    <rPh sb="3" eb="4">
      <t>ヒロシ</t>
    </rPh>
    <rPh sb="5" eb="7">
      <t>ナカガワ</t>
    </rPh>
    <phoneticPr fontId="1"/>
  </si>
  <si>
    <t>ままごと</t>
    <phoneticPr fontId="1"/>
  </si>
  <si>
    <t>千羽喜代子　長山篤子</t>
    <rPh sb="0" eb="1">
      <t>セン</t>
    </rPh>
    <rPh sb="1" eb="2">
      <t>ハネ</t>
    </rPh>
    <rPh sb="2" eb="5">
      <t>キヨコ</t>
    </rPh>
    <rPh sb="6" eb="8">
      <t>ナガヤマ</t>
    </rPh>
    <rPh sb="8" eb="10">
      <t>アツコ</t>
    </rPh>
    <phoneticPr fontId="1"/>
  </si>
  <si>
    <t>田中靖子　監修</t>
    <rPh sb="0" eb="2">
      <t>タナカ</t>
    </rPh>
    <rPh sb="2" eb="4">
      <t>ヤスコ</t>
    </rPh>
    <rPh sb="5" eb="7">
      <t>カンシュウ</t>
    </rPh>
    <phoneticPr fontId="1"/>
  </si>
  <si>
    <t>手あそびゆびあそびうたあそび―ベストコレクション―</t>
    <rPh sb="0" eb="1">
      <t>テ</t>
    </rPh>
    <phoneticPr fontId="1"/>
  </si>
  <si>
    <t>日本保育実技研究会　編</t>
    <rPh sb="0" eb="2">
      <t>ニホン</t>
    </rPh>
    <rPh sb="2" eb="4">
      <t>ホイク</t>
    </rPh>
    <rPh sb="4" eb="6">
      <t>ジツギ</t>
    </rPh>
    <rPh sb="6" eb="9">
      <t>ケンキュウカイ</t>
    </rPh>
    <rPh sb="10" eb="11">
      <t>ヘン</t>
    </rPh>
    <phoneticPr fontId="1"/>
  </si>
  <si>
    <t>高附恵子　編著</t>
    <rPh sb="0" eb="1">
      <t>タカ</t>
    </rPh>
    <rPh sb="1" eb="2">
      <t>ツ</t>
    </rPh>
    <rPh sb="2" eb="4">
      <t>ケイコ</t>
    </rPh>
    <rPh sb="5" eb="7">
      <t>ヘンチョ</t>
    </rPh>
    <phoneticPr fontId="1"/>
  </si>
  <si>
    <t>３・４・５歳児　ゲーム遊び年間カリキュラム</t>
    <rPh sb="5" eb="6">
      <t>サイ</t>
    </rPh>
    <rPh sb="6" eb="7">
      <t>ジ</t>
    </rPh>
    <rPh sb="11" eb="12">
      <t>アソ</t>
    </rPh>
    <rPh sb="13" eb="15">
      <t>ネンカン</t>
    </rPh>
    <phoneticPr fontId="1"/>
  </si>
  <si>
    <t>豊田君夫</t>
    <rPh sb="0" eb="2">
      <t>トヨダ</t>
    </rPh>
    <rPh sb="2" eb="4">
      <t>キミオ</t>
    </rPh>
    <phoneticPr fontId="1"/>
  </si>
  <si>
    <t>楽しいおにごっこ―その基本形と展開―</t>
    <rPh sb="0" eb="1">
      <t>タノ</t>
    </rPh>
    <rPh sb="11" eb="14">
      <t>キホンケイ</t>
    </rPh>
    <rPh sb="15" eb="17">
      <t>テンカイ</t>
    </rPh>
    <phoneticPr fontId="1"/>
  </si>
  <si>
    <t>３・４・５歳児の遊びを中心とした保育計画</t>
    <rPh sb="5" eb="6">
      <t>サイ</t>
    </rPh>
    <rPh sb="6" eb="7">
      <t>ジ</t>
    </rPh>
    <rPh sb="8" eb="9">
      <t>アソ</t>
    </rPh>
    <rPh sb="11" eb="13">
      <t>チュウシン</t>
    </rPh>
    <rPh sb="16" eb="18">
      <t>ホイク</t>
    </rPh>
    <rPh sb="18" eb="20">
      <t>ケイカク</t>
    </rPh>
    <phoneticPr fontId="1"/>
  </si>
  <si>
    <t>豊田君夫　豊田綾子</t>
    <rPh sb="0" eb="2">
      <t>トヨダ</t>
    </rPh>
    <rPh sb="2" eb="4">
      <t>キミオ</t>
    </rPh>
    <rPh sb="5" eb="7">
      <t>トヨタ</t>
    </rPh>
    <rPh sb="7" eb="9">
      <t>アヤコ</t>
    </rPh>
    <phoneticPr fontId="1"/>
  </si>
  <si>
    <t>３・４・５歳児の遊びを中心とした保育カリキュラム</t>
    <rPh sb="5" eb="6">
      <t>サイ</t>
    </rPh>
    <rPh sb="6" eb="7">
      <t>ジ</t>
    </rPh>
    <rPh sb="8" eb="9">
      <t>アソ</t>
    </rPh>
    <rPh sb="11" eb="13">
      <t>チュウシン</t>
    </rPh>
    <rPh sb="16" eb="18">
      <t>ホイク</t>
    </rPh>
    <phoneticPr fontId="1"/>
  </si>
  <si>
    <t>サンパティックカフェ</t>
    <phoneticPr fontId="1"/>
  </si>
  <si>
    <t>なにしてあそぶ保育園で人気のおにごっこいろいろ</t>
    <rPh sb="7" eb="10">
      <t>ホイクエン</t>
    </rPh>
    <rPh sb="11" eb="13">
      <t>ニンキ</t>
    </rPh>
    <phoneticPr fontId="1"/>
  </si>
  <si>
    <t>ちいさいなかま編集部　編</t>
    <rPh sb="7" eb="10">
      <t>ヘンシュウブ</t>
    </rPh>
    <rPh sb="11" eb="12">
      <t>ヘン</t>
    </rPh>
    <phoneticPr fontId="1"/>
  </si>
  <si>
    <t>なにしてあそぶ？保育園で人気の手あそび、うたあそび</t>
    <rPh sb="8" eb="11">
      <t>ホイクエン</t>
    </rPh>
    <rPh sb="12" eb="14">
      <t>ニンキ</t>
    </rPh>
    <rPh sb="15" eb="16">
      <t>テ</t>
    </rPh>
    <phoneticPr fontId="1"/>
  </si>
  <si>
    <t>なにしてあそぶ？保育園で人気の手あそび、うたあそび　Ｐａｒｔ2</t>
    <rPh sb="8" eb="11">
      <t>ホイクエン</t>
    </rPh>
    <rPh sb="12" eb="14">
      <t>ニンキ</t>
    </rPh>
    <rPh sb="15" eb="16">
      <t>テ</t>
    </rPh>
    <phoneticPr fontId="1"/>
  </si>
  <si>
    <t>幼児の手遊び・指遊び</t>
    <rPh sb="0" eb="2">
      <t>ヨウジ</t>
    </rPh>
    <rPh sb="3" eb="4">
      <t>テ</t>
    </rPh>
    <rPh sb="4" eb="5">
      <t>アソ</t>
    </rPh>
    <rPh sb="7" eb="8">
      <t>ユビ</t>
    </rPh>
    <rPh sb="8" eb="9">
      <t>アソ</t>
    </rPh>
    <phoneticPr fontId="1"/>
  </si>
  <si>
    <t>保母がえらんだ遊びの本</t>
    <rPh sb="0" eb="2">
      <t>ホボ</t>
    </rPh>
    <rPh sb="7" eb="8">
      <t>アソ</t>
    </rPh>
    <rPh sb="10" eb="11">
      <t>ホン</t>
    </rPh>
    <phoneticPr fontId="1"/>
  </si>
  <si>
    <t>中谷君恵　中尾教子　編著</t>
    <rPh sb="0" eb="2">
      <t>ナカタニ</t>
    </rPh>
    <rPh sb="2" eb="4">
      <t>キミエ</t>
    </rPh>
    <rPh sb="5" eb="7">
      <t>ナカオ</t>
    </rPh>
    <rPh sb="7" eb="9">
      <t>キョウコ</t>
    </rPh>
    <rPh sb="10" eb="12">
      <t>ヘンチョ</t>
    </rPh>
    <phoneticPr fontId="1"/>
  </si>
  <si>
    <t>乳児のための空とぶあそび歌</t>
    <rPh sb="0" eb="2">
      <t>ニュウジ</t>
    </rPh>
    <rPh sb="6" eb="7">
      <t>ソラ</t>
    </rPh>
    <rPh sb="12" eb="13">
      <t>ウタ</t>
    </rPh>
    <phoneticPr fontId="1"/>
  </si>
  <si>
    <t>中川ひろたか　福尾野歩</t>
    <rPh sb="0" eb="1">
      <t>ナカ</t>
    </rPh>
    <rPh sb="1" eb="2">
      <t>カワ</t>
    </rPh>
    <rPh sb="7" eb="8">
      <t>フク</t>
    </rPh>
    <rPh sb="8" eb="10">
      <t>オノ</t>
    </rPh>
    <rPh sb="10" eb="11">
      <t>アユミ</t>
    </rPh>
    <phoneticPr fontId="1"/>
  </si>
  <si>
    <t>乳児のあそび指導―あそび心たいせつに―</t>
    <rPh sb="0" eb="2">
      <t>ニュウジ</t>
    </rPh>
    <rPh sb="6" eb="8">
      <t>シドウ</t>
    </rPh>
    <rPh sb="12" eb="13">
      <t>ココロ</t>
    </rPh>
    <phoneticPr fontId="1"/>
  </si>
  <si>
    <t>射場美恵子　編著</t>
    <rPh sb="0" eb="1">
      <t>イ</t>
    </rPh>
    <rPh sb="1" eb="2">
      <t>バ</t>
    </rPh>
    <rPh sb="2" eb="5">
      <t>ミエコ</t>
    </rPh>
    <rPh sb="6" eb="8">
      <t>ヘンチョ</t>
    </rPh>
    <phoneticPr fontId="1"/>
  </si>
  <si>
    <t>手あそびうた５０　第一集　―あがりめさがりめ―</t>
    <rPh sb="0" eb="1">
      <t>テ</t>
    </rPh>
    <rPh sb="9" eb="10">
      <t>ダイ</t>
    </rPh>
    <rPh sb="10" eb="12">
      <t>イッシュウ</t>
    </rPh>
    <phoneticPr fontId="1"/>
  </si>
  <si>
    <t>二階堂邦子</t>
    <rPh sb="0" eb="3">
      <t>ニカイドウ</t>
    </rPh>
    <rPh sb="3" eb="5">
      <t>クニコ</t>
    </rPh>
    <phoneticPr fontId="1"/>
  </si>
  <si>
    <t>二階堂邦子　手塚陽子　編著</t>
    <rPh sb="0" eb="3">
      <t>ニカイドウ</t>
    </rPh>
    <rPh sb="3" eb="5">
      <t>クニコ</t>
    </rPh>
    <rPh sb="6" eb="8">
      <t>テヅカ</t>
    </rPh>
    <rPh sb="8" eb="10">
      <t>ヨウコ</t>
    </rPh>
    <rPh sb="11" eb="13">
      <t>ヘンチョ</t>
    </rPh>
    <phoneticPr fontId="1"/>
  </si>
  <si>
    <t>幼児のあそびととらえ方</t>
    <rPh sb="0" eb="2">
      <t>ヨウジ</t>
    </rPh>
    <rPh sb="10" eb="11">
      <t>カタ</t>
    </rPh>
    <phoneticPr fontId="1"/>
  </si>
  <si>
    <t>西久保禮造　編</t>
    <rPh sb="0" eb="3">
      <t>ニシクボ</t>
    </rPh>
    <rPh sb="3" eb="4">
      <t>レイ</t>
    </rPh>
    <rPh sb="4" eb="5">
      <t>ゾウ</t>
    </rPh>
    <rPh sb="6" eb="7">
      <t>ヘン</t>
    </rPh>
    <phoneticPr fontId="1"/>
  </si>
  <si>
    <t>幼児の指導集団的な運動遊び　鬼遊び</t>
    <rPh sb="0" eb="2">
      <t>ヨウジ</t>
    </rPh>
    <rPh sb="3" eb="5">
      <t>シドウ</t>
    </rPh>
    <rPh sb="5" eb="8">
      <t>シュウダンテキ</t>
    </rPh>
    <rPh sb="9" eb="11">
      <t>ウンドウ</t>
    </rPh>
    <rPh sb="11" eb="12">
      <t>アソ</t>
    </rPh>
    <rPh sb="14" eb="15">
      <t>オニ</t>
    </rPh>
    <rPh sb="15" eb="16">
      <t>アソ</t>
    </rPh>
    <phoneticPr fontId="1"/>
  </si>
  <si>
    <t>西久保礼造　編著</t>
    <rPh sb="0" eb="3">
      <t>ニシクボ</t>
    </rPh>
    <rPh sb="3" eb="4">
      <t>レイ</t>
    </rPh>
    <rPh sb="4" eb="5">
      <t>ゾウ</t>
    </rPh>
    <rPh sb="6" eb="8">
      <t>ヘンチョ</t>
    </rPh>
    <phoneticPr fontId="1"/>
  </si>
  <si>
    <t>日本創作ゲーム協会　編</t>
    <rPh sb="0" eb="2">
      <t>ニホン</t>
    </rPh>
    <rPh sb="2" eb="4">
      <t>ソウサク</t>
    </rPh>
    <rPh sb="7" eb="9">
      <t>キョウカイ</t>
    </rPh>
    <rPh sb="10" eb="11">
      <t>ヘン</t>
    </rPh>
    <phoneticPr fontId="1"/>
  </si>
  <si>
    <t>楽しい３、４才児のゲーム</t>
    <rPh sb="0" eb="1">
      <t>タノ</t>
    </rPh>
    <rPh sb="6" eb="7">
      <t>サイ</t>
    </rPh>
    <rPh sb="7" eb="8">
      <t>ジ</t>
    </rPh>
    <phoneticPr fontId="1"/>
  </si>
  <si>
    <t>楽しい幼児の領域別ゲーム</t>
    <rPh sb="0" eb="1">
      <t>タノ</t>
    </rPh>
    <rPh sb="3" eb="5">
      <t>ヨウジ</t>
    </rPh>
    <rPh sb="6" eb="8">
      <t>リョウイキ</t>
    </rPh>
    <rPh sb="8" eb="9">
      <t>ベツ</t>
    </rPh>
    <phoneticPr fontId="1"/>
  </si>
  <si>
    <t>楽しい幼児の特選ゲーム</t>
    <rPh sb="0" eb="1">
      <t>タノ</t>
    </rPh>
    <rPh sb="3" eb="5">
      <t>ヨウジ</t>
    </rPh>
    <rPh sb="6" eb="8">
      <t>トクセン</t>
    </rPh>
    <phoneticPr fontId="1"/>
  </si>
  <si>
    <t>３・４・５歳児の特選ゲーム集</t>
    <rPh sb="5" eb="6">
      <t>サイ</t>
    </rPh>
    <rPh sb="6" eb="7">
      <t>ジ</t>
    </rPh>
    <rPh sb="8" eb="10">
      <t>トクセン</t>
    </rPh>
    <rPh sb="13" eb="14">
      <t>シュウ</t>
    </rPh>
    <phoneticPr fontId="1"/>
  </si>
  <si>
    <t>自由遊び再発見</t>
    <rPh sb="0" eb="2">
      <t>ジユウ</t>
    </rPh>
    <rPh sb="2" eb="3">
      <t>アソ</t>
    </rPh>
    <rPh sb="4" eb="7">
      <t>サイハッケン</t>
    </rPh>
    <phoneticPr fontId="1"/>
  </si>
  <si>
    <t>野辺繁子　矢作邦子</t>
    <rPh sb="0" eb="2">
      <t>ノベ</t>
    </rPh>
    <rPh sb="2" eb="4">
      <t>シゲコ</t>
    </rPh>
    <rPh sb="5" eb="7">
      <t>ヤハギ</t>
    </rPh>
    <rPh sb="7" eb="9">
      <t>クニコ</t>
    </rPh>
    <phoneticPr fontId="1"/>
  </si>
  <si>
    <t>「群れ遊び」のすすめ―自ら遊ぶ力を育てる―</t>
    <rPh sb="1" eb="2">
      <t>ム</t>
    </rPh>
    <rPh sb="3" eb="4">
      <t>アソ</t>
    </rPh>
    <rPh sb="11" eb="12">
      <t>ミズカ</t>
    </rPh>
    <rPh sb="13" eb="14">
      <t>アソ</t>
    </rPh>
    <rPh sb="15" eb="16">
      <t>チカラ</t>
    </rPh>
    <rPh sb="17" eb="18">
      <t>ソダ</t>
    </rPh>
    <phoneticPr fontId="1"/>
  </si>
  <si>
    <t>チビッ子のふれあいあそび　実技編</t>
    <rPh sb="3" eb="4">
      <t>コ</t>
    </rPh>
    <rPh sb="13" eb="15">
      <t>ジツギ</t>
    </rPh>
    <rPh sb="15" eb="16">
      <t>ヘン</t>
    </rPh>
    <phoneticPr fontId="1"/>
  </si>
  <si>
    <t>馬場桂一郎　谷本月子　編著</t>
    <rPh sb="0" eb="2">
      <t>ババ</t>
    </rPh>
    <rPh sb="2" eb="5">
      <t>ケイイチロウ</t>
    </rPh>
    <rPh sb="6" eb="8">
      <t>タニモト</t>
    </rPh>
    <rPh sb="8" eb="10">
      <t>ツキコ</t>
    </rPh>
    <rPh sb="11" eb="13">
      <t>ヘンチョ</t>
    </rPh>
    <phoneticPr fontId="1"/>
  </si>
  <si>
    <t>幼稚園、保育園、遊び方・遊ばせ方　１００選</t>
    <rPh sb="0" eb="3">
      <t>ヨウチエン</t>
    </rPh>
    <rPh sb="4" eb="7">
      <t>ホイクエン</t>
    </rPh>
    <rPh sb="8" eb="9">
      <t>アソ</t>
    </rPh>
    <rPh sb="10" eb="11">
      <t>カタ</t>
    </rPh>
    <rPh sb="12" eb="13">
      <t>アソ</t>
    </rPh>
    <rPh sb="15" eb="16">
      <t>カタ</t>
    </rPh>
    <rPh sb="20" eb="21">
      <t>セン</t>
    </rPh>
    <phoneticPr fontId="1"/>
  </si>
  <si>
    <t>乳幼児のあそび</t>
    <rPh sb="0" eb="3">
      <t>ニュウヨウジ</t>
    </rPh>
    <phoneticPr fontId="1"/>
  </si>
  <si>
    <t>土方弘子　勅使千鶴　編著</t>
    <rPh sb="0" eb="2">
      <t>ヒジカタ</t>
    </rPh>
    <rPh sb="2" eb="4">
      <t>ヒロコ</t>
    </rPh>
    <rPh sb="5" eb="6">
      <t>チョク</t>
    </rPh>
    <rPh sb="6" eb="7">
      <t>シ</t>
    </rPh>
    <rPh sb="7" eb="8">
      <t>セン</t>
    </rPh>
    <rPh sb="8" eb="9">
      <t>ツル</t>
    </rPh>
    <rPh sb="10" eb="11">
      <t>ヘン</t>
    </rPh>
    <rPh sb="11" eb="12">
      <t>チョ</t>
    </rPh>
    <phoneticPr fontId="1"/>
  </si>
  <si>
    <t>オリジナルレシピ４０おにごっこするものよっといで</t>
    <phoneticPr fontId="1"/>
  </si>
  <si>
    <t>開仁志</t>
    <rPh sb="0" eb="1">
      <t>カイ</t>
    </rPh>
    <rPh sb="1" eb="3">
      <t>ヒトシ</t>
    </rPh>
    <phoneticPr fontId="1"/>
  </si>
  <si>
    <t>福尾野歩　中川ひろたか</t>
    <rPh sb="0" eb="2">
      <t>フクオ</t>
    </rPh>
    <rPh sb="2" eb="3">
      <t>ノ</t>
    </rPh>
    <rPh sb="3" eb="4">
      <t>ホ</t>
    </rPh>
    <rPh sb="5" eb="7">
      <t>ナカガワ</t>
    </rPh>
    <phoneticPr fontId="1"/>
  </si>
  <si>
    <t>あそび名人１２人</t>
    <rPh sb="3" eb="5">
      <t>メイジン</t>
    </rPh>
    <rPh sb="7" eb="8">
      <t>ニン</t>
    </rPh>
    <phoneticPr fontId="1"/>
  </si>
  <si>
    <t>福尾野歩</t>
    <rPh sb="0" eb="2">
      <t>フクオ</t>
    </rPh>
    <rPh sb="2" eb="3">
      <t>ノ</t>
    </rPh>
    <rPh sb="3" eb="4">
      <t>ホ</t>
    </rPh>
    <phoneticPr fontId="1"/>
  </si>
  <si>
    <t>クレヨンハウス総合文化研究所</t>
    <rPh sb="7" eb="9">
      <t>ソウゴウ</t>
    </rPh>
    <rPh sb="9" eb="11">
      <t>ブンカ</t>
    </rPh>
    <rPh sb="11" eb="14">
      <t>ケンキュウジョ</t>
    </rPh>
    <phoneticPr fontId="1"/>
  </si>
  <si>
    <t>保育参観や遠足を思いきり楽しく親子であそぼ</t>
    <rPh sb="0" eb="2">
      <t>ホイク</t>
    </rPh>
    <rPh sb="2" eb="4">
      <t>サンカン</t>
    </rPh>
    <rPh sb="5" eb="7">
      <t>エンソク</t>
    </rPh>
    <rPh sb="8" eb="9">
      <t>オモ</t>
    </rPh>
    <rPh sb="12" eb="13">
      <t>タノ</t>
    </rPh>
    <rPh sb="15" eb="17">
      <t>オヤコ</t>
    </rPh>
    <phoneticPr fontId="1"/>
  </si>
  <si>
    <t>自由遊びの指導</t>
    <rPh sb="0" eb="2">
      <t>ジユウ</t>
    </rPh>
    <rPh sb="2" eb="3">
      <t>アソ</t>
    </rPh>
    <rPh sb="5" eb="7">
      <t>シドウ</t>
    </rPh>
    <phoneticPr fontId="1"/>
  </si>
  <si>
    <t>堀合文子</t>
    <rPh sb="0" eb="2">
      <t>ホリアイ</t>
    </rPh>
    <rPh sb="2" eb="4">
      <t>フミコ</t>
    </rPh>
    <phoneticPr fontId="1"/>
  </si>
  <si>
    <t>幼児が喜ぶ手あそび指あそび</t>
    <rPh sb="0" eb="2">
      <t>ヨウジ</t>
    </rPh>
    <rPh sb="3" eb="4">
      <t>ヨロコ</t>
    </rPh>
    <rPh sb="5" eb="6">
      <t>テ</t>
    </rPh>
    <rPh sb="9" eb="10">
      <t>ユビ</t>
    </rPh>
    <phoneticPr fontId="1"/>
  </si>
  <si>
    <t>まき・ごろう</t>
    <phoneticPr fontId="1"/>
  </si>
  <si>
    <t>いつでもどこでもプレイゲーム</t>
    <phoneticPr fontId="1"/>
  </si>
  <si>
    <t>牧杜子尾</t>
    <rPh sb="0" eb="1">
      <t>マキ</t>
    </rPh>
    <rPh sb="1" eb="2">
      <t>ト</t>
    </rPh>
    <rPh sb="2" eb="3">
      <t>コ</t>
    </rPh>
    <rPh sb="3" eb="4">
      <t>オ</t>
    </rPh>
    <phoneticPr fontId="1"/>
  </si>
  <si>
    <t>世界の子ども遊戯集　１．ずるいキツネ</t>
    <rPh sb="0" eb="2">
      <t>セカイ</t>
    </rPh>
    <rPh sb="3" eb="4">
      <t>コ</t>
    </rPh>
    <rPh sb="6" eb="8">
      <t>ユウギ</t>
    </rPh>
    <rPh sb="8" eb="9">
      <t>シュウ</t>
    </rPh>
    <phoneticPr fontId="1"/>
  </si>
  <si>
    <t>Ｋ．ケレメン・マリアンヌ　著　羽仁協子　編訳</t>
    <rPh sb="13" eb="14">
      <t>チョ</t>
    </rPh>
    <rPh sb="15" eb="16">
      <t>ハ</t>
    </rPh>
    <rPh sb="16" eb="17">
      <t>ジン</t>
    </rPh>
    <rPh sb="17" eb="18">
      <t>キョウ</t>
    </rPh>
    <rPh sb="18" eb="19">
      <t>コ</t>
    </rPh>
    <rPh sb="20" eb="21">
      <t>ヘン</t>
    </rPh>
    <rPh sb="21" eb="22">
      <t>ヤク</t>
    </rPh>
    <phoneticPr fontId="1"/>
  </si>
  <si>
    <t>成文堂新光社</t>
    <phoneticPr fontId="1"/>
  </si>
  <si>
    <t>世界の子ども遊戯集　２．オンドリはいくら</t>
    <rPh sb="0" eb="2">
      <t>セカイ</t>
    </rPh>
    <rPh sb="3" eb="4">
      <t>コ</t>
    </rPh>
    <rPh sb="6" eb="8">
      <t>ユウギ</t>
    </rPh>
    <rPh sb="8" eb="9">
      <t>シュウ</t>
    </rPh>
    <phoneticPr fontId="1"/>
  </si>
  <si>
    <t>世界の子ども遊戯集　３．わたしのスプーン</t>
    <rPh sb="0" eb="2">
      <t>セカイ</t>
    </rPh>
    <rPh sb="3" eb="4">
      <t>コ</t>
    </rPh>
    <rPh sb="6" eb="8">
      <t>ユウギ</t>
    </rPh>
    <rPh sb="8" eb="9">
      <t>シュウ</t>
    </rPh>
    <phoneticPr fontId="1"/>
  </si>
  <si>
    <t>世界の子ども遊戯集　４．四すみにあいさつ</t>
    <rPh sb="0" eb="2">
      <t>セカイ</t>
    </rPh>
    <rPh sb="3" eb="4">
      <t>コ</t>
    </rPh>
    <rPh sb="6" eb="8">
      <t>ユウギ</t>
    </rPh>
    <rPh sb="8" eb="9">
      <t>シュウ</t>
    </rPh>
    <rPh sb="12" eb="13">
      <t>ヨ</t>
    </rPh>
    <phoneticPr fontId="1"/>
  </si>
  <si>
    <t>保育内容としての遊びと指導</t>
    <rPh sb="0" eb="2">
      <t>ホイク</t>
    </rPh>
    <rPh sb="2" eb="4">
      <t>ナイヨウ</t>
    </rPh>
    <rPh sb="8" eb="9">
      <t>アソ</t>
    </rPh>
    <rPh sb="11" eb="13">
      <t>シドウ</t>
    </rPh>
    <phoneticPr fontId="1"/>
  </si>
  <si>
    <t>丸山良平</t>
    <rPh sb="0" eb="2">
      <t>マルヤマ</t>
    </rPh>
    <rPh sb="2" eb="4">
      <t>リョウヘイ</t>
    </rPh>
    <phoneticPr fontId="1"/>
  </si>
  <si>
    <t>ＴＢＳブリタニカ</t>
    <phoneticPr fontId="1"/>
  </si>
  <si>
    <t>フレーベル館</t>
    <phoneticPr fontId="1"/>
  </si>
  <si>
    <t>やなせたかし</t>
    <phoneticPr fontId="1"/>
  </si>
  <si>
    <t>宍戸健夫　編</t>
    <rPh sb="0" eb="2">
      <t>シシド</t>
    </rPh>
    <rPh sb="2" eb="3">
      <t>ケン</t>
    </rPh>
    <rPh sb="3" eb="4">
      <t>オット</t>
    </rPh>
    <rPh sb="5" eb="6">
      <t>ヘン</t>
    </rPh>
    <phoneticPr fontId="1"/>
  </si>
  <si>
    <t>日坂賢二　瀬戸口清文</t>
    <rPh sb="0" eb="2">
      <t>ヒサカ</t>
    </rPh>
    <rPh sb="2" eb="4">
      <t>ケンジ</t>
    </rPh>
    <rPh sb="5" eb="8">
      <t>セトグチ</t>
    </rPh>
    <rPh sb="8" eb="10">
      <t>キヨフミ</t>
    </rPh>
    <phoneticPr fontId="1"/>
  </si>
  <si>
    <t>日眉学芸社</t>
    <rPh sb="0" eb="1">
      <t>ヒ</t>
    </rPh>
    <rPh sb="1" eb="2">
      <t>マユ</t>
    </rPh>
    <rPh sb="2" eb="3">
      <t>ガク</t>
    </rPh>
    <rPh sb="3" eb="5">
      <t>ゲイシャ</t>
    </rPh>
    <phoneticPr fontId="1"/>
  </si>
  <si>
    <t>どの子ものびる運動神経　上</t>
    <rPh sb="2" eb="3">
      <t>コ</t>
    </rPh>
    <rPh sb="7" eb="9">
      <t>ウンドウ</t>
    </rPh>
    <rPh sb="9" eb="11">
      <t>シンケイ</t>
    </rPh>
    <rPh sb="12" eb="13">
      <t>ジョウ</t>
    </rPh>
    <phoneticPr fontId="1"/>
  </si>
  <si>
    <t>白石豊　広瀬仁美</t>
    <rPh sb="0" eb="2">
      <t>シライシ</t>
    </rPh>
    <rPh sb="2" eb="3">
      <t>ユタカ</t>
    </rPh>
    <rPh sb="4" eb="6">
      <t>ヒロセ</t>
    </rPh>
    <rPh sb="6" eb="8">
      <t>ヒトミ</t>
    </rPh>
    <phoneticPr fontId="1"/>
  </si>
  <si>
    <t>スポーツ万能キッズ・トレーニング</t>
    <rPh sb="4" eb="6">
      <t>バンノウ</t>
    </rPh>
    <phoneticPr fontId="1"/>
  </si>
  <si>
    <t>杉原隆　編著</t>
    <rPh sb="0" eb="2">
      <t>スギハラ</t>
    </rPh>
    <rPh sb="2" eb="3">
      <t>タカシ</t>
    </rPh>
    <rPh sb="4" eb="6">
      <t>ヘンチョ</t>
    </rPh>
    <phoneticPr fontId="1"/>
  </si>
  <si>
    <t>フォレスト・ブックス</t>
    <phoneticPr fontId="1"/>
  </si>
  <si>
    <t>ぎょうせい</t>
    <phoneticPr fontId="1"/>
  </si>
  <si>
    <t>ひかりのくに</t>
    <phoneticPr fontId="1"/>
  </si>
  <si>
    <t>テーマ遊びの本&lt;２歳&gt;</t>
    <rPh sb="3" eb="4">
      <t>アソ</t>
    </rPh>
    <rPh sb="6" eb="7">
      <t>ホン</t>
    </rPh>
    <rPh sb="9" eb="10">
      <t>サイ</t>
    </rPh>
    <phoneticPr fontId="1"/>
  </si>
  <si>
    <t>テーマ遊びの本&lt;０・１歳&gt;</t>
    <rPh sb="3" eb="4">
      <t>アソ</t>
    </rPh>
    <rPh sb="6" eb="7">
      <t>ホン</t>
    </rPh>
    <rPh sb="11" eb="12">
      <t>サイ</t>
    </rPh>
    <phoneticPr fontId="1"/>
  </si>
  <si>
    <t>ごっこあそび</t>
    <phoneticPr fontId="1"/>
  </si>
  <si>
    <t>うたってあそびたくなる　幼児の歌と遊び</t>
    <rPh sb="12" eb="14">
      <t>ヨウジ</t>
    </rPh>
    <rPh sb="15" eb="16">
      <t>ウタ</t>
    </rPh>
    <rPh sb="17" eb="18">
      <t>アソ</t>
    </rPh>
    <phoneticPr fontId="1"/>
  </si>
  <si>
    <t>小林つや江　編著</t>
    <rPh sb="0" eb="2">
      <t>コバヤシ</t>
    </rPh>
    <rPh sb="4" eb="5">
      <t>エ</t>
    </rPh>
    <rPh sb="6" eb="8">
      <t>ヘンチョ</t>
    </rPh>
    <phoneticPr fontId="1"/>
  </si>
  <si>
    <t>あそびの演出　１２０―毎日の保育に役立つ―</t>
    <rPh sb="4" eb="6">
      <t>エンシュツ</t>
    </rPh>
    <rPh sb="11" eb="13">
      <t>マイニチ</t>
    </rPh>
    <rPh sb="14" eb="16">
      <t>ホイク</t>
    </rPh>
    <rPh sb="17" eb="19">
      <t>ヤクダ</t>
    </rPh>
    <phoneticPr fontId="1"/>
  </si>
  <si>
    <t>小林道雄</t>
    <rPh sb="0" eb="2">
      <t>コバヤシ</t>
    </rPh>
    <rPh sb="2" eb="4">
      <t>ミチオ</t>
    </rPh>
    <phoneticPr fontId="1"/>
  </si>
  <si>
    <t>あそびのスタジオ８８</t>
    <phoneticPr fontId="1"/>
  </si>
  <si>
    <t>小杉道雄</t>
    <rPh sb="0" eb="2">
      <t>コスギ</t>
    </rPh>
    <rPh sb="2" eb="4">
      <t>ミチオ</t>
    </rPh>
    <phoneticPr fontId="1"/>
  </si>
  <si>
    <t>新聞紙であそぼう</t>
    <rPh sb="0" eb="3">
      <t>シンブンシ</t>
    </rPh>
    <phoneticPr fontId="1"/>
  </si>
  <si>
    <t>ジャンケンで遊ぼう</t>
    <rPh sb="6" eb="7">
      <t>アソ</t>
    </rPh>
    <phoneticPr fontId="1"/>
  </si>
  <si>
    <t>アクションゲームで遊ぼう</t>
    <rPh sb="9" eb="10">
      <t>アソ</t>
    </rPh>
    <phoneticPr fontId="1"/>
  </si>
  <si>
    <t>谷内六郎　絵</t>
    <rPh sb="0" eb="2">
      <t>タニウチ</t>
    </rPh>
    <rPh sb="2" eb="4">
      <t>ロクロウ</t>
    </rPh>
    <rPh sb="5" eb="6">
      <t>エ</t>
    </rPh>
    <phoneticPr fontId="1"/>
  </si>
  <si>
    <t>おもいでの唱歌　Ⅱ</t>
    <rPh sb="5" eb="6">
      <t>ショウ</t>
    </rPh>
    <rPh sb="6" eb="7">
      <t>カ</t>
    </rPh>
    <phoneticPr fontId="1"/>
  </si>
  <si>
    <t>リブロポート</t>
    <phoneticPr fontId="1"/>
  </si>
  <si>
    <t>絵本と私</t>
    <rPh sb="0" eb="2">
      <t>エホン</t>
    </rPh>
    <rPh sb="3" eb="4">
      <t>ワタシ</t>
    </rPh>
    <phoneticPr fontId="1"/>
  </si>
  <si>
    <t>中川李枝子</t>
    <rPh sb="0" eb="2">
      <t>ナカガワ</t>
    </rPh>
    <rPh sb="2" eb="3">
      <t>リ</t>
    </rPh>
    <rPh sb="3" eb="4">
      <t>エダ</t>
    </rPh>
    <rPh sb="4" eb="5">
      <t>コ</t>
    </rPh>
    <phoneticPr fontId="1"/>
  </si>
  <si>
    <t>現代親子ロジー</t>
    <rPh sb="0" eb="2">
      <t>ゲンダイ</t>
    </rPh>
    <rPh sb="2" eb="4">
      <t>オヤコ</t>
    </rPh>
    <phoneticPr fontId="1"/>
  </si>
  <si>
    <t>優しさとしての教育</t>
    <rPh sb="0" eb="1">
      <t>ヤサ</t>
    </rPh>
    <rPh sb="7" eb="9">
      <t>キョウイク</t>
    </rPh>
    <phoneticPr fontId="1"/>
  </si>
  <si>
    <t>子どもという巨人</t>
    <rPh sb="0" eb="1">
      <t>コ</t>
    </rPh>
    <rPh sb="6" eb="8">
      <t>キョジン</t>
    </rPh>
    <phoneticPr fontId="1"/>
  </si>
  <si>
    <t>岡本憲明</t>
    <rPh sb="0" eb="2">
      <t>オカモト</t>
    </rPh>
    <rPh sb="2" eb="4">
      <t>ノリアキ</t>
    </rPh>
    <phoneticPr fontId="1"/>
  </si>
  <si>
    <t>椋鳩十</t>
    <rPh sb="0" eb="1">
      <t>ムク</t>
    </rPh>
    <rPh sb="1" eb="2">
      <t>ハト</t>
    </rPh>
    <rPh sb="2" eb="3">
      <t>ジュウ</t>
    </rPh>
    <phoneticPr fontId="1"/>
  </si>
  <si>
    <t>甘えん坊カンタータ</t>
    <rPh sb="0" eb="1">
      <t>アマ</t>
    </rPh>
    <rPh sb="3" eb="4">
      <t>ボウ</t>
    </rPh>
    <phoneticPr fontId="1"/>
  </si>
  <si>
    <t>毛利子来</t>
    <rPh sb="0" eb="2">
      <t>モウリ</t>
    </rPh>
    <rPh sb="2" eb="3">
      <t>タネ</t>
    </rPh>
    <rPh sb="3" eb="4">
      <t>ク</t>
    </rPh>
    <phoneticPr fontId="1"/>
  </si>
  <si>
    <t>佐藤さとる</t>
    <rPh sb="0" eb="2">
      <t>サトウ</t>
    </rPh>
    <phoneticPr fontId="1"/>
  </si>
  <si>
    <t>ルック</t>
    <phoneticPr fontId="1"/>
  </si>
  <si>
    <t>イースト・プレス</t>
    <phoneticPr fontId="1"/>
  </si>
  <si>
    <t>新見南吉</t>
    <rPh sb="0" eb="2">
      <t>ニイミ</t>
    </rPh>
    <rPh sb="2" eb="3">
      <t>ナン</t>
    </rPh>
    <rPh sb="3" eb="4">
      <t>キチ</t>
    </rPh>
    <phoneticPr fontId="1"/>
  </si>
  <si>
    <t>大日本図書</t>
    <rPh sb="0" eb="1">
      <t>ダイ</t>
    </rPh>
    <rPh sb="1" eb="3">
      <t>ニホン</t>
    </rPh>
    <rPh sb="3" eb="5">
      <t>トショ</t>
    </rPh>
    <phoneticPr fontId="1"/>
  </si>
  <si>
    <t>ラボ教育センター</t>
    <rPh sb="2" eb="4">
      <t>キョウイク</t>
    </rPh>
    <phoneticPr fontId="1"/>
  </si>
  <si>
    <t>ビッビ・ボッケンのふしぎ図書館</t>
    <rPh sb="12" eb="15">
      <t>トショカン</t>
    </rPh>
    <phoneticPr fontId="1"/>
  </si>
  <si>
    <t>ヨースタイン・ゴルデル　クラウス・ハーゲルップ　著　猪苗代英徳　訳</t>
    <rPh sb="24" eb="25">
      <t>チョ</t>
    </rPh>
    <rPh sb="26" eb="29">
      <t>イナワシロ</t>
    </rPh>
    <rPh sb="29" eb="31">
      <t>ヒデノリ</t>
    </rPh>
    <rPh sb="32" eb="33">
      <t>ヤク</t>
    </rPh>
    <phoneticPr fontId="1"/>
  </si>
  <si>
    <t>童具の世界</t>
    <rPh sb="0" eb="1">
      <t>ドウ</t>
    </rPh>
    <rPh sb="1" eb="2">
      <t>グ</t>
    </rPh>
    <rPh sb="3" eb="5">
      <t>セカイ</t>
    </rPh>
    <phoneticPr fontId="1"/>
  </si>
  <si>
    <t>おもちゃの科学　１．特集・積木</t>
    <rPh sb="5" eb="7">
      <t>カガク</t>
    </rPh>
    <rPh sb="10" eb="12">
      <t>トクシュウ</t>
    </rPh>
    <rPh sb="13" eb="15">
      <t>ツミキ</t>
    </rPh>
    <phoneticPr fontId="1"/>
  </si>
  <si>
    <t>和久洋三　編</t>
    <rPh sb="0" eb="2">
      <t>ワク</t>
    </rPh>
    <rPh sb="2" eb="4">
      <t>ヨウゾウ</t>
    </rPh>
    <rPh sb="5" eb="6">
      <t>ヘン</t>
    </rPh>
    <phoneticPr fontId="1"/>
  </si>
  <si>
    <t>おもちゃの科学　２．特集　球とボール</t>
    <rPh sb="5" eb="7">
      <t>カガク</t>
    </rPh>
    <rPh sb="10" eb="12">
      <t>トクシュウ</t>
    </rPh>
    <rPh sb="13" eb="14">
      <t>タマ</t>
    </rPh>
    <phoneticPr fontId="1"/>
  </si>
  <si>
    <t>おもちゃの科学　３．特集　かたちで遊ぶ</t>
    <rPh sb="5" eb="7">
      <t>カガク</t>
    </rPh>
    <rPh sb="10" eb="12">
      <t>トクシュウ</t>
    </rPh>
    <rPh sb="17" eb="18">
      <t>アソ</t>
    </rPh>
    <phoneticPr fontId="1"/>
  </si>
  <si>
    <t>おもちゃの科学　４．特集　人形・ぬいぐるみ</t>
    <rPh sb="5" eb="7">
      <t>カガク</t>
    </rPh>
    <rPh sb="10" eb="12">
      <t>トクシュウ</t>
    </rPh>
    <rPh sb="13" eb="15">
      <t>ニンギョウ</t>
    </rPh>
    <phoneticPr fontId="1"/>
  </si>
  <si>
    <t>いぬいとみこ</t>
    <phoneticPr fontId="1"/>
  </si>
  <si>
    <t>雑誌　おとぎの世界　復刻版　第一年　第四号</t>
    <rPh sb="0" eb="2">
      <t>ザッシ</t>
    </rPh>
    <rPh sb="7" eb="9">
      <t>セカイ</t>
    </rPh>
    <rPh sb="10" eb="13">
      <t>フッコクバン</t>
    </rPh>
    <rPh sb="14" eb="15">
      <t>ダイ</t>
    </rPh>
    <rPh sb="15" eb="16">
      <t>イチ</t>
    </rPh>
    <rPh sb="16" eb="17">
      <t>ネン</t>
    </rPh>
    <rPh sb="18" eb="19">
      <t>ダイ</t>
    </rPh>
    <rPh sb="19" eb="20">
      <t>４</t>
    </rPh>
    <rPh sb="20" eb="21">
      <t>ゴウ</t>
    </rPh>
    <phoneticPr fontId="1"/>
  </si>
  <si>
    <t>雑誌　おとぎの世界　復刻版　第一年　第五号</t>
    <rPh sb="0" eb="2">
      <t>ザッシ</t>
    </rPh>
    <rPh sb="7" eb="9">
      <t>セカイ</t>
    </rPh>
    <rPh sb="10" eb="13">
      <t>フッコクバン</t>
    </rPh>
    <rPh sb="14" eb="15">
      <t>ダイ</t>
    </rPh>
    <rPh sb="15" eb="16">
      <t>イチ</t>
    </rPh>
    <rPh sb="16" eb="17">
      <t>ネン</t>
    </rPh>
    <rPh sb="18" eb="19">
      <t>ダイ</t>
    </rPh>
    <rPh sb="19" eb="20">
      <t>５</t>
    </rPh>
    <rPh sb="20" eb="21">
      <t>ゴウ</t>
    </rPh>
    <phoneticPr fontId="1"/>
  </si>
  <si>
    <t>雑誌　おとぎの世界　復刻版　第一年　第六号</t>
    <rPh sb="0" eb="2">
      <t>ザッシ</t>
    </rPh>
    <rPh sb="7" eb="9">
      <t>セカイ</t>
    </rPh>
    <rPh sb="10" eb="13">
      <t>フッコクバン</t>
    </rPh>
    <rPh sb="14" eb="15">
      <t>ダイ</t>
    </rPh>
    <rPh sb="15" eb="16">
      <t>イチ</t>
    </rPh>
    <rPh sb="16" eb="17">
      <t>ネン</t>
    </rPh>
    <rPh sb="18" eb="19">
      <t>ダイ</t>
    </rPh>
    <rPh sb="19" eb="20">
      <t>６</t>
    </rPh>
    <rPh sb="20" eb="21">
      <t>ゴウ</t>
    </rPh>
    <phoneticPr fontId="1"/>
  </si>
  <si>
    <t>雑誌　おとぎの世界　復刻版　第一年　第七号</t>
    <rPh sb="0" eb="2">
      <t>ザッシ</t>
    </rPh>
    <rPh sb="7" eb="9">
      <t>セカイ</t>
    </rPh>
    <rPh sb="10" eb="13">
      <t>フッコクバン</t>
    </rPh>
    <rPh sb="14" eb="15">
      <t>ダイ</t>
    </rPh>
    <rPh sb="15" eb="16">
      <t>イチ</t>
    </rPh>
    <rPh sb="16" eb="17">
      <t>ネン</t>
    </rPh>
    <rPh sb="18" eb="19">
      <t>ダイ</t>
    </rPh>
    <rPh sb="19" eb="20">
      <t>７</t>
    </rPh>
    <rPh sb="20" eb="21">
      <t>ゴウ</t>
    </rPh>
    <phoneticPr fontId="1"/>
  </si>
  <si>
    <t>雑誌　おとぎの世界　復刻版　第一年　第八号</t>
    <rPh sb="0" eb="2">
      <t>ザッシ</t>
    </rPh>
    <rPh sb="7" eb="9">
      <t>セカイ</t>
    </rPh>
    <rPh sb="10" eb="13">
      <t>フッコクバン</t>
    </rPh>
    <rPh sb="14" eb="15">
      <t>ダイ</t>
    </rPh>
    <rPh sb="15" eb="16">
      <t>イチ</t>
    </rPh>
    <rPh sb="16" eb="17">
      <t>ネン</t>
    </rPh>
    <rPh sb="18" eb="19">
      <t>ダイ</t>
    </rPh>
    <rPh sb="19" eb="20">
      <t>８</t>
    </rPh>
    <rPh sb="20" eb="21">
      <t>ゴウ</t>
    </rPh>
    <phoneticPr fontId="1"/>
  </si>
  <si>
    <t>雑誌　おとぎの世界　復刻版　第一年　第九号</t>
    <rPh sb="0" eb="2">
      <t>ザッシ</t>
    </rPh>
    <rPh sb="7" eb="9">
      <t>セカイ</t>
    </rPh>
    <rPh sb="10" eb="13">
      <t>フッコクバン</t>
    </rPh>
    <rPh sb="14" eb="15">
      <t>ダイ</t>
    </rPh>
    <rPh sb="15" eb="16">
      <t>イチ</t>
    </rPh>
    <rPh sb="16" eb="17">
      <t>ネン</t>
    </rPh>
    <rPh sb="18" eb="19">
      <t>ダイ</t>
    </rPh>
    <rPh sb="19" eb="20">
      <t>９</t>
    </rPh>
    <rPh sb="20" eb="21">
      <t>ゴウ</t>
    </rPh>
    <phoneticPr fontId="1"/>
  </si>
  <si>
    <t>雑誌　おとぎの世界　復刻版　第二年　第一号</t>
    <rPh sb="0" eb="2">
      <t>ザッシ</t>
    </rPh>
    <rPh sb="7" eb="9">
      <t>セカイ</t>
    </rPh>
    <rPh sb="10" eb="13">
      <t>フッコクバン</t>
    </rPh>
    <rPh sb="14" eb="15">
      <t>ダイ</t>
    </rPh>
    <rPh sb="15" eb="16">
      <t>２</t>
    </rPh>
    <rPh sb="16" eb="17">
      <t>ネン</t>
    </rPh>
    <rPh sb="18" eb="19">
      <t>ダイ</t>
    </rPh>
    <rPh sb="19" eb="20">
      <t>１</t>
    </rPh>
    <rPh sb="20" eb="21">
      <t>ゴウ</t>
    </rPh>
    <phoneticPr fontId="1"/>
  </si>
  <si>
    <t>雑誌　おとぎの世界　復刻版　第二年　第十号</t>
    <rPh sb="0" eb="2">
      <t>ザッシ</t>
    </rPh>
    <rPh sb="7" eb="9">
      <t>セカイ</t>
    </rPh>
    <rPh sb="10" eb="13">
      <t>フッコクバン</t>
    </rPh>
    <rPh sb="14" eb="15">
      <t>ダイ</t>
    </rPh>
    <rPh sb="15" eb="16">
      <t>２</t>
    </rPh>
    <rPh sb="16" eb="17">
      <t>ネン</t>
    </rPh>
    <rPh sb="18" eb="19">
      <t>ダイ</t>
    </rPh>
    <rPh sb="19" eb="20">
      <t>１０</t>
    </rPh>
    <rPh sb="20" eb="21">
      <t>ゴウ</t>
    </rPh>
    <phoneticPr fontId="1"/>
  </si>
  <si>
    <t>雑誌　おとぎの世界　復刻版　第二年　第十一号</t>
    <rPh sb="0" eb="2">
      <t>ザッシ</t>
    </rPh>
    <rPh sb="7" eb="9">
      <t>セカイ</t>
    </rPh>
    <rPh sb="10" eb="13">
      <t>フッコクバン</t>
    </rPh>
    <rPh sb="14" eb="15">
      <t>ダイ</t>
    </rPh>
    <rPh sb="15" eb="16">
      <t>２</t>
    </rPh>
    <rPh sb="16" eb="17">
      <t>ネン</t>
    </rPh>
    <rPh sb="18" eb="19">
      <t>ダイ</t>
    </rPh>
    <rPh sb="19" eb="21">
      <t>１１</t>
    </rPh>
    <rPh sb="21" eb="22">
      <t>ゴウ</t>
    </rPh>
    <phoneticPr fontId="1"/>
  </si>
  <si>
    <t>雑誌　おとぎの世界　復刻版　第二年　第十二号</t>
    <rPh sb="0" eb="2">
      <t>ザッシ</t>
    </rPh>
    <rPh sb="7" eb="9">
      <t>セカイ</t>
    </rPh>
    <rPh sb="10" eb="13">
      <t>フッコクバン</t>
    </rPh>
    <rPh sb="14" eb="15">
      <t>ダイ</t>
    </rPh>
    <rPh sb="15" eb="16">
      <t>２</t>
    </rPh>
    <rPh sb="16" eb="17">
      <t>ネン</t>
    </rPh>
    <rPh sb="18" eb="19">
      <t>ダイ</t>
    </rPh>
    <rPh sb="19" eb="21">
      <t>１２</t>
    </rPh>
    <rPh sb="21" eb="22">
      <t>ゴウ</t>
    </rPh>
    <phoneticPr fontId="1"/>
  </si>
  <si>
    <t>雑誌　おとぎの世界　復刻版　第二年　第二号</t>
    <rPh sb="0" eb="2">
      <t>ザッシ</t>
    </rPh>
    <rPh sb="7" eb="9">
      <t>セカイ</t>
    </rPh>
    <rPh sb="10" eb="13">
      <t>フッコクバン</t>
    </rPh>
    <rPh sb="14" eb="15">
      <t>ダイ</t>
    </rPh>
    <rPh sb="15" eb="16">
      <t>２</t>
    </rPh>
    <rPh sb="16" eb="17">
      <t>ネン</t>
    </rPh>
    <rPh sb="18" eb="19">
      <t>ダイ</t>
    </rPh>
    <rPh sb="19" eb="20">
      <t>２</t>
    </rPh>
    <rPh sb="20" eb="21">
      <t>ゴウ</t>
    </rPh>
    <phoneticPr fontId="1"/>
  </si>
  <si>
    <t>雑誌　おとぎの世界　復刻版　第二年　第三号</t>
    <rPh sb="0" eb="2">
      <t>ザッシ</t>
    </rPh>
    <rPh sb="7" eb="9">
      <t>セカイ</t>
    </rPh>
    <rPh sb="10" eb="13">
      <t>フッコクバン</t>
    </rPh>
    <rPh sb="14" eb="15">
      <t>ダイ</t>
    </rPh>
    <rPh sb="15" eb="16">
      <t>２</t>
    </rPh>
    <rPh sb="16" eb="17">
      <t>ネン</t>
    </rPh>
    <rPh sb="18" eb="19">
      <t>ダイ</t>
    </rPh>
    <rPh sb="19" eb="20">
      <t>３</t>
    </rPh>
    <rPh sb="20" eb="21">
      <t>ゴウ</t>
    </rPh>
    <phoneticPr fontId="1"/>
  </si>
  <si>
    <t>雑誌　おとぎの世界　復刻版　第二年　第四号</t>
    <rPh sb="0" eb="2">
      <t>ザッシ</t>
    </rPh>
    <rPh sb="7" eb="9">
      <t>セカイ</t>
    </rPh>
    <rPh sb="10" eb="13">
      <t>フッコクバン</t>
    </rPh>
    <rPh sb="14" eb="15">
      <t>ダイ</t>
    </rPh>
    <rPh sb="15" eb="16">
      <t>２</t>
    </rPh>
    <rPh sb="16" eb="17">
      <t>ネン</t>
    </rPh>
    <rPh sb="18" eb="19">
      <t>ダイ</t>
    </rPh>
    <rPh sb="19" eb="20">
      <t>４</t>
    </rPh>
    <rPh sb="20" eb="21">
      <t>ゴウ</t>
    </rPh>
    <phoneticPr fontId="1"/>
  </si>
  <si>
    <t>雑誌　おとぎの世界　復刻版　第二年　第五号</t>
    <rPh sb="0" eb="2">
      <t>ザッシ</t>
    </rPh>
    <rPh sb="7" eb="9">
      <t>セカイ</t>
    </rPh>
    <rPh sb="10" eb="13">
      <t>フッコクバン</t>
    </rPh>
    <rPh sb="14" eb="15">
      <t>ダイ</t>
    </rPh>
    <rPh sb="15" eb="16">
      <t>２</t>
    </rPh>
    <rPh sb="16" eb="17">
      <t>ネン</t>
    </rPh>
    <rPh sb="18" eb="19">
      <t>ダイ</t>
    </rPh>
    <rPh sb="19" eb="20">
      <t>５</t>
    </rPh>
    <rPh sb="20" eb="21">
      <t>ゴウ</t>
    </rPh>
    <phoneticPr fontId="1"/>
  </si>
  <si>
    <t>雑誌　おとぎの世界　復刻版　第二年　第六号</t>
    <rPh sb="0" eb="2">
      <t>ザッシ</t>
    </rPh>
    <rPh sb="7" eb="9">
      <t>セカイ</t>
    </rPh>
    <rPh sb="10" eb="13">
      <t>フッコクバン</t>
    </rPh>
    <rPh sb="14" eb="15">
      <t>ダイ</t>
    </rPh>
    <rPh sb="15" eb="16">
      <t>２</t>
    </rPh>
    <rPh sb="16" eb="17">
      <t>ネン</t>
    </rPh>
    <rPh sb="18" eb="19">
      <t>ダイ</t>
    </rPh>
    <rPh sb="19" eb="20">
      <t>６</t>
    </rPh>
    <rPh sb="20" eb="21">
      <t>ゴウ</t>
    </rPh>
    <phoneticPr fontId="1"/>
  </si>
  <si>
    <t>雑誌　おとぎの世界　復刻版　第二年　第七号</t>
    <rPh sb="0" eb="2">
      <t>ザッシ</t>
    </rPh>
    <rPh sb="7" eb="9">
      <t>セカイ</t>
    </rPh>
    <rPh sb="10" eb="13">
      <t>フッコクバン</t>
    </rPh>
    <rPh sb="14" eb="15">
      <t>ダイ</t>
    </rPh>
    <rPh sb="15" eb="16">
      <t>２</t>
    </rPh>
    <rPh sb="16" eb="17">
      <t>ネン</t>
    </rPh>
    <rPh sb="18" eb="19">
      <t>ダイ</t>
    </rPh>
    <rPh sb="19" eb="20">
      <t>７</t>
    </rPh>
    <rPh sb="20" eb="21">
      <t>ゴウ</t>
    </rPh>
    <phoneticPr fontId="1"/>
  </si>
  <si>
    <t>雑誌　おとぎの世界　復刻版　第二年　第八号</t>
    <rPh sb="0" eb="2">
      <t>ザッシ</t>
    </rPh>
    <rPh sb="7" eb="9">
      <t>セカイ</t>
    </rPh>
    <rPh sb="10" eb="13">
      <t>フッコクバン</t>
    </rPh>
    <rPh sb="14" eb="15">
      <t>ダイ</t>
    </rPh>
    <rPh sb="15" eb="16">
      <t>２</t>
    </rPh>
    <rPh sb="16" eb="17">
      <t>ネン</t>
    </rPh>
    <rPh sb="18" eb="19">
      <t>ダイ</t>
    </rPh>
    <rPh sb="19" eb="20">
      <t>８</t>
    </rPh>
    <rPh sb="20" eb="21">
      <t>ゴウ</t>
    </rPh>
    <phoneticPr fontId="1"/>
  </si>
  <si>
    <t>雑誌　おとぎの世界　復刻版　第二年　第九号</t>
    <rPh sb="0" eb="2">
      <t>ザッシ</t>
    </rPh>
    <rPh sb="7" eb="9">
      <t>セカイ</t>
    </rPh>
    <rPh sb="10" eb="13">
      <t>フッコクバン</t>
    </rPh>
    <rPh sb="14" eb="15">
      <t>ダイ</t>
    </rPh>
    <rPh sb="15" eb="16">
      <t>２</t>
    </rPh>
    <rPh sb="16" eb="17">
      <t>ネン</t>
    </rPh>
    <rPh sb="18" eb="19">
      <t>ダイ</t>
    </rPh>
    <rPh sb="19" eb="20">
      <t>９</t>
    </rPh>
    <rPh sb="20" eb="21">
      <t>ゴウ</t>
    </rPh>
    <phoneticPr fontId="1"/>
  </si>
  <si>
    <t>雑誌　おとぎの世界　復刻版　第三年　第一号</t>
    <rPh sb="0" eb="2">
      <t>ザッシ</t>
    </rPh>
    <rPh sb="7" eb="9">
      <t>セカイ</t>
    </rPh>
    <rPh sb="10" eb="13">
      <t>フッコクバン</t>
    </rPh>
    <rPh sb="14" eb="15">
      <t>ダイ</t>
    </rPh>
    <rPh sb="15" eb="16">
      <t>３</t>
    </rPh>
    <rPh sb="16" eb="17">
      <t>ネン</t>
    </rPh>
    <rPh sb="18" eb="19">
      <t>ダイ</t>
    </rPh>
    <rPh sb="19" eb="20">
      <t>１</t>
    </rPh>
    <rPh sb="20" eb="21">
      <t>ゴウ</t>
    </rPh>
    <phoneticPr fontId="1"/>
  </si>
  <si>
    <t>雑誌　おとぎの世界　復刻版　第三年　第十号</t>
    <rPh sb="0" eb="2">
      <t>ザッシ</t>
    </rPh>
    <rPh sb="7" eb="9">
      <t>セカイ</t>
    </rPh>
    <rPh sb="10" eb="13">
      <t>フッコクバン</t>
    </rPh>
    <rPh sb="14" eb="15">
      <t>ダイ</t>
    </rPh>
    <rPh sb="16" eb="17">
      <t>ネン</t>
    </rPh>
    <rPh sb="18" eb="19">
      <t>ダイ</t>
    </rPh>
    <rPh sb="19" eb="20">
      <t>１０</t>
    </rPh>
    <rPh sb="20" eb="21">
      <t>ゴウ</t>
    </rPh>
    <phoneticPr fontId="1"/>
  </si>
  <si>
    <t>雑誌　おとぎの世界　復刻版　第三年　第十一号</t>
    <rPh sb="0" eb="2">
      <t>ザッシ</t>
    </rPh>
    <rPh sb="7" eb="9">
      <t>セカイ</t>
    </rPh>
    <rPh sb="10" eb="13">
      <t>フッコクバン</t>
    </rPh>
    <rPh sb="14" eb="15">
      <t>ダイ</t>
    </rPh>
    <rPh sb="16" eb="17">
      <t>ネン</t>
    </rPh>
    <rPh sb="18" eb="19">
      <t>ダイ</t>
    </rPh>
    <rPh sb="19" eb="21">
      <t>１１</t>
    </rPh>
    <rPh sb="21" eb="22">
      <t>ゴウ</t>
    </rPh>
    <phoneticPr fontId="1"/>
  </si>
  <si>
    <t>雑誌　おとぎの世界　復刻版　第三年　第十二号</t>
    <rPh sb="0" eb="2">
      <t>ザッシ</t>
    </rPh>
    <rPh sb="7" eb="9">
      <t>セカイ</t>
    </rPh>
    <rPh sb="10" eb="13">
      <t>フッコクバン</t>
    </rPh>
    <rPh sb="14" eb="15">
      <t>ダイ</t>
    </rPh>
    <rPh sb="16" eb="17">
      <t>ネン</t>
    </rPh>
    <rPh sb="18" eb="19">
      <t>ダイ</t>
    </rPh>
    <rPh sb="19" eb="21">
      <t>１２</t>
    </rPh>
    <rPh sb="21" eb="22">
      <t>ゴウ</t>
    </rPh>
    <phoneticPr fontId="1"/>
  </si>
  <si>
    <t>雑誌　おとぎの世界　復刻版　第三年　第二号</t>
    <rPh sb="0" eb="2">
      <t>ザッシ</t>
    </rPh>
    <rPh sb="7" eb="9">
      <t>セカイ</t>
    </rPh>
    <rPh sb="10" eb="13">
      <t>フッコクバン</t>
    </rPh>
    <rPh sb="14" eb="15">
      <t>ダイ</t>
    </rPh>
    <rPh sb="16" eb="17">
      <t>ネン</t>
    </rPh>
    <rPh sb="18" eb="19">
      <t>ダイ</t>
    </rPh>
    <rPh sb="19" eb="20">
      <t>２</t>
    </rPh>
    <rPh sb="20" eb="21">
      <t>ゴウ</t>
    </rPh>
    <phoneticPr fontId="1"/>
  </si>
  <si>
    <t>雑誌　おとぎの世界　復刻版　第三年　第三号</t>
    <rPh sb="0" eb="2">
      <t>ザッシ</t>
    </rPh>
    <rPh sb="7" eb="9">
      <t>セカイ</t>
    </rPh>
    <rPh sb="10" eb="13">
      <t>フッコクバン</t>
    </rPh>
    <rPh sb="14" eb="15">
      <t>ダイ</t>
    </rPh>
    <rPh sb="16" eb="17">
      <t>ネン</t>
    </rPh>
    <rPh sb="18" eb="19">
      <t>ダイ</t>
    </rPh>
    <rPh sb="19" eb="20">
      <t>３</t>
    </rPh>
    <rPh sb="20" eb="21">
      <t>ゴウ</t>
    </rPh>
    <phoneticPr fontId="1"/>
  </si>
  <si>
    <t>雑誌　おとぎの世界　復刻版　第三年　第四号</t>
    <rPh sb="0" eb="2">
      <t>ザッシ</t>
    </rPh>
    <rPh sb="7" eb="9">
      <t>セカイ</t>
    </rPh>
    <rPh sb="10" eb="13">
      <t>フッコクバン</t>
    </rPh>
    <rPh sb="14" eb="15">
      <t>ダイ</t>
    </rPh>
    <rPh sb="16" eb="17">
      <t>ネン</t>
    </rPh>
    <rPh sb="18" eb="19">
      <t>ダイ</t>
    </rPh>
    <rPh sb="19" eb="20">
      <t>４</t>
    </rPh>
    <rPh sb="20" eb="21">
      <t>ゴウ</t>
    </rPh>
    <phoneticPr fontId="1"/>
  </si>
  <si>
    <t>雑誌　おとぎの世界　復刻版　第三年　第五号</t>
    <rPh sb="0" eb="2">
      <t>ザッシ</t>
    </rPh>
    <rPh sb="7" eb="9">
      <t>セカイ</t>
    </rPh>
    <rPh sb="10" eb="13">
      <t>フッコクバン</t>
    </rPh>
    <rPh sb="14" eb="15">
      <t>ダイ</t>
    </rPh>
    <rPh sb="16" eb="17">
      <t>ネン</t>
    </rPh>
    <rPh sb="18" eb="19">
      <t>ダイ</t>
    </rPh>
    <rPh sb="19" eb="20">
      <t>５</t>
    </rPh>
    <rPh sb="20" eb="21">
      <t>ゴウ</t>
    </rPh>
    <phoneticPr fontId="1"/>
  </si>
  <si>
    <t>雑誌　おとぎの世界　復刻版　第三年　第六号</t>
    <rPh sb="0" eb="2">
      <t>ザッシ</t>
    </rPh>
    <rPh sb="7" eb="9">
      <t>セカイ</t>
    </rPh>
    <rPh sb="10" eb="13">
      <t>フッコクバン</t>
    </rPh>
    <rPh sb="14" eb="15">
      <t>ダイ</t>
    </rPh>
    <rPh sb="16" eb="17">
      <t>ネン</t>
    </rPh>
    <rPh sb="18" eb="19">
      <t>ダイ</t>
    </rPh>
    <rPh sb="19" eb="20">
      <t>６</t>
    </rPh>
    <rPh sb="20" eb="21">
      <t>ゴウ</t>
    </rPh>
    <phoneticPr fontId="1"/>
  </si>
  <si>
    <t>雑誌　おとぎの世界　復刻版　第三年　第七号</t>
    <rPh sb="0" eb="2">
      <t>ザッシ</t>
    </rPh>
    <rPh sb="7" eb="9">
      <t>セカイ</t>
    </rPh>
    <rPh sb="10" eb="13">
      <t>フッコクバン</t>
    </rPh>
    <rPh sb="14" eb="15">
      <t>ダイ</t>
    </rPh>
    <rPh sb="16" eb="17">
      <t>ネン</t>
    </rPh>
    <rPh sb="18" eb="19">
      <t>ダイ</t>
    </rPh>
    <rPh sb="19" eb="20">
      <t>７</t>
    </rPh>
    <rPh sb="20" eb="21">
      <t>ゴウ</t>
    </rPh>
    <phoneticPr fontId="1"/>
  </si>
  <si>
    <t>雑誌　おとぎの世界　復刻版　第三年　第八号</t>
    <rPh sb="0" eb="2">
      <t>ザッシ</t>
    </rPh>
    <rPh sb="7" eb="9">
      <t>セカイ</t>
    </rPh>
    <rPh sb="10" eb="13">
      <t>フッコクバン</t>
    </rPh>
    <rPh sb="14" eb="15">
      <t>ダイ</t>
    </rPh>
    <rPh sb="16" eb="17">
      <t>ネン</t>
    </rPh>
    <rPh sb="18" eb="19">
      <t>ダイ</t>
    </rPh>
    <rPh sb="19" eb="20">
      <t>８</t>
    </rPh>
    <rPh sb="20" eb="21">
      <t>ゴウ</t>
    </rPh>
    <phoneticPr fontId="1"/>
  </si>
  <si>
    <t>雑誌　おとぎの世界　復刻版　第三年　第九号</t>
    <rPh sb="0" eb="2">
      <t>ザッシ</t>
    </rPh>
    <rPh sb="7" eb="9">
      <t>セカイ</t>
    </rPh>
    <rPh sb="10" eb="13">
      <t>フッコクバン</t>
    </rPh>
    <rPh sb="14" eb="15">
      <t>ダイ</t>
    </rPh>
    <rPh sb="16" eb="17">
      <t>ネン</t>
    </rPh>
    <rPh sb="18" eb="19">
      <t>ダイ</t>
    </rPh>
    <rPh sb="19" eb="20">
      <t>９</t>
    </rPh>
    <rPh sb="20" eb="21">
      <t>ゴウ</t>
    </rPh>
    <phoneticPr fontId="1"/>
  </si>
  <si>
    <t>雑誌　おとぎの世界　復刻版　第四年　第一号</t>
    <rPh sb="0" eb="2">
      <t>ザッシ</t>
    </rPh>
    <rPh sb="7" eb="9">
      <t>セカイ</t>
    </rPh>
    <rPh sb="10" eb="13">
      <t>フッコクバン</t>
    </rPh>
    <rPh sb="14" eb="15">
      <t>ダイ</t>
    </rPh>
    <rPh sb="15" eb="16">
      <t>４</t>
    </rPh>
    <rPh sb="16" eb="17">
      <t>ネン</t>
    </rPh>
    <rPh sb="18" eb="19">
      <t>ダイ</t>
    </rPh>
    <rPh sb="19" eb="20">
      <t>１</t>
    </rPh>
    <rPh sb="20" eb="21">
      <t>ゴウ</t>
    </rPh>
    <phoneticPr fontId="1"/>
  </si>
  <si>
    <t>雑誌　おとぎの世界　復刻版　第四年　第11号</t>
    <rPh sb="0" eb="2">
      <t>ザッシ</t>
    </rPh>
    <rPh sb="7" eb="9">
      <t>セカイ</t>
    </rPh>
    <rPh sb="10" eb="13">
      <t>フッコクバン</t>
    </rPh>
    <rPh sb="14" eb="15">
      <t>ダイ</t>
    </rPh>
    <rPh sb="16" eb="17">
      <t>ネン</t>
    </rPh>
    <rPh sb="18" eb="19">
      <t>ダイ</t>
    </rPh>
    <rPh sb="21" eb="22">
      <t>ゴウ</t>
    </rPh>
    <phoneticPr fontId="1"/>
  </si>
  <si>
    <t>雑誌　おとぎの世界　復刻版　第四年　第二号</t>
    <rPh sb="0" eb="2">
      <t>ザッシ</t>
    </rPh>
    <rPh sb="7" eb="9">
      <t>セカイ</t>
    </rPh>
    <rPh sb="10" eb="13">
      <t>フッコクバン</t>
    </rPh>
    <rPh sb="14" eb="15">
      <t>ダイ</t>
    </rPh>
    <rPh sb="16" eb="17">
      <t>ネン</t>
    </rPh>
    <rPh sb="18" eb="19">
      <t>ダイ</t>
    </rPh>
    <rPh sb="19" eb="20">
      <t>２</t>
    </rPh>
    <rPh sb="20" eb="21">
      <t>ゴウ</t>
    </rPh>
    <phoneticPr fontId="1"/>
  </si>
  <si>
    <t>雑誌　おとぎの世界　復刻版　第四年　第三号</t>
    <rPh sb="0" eb="2">
      <t>ザッシ</t>
    </rPh>
    <rPh sb="7" eb="9">
      <t>セカイ</t>
    </rPh>
    <rPh sb="10" eb="13">
      <t>フッコクバン</t>
    </rPh>
    <rPh sb="14" eb="15">
      <t>ダイ</t>
    </rPh>
    <rPh sb="16" eb="17">
      <t>ネン</t>
    </rPh>
    <rPh sb="18" eb="19">
      <t>ダイ</t>
    </rPh>
    <rPh sb="19" eb="20">
      <t>３</t>
    </rPh>
    <rPh sb="20" eb="21">
      <t>ゴウ</t>
    </rPh>
    <phoneticPr fontId="1"/>
  </si>
  <si>
    <t>雑誌　おとぎの世界　復刻版　第四年　第四号</t>
    <rPh sb="0" eb="2">
      <t>ザッシ</t>
    </rPh>
    <rPh sb="7" eb="9">
      <t>セカイ</t>
    </rPh>
    <rPh sb="10" eb="13">
      <t>フッコクバン</t>
    </rPh>
    <rPh sb="14" eb="15">
      <t>ダイ</t>
    </rPh>
    <rPh sb="16" eb="17">
      <t>ネン</t>
    </rPh>
    <rPh sb="18" eb="19">
      <t>ダイ</t>
    </rPh>
    <rPh sb="19" eb="20">
      <t>４</t>
    </rPh>
    <rPh sb="20" eb="21">
      <t>ゴウ</t>
    </rPh>
    <phoneticPr fontId="1"/>
  </si>
  <si>
    <t>雑誌　おとぎの世界　復刻版　第四年　第五号</t>
    <rPh sb="0" eb="2">
      <t>ザッシ</t>
    </rPh>
    <rPh sb="7" eb="9">
      <t>セカイ</t>
    </rPh>
    <rPh sb="10" eb="13">
      <t>フッコクバン</t>
    </rPh>
    <rPh sb="14" eb="15">
      <t>ダイ</t>
    </rPh>
    <rPh sb="16" eb="17">
      <t>ネン</t>
    </rPh>
    <rPh sb="18" eb="19">
      <t>ダイ</t>
    </rPh>
    <rPh sb="19" eb="20">
      <t>５</t>
    </rPh>
    <rPh sb="20" eb="21">
      <t>ゴウ</t>
    </rPh>
    <phoneticPr fontId="1"/>
  </si>
  <si>
    <t>雑誌　おとぎの世界　復刻版　第四年　第六号</t>
    <rPh sb="0" eb="2">
      <t>ザッシ</t>
    </rPh>
    <rPh sb="7" eb="9">
      <t>セカイ</t>
    </rPh>
    <rPh sb="10" eb="13">
      <t>フッコクバン</t>
    </rPh>
    <rPh sb="14" eb="15">
      <t>ダイ</t>
    </rPh>
    <rPh sb="16" eb="17">
      <t>ネン</t>
    </rPh>
    <rPh sb="18" eb="19">
      <t>ダイ</t>
    </rPh>
    <rPh sb="19" eb="20">
      <t>６</t>
    </rPh>
    <rPh sb="20" eb="21">
      <t>ゴウ</t>
    </rPh>
    <phoneticPr fontId="1"/>
  </si>
  <si>
    <t>雑誌　おとぎの世界　復刻版　第四年　第七号</t>
    <rPh sb="0" eb="2">
      <t>ザッシ</t>
    </rPh>
    <rPh sb="7" eb="9">
      <t>セカイ</t>
    </rPh>
    <rPh sb="10" eb="13">
      <t>フッコクバン</t>
    </rPh>
    <rPh sb="14" eb="15">
      <t>ダイ</t>
    </rPh>
    <rPh sb="16" eb="17">
      <t>ネン</t>
    </rPh>
    <rPh sb="18" eb="19">
      <t>ダイ</t>
    </rPh>
    <rPh sb="19" eb="20">
      <t>７</t>
    </rPh>
    <rPh sb="20" eb="21">
      <t>ゴウ</t>
    </rPh>
    <phoneticPr fontId="1"/>
  </si>
  <si>
    <t>雑誌　おとぎの世界　復刻版　第四年　第八号</t>
    <rPh sb="0" eb="2">
      <t>ザッシ</t>
    </rPh>
    <rPh sb="7" eb="9">
      <t>セカイ</t>
    </rPh>
    <rPh sb="10" eb="13">
      <t>フッコクバン</t>
    </rPh>
    <rPh sb="14" eb="15">
      <t>ダイ</t>
    </rPh>
    <rPh sb="16" eb="17">
      <t>ネン</t>
    </rPh>
    <rPh sb="18" eb="19">
      <t>ダイ</t>
    </rPh>
    <rPh sb="19" eb="20">
      <t>８</t>
    </rPh>
    <rPh sb="20" eb="21">
      <t>ゴウ</t>
    </rPh>
    <phoneticPr fontId="1"/>
  </si>
  <si>
    <t>雑誌　おとぎの世界　復刻版　第四年　第9号</t>
    <rPh sb="0" eb="2">
      <t>ザッシ</t>
    </rPh>
    <rPh sb="7" eb="9">
      <t>セカイ</t>
    </rPh>
    <rPh sb="10" eb="13">
      <t>フッコクバン</t>
    </rPh>
    <rPh sb="14" eb="15">
      <t>ダイ</t>
    </rPh>
    <rPh sb="16" eb="17">
      <t>ネン</t>
    </rPh>
    <rPh sb="18" eb="19">
      <t>ダイ</t>
    </rPh>
    <rPh sb="20" eb="21">
      <t>ゴウ</t>
    </rPh>
    <phoneticPr fontId="1"/>
  </si>
  <si>
    <t>雑誌「おとぎの世界」　復刻版　別冊</t>
    <rPh sb="0" eb="2">
      <t>ザッシ</t>
    </rPh>
    <rPh sb="7" eb="9">
      <t>セカイ</t>
    </rPh>
    <rPh sb="11" eb="14">
      <t>フッコクバン</t>
    </rPh>
    <rPh sb="15" eb="17">
      <t>ベッサツ</t>
    </rPh>
    <phoneticPr fontId="1"/>
  </si>
  <si>
    <t>寺村輝夫　編</t>
    <rPh sb="0" eb="2">
      <t>テラムラ</t>
    </rPh>
    <rPh sb="2" eb="4">
      <t>テルオ</t>
    </rPh>
    <rPh sb="5" eb="6">
      <t>ヘン</t>
    </rPh>
    <phoneticPr fontId="1"/>
  </si>
  <si>
    <t>童話創作入門ノート</t>
    <rPh sb="0" eb="2">
      <t>ドウワ</t>
    </rPh>
    <rPh sb="2" eb="4">
      <t>ソウサク</t>
    </rPh>
    <rPh sb="4" eb="6">
      <t>ニュウモン</t>
    </rPh>
    <phoneticPr fontId="1"/>
  </si>
  <si>
    <t>寺村輝夫</t>
    <rPh sb="0" eb="2">
      <t>テラムラ</t>
    </rPh>
    <rPh sb="2" eb="4">
      <t>テルオ</t>
    </rPh>
    <phoneticPr fontId="1"/>
  </si>
  <si>
    <t>日本児童文芸協会　編</t>
    <rPh sb="0" eb="2">
      <t>ニホン</t>
    </rPh>
    <rPh sb="2" eb="4">
      <t>ジドウ</t>
    </rPh>
    <rPh sb="4" eb="6">
      <t>ブンゲイ</t>
    </rPh>
    <rPh sb="6" eb="8">
      <t>キョウカイ</t>
    </rPh>
    <rPh sb="9" eb="10">
      <t>ヘン</t>
    </rPh>
    <phoneticPr fontId="1"/>
  </si>
  <si>
    <t>世界名作の子ども像</t>
    <rPh sb="0" eb="2">
      <t>セカイ</t>
    </rPh>
    <rPh sb="2" eb="4">
      <t>メイサク</t>
    </rPh>
    <rPh sb="5" eb="6">
      <t>コ</t>
    </rPh>
    <rPh sb="8" eb="9">
      <t>ゾウ</t>
    </rPh>
    <phoneticPr fontId="1"/>
  </si>
  <si>
    <t>あかね書房</t>
    <rPh sb="3" eb="5">
      <t>ショボウ</t>
    </rPh>
    <phoneticPr fontId="1"/>
  </si>
  <si>
    <t>童話屋</t>
    <rPh sb="0" eb="2">
      <t>ドウワ</t>
    </rPh>
    <rPh sb="2" eb="3">
      <t>ヤ</t>
    </rPh>
    <phoneticPr fontId="1"/>
  </si>
  <si>
    <t>新川和江</t>
    <rPh sb="0" eb="2">
      <t>シンカワ</t>
    </rPh>
    <rPh sb="2" eb="4">
      <t>カズエ</t>
    </rPh>
    <phoneticPr fontId="1"/>
  </si>
  <si>
    <t>パタポン</t>
    <phoneticPr fontId="1"/>
  </si>
  <si>
    <t>田中和雄　編</t>
    <rPh sb="0" eb="2">
      <t>タナカ</t>
    </rPh>
    <rPh sb="2" eb="4">
      <t>カズオ</t>
    </rPh>
    <rPh sb="5" eb="6">
      <t>ヘン</t>
    </rPh>
    <phoneticPr fontId="1"/>
  </si>
  <si>
    <t>灰谷健次郎</t>
    <rPh sb="0" eb="2">
      <t>ハイタニ</t>
    </rPh>
    <rPh sb="2" eb="5">
      <t>ケンジロウ</t>
    </rPh>
    <phoneticPr fontId="1"/>
  </si>
  <si>
    <t>鈴木三重吉　編</t>
    <rPh sb="0" eb="2">
      <t>スズキ</t>
    </rPh>
    <rPh sb="2" eb="4">
      <t>ミエ</t>
    </rPh>
    <rPh sb="4" eb="5">
      <t>キチ</t>
    </rPh>
    <rPh sb="6" eb="7">
      <t>ヘン</t>
    </rPh>
    <phoneticPr fontId="1"/>
  </si>
  <si>
    <t>日本近代文学館</t>
    <rPh sb="0" eb="2">
      <t>ニホン</t>
    </rPh>
    <rPh sb="2" eb="7">
      <t>キンダイブンガクカン</t>
    </rPh>
    <phoneticPr fontId="1"/>
  </si>
  <si>
    <t>「赤い鳥」　複刻版　解説・執筆者索引</t>
    <rPh sb="1" eb="2">
      <t>アカ</t>
    </rPh>
    <rPh sb="3" eb="4">
      <t>トリ</t>
    </rPh>
    <rPh sb="10" eb="12">
      <t>カイセツ</t>
    </rPh>
    <rPh sb="13" eb="16">
      <t>シッピツシャ</t>
    </rPh>
    <rPh sb="16" eb="18">
      <t>サクイン</t>
    </rPh>
    <phoneticPr fontId="1"/>
  </si>
  <si>
    <t>日本遊戯史</t>
    <rPh sb="0" eb="2">
      <t>ニホン</t>
    </rPh>
    <rPh sb="2" eb="4">
      <t>ユウギ</t>
    </rPh>
    <rPh sb="4" eb="5">
      <t>シ</t>
    </rPh>
    <phoneticPr fontId="1"/>
  </si>
  <si>
    <t>自然野外遊び</t>
    <rPh sb="0" eb="2">
      <t>シゼン</t>
    </rPh>
    <rPh sb="2" eb="4">
      <t>ヤガイ</t>
    </rPh>
    <rPh sb="4" eb="5">
      <t>アソ</t>
    </rPh>
    <phoneticPr fontId="1"/>
  </si>
  <si>
    <t>タウンネイチャー研究会　編</t>
    <rPh sb="8" eb="11">
      <t>ケンキュウカイ</t>
    </rPh>
    <rPh sb="12" eb="13">
      <t>ヘン</t>
    </rPh>
    <phoneticPr fontId="1"/>
  </si>
  <si>
    <t>けん玉・たのしいな</t>
    <rPh sb="2" eb="3">
      <t>ダマ</t>
    </rPh>
    <phoneticPr fontId="1"/>
  </si>
  <si>
    <t>新間英雄</t>
    <rPh sb="0" eb="2">
      <t>シンマ</t>
    </rPh>
    <rPh sb="2" eb="4">
      <t>ヒデオ</t>
    </rPh>
    <phoneticPr fontId="1"/>
  </si>
  <si>
    <t>どこでもできるスポーツ</t>
    <phoneticPr fontId="1"/>
  </si>
  <si>
    <t>トム・シュナイダー　著　リチャード・ウィルストン　トム・シュナイダー　絵　堂浦恵津子　訳</t>
    <rPh sb="10" eb="11">
      <t>チョ</t>
    </rPh>
    <rPh sb="35" eb="36">
      <t>エ</t>
    </rPh>
    <rPh sb="37" eb="38">
      <t>ドウ</t>
    </rPh>
    <rPh sb="38" eb="39">
      <t>ウラ</t>
    </rPh>
    <rPh sb="39" eb="42">
      <t>エツコ</t>
    </rPh>
    <rPh sb="43" eb="44">
      <t>ヤク</t>
    </rPh>
    <phoneticPr fontId="1"/>
  </si>
  <si>
    <t>わんぱく原っぱ自然とあ・そ・ぼ</t>
    <rPh sb="4" eb="5">
      <t>ハラ</t>
    </rPh>
    <rPh sb="7" eb="9">
      <t>シゼン</t>
    </rPh>
    <phoneticPr fontId="1"/>
  </si>
  <si>
    <t>柴田敏隆</t>
    <rPh sb="0" eb="2">
      <t>シバタ</t>
    </rPh>
    <rPh sb="2" eb="4">
      <t>トシタカ</t>
    </rPh>
    <phoneticPr fontId="1"/>
  </si>
  <si>
    <t>遊び道具を作ろう</t>
    <rPh sb="0" eb="1">
      <t>アソ</t>
    </rPh>
    <rPh sb="2" eb="4">
      <t>ドウグ</t>
    </rPh>
    <rPh sb="5" eb="6">
      <t>ツク</t>
    </rPh>
    <phoneticPr fontId="1"/>
  </si>
  <si>
    <t>あそびの達人</t>
    <rPh sb="4" eb="6">
      <t>タツジン</t>
    </rPh>
    <phoneticPr fontId="1"/>
  </si>
  <si>
    <t>蕨　新科学出版社</t>
    <rPh sb="0" eb="1">
      <t>ワラビ</t>
    </rPh>
    <rPh sb="2" eb="3">
      <t>シン</t>
    </rPh>
    <rPh sb="3" eb="5">
      <t>カガク</t>
    </rPh>
    <rPh sb="5" eb="8">
      <t>シュッパンシャ</t>
    </rPh>
    <phoneticPr fontId="1"/>
  </si>
  <si>
    <t>お手玉しましょ</t>
    <rPh sb="1" eb="3">
      <t>テダマ</t>
    </rPh>
    <phoneticPr fontId="1"/>
  </si>
  <si>
    <t>田中邦子　編著</t>
    <rPh sb="0" eb="2">
      <t>タナカ</t>
    </rPh>
    <rPh sb="2" eb="4">
      <t>クニコ</t>
    </rPh>
    <rPh sb="5" eb="6">
      <t>ヘン</t>
    </rPh>
    <rPh sb="6" eb="7">
      <t>チョ</t>
    </rPh>
    <phoneticPr fontId="1"/>
  </si>
  <si>
    <t>たのしいまりつき　いちリト・ラーラ</t>
    <phoneticPr fontId="1"/>
  </si>
  <si>
    <t>子どもと遊ぶお父さんのおもちゃ箱</t>
    <rPh sb="0" eb="1">
      <t>コ</t>
    </rPh>
    <rPh sb="4" eb="5">
      <t>アソ</t>
    </rPh>
    <rPh sb="7" eb="8">
      <t>トウ</t>
    </rPh>
    <rPh sb="15" eb="16">
      <t>バコ</t>
    </rPh>
    <phoneticPr fontId="1"/>
  </si>
  <si>
    <t>田上良蔵</t>
    <rPh sb="0" eb="2">
      <t>タガミ</t>
    </rPh>
    <rPh sb="2" eb="3">
      <t>ヨ</t>
    </rPh>
    <rPh sb="3" eb="4">
      <t>ゾウ</t>
    </rPh>
    <phoneticPr fontId="1"/>
  </si>
  <si>
    <t>りんごの木</t>
    <rPh sb="4" eb="5">
      <t>キ</t>
    </rPh>
    <phoneticPr fontId="1"/>
  </si>
  <si>
    <t>自然物のおもちゃ</t>
    <rPh sb="0" eb="2">
      <t>シゼン</t>
    </rPh>
    <rPh sb="2" eb="3">
      <t>ブツ</t>
    </rPh>
    <phoneticPr fontId="1"/>
  </si>
  <si>
    <t>滝田要吉</t>
    <rPh sb="0" eb="2">
      <t>タキダ</t>
    </rPh>
    <rPh sb="2" eb="4">
      <t>ヨウキチ</t>
    </rPh>
    <phoneticPr fontId="1"/>
  </si>
  <si>
    <t>体力を髙める四季のゲーム</t>
    <rPh sb="0" eb="2">
      <t>タイリョク</t>
    </rPh>
    <rPh sb="3" eb="4">
      <t>コウ</t>
    </rPh>
    <rPh sb="6" eb="8">
      <t>シキ</t>
    </rPh>
    <phoneticPr fontId="1"/>
  </si>
  <si>
    <t>髙橋和敏　編</t>
    <rPh sb="1" eb="2">
      <t>ハシ</t>
    </rPh>
    <rPh sb="2" eb="3">
      <t>カズ</t>
    </rPh>
    <rPh sb="3" eb="4">
      <t>トシ</t>
    </rPh>
    <rPh sb="5" eb="6">
      <t>ヘン</t>
    </rPh>
    <phoneticPr fontId="1"/>
  </si>
  <si>
    <t>よいこのあやとりあそび</t>
    <phoneticPr fontId="1"/>
  </si>
  <si>
    <t>高仲矢須子</t>
    <rPh sb="0" eb="2">
      <t>タカナカ</t>
    </rPh>
    <rPh sb="2" eb="3">
      <t>ヤ</t>
    </rPh>
    <rPh sb="3" eb="4">
      <t>ス</t>
    </rPh>
    <rPh sb="4" eb="5">
      <t>コ</t>
    </rPh>
    <phoneticPr fontId="1"/>
  </si>
  <si>
    <t>たのしいあやとりあそび</t>
    <phoneticPr fontId="1"/>
  </si>
  <si>
    <t>伝承あそび入門</t>
    <rPh sb="0" eb="2">
      <t>デンショウ</t>
    </rPh>
    <rPh sb="5" eb="7">
      <t>ニュウモン</t>
    </rPh>
    <phoneticPr fontId="1"/>
  </si>
  <si>
    <t>子どもの喜ぶ伝承あそび入門</t>
    <rPh sb="0" eb="1">
      <t>コ</t>
    </rPh>
    <rPh sb="4" eb="5">
      <t>ヨロコ</t>
    </rPh>
    <rPh sb="6" eb="8">
      <t>デンショウ</t>
    </rPh>
    <rPh sb="11" eb="13">
      <t>ニュウモン</t>
    </rPh>
    <phoneticPr fontId="1"/>
  </si>
  <si>
    <t>集いでのゲーム</t>
    <rPh sb="0" eb="1">
      <t>ツド</t>
    </rPh>
    <phoneticPr fontId="1"/>
  </si>
  <si>
    <t>子どもの姿勢をつくる体操</t>
    <rPh sb="0" eb="1">
      <t>コ</t>
    </rPh>
    <rPh sb="4" eb="6">
      <t>シセイ</t>
    </rPh>
    <rPh sb="10" eb="12">
      <t>タイソウ</t>
    </rPh>
    <phoneticPr fontId="1"/>
  </si>
  <si>
    <t>おにごっこ</t>
    <phoneticPr fontId="1"/>
  </si>
  <si>
    <t>ワッハッハゲーム88</t>
    <phoneticPr fontId="1"/>
  </si>
  <si>
    <t>東京都レクリエーション連盟</t>
    <rPh sb="0" eb="3">
      <t>トウキョウト</t>
    </rPh>
    <rPh sb="11" eb="13">
      <t>レンメイ</t>
    </rPh>
    <phoneticPr fontId="1"/>
  </si>
  <si>
    <t>保育に生かせるあやとりとおりがみ</t>
    <rPh sb="0" eb="2">
      <t>ホイク</t>
    </rPh>
    <rPh sb="3" eb="4">
      <t>イ</t>
    </rPh>
    <phoneticPr fontId="1"/>
  </si>
  <si>
    <t>中野獨王亭</t>
    <rPh sb="0" eb="2">
      <t>ナカノ</t>
    </rPh>
    <rPh sb="2" eb="3">
      <t>ドク</t>
    </rPh>
    <rPh sb="3" eb="4">
      <t>オウ</t>
    </rPh>
    <rPh sb="4" eb="5">
      <t>テイ</t>
    </rPh>
    <phoneticPr fontId="1"/>
  </si>
  <si>
    <t>遊びとわらべうた</t>
    <rPh sb="0" eb="1">
      <t>アソ</t>
    </rPh>
    <phoneticPr fontId="1"/>
  </si>
  <si>
    <t>永田栄一</t>
    <rPh sb="0" eb="2">
      <t>ナガタ</t>
    </rPh>
    <rPh sb="2" eb="4">
      <t>エイイチ</t>
    </rPh>
    <phoneticPr fontId="1"/>
  </si>
  <si>
    <t>遊びの現象学</t>
    <rPh sb="0" eb="1">
      <t>アソ</t>
    </rPh>
    <rPh sb="3" eb="6">
      <t>ゲンショウガク</t>
    </rPh>
    <phoneticPr fontId="1"/>
  </si>
  <si>
    <t>西村清和</t>
    <rPh sb="0" eb="2">
      <t>ニシムラ</t>
    </rPh>
    <rPh sb="2" eb="4">
      <t>キヨカズ</t>
    </rPh>
    <phoneticPr fontId="1"/>
  </si>
  <si>
    <t>あそびの百科　―子供の身体遊戯―</t>
    <rPh sb="4" eb="6">
      <t>ヒャッカ</t>
    </rPh>
    <rPh sb="8" eb="10">
      <t>コドモ</t>
    </rPh>
    <rPh sb="11" eb="13">
      <t>シンタイ</t>
    </rPh>
    <rPh sb="13" eb="15">
      <t>ユウギ</t>
    </rPh>
    <phoneticPr fontId="1"/>
  </si>
  <si>
    <t>日本体育協会スポーツ少年団　編</t>
    <rPh sb="0" eb="2">
      <t>ニホン</t>
    </rPh>
    <rPh sb="2" eb="4">
      <t>タイイク</t>
    </rPh>
    <rPh sb="4" eb="6">
      <t>キョウカイ</t>
    </rPh>
    <rPh sb="10" eb="13">
      <t>ショウネンダン</t>
    </rPh>
    <rPh sb="14" eb="15">
      <t>ヘン</t>
    </rPh>
    <phoneticPr fontId="1"/>
  </si>
  <si>
    <t>つながりあそび　てとてとてと</t>
    <phoneticPr fontId="1"/>
  </si>
  <si>
    <t>二本松はじめ</t>
    <rPh sb="0" eb="3">
      <t>ニホンマツ</t>
    </rPh>
    <phoneticPr fontId="1"/>
  </si>
  <si>
    <t>乗りものゲーム</t>
    <rPh sb="0" eb="1">
      <t>ノ</t>
    </rPh>
    <phoneticPr fontId="1"/>
  </si>
  <si>
    <t>あたらしいあやとり　―世界のあやとりがわかるインディアンからイヌイット―　―付属資料：ひも（1本）―</t>
    <rPh sb="11" eb="13">
      <t>セカイ</t>
    </rPh>
    <rPh sb="38" eb="40">
      <t>フゾク</t>
    </rPh>
    <rPh sb="40" eb="42">
      <t>シリョウ</t>
    </rPh>
    <rPh sb="47" eb="48">
      <t>ホン</t>
    </rPh>
    <phoneticPr fontId="1"/>
  </si>
  <si>
    <t>野口広　編著</t>
    <rPh sb="0" eb="2">
      <t>ノグチ</t>
    </rPh>
    <rPh sb="2" eb="3">
      <t>ヒロシ</t>
    </rPh>
    <rPh sb="4" eb="5">
      <t>ヘン</t>
    </rPh>
    <rPh sb="5" eb="6">
      <t>チョ</t>
    </rPh>
    <phoneticPr fontId="1"/>
  </si>
  <si>
    <t>はじめてのあやとり</t>
    <phoneticPr fontId="1"/>
  </si>
  <si>
    <t>馬場桂一郎　谷本月子　編著</t>
    <rPh sb="0" eb="2">
      <t>ババ</t>
    </rPh>
    <rPh sb="2" eb="5">
      <t>ケイイチロウ</t>
    </rPh>
    <rPh sb="6" eb="8">
      <t>タニモト</t>
    </rPh>
    <rPh sb="8" eb="10">
      <t>ツキコ</t>
    </rPh>
    <rPh sb="11" eb="12">
      <t>ヘン</t>
    </rPh>
    <rPh sb="12" eb="13">
      <t>チョ</t>
    </rPh>
    <phoneticPr fontId="1"/>
  </si>
  <si>
    <t>グループで遊ぶ　すばらしいゲームの世界</t>
    <rPh sb="5" eb="6">
      <t>アソ</t>
    </rPh>
    <rPh sb="17" eb="19">
      <t>セカイ</t>
    </rPh>
    <phoneticPr fontId="1"/>
  </si>
  <si>
    <t>（財）日本レクリエーション協会</t>
    <rPh sb="1" eb="2">
      <t>ザイ</t>
    </rPh>
    <rPh sb="3" eb="5">
      <t>ニホン</t>
    </rPh>
    <rPh sb="13" eb="15">
      <t>キョウカイ</t>
    </rPh>
    <phoneticPr fontId="1"/>
  </si>
  <si>
    <t>お父さん　あそぼ！</t>
    <rPh sb="1" eb="2">
      <t>トウ</t>
    </rPh>
    <phoneticPr fontId="1"/>
  </si>
  <si>
    <t>親と子のふれあい体操　実技編</t>
    <rPh sb="0" eb="1">
      <t>オヤ</t>
    </rPh>
    <rPh sb="2" eb="3">
      <t>コ</t>
    </rPh>
    <rPh sb="8" eb="10">
      <t>タイソウ</t>
    </rPh>
    <rPh sb="11" eb="13">
      <t>ジツギ</t>
    </rPh>
    <rPh sb="13" eb="14">
      <t>ヘン</t>
    </rPh>
    <phoneticPr fontId="1"/>
  </si>
  <si>
    <t>図説　マット運動</t>
    <rPh sb="0" eb="2">
      <t>ズセツ</t>
    </rPh>
    <rPh sb="6" eb="8">
      <t>ウンドウ</t>
    </rPh>
    <phoneticPr fontId="1"/>
  </si>
  <si>
    <t>浜田靖一</t>
    <rPh sb="0" eb="2">
      <t>ハマダ</t>
    </rPh>
    <rPh sb="2" eb="3">
      <t>セイ</t>
    </rPh>
    <rPh sb="3" eb="4">
      <t>イチ</t>
    </rPh>
    <phoneticPr fontId="1"/>
  </si>
  <si>
    <t>新思潮社</t>
    <rPh sb="0" eb="1">
      <t>シン</t>
    </rPh>
    <rPh sb="1" eb="3">
      <t>シチョウ</t>
    </rPh>
    <rPh sb="3" eb="4">
      <t>シャ</t>
    </rPh>
    <phoneticPr fontId="1"/>
  </si>
  <si>
    <t>ろくぼく体操</t>
    <rPh sb="4" eb="6">
      <t>タイソウ</t>
    </rPh>
    <phoneticPr fontId="1"/>
  </si>
  <si>
    <t>濱田靖一</t>
    <rPh sb="0" eb="2">
      <t>ハマダ</t>
    </rPh>
    <rPh sb="2" eb="3">
      <t>セイ</t>
    </rPh>
    <rPh sb="3" eb="4">
      <t>イチ</t>
    </rPh>
    <phoneticPr fontId="1"/>
  </si>
  <si>
    <t>力試し運動</t>
    <rPh sb="0" eb="1">
      <t>チカラ</t>
    </rPh>
    <rPh sb="1" eb="2">
      <t>ダメ</t>
    </rPh>
    <rPh sb="3" eb="5">
      <t>ウンドウ</t>
    </rPh>
    <phoneticPr fontId="1"/>
  </si>
  <si>
    <t>広場のゲーム</t>
    <rPh sb="0" eb="2">
      <t>ヒロバ</t>
    </rPh>
    <phoneticPr fontId="1"/>
  </si>
  <si>
    <t>手づくり遊び　7　自然と遊ぶ</t>
    <rPh sb="0" eb="1">
      <t>テ</t>
    </rPh>
    <rPh sb="4" eb="5">
      <t>アソ</t>
    </rPh>
    <rPh sb="9" eb="11">
      <t>シゼン</t>
    </rPh>
    <rPh sb="12" eb="13">
      <t>アソ</t>
    </rPh>
    <phoneticPr fontId="1"/>
  </si>
  <si>
    <t>東山直美</t>
    <rPh sb="0" eb="2">
      <t>ヒガシヤマ</t>
    </rPh>
    <rPh sb="2" eb="4">
      <t>ナオミ</t>
    </rPh>
    <phoneticPr fontId="1"/>
  </si>
  <si>
    <t>図解ふるさとあそびの事典　普及版</t>
    <rPh sb="0" eb="2">
      <t>ズカイ</t>
    </rPh>
    <rPh sb="10" eb="12">
      <t>ジテン</t>
    </rPh>
    <rPh sb="13" eb="15">
      <t>フキュウ</t>
    </rPh>
    <rPh sb="15" eb="16">
      <t>バン</t>
    </rPh>
    <phoneticPr fontId="1"/>
  </si>
  <si>
    <t>野外あそび事典</t>
    <rPh sb="0" eb="2">
      <t>ヤガイ</t>
    </rPh>
    <rPh sb="5" eb="7">
      <t>ジテン</t>
    </rPh>
    <phoneticPr fontId="1"/>
  </si>
  <si>
    <t>子供のためのリズム体操とダンス</t>
    <rPh sb="0" eb="2">
      <t>コドモ</t>
    </rPh>
    <rPh sb="9" eb="11">
      <t>タイソウ</t>
    </rPh>
    <phoneticPr fontId="1"/>
  </si>
  <si>
    <t>ヤナ・ベルディホヴァー　著　大竹國弘　訳</t>
    <rPh sb="12" eb="13">
      <t>チョ</t>
    </rPh>
    <rPh sb="14" eb="16">
      <t>オオタケ</t>
    </rPh>
    <rPh sb="16" eb="17">
      <t>クニ</t>
    </rPh>
    <rPh sb="17" eb="18">
      <t>ヒロ</t>
    </rPh>
    <rPh sb="19" eb="20">
      <t>ヤク</t>
    </rPh>
    <phoneticPr fontId="1"/>
  </si>
  <si>
    <t>松井洋子</t>
    <rPh sb="0" eb="2">
      <t>マツイ</t>
    </rPh>
    <rPh sb="2" eb="4">
      <t>ヨウコ</t>
    </rPh>
    <phoneticPr fontId="1"/>
  </si>
  <si>
    <t>星雲社</t>
    <rPh sb="0" eb="1">
      <t>セイ</t>
    </rPh>
    <rPh sb="1" eb="2">
      <t>ウン</t>
    </rPh>
    <rPh sb="2" eb="3">
      <t>シャ</t>
    </rPh>
    <phoneticPr fontId="1"/>
  </si>
  <si>
    <t>からだでおはなし　―親と子のふれあい体操―</t>
    <rPh sb="10" eb="11">
      <t>オヤ</t>
    </rPh>
    <rPh sb="12" eb="13">
      <t>コ</t>
    </rPh>
    <rPh sb="18" eb="20">
      <t>タイソウ</t>
    </rPh>
    <phoneticPr fontId="1"/>
  </si>
  <si>
    <t>ペアーワーク</t>
    <phoneticPr fontId="1"/>
  </si>
  <si>
    <t>松浪健四郎　荒木祐治　編著</t>
    <rPh sb="0" eb="2">
      <t>マツナミ</t>
    </rPh>
    <rPh sb="2" eb="3">
      <t>ケン</t>
    </rPh>
    <rPh sb="3" eb="5">
      <t>シロウ</t>
    </rPh>
    <rPh sb="6" eb="8">
      <t>アラキ</t>
    </rPh>
    <rPh sb="8" eb="10">
      <t>ユウジ</t>
    </rPh>
    <rPh sb="11" eb="12">
      <t>ヘン</t>
    </rPh>
    <rPh sb="12" eb="13">
      <t>チョ</t>
    </rPh>
    <phoneticPr fontId="1"/>
  </si>
  <si>
    <t>準備のいらないゲーム100</t>
    <rPh sb="0" eb="2">
      <t>ジュンビ</t>
    </rPh>
    <phoneticPr fontId="1"/>
  </si>
  <si>
    <t>いま・すぐのゲーム100</t>
    <phoneticPr fontId="1"/>
  </si>
  <si>
    <t>準備のいらないゲーム集</t>
    <rPh sb="0" eb="2">
      <t>ジュンビ</t>
    </rPh>
    <rPh sb="10" eb="11">
      <t>シュウ</t>
    </rPh>
    <phoneticPr fontId="1"/>
  </si>
  <si>
    <t>遊びの世界　－実技指導による遊びの再発見―</t>
    <rPh sb="0" eb="1">
      <t>アソ</t>
    </rPh>
    <rPh sb="3" eb="5">
      <t>セカイ</t>
    </rPh>
    <rPh sb="7" eb="9">
      <t>ジツギ</t>
    </rPh>
    <rPh sb="9" eb="11">
      <t>シドウ</t>
    </rPh>
    <rPh sb="14" eb="15">
      <t>アソ</t>
    </rPh>
    <rPh sb="17" eb="20">
      <t>サイハッケン</t>
    </rPh>
    <phoneticPr fontId="1"/>
  </si>
  <si>
    <t>世界の子どもの遊戯集</t>
    <rPh sb="0" eb="2">
      <t>セカイ</t>
    </rPh>
    <rPh sb="3" eb="4">
      <t>コ</t>
    </rPh>
    <rPh sb="7" eb="9">
      <t>ユウギ</t>
    </rPh>
    <rPh sb="9" eb="10">
      <t>シュウ</t>
    </rPh>
    <phoneticPr fontId="1"/>
  </si>
  <si>
    <t>みんな集まれ　―手づくり伝承あそび―</t>
    <rPh sb="3" eb="4">
      <t>アツ</t>
    </rPh>
    <rPh sb="8" eb="9">
      <t>テ</t>
    </rPh>
    <rPh sb="12" eb="14">
      <t>デンショウ</t>
    </rPh>
    <phoneticPr fontId="1"/>
  </si>
  <si>
    <t>竹原康彦　池原昭次</t>
    <rPh sb="0" eb="2">
      <t>タケハラ</t>
    </rPh>
    <rPh sb="2" eb="4">
      <t>ヤスヒコ</t>
    </rPh>
    <rPh sb="5" eb="7">
      <t>イケハラ</t>
    </rPh>
    <rPh sb="7" eb="9">
      <t>ショウジ</t>
    </rPh>
    <phoneticPr fontId="1"/>
  </si>
  <si>
    <t>丸山学芸図書</t>
    <rPh sb="0" eb="2">
      <t>マルヤマ</t>
    </rPh>
    <rPh sb="2" eb="4">
      <t>ガクゲイ</t>
    </rPh>
    <rPh sb="4" eb="6">
      <t>トショ</t>
    </rPh>
    <phoneticPr fontId="1"/>
  </si>
  <si>
    <t>ふるさとの遊び　―春・夏編―</t>
    <rPh sb="5" eb="6">
      <t>アソ</t>
    </rPh>
    <rPh sb="9" eb="10">
      <t>ハル</t>
    </rPh>
    <rPh sb="11" eb="12">
      <t>ナツ</t>
    </rPh>
    <rPh sb="12" eb="13">
      <t>ヘン</t>
    </rPh>
    <phoneticPr fontId="1"/>
  </si>
  <si>
    <t>水谷京司</t>
    <rPh sb="0" eb="2">
      <t>ミズタニ</t>
    </rPh>
    <rPh sb="2" eb="4">
      <t>キョウジ</t>
    </rPh>
    <phoneticPr fontId="1"/>
  </si>
  <si>
    <t>日本教育新聞社</t>
    <rPh sb="0" eb="2">
      <t>ニホン</t>
    </rPh>
    <rPh sb="2" eb="4">
      <t>キョウイク</t>
    </rPh>
    <rPh sb="4" eb="6">
      <t>シンブン</t>
    </rPh>
    <rPh sb="6" eb="7">
      <t>シャ</t>
    </rPh>
    <phoneticPr fontId="1"/>
  </si>
  <si>
    <t>ふるさとの遊び　―秋・冬編―</t>
    <rPh sb="5" eb="6">
      <t>アソ</t>
    </rPh>
    <rPh sb="9" eb="10">
      <t>アキ</t>
    </rPh>
    <rPh sb="11" eb="12">
      <t>フユ</t>
    </rPh>
    <rPh sb="12" eb="13">
      <t>ヘン</t>
    </rPh>
    <phoneticPr fontId="1"/>
  </si>
  <si>
    <t>楽しい指あそび・手のあそび100</t>
    <rPh sb="0" eb="1">
      <t>タノ</t>
    </rPh>
    <rPh sb="3" eb="4">
      <t>ユビ</t>
    </rPh>
    <rPh sb="8" eb="9">
      <t>テ</t>
    </rPh>
    <phoneticPr fontId="1"/>
  </si>
  <si>
    <t>三宅邦夫　有木昭久</t>
    <rPh sb="0" eb="2">
      <t>ミヤケ</t>
    </rPh>
    <rPh sb="2" eb="4">
      <t>クニオ</t>
    </rPh>
    <rPh sb="5" eb="7">
      <t>アリキ</t>
    </rPh>
    <rPh sb="7" eb="9">
      <t>アキヒサ</t>
    </rPh>
    <phoneticPr fontId="1"/>
  </si>
  <si>
    <t>指遊び・手遊び・リズム遊び</t>
    <rPh sb="0" eb="1">
      <t>ユビ</t>
    </rPh>
    <rPh sb="1" eb="2">
      <t>アソ</t>
    </rPh>
    <rPh sb="4" eb="6">
      <t>テアソ</t>
    </rPh>
    <rPh sb="11" eb="12">
      <t>アソ</t>
    </rPh>
    <phoneticPr fontId="1"/>
  </si>
  <si>
    <t>三宅邦夫　山崎治美</t>
    <rPh sb="0" eb="2">
      <t>ミヤケ</t>
    </rPh>
    <rPh sb="2" eb="4">
      <t>クニオ</t>
    </rPh>
    <rPh sb="5" eb="7">
      <t>ヤマザキ</t>
    </rPh>
    <rPh sb="7" eb="9">
      <t>ハルミ</t>
    </rPh>
    <phoneticPr fontId="1"/>
  </si>
  <si>
    <t>あきかんで遊ぼう</t>
    <rPh sb="5" eb="6">
      <t>アソ</t>
    </rPh>
    <phoneticPr fontId="1"/>
  </si>
  <si>
    <t>三宅邦夫　巡静一</t>
    <rPh sb="0" eb="2">
      <t>ミヤケ</t>
    </rPh>
    <rPh sb="2" eb="4">
      <t>クニオ</t>
    </rPh>
    <rPh sb="5" eb="6">
      <t>メグ</t>
    </rPh>
    <rPh sb="6" eb="7">
      <t>セイ</t>
    </rPh>
    <rPh sb="7" eb="8">
      <t>イチ</t>
    </rPh>
    <phoneticPr fontId="1"/>
  </si>
  <si>
    <t>三宅おじさんの遊びっ子バンザイ</t>
    <rPh sb="0" eb="2">
      <t>ミヤケ</t>
    </rPh>
    <rPh sb="7" eb="8">
      <t>アソ</t>
    </rPh>
    <rPh sb="10" eb="11">
      <t>コ</t>
    </rPh>
    <phoneticPr fontId="1"/>
  </si>
  <si>
    <t>中日新聞本社</t>
    <rPh sb="0" eb="2">
      <t>チュウニチ</t>
    </rPh>
    <rPh sb="2" eb="4">
      <t>シンブン</t>
    </rPh>
    <rPh sb="4" eb="6">
      <t>ホンシャ</t>
    </rPh>
    <phoneticPr fontId="1"/>
  </si>
  <si>
    <t>三宅邦夫　中川弘一郎</t>
    <rPh sb="0" eb="2">
      <t>ミヤケ</t>
    </rPh>
    <rPh sb="2" eb="4">
      <t>クニオ</t>
    </rPh>
    <rPh sb="5" eb="7">
      <t>ナカガワ</t>
    </rPh>
    <rPh sb="7" eb="9">
      <t>コウイチ</t>
    </rPh>
    <rPh sb="9" eb="10">
      <t>ロウ</t>
    </rPh>
    <phoneticPr fontId="1"/>
  </si>
  <si>
    <t>新しい体力遊び100</t>
    <rPh sb="0" eb="1">
      <t>アタラ</t>
    </rPh>
    <rPh sb="3" eb="5">
      <t>タイリョク</t>
    </rPh>
    <rPh sb="5" eb="6">
      <t>アソ</t>
    </rPh>
    <phoneticPr fontId="1"/>
  </si>
  <si>
    <t>楽しくできる家族体操</t>
    <rPh sb="0" eb="1">
      <t>タノ</t>
    </rPh>
    <rPh sb="6" eb="8">
      <t>カゾク</t>
    </rPh>
    <rPh sb="8" eb="10">
      <t>タイソウ</t>
    </rPh>
    <phoneticPr fontId="1"/>
  </si>
  <si>
    <t>昔なつかし　1　―おやこ週末遊びガイド―</t>
    <rPh sb="0" eb="1">
      <t>ムカシ</t>
    </rPh>
    <rPh sb="12" eb="14">
      <t>シュウマツ</t>
    </rPh>
    <rPh sb="14" eb="15">
      <t>アソ</t>
    </rPh>
    <phoneticPr fontId="1"/>
  </si>
  <si>
    <t>パッチワーク通信社</t>
    <rPh sb="6" eb="9">
      <t>ツウシンシャ</t>
    </rPh>
    <phoneticPr fontId="1"/>
  </si>
  <si>
    <t>昔なつかし　2　―おやこ週末遊びガイド―</t>
    <rPh sb="0" eb="1">
      <t>ムカシ</t>
    </rPh>
    <rPh sb="12" eb="14">
      <t>シュウマツ</t>
    </rPh>
    <rPh sb="14" eb="15">
      <t>アソ</t>
    </rPh>
    <phoneticPr fontId="1"/>
  </si>
  <si>
    <t>昔なつかし　3　―おやこ週末遊びガイド―</t>
    <rPh sb="0" eb="1">
      <t>ムカシ</t>
    </rPh>
    <rPh sb="12" eb="14">
      <t>シュウマツ</t>
    </rPh>
    <rPh sb="14" eb="15">
      <t>アソ</t>
    </rPh>
    <phoneticPr fontId="1"/>
  </si>
  <si>
    <t>仲間づくりのうたゲーム100</t>
    <rPh sb="0" eb="2">
      <t>ナカマ</t>
    </rPh>
    <phoneticPr fontId="1"/>
  </si>
  <si>
    <t>巡静一</t>
    <rPh sb="0" eb="1">
      <t>メグ</t>
    </rPh>
    <rPh sb="1" eb="2">
      <t>セイ</t>
    </rPh>
    <rPh sb="2" eb="3">
      <t>イチ</t>
    </rPh>
    <phoneticPr fontId="1"/>
  </si>
  <si>
    <t>新聞紙で遊ぼう</t>
    <rPh sb="0" eb="3">
      <t>シンブンシ</t>
    </rPh>
    <rPh sb="4" eb="5">
      <t>アソ</t>
    </rPh>
    <phoneticPr fontId="1"/>
  </si>
  <si>
    <t>からだをつくる体力づくりゲーム（第1集）</t>
    <rPh sb="7" eb="9">
      <t>タイリョク</t>
    </rPh>
    <rPh sb="16" eb="17">
      <t>ダイ</t>
    </rPh>
    <rPh sb="18" eb="19">
      <t>シュウ</t>
    </rPh>
    <phoneticPr fontId="1"/>
  </si>
  <si>
    <t>ゲーム遊びの理論と実際</t>
    <rPh sb="3" eb="4">
      <t>アソ</t>
    </rPh>
    <rPh sb="6" eb="8">
      <t>リロン</t>
    </rPh>
    <rPh sb="9" eb="11">
      <t>ジッサイ</t>
    </rPh>
    <phoneticPr fontId="1"/>
  </si>
  <si>
    <t>仲間づくりのジャンケンあそび</t>
    <rPh sb="0" eb="2">
      <t>ナカマ</t>
    </rPh>
    <phoneticPr fontId="1"/>
  </si>
  <si>
    <t>新しい遊び指導の考え方・すすめ方</t>
    <rPh sb="0" eb="1">
      <t>アタラ</t>
    </rPh>
    <rPh sb="3" eb="4">
      <t>アソ</t>
    </rPh>
    <rPh sb="5" eb="7">
      <t>シドウ</t>
    </rPh>
    <rPh sb="8" eb="9">
      <t>カンガ</t>
    </rPh>
    <rPh sb="10" eb="11">
      <t>カタ</t>
    </rPh>
    <rPh sb="15" eb="16">
      <t>カタ</t>
    </rPh>
    <phoneticPr fontId="1"/>
  </si>
  <si>
    <t>赤ちゃん体操とマッサージプログラム</t>
    <rPh sb="0" eb="1">
      <t>アカ</t>
    </rPh>
    <rPh sb="4" eb="6">
      <t>タイソウ</t>
    </rPh>
    <phoneticPr fontId="1"/>
  </si>
  <si>
    <t>雑誌　おとぎの世界　復刻版　第一年　第一号</t>
    <rPh sb="0" eb="2">
      <t>ザッシ</t>
    </rPh>
    <rPh sb="7" eb="9">
      <t>セカイ</t>
    </rPh>
    <rPh sb="10" eb="13">
      <t>フッコクバン</t>
    </rPh>
    <rPh sb="14" eb="15">
      <t>ダイ</t>
    </rPh>
    <rPh sb="15" eb="16">
      <t>イチ</t>
    </rPh>
    <rPh sb="16" eb="17">
      <t>ネン</t>
    </rPh>
    <rPh sb="18" eb="19">
      <t>ダイ</t>
    </rPh>
    <rPh sb="19" eb="20">
      <t>１</t>
    </rPh>
    <rPh sb="20" eb="21">
      <t>ゴウ</t>
    </rPh>
    <phoneticPr fontId="1"/>
  </si>
  <si>
    <t>鳥越信　和田義昭　他編集</t>
    <rPh sb="0" eb="2">
      <t>トリゴエ</t>
    </rPh>
    <rPh sb="2" eb="3">
      <t>シン</t>
    </rPh>
    <rPh sb="4" eb="6">
      <t>ワダ</t>
    </rPh>
    <rPh sb="6" eb="8">
      <t>ヨシアキ</t>
    </rPh>
    <rPh sb="9" eb="10">
      <t>タ</t>
    </rPh>
    <rPh sb="10" eb="11">
      <t>ヘン</t>
    </rPh>
    <rPh sb="11" eb="12">
      <t>シュウ</t>
    </rPh>
    <phoneticPr fontId="1"/>
  </si>
  <si>
    <t>雑誌　おとぎの世界　復刻版　第一年　第二号</t>
    <rPh sb="0" eb="2">
      <t>ザッシ</t>
    </rPh>
    <rPh sb="7" eb="9">
      <t>セカイ</t>
    </rPh>
    <rPh sb="10" eb="13">
      <t>フッコクバン</t>
    </rPh>
    <rPh sb="14" eb="15">
      <t>ダイ</t>
    </rPh>
    <rPh sb="15" eb="16">
      <t>イチ</t>
    </rPh>
    <rPh sb="16" eb="17">
      <t>ネン</t>
    </rPh>
    <rPh sb="18" eb="19">
      <t>ダイ</t>
    </rPh>
    <rPh sb="19" eb="20">
      <t>２</t>
    </rPh>
    <rPh sb="20" eb="21">
      <t>ゴウ</t>
    </rPh>
    <phoneticPr fontId="1"/>
  </si>
  <si>
    <t>雑誌　おとぎの世界　復刻版　第一年　第三号</t>
    <rPh sb="0" eb="2">
      <t>ザッシ</t>
    </rPh>
    <rPh sb="7" eb="9">
      <t>セカイ</t>
    </rPh>
    <rPh sb="10" eb="13">
      <t>フッコクバン</t>
    </rPh>
    <rPh sb="14" eb="15">
      <t>ダイ</t>
    </rPh>
    <rPh sb="15" eb="16">
      <t>イチ</t>
    </rPh>
    <rPh sb="16" eb="17">
      <t>ネン</t>
    </rPh>
    <rPh sb="18" eb="19">
      <t>ダイ</t>
    </rPh>
    <rPh sb="19" eb="20">
      <t>３</t>
    </rPh>
    <rPh sb="20" eb="21">
      <t>ゴウ</t>
    </rPh>
    <phoneticPr fontId="1"/>
  </si>
  <si>
    <t>野外活動・遊び・ゲームアイデア集　4</t>
    <rPh sb="0" eb="2">
      <t>ヤガイ</t>
    </rPh>
    <rPh sb="2" eb="4">
      <t>カツドウ</t>
    </rPh>
    <rPh sb="5" eb="6">
      <t>アソ</t>
    </rPh>
    <rPh sb="15" eb="16">
      <t>シュウ</t>
    </rPh>
    <phoneticPr fontId="1"/>
  </si>
  <si>
    <t>野外活動・遊び・ゲームアイデア集　5</t>
    <rPh sb="0" eb="2">
      <t>ヤガイ</t>
    </rPh>
    <rPh sb="2" eb="4">
      <t>カツドウ</t>
    </rPh>
    <rPh sb="5" eb="6">
      <t>アソ</t>
    </rPh>
    <rPh sb="15" eb="16">
      <t>シュウ</t>
    </rPh>
    <phoneticPr fontId="1"/>
  </si>
  <si>
    <t>馬場桂一郎　編</t>
    <rPh sb="0" eb="2">
      <t>ババ</t>
    </rPh>
    <rPh sb="2" eb="5">
      <t>ケイイチロウ</t>
    </rPh>
    <rPh sb="6" eb="7">
      <t>ヘン</t>
    </rPh>
    <phoneticPr fontId="1"/>
  </si>
  <si>
    <t>野外活動・遊び・ゲームアイデア集　6</t>
    <rPh sb="0" eb="2">
      <t>ヤガイ</t>
    </rPh>
    <rPh sb="2" eb="4">
      <t>カツドウ</t>
    </rPh>
    <rPh sb="5" eb="6">
      <t>アソ</t>
    </rPh>
    <rPh sb="15" eb="16">
      <t>シュウ</t>
    </rPh>
    <phoneticPr fontId="1"/>
  </si>
  <si>
    <t>馬場桂一郎</t>
    <rPh sb="0" eb="2">
      <t>ババ</t>
    </rPh>
    <rPh sb="2" eb="5">
      <t>ケイイチロウ</t>
    </rPh>
    <phoneticPr fontId="1"/>
  </si>
  <si>
    <t>野外活動・遊び・ゲームアイデア集　7</t>
    <rPh sb="0" eb="2">
      <t>ヤガイ</t>
    </rPh>
    <rPh sb="2" eb="4">
      <t>カツドウ</t>
    </rPh>
    <rPh sb="5" eb="6">
      <t>アソ</t>
    </rPh>
    <rPh sb="15" eb="16">
      <t>シュウ</t>
    </rPh>
    <phoneticPr fontId="1"/>
  </si>
  <si>
    <t>野外活動・遊び・ゲームアイデア集　8</t>
    <rPh sb="0" eb="2">
      <t>ヤガイ</t>
    </rPh>
    <rPh sb="2" eb="4">
      <t>カツドウ</t>
    </rPh>
    <rPh sb="5" eb="6">
      <t>アソ</t>
    </rPh>
    <rPh sb="15" eb="16">
      <t>シュウ</t>
    </rPh>
    <phoneticPr fontId="1"/>
  </si>
  <si>
    <t>小林晶子　編</t>
    <rPh sb="0" eb="2">
      <t>コバヤシ</t>
    </rPh>
    <rPh sb="2" eb="4">
      <t>マサコ</t>
    </rPh>
    <rPh sb="5" eb="6">
      <t>ヘン</t>
    </rPh>
    <phoneticPr fontId="1"/>
  </si>
  <si>
    <t>ふるさとを感じるあそび事典</t>
    <rPh sb="5" eb="6">
      <t>カン</t>
    </rPh>
    <rPh sb="11" eb="13">
      <t>ジテン</t>
    </rPh>
    <phoneticPr fontId="1"/>
  </si>
  <si>
    <t>山田卓三　編</t>
    <rPh sb="0" eb="2">
      <t>ヤマダ</t>
    </rPh>
    <rPh sb="2" eb="4">
      <t>タクゾウ</t>
    </rPh>
    <rPh sb="5" eb="6">
      <t>ヘン</t>
    </rPh>
    <phoneticPr fontId="1"/>
  </si>
  <si>
    <t>ラム　ラム　リップ</t>
    <phoneticPr fontId="1"/>
  </si>
  <si>
    <t>蝸牛社</t>
    <rPh sb="0" eb="2">
      <t>カタツムリ</t>
    </rPh>
    <rPh sb="2" eb="3">
      <t>シャ</t>
    </rPh>
    <phoneticPr fontId="1"/>
  </si>
  <si>
    <t>吉本澄子</t>
    <rPh sb="0" eb="2">
      <t>ヨシモト</t>
    </rPh>
    <rPh sb="2" eb="4">
      <t>スミコ</t>
    </rPh>
    <phoneticPr fontId="1"/>
  </si>
  <si>
    <t>こまであそぼう</t>
    <phoneticPr fontId="1"/>
  </si>
  <si>
    <t>若林健一　高瀬雄一郎　編著</t>
    <rPh sb="0" eb="2">
      <t>ワカバヤシ</t>
    </rPh>
    <rPh sb="2" eb="4">
      <t>ケンイチ</t>
    </rPh>
    <rPh sb="5" eb="7">
      <t>タカセ</t>
    </rPh>
    <rPh sb="7" eb="10">
      <t>ユウイチロウ</t>
    </rPh>
    <rPh sb="11" eb="12">
      <t>ヘン</t>
    </rPh>
    <rPh sb="12" eb="13">
      <t>チョ</t>
    </rPh>
    <phoneticPr fontId="1"/>
  </si>
  <si>
    <t>子どもたちののびのびストレッチング</t>
    <rPh sb="0" eb="1">
      <t>コ</t>
    </rPh>
    <phoneticPr fontId="1"/>
  </si>
  <si>
    <t>小林義雄　青木高</t>
    <rPh sb="0" eb="2">
      <t>コバヤシ</t>
    </rPh>
    <rPh sb="2" eb="4">
      <t>ヨシオ</t>
    </rPh>
    <rPh sb="5" eb="7">
      <t>アオキ</t>
    </rPh>
    <rPh sb="7" eb="8">
      <t>タカシ</t>
    </rPh>
    <phoneticPr fontId="1"/>
  </si>
  <si>
    <t>シュワルツェネッガーのキッズ・フィットネス　0～5才向け</t>
    <rPh sb="25" eb="26">
      <t>サイ</t>
    </rPh>
    <rPh sb="26" eb="27">
      <t>ム</t>
    </rPh>
    <phoneticPr fontId="1"/>
  </si>
  <si>
    <t>アーノルド・シュワルツェネッガー　チャールズ・ゲインズ</t>
    <phoneticPr fontId="1"/>
  </si>
  <si>
    <t>日刊スポーツ出版社</t>
    <rPh sb="0" eb="2">
      <t>ニッカン</t>
    </rPh>
    <rPh sb="6" eb="9">
      <t>シュッパンシャ</t>
    </rPh>
    <phoneticPr fontId="1"/>
  </si>
  <si>
    <t>NHKテレビ・ラジオ体操　2002年版</t>
    <rPh sb="10" eb="12">
      <t>タイソウ</t>
    </rPh>
    <rPh sb="17" eb="19">
      <t>ネンバン</t>
    </rPh>
    <phoneticPr fontId="1"/>
  </si>
  <si>
    <t>とび箱ってだれが考えたの？「先生なぜですか」器械運動編</t>
    <rPh sb="2" eb="3">
      <t>バコ</t>
    </rPh>
    <rPh sb="8" eb="9">
      <t>カンガ</t>
    </rPh>
    <rPh sb="14" eb="16">
      <t>センセイ</t>
    </rPh>
    <rPh sb="22" eb="24">
      <t>キカイ</t>
    </rPh>
    <rPh sb="24" eb="26">
      <t>ウンドウ</t>
    </rPh>
    <rPh sb="26" eb="27">
      <t>ヘン</t>
    </rPh>
    <phoneticPr fontId="1"/>
  </si>
  <si>
    <t>稲垣正浩　編</t>
    <rPh sb="0" eb="2">
      <t>イナガキ</t>
    </rPh>
    <rPh sb="2" eb="4">
      <t>マサヒロ</t>
    </rPh>
    <rPh sb="5" eb="6">
      <t>ヘン</t>
    </rPh>
    <phoneticPr fontId="1"/>
  </si>
  <si>
    <t>お父さんとエクササイズ！子どもの体力再生</t>
    <rPh sb="1" eb="2">
      <t>トウ</t>
    </rPh>
    <rPh sb="12" eb="13">
      <t>コ</t>
    </rPh>
    <rPh sb="16" eb="18">
      <t>タイリョク</t>
    </rPh>
    <rPh sb="18" eb="20">
      <t>サイセイ</t>
    </rPh>
    <phoneticPr fontId="1"/>
  </si>
  <si>
    <t>お父さんと遊ぼう</t>
    <rPh sb="1" eb="2">
      <t>トウ</t>
    </rPh>
    <rPh sb="5" eb="6">
      <t>アソ</t>
    </rPh>
    <phoneticPr fontId="1"/>
  </si>
  <si>
    <t>ジョギングの科学</t>
    <rPh sb="6" eb="8">
      <t>カガク</t>
    </rPh>
    <phoneticPr fontId="1"/>
  </si>
  <si>
    <t>古藤高良　編著</t>
    <rPh sb="0" eb="2">
      <t>コトウ</t>
    </rPh>
    <rPh sb="2" eb="4">
      <t>タカヨシ</t>
    </rPh>
    <rPh sb="5" eb="6">
      <t>ヘン</t>
    </rPh>
    <rPh sb="6" eb="7">
      <t>チョ</t>
    </rPh>
    <phoneticPr fontId="1"/>
  </si>
  <si>
    <t>わが人生のホームラン</t>
    <rPh sb="2" eb="4">
      <t>ジンセイ</t>
    </rPh>
    <phoneticPr fontId="1"/>
  </si>
  <si>
    <t>秋山ミスエ</t>
    <rPh sb="0" eb="2">
      <t>アキヤマ</t>
    </rPh>
    <phoneticPr fontId="1"/>
  </si>
  <si>
    <t>KKロングセラーズ</t>
    <phoneticPr fontId="1"/>
  </si>
  <si>
    <t>1歳児からの楽しいスキーレッスン</t>
    <rPh sb="1" eb="3">
      <t>サイジ</t>
    </rPh>
    <rPh sb="6" eb="7">
      <t>タノ</t>
    </rPh>
    <phoneticPr fontId="1"/>
  </si>
  <si>
    <t>日下哉</t>
    <rPh sb="0" eb="2">
      <t>クサカ</t>
    </rPh>
    <rPh sb="2" eb="3">
      <t>ハジメ</t>
    </rPh>
    <phoneticPr fontId="1"/>
  </si>
  <si>
    <t>入江一憲</t>
    <rPh sb="0" eb="2">
      <t>イリエ</t>
    </rPh>
    <rPh sb="2" eb="4">
      <t>カズノリ</t>
    </rPh>
    <phoneticPr fontId="1"/>
  </si>
  <si>
    <t>ランナーズ刊</t>
    <rPh sb="5" eb="6">
      <t>カン</t>
    </rPh>
    <phoneticPr fontId="1"/>
  </si>
  <si>
    <t>親と子のスキー教室</t>
    <rPh sb="0" eb="1">
      <t>オヤ</t>
    </rPh>
    <rPh sb="2" eb="3">
      <t>コ</t>
    </rPh>
    <rPh sb="7" eb="9">
      <t>キョウシツ</t>
    </rPh>
    <phoneticPr fontId="1"/>
  </si>
  <si>
    <t>松下唯夫　野崎康明</t>
    <rPh sb="0" eb="2">
      <t>マツシタ</t>
    </rPh>
    <rPh sb="2" eb="4">
      <t>タダオ</t>
    </rPh>
    <rPh sb="5" eb="7">
      <t>ノザキ</t>
    </rPh>
    <rPh sb="7" eb="9">
      <t>ヤスアキラ</t>
    </rPh>
    <phoneticPr fontId="1"/>
  </si>
  <si>
    <t>YMCA出版</t>
    <rPh sb="4" eb="6">
      <t>シュッパン</t>
    </rPh>
    <phoneticPr fontId="1"/>
  </si>
  <si>
    <t>これ1冊でわかる着衣水泳実技トレーニング</t>
    <rPh sb="3" eb="4">
      <t>サツ</t>
    </rPh>
    <rPh sb="8" eb="10">
      <t>チャクイ</t>
    </rPh>
    <rPh sb="10" eb="12">
      <t>スイエイ</t>
    </rPh>
    <rPh sb="12" eb="14">
      <t>ジツギ</t>
    </rPh>
    <phoneticPr fontId="1"/>
  </si>
  <si>
    <t>荒木昭好　野沢巖　編著</t>
    <rPh sb="0" eb="2">
      <t>アラキ</t>
    </rPh>
    <rPh sb="2" eb="4">
      <t>アキヨシ</t>
    </rPh>
    <rPh sb="5" eb="7">
      <t>ノザワ</t>
    </rPh>
    <rPh sb="7" eb="8">
      <t>イワオ</t>
    </rPh>
    <rPh sb="9" eb="10">
      <t>ヘン</t>
    </rPh>
    <rPh sb="10" eb="11">
      <t>チョ</t>
    </rPh>
    <phoneticPr fontId="1"/>
  </si>
  <si>
    <t>スキンシップ水泳療育</t>
    <rPh sb="6" eb="8">
      <t>スイエイ</t>
    </rPh>
    <rPh sb="8" eb="10">
      <t>リョウイク</t>
    </rPh>
    <phoneticPr fontId="1"/>
  </si>
  <si>
    <t>池田君子　編著</t>
    <rPh sb="0" eb="2">
      <t>イケダ</t>
    </rPh>
    <rPh sb="2" eb="4">
      <t>キミコ</t>
    </rPh>
    <rPh sb="5" eb="6">
      <t>ヘン</t>
    </rPh>
    <rPh sb="6" eb="7">
      <t>チョ</t>
    </rPh>
    <phoneticPr fontId="1"/>
  </si>
  <si>
    <t>水泳の段階的指導と安全管理　新訂</t>
    <rPh sb="0" eb="2">
      <t>スイエイ</t>
    </rPh>
    <rPh sb="3" eb="6">
      <t>ダンカイテキ</t>
    </rPh>
    <rPh sb="6" eb="8">
      <t>シドウ</t>
    </rPh>
    <rPh sb="9" eb="11">
      <t>アンゼン</t>
    </rPh>
    <rPh sb="11" eb="13">
      <t>カンリ</t>
    </rPh>
    <rPh sb="14" eb="16">
      <t>シンテイ</t>
    </rPh>
    <phoneticPr fontId="1"/>
  </si>
  <si>
    <t>木庭修一　山川岩之助</t>
    <rPh sb="0" eb="1">
      <t>キ</t>
    </rPh>
    <rPh sb="1" eb="2">
      <t>ニワ</t>
    </rPh>
    <rPh sb="2" eb="4">
      <t>シュウイチ</t>
    </rPh>
    <rPh sb="5" eb="6">
      <t>ヤマ</t>
    </rPh>
    <rPh sb="6" eb="7">
      <t>カワ</t>
    </rPh>
    <rPh sb="7" eb="8">
      <t>イワ</t>
    </rPh>
    <rPh sb="8" eb="9">
      <t>ノ</t>
    </rPh>
    <rPh sb="9" eb="10">
      <t>スケ</t>
    </rPh>
    <phoneticPr fontId="1"/>
  </si>
  <si>
    <t>佐野豪　水口スポーツセンター　編著</t>
    <rPh sb="0" eb="2">
      <t>サノ</t>
    </rPh>
    <rPh sb="2" eb="3">
      <t>タケシ</t>
    </rPh>
    <rPh sb="4" eb="6">
      <t>ミナクチ</t>
    </rPh>
    <rPh sb="15" eb="16">
      <t>ヘン</t>
    </rPh>
    <rPh sb="16" eb="17">
      <t>チョ</t>
    </rPh>
    <phoneticPr fontId="1"/>
  </si>
  <si>
    <t>親と子のスイミング教室</t>
    <rPh sb="0" eb="1">
      <t>オヤ</t>
    </rPh>
    <rPh sb="2" eb="3">
      <t>コ</t>
    </rPh>
    <rPh sb="9" eb="11">
      <t>キョウシツ</t>
    </rPh>
    <phoneticPr fontId="1"/>
  </si>
  <si>
    <t>佐野豪　吉田基</t>
    <rPh sb="0" eb="2">
      <t>サノ</t>
    </rPh>
    <rPh sb="2" eb="3">
      <t>タケシ</t>
    </rPh>
    <rPh sb="4" eb="6">
      <t>ヨシダ</t>
    </rPh>
    <rPh sb="6" eb="7">
      <t>モトイ</t>
    </rPh>
    <phoneticPr fontId="1"/>
  </si>
  <si>
    <t>図説　あなたの子どもは30分で泳げる</t>
    <rPh sb="0" eb="2">
      <t>ズセツ</t>
    </rPh>
    <rPh sb="7" eb="8">
      <t>コ</t>
    </rPh>
    <rPh sb="13" eb="14">
      <t>フン</t>
    </rPh>
    <rPh sb="15" eb="16">
      <t>オヨ</t>
    </rPh>
    <phoneticPr fontId="1"/>
  </si>
  <si>
    <t>満点ママがんばる子の育てかた</t>
    <rPh sb="0" eb="2">
      <t>マンテン</t>
    </rPh>
    <rPh sb="8" eb="9">
      <t>コ</t>
    </rPh>
    <rPh sb="10" eb="11">
      <t>ソダ</t>
    </rPh>
    <phoneticPr fontId="1"/>
  </si>
  <si>
    <t>田口信教</t>
    <rPh sb="0" eb="2">
      <t>タグチ</t>
    </rPh>
    <rPh sb="2" eb="3">
      <t>ノブ</t>
    </rPh>
    <rPh sb="3" eb="4">
      <t>キョウ</t>
    </rPh>
    <phoneticPr fontId="1"/>
  </si>
  <si>
    <t>水泳の基礎となる水あそびとゲーム</t>
    <rPh sb="0" eb="2">
      <t>スイエイ</t>
    </rPh>
    <rPh sb="3" eb="5">
      <t>キソ</t>
    </rPh>
    <rPh sb="8" eb="9">
      <t>ミズ</t>
    </rPh>
    <phoneticPr fontId="1"/>
  </si>
  <si>
    <t>髙橋和敏　他</t>
    <rPh sb="0" eb="2">
      <t>タカハシ</t>
    </rPh>
    <rPh sb="2" eb="4">
      <t>カズトシ</t>
    </rPh>
    <rPh sb="5" eb="6">
      <t>ホカ</t>
    </rPh>
    <phoneticPr fontId="1"/>
  </si>
  <si>
    <t>みずあそび</t>
    <phoneticPr fontId="1"/>
  </si>
  <si>
    <t>中森一郎　著　丸山裕子　画</t>
    <rPh sb="0" eb="2">
      <t>ナカモリ</t>
    </rPh>
    <rPh sb="2" eb="4">
      <t>イチロウ</t>
    </rPh>
    <rPh sb="5" eb="6">
      <t>チョ</t>
    </rPh>
    <rPh sb="7" eb="9">
      <t>マルヤマ</t>
    </rPh>
    <rPh sb="9" eb="11">
      <t>ユウコ</t>
    </rPh>
    <rPh sb="12" eb="13">
      <t>ガ</t>
    </rPh>
    <phoneticPr fontId="1"/>
  </si>
  <si>
    <t>海青社</t>
    <rPh sb="0" eb="1">
      <t>ウミ</t>
    </rPh>
    <rPh sb="1" eb="2">
      <t>アオ</t>
    </rPh>
    <rPh sb="2" eb="3">
      <t>シャ</t>
    </rPh>
    <phoneticPr fontId="1"/>
  </si>
  <si>
    <t>水泳指導教本</t>
    <rPh sb="0" eb="2">
      <t>スイエイ</t>
    </rPh>
    <rPh sb="2" eb="4">
      <t>シドウ</t>
    </rPh>
    <rPh sb="4" eb="6">
      <t>キョウホン</t>
    </rPh>
    <phoneticPr fontId="1"/>
  </si>
  <si>
    <t>日本水泳連盟　編</t>
    <rPh sb="0" eb="2">
      <t>ニホン</t>
    </rPh>
    <rPh sb="2" eb="4">
      <t>スイエイ</t>
    </rPh>
    <rPh sb="4" eb="6">
      <t>レンメイ</t>
    </rPh>
    <rPh sb="7" eb="8">
      <t>ヘン</t>
    </rPh>
    <phoneticPr fontId="1"/>
  </si>
  <si>
    <t>水あそびのニューコンセプト</t>
    <rPh sb="0" eb="1">
      <t>ミズ</t>
    </rPh>
    <phoneticPr fontId="1"/>
  </si>
  <si>
    <t>佐野裕　土方幹夫　編著</t>
    <rPh sb="0" eb="2">
      <t>サノ</t>
    </rPh>
    <rPh sb="2" eb="3">
      <t>ユタカ</t>
    </rPh>
    <rPh sb="4" eb="6">
      <t>ヒジカタ</t>
    </rPh>
    <rPh sb="6" eb="8">
      <t>ミキオ</t>
    </rPh>
    <rPh sb="9" eb="10">
      <t>ヘン</t>
    </rPh>
    <rPh sb="10" eb="11">
      <t>チョ</t>
    </rPh>
    <phoneticPr fontId="1"/>
  </si>
  <si>
    <t>やまもとかつひこ　関西あそび工房</t>
    <rPh sb="9" eb="11">
      <t>カンサイ</t>
    </rPh>
    <rPh sb="14" eb="16">
      <t>コウボウ</t>
    </rPh>
    <phoneticPr fontId="1"/>
  </si>
  <si>
    <t>遊YOUキッズスイミング</t>
    <rPh sb="0" eb="1">
      <t>ユウ</t>
    </rPh>
    <phoneticPr fontId="1"/>
  </si>
  <si>
    <t>東島新次　堂下雅晴</t>
    <rPh sb="0" eb="1">
      <t>ヒガシ</t>
    </rPh>
    <rPh sb="1" eb="2">
      <t>シマ</t>
    </rPh>
    <rPh sb="2" eb="4">
      <t>シンジ</t>
    </rPh>
    <rPh sb="5" eb="6">
      <t>ドウ</t>
    </rPh>
    <rPh sb="6" eb="7">
      <t>シタ</t>
    </rPh>
    <rPh sb="7" eb="9">
      <t>マサハル</t>
    </rPh>
    <phoneticPr fontId="1"/>
  </si>
  <si>
    <t>野遊びカレンダー</t>
    <rPh sb="0" eb="2">
      <t>ノアソ</t>
    </rPh>
    <phoneticPr fontId="1"/>
  </si>
  <si>
    <t>朝日新聞大阪本社　編</t>
    <rPh sb="0" eb="2">
      <t>アサヒ</t>
    </rPh>
    <rPh sb="2" eb="4">
      <t>シンブン</t>
    </rPh>
    <rPh sb="4" eb="6">
      <t>オオサカ</t>
    </rPh>
    <rPh sb="6" eb="8">
      <t>ホンシャ</t>
    </rPh>
    <rPh sb="9" eb="10">
      <t>ヘン</t>
    </rPh>
    <phoneticPr fontId="1"/>
  </si>
  <si>
    <t>歩く本　―健康・体力づくりから街の遊歩術まで歩くことの効用・楽しみのすべて―</t>
    <rPh sb="0" eb="1">
      <t>アル</t>
    </rPh>
    <rPh sb="2" eb="3">
      <t>ホン</t>
    </rPh>
    <rPh sb="5" eb="7">
      <t>ケンコウ</t>
    </rPh>
    <rPh sb="8" eb="10">
      <t>タイリョク</t>
    </rPh>
    <rPh sb="15" eb="16">
      <t>マチ</t>
    </rPh>
    <rPh sb="17" eb="19">
      <t>ユウホ</t>
    </rPh>
    <rPh sb="19" eb="20">
      <t>ジュツ</t>
    </rPh>
    <rPh sb="22" eb="23">
      <t>アル</t>
    </rPh>
    <rPh sb="27" eb="29">
      <t>コウヨウ</t>
    </rPh>
    <rPh sb="30" eb="31">
      <t>タノ</t>
    </rPh>
    <phoneticPr fontId="1"/>
  </si>
  <si>
    <t>伊藤幸司</t>
    <rPh sb="0" eb="2">
      <t>イトウ</t>
    </rPh>
    <rPh sb="2" eb="4">
      <t>コウジ</t>
    </rPh>
    <phoneticPr fontId="1"/>
  </si>
  <si>
    <t>WALKING　BOOK（歩きの本）</t>
    <rPh sb="13" eb="14">
      <t>アル</t>
    </rPh>
    <rPh sb="16" eb="17">
      <t>ホン</t>
    </rPh>
    <phoneticPr fontId="1"/>
  </si>
  <si>
    <t>滝沢知寛　編集</t>
    <rPh sb="0" eb="2">
      <t>タキザワ</t>
    </rPh>
    <rPh sb="2" eb="3">
      <t>チ</t>
    </rPh>
    <rPh sb="3" eb="4">
      <t>ヒロシ</t>
    </rPh>
    <rPh sb="5" eb="6">
      <t>ヘン</t>
    </rPh>
    <rPh sb="6" eb="7">
      <t>シュウ</t>
    </rPh>
    <phoneticPr fontId="1"/>
  </si>
  <si>
    <t>浦部利志也</t>
    <rPh sb="0" eb="2">
      <t>ウラベ</t>
    </rPh>
    <rPh sb="2" eb="4">
      <t>トシユキ</t>
    </rPh>
    <rPh sb="4" eb="5">
      <t>ナリ</t>
    </rPh>
    <phoneticPr fontId="1"/>
  </si>
  <si>
    <t>おじさん自転車講座</t>
    <rPh sb="4" eb="7">
      <t>ジテンシャ</t>
    </rPh>
    <rPh sb="7" eb="9">
      <t>コウザ</t>
    </rPh>
    <phoneticPr fontId="1"/>
  </si>
  <si>
    <t>長尾藤三</t>
    <rPh sb="0" eb="2">
      <t>ナガオ</t>
    </rPh>
    <rPh sb="2" eb="3">
      <t>トウ</t>
    </rPh>
    <rPh sb="3" eb="4">
      <t>サン</t>
    </rPh>
    <phoneticPr fontId="1"/>
  </si>
  <si>
    <t>親と子のアウトドア百科</t>
    <rPh sb="0" eb="1">
      <t>オヤ</t>
    </rPh>
    <rPh sb="2" eb="3">
      <t>コ</t>
    </rPh>
    <rPh sb="9" eb="11">
      <t>ヒャッカ</t>
    </rPh>
    <phoneticPr fontId="1"/>
  </si>
  <si>
    <t>運動会種目ベスト100</t>
    <rPh sb="0" eb="3">
      <t>ウンドウカイ</t>
    </rPh>
    <rPh sb="3" eb="5">
      <t>シュモク</t>
    </rPh>
    <phoneticPr fontId="1"/>
  </si>
  <si>
    <t>大田昌秀　青木真　編著</t>
    <rPh sb="0" eb="2">
      <t>オオタ</t>
    </rPh>
    <rPh sb="2" eb="4">
      <t>マサヒデ</t>
    </rPh>
    <rPh sb="5" eb="7">
      <t>アオキ</t>
    </rPh>
    <rPh sb="7" eb="8">
      <t>マコト</t>
    </rPh>
    <rPh sb="9" eb="10">
      <t>ヘン</t>
    </rPh>
    <rPh sb="10" eb="11">
      <t>チョ</t>
    </rPh>
    <phoneticPr fontId="1"/>
  </si>
  <si>
    <t>完全図解野外生活サバイバル全書</t>
    <rPh sb="0" eb="2">
      <t>カンゼン</t>
    </rPh>
    <rPh sb="2" eb="4">
      <t>ズカイ</t>
    </rPh>
    <rPh sb="4" eb="6">
      <t>ヤガイ</t>
    </rPh>
    <rPh sb="6" eb="8">
      <t>セイカツ</t>
    </rPh>
    <rPh sb="13" eb="15">
      <t>ゼンショ</t>
    </rPh>
    <phoneticPr fontId="1"/>
  </si>
  <si>
    <t>日本野外教育研究会　編</t>
    <rPh sb="0" eb="2">
      <t>ニホン</t>
    </rPh>
    <rPh sb="2" eb="4">
      <t>ヤガイ</t>
    </rPh>
    <rPh sb="4" eb="6">
      <t>キョウイク</t>
    </rPh>
    <rPh sb="6" eb="8">
      <t>ケンキュウ</t>
    </rPh>
    <rPh sb="8" eb="9">
      <t>カイ</t>
    </rPh>
    <rPh sb="10" eb="11">
      <t>ヘン</t>
    </rPh>
    <phoneticPr fontId="1"/>
  </si>
  <si>
    <t>シンディ・ロス　トッド・グラッドフェルター　著　藤田聖子　訳</t>
    <rPh sb="22" eb="23">
      <t>チョ</t>
    </rPh>
    <rPh sb="24" eb="26">
      <t>フジタ</t>
    </rPh>
    <rPh sb="26" eb="28">
      <t>セイコ</t>
    </rPh>
    <rPh sb="29" eb="30">
      <t>ヤク</t>
    </rPh>
    <phoneticPr fontId="1"/>
  </si>
  <si>
    <t>稲本正</t>
    <rPh sb="0" eb="2">
      <t>イナモト</t>
    </rPh>
    <rPh sb="2" eb="3">
      <t>タダシ</t>
    </rPh>
    <phoneticPr fontId="1"/>
  </si>
  <si>
    <t>花井正光　他</t>
    <rPh sb="0" eb="2">
      <t>ハナイ</t>
    </rPh>
    <rPh sb="2" eb="4">
      <t>マサミツ</t>
    </rPh>
    <rPh sb="5" eb="6">
      <t>タ</t>
    </rPh>
    <phoneticPr fontId="1"/>
  </si>
  <si>
    <t>本山賢司</t>
    <rPh sb="0" eb="2">
      <t>モトヤマ</t>
    </rPh>
    <rPh sb="2" eb="4">
      <t>ケンジ</t>
    </rPh>
    <phoneticPr fontId="1"/>
  </si>
  <si>
    <t>大塚高雄</t>
    <rPh sb="0" eb="2">
      <t>オオツカ</t>
    </rPh>
    <rPh sb="2" eb="4">
      <t>タカオ</t>
    </rPh>
    <phoneticPr fontId="1"/>
  </si>
  <si>
    <t>長谷川博</t>
    <rPh sb="0" eb="3">
      <t>ハセガワ</t>
    </rPh>
    <rPh sb="3" eb="4">
      <t>ヒロシ</t>
    </rPh>
    <phoneticPr fontId="1"/>
  </si>
  <si>
    <t>地球工作所</t>
    <rPh sb="0" eb="2">
      <t>チキュウ</t>
    </rPh>
    <rPh sb="2" eb="4">
      <t>コウサク</t>
    </rPh>
    <rPh sb="4" eb="5">
      <t>ショ</t>
    </rPh>
    <phoneticPr fontId="1"/>
  </si>
  <si>
    <t>荒川じんぺい</t>
    <rPh sb="0" eb="2">
      <t>アラカワ</t>
    </rPh>
    <phoneticPr fontId="1"/>
  </si>
  <si>
    <t>鶴田静　著　エドワード・レビンソン　写真</t>
    <rPh sb="0" eb="2">
      <t>ツルタ</t>
    </rPh>
    <rPh sb="2" eb="3">
      <t>シズカ</t>
    </rPh>
    <rPh sb="4" eb="5">
      <t>チョ</t>
    </rPh>
    <rPh sb="18" eb="20">
      <t>シャシン</t>
    </rPh>
    <phoneticPr fontId="1"/>
  </si>
  <si>
    <t>ジャック・T・モイヤー　著　中村宏治　写真</t>
    <rPh sb="12" eb="13">
      <t>チョ</t>
    </rPh>
    <rPh sb="14" eb="16">
      <t>ナカムラ</t>
    </rPh>
    <rPh sb="16" eb="18">
      <t>コウジ</t>
    </rPh>
    <rPh sb="19" eb="21">
      <t>シャシン</t>
    </rPh>
    <phoneticPr fontId="1"/>
  </si>
  <si>
    <t>新庄久志</t>
    <rPh sb="0" eb="2">
      <t>シンジョウ</t>
    </rPh>
    <rPh sb="2" eb="4">
      <t>ヒサシ</t>
    </rPh>
    <phoneticPr fontId="1"/>
  </si>
  <si>
    <t>小瀧頼介</t>
    <rPh sb="0" eb="2">
      <t>コタキ</t>
    </rPh>
    <rPh sb="2" eb="3">
      <t>ライ</t>
    </rPh>
    <rPh sb="3" eb="4">
      <t>スケ</t>
    </rPh>
    <phoneticPr fontId="1"/>
  </si>
  <si>
    <t>千早書房</t>
    <rPh sb="0" eb="2">
      <t>チハヤ</t>
    </rPh>
    <rPh sb="2" eb="4">
      <t>ショボウ</t>
    </rPh>
    <phoneticPr fontId="1"/>
  </si>
  <si>
    <t>冒険図鑑　―野外で生活するために―</t>
    <rPh sb="0" eb="2">
      <t>ボウケン</t>
    </rPh>
    <rPh sb="2" eb="4">
      <t>ズカン</t>
    </rPh>
    <rPh sb="6" eb="8">
      <t>ヤガイ</t>
    </rPh>
    <rPh sb="9" eb="11">
      <t>セイカツ</t>
    </rPh>
    <phoneticPr fontId="1"/>
  </si>
  <si>
    <t>さとうち藍　松岡達英</t>
    <rPh sb="4" eb="5">
      <t>アイ</t>
    </rPh>
    <rPh sb="6" eb="8">
      <t>マツオカ</t>
    </rPh>
    <rPh sb="8" eb="9">
      <t>タツ</t>
    </rPh>
    <rPh sb="9" eb="10">
      <t>ヒデ</t>
    </rPh>
    <phoneticPr fontId="1"/>
  </si>
  <si>
    <t>相良秋男　編</t>
    <rPh sb="0" eb="2">
      <t>サガラ</t>
    </rPh>
    <rPh sb="2" eb="4">
      <t>アキオ</t>
    </rPh>
    <rPh sb="5" eb="6">
      <t>ヘン</t>
    </rPh>
    <phoneticPr fontId="1"/>
  </si>
  <si>
    <t>一季出版</t>
    <rPh sb="0" eb="2">
      <t>イチキ</t>
    </rPh>
    <rPh sb="2" eb="4">
      <t>シュッパン</t>
    </rPh>
    <phoneticPr fontId="1"/>
  </si>
  <si>
    <t>佐野豪　編著</t>
    <rPh sb="0" eb="2">
      <t>サノ</t>
    </rPh>
    <rPh sb="2" eb="3">
      <t>タケシ</t>
    </rPh>
    <rPh sb="4" eb="5">
      <t>ヘン</t>
    </rPh>
    <rPh sb="5" eb="6">
      <t>チョ</t>
    </rPh>
    <phoneticPr fontId="1"/>
  </si>
  <si>
    <t>子どものための野外教育</t>
    <rPh sb="0" eb="1">
      <t>コ</t>
    </rPh>
    <rPh sb="7" eb="9">
      <t>ヤガイ</t>
    </rPh>
    <rPh sb="9" eb="11">
      <t>キョウイク</t>
    </rPh>
    <phoneticPr fontId="1"/>
  </si>
  <si>
    <t>指導者のための野外教育読本</t>
    <rPh sb="0" eb="3">
      <t>シドウシャ</t>
    </rPh>
    <rPh sb="7" eb="9">
      <t>ヤガイ</t>
    </rPh>
    <rPh sb="9" eb="11">
      <t>キョウイク</t>
    </rPh>
    <rPh sb="11" eb="13">
      <t>トクホン</t>
    </rPh>
    <phoneticPr fontId="1"/>
  </si>
  <si>
    <t>繁下和雄　他</t>
    <rPh sb="0" eb="1">
      <t>シゲル</t>
    </rPh>
    <rPh sb="1" eb="2">
      <t>シタ</t>
    </rPh>
    <rPh sb="2" eb="4">
      <t>カズオ</t>
    </rPh>
    <rPh sb="5" eb="6">
      <t>タ</t>
    </rPh>
    <phoneticPr fontId="1"/>
  </si>
  <si>
    <t>野外活動の計画と展開</t>
    <rPh sb="0" eb="2">
      <t>ヤガイ</t>
    </rPh>
    <rPh sb="2" eb="4">
      <t>カツドウ</t>
    </rPh>
    <rPh sb="5" eb="7">
      <t>ケイカク</t>
    </rPh>
    <rPh sb="8" eb="10">
      <t>テンカイ</t>
    </rPh>
    <phoneticPr fontId="1"/>
  </si>
  <si>
    <t>全国少年自然の家連絡協議会　編</t>
    <rPh sb="0" eb="2">
      <t>ゼンコク</t>
    </rPh>
    <rPh sb="2" eb="4">
      <t>ショウネン</t>
    </rPh>
    <rPh sb="4" eb="6">
      <t>シゼン</t>
    </rPh>
    <rPh sb="7" eb="8">
      <t>イエ</t>
    </rPh>
    <rPh sb="8" eb="10">
      <t>レンラク</t>
    </rPh>
    <rPh sb="10" eb="13">
      <t>キョウギカイ</t>
    </rPh>
    <rPh sb="14" eb="15">
      <t>ヘン</t>
    </rPh>
    <phoneticPr fontId="1"/>
  </si>
  <si>
    <t>運動会のプログラム</t>
    <rPh sb="0" eb="3">
      <t>ウンドウカイ</t>
    </rPh>
    <phoneticPr fontId="1"/>
  </si>
  <si>
    <t>東京都レクリエーション連盟　編</t>
    <rPh sb="0" eb="3">
      <t>トウキョウト</t>
    </rPh>
    <rPh sb="11" eb="13">
      <t>レンメイ</t>
    </rPh>
    <rPh sb="14" eb="15">
      <t>ヘン</t>
    </rPh>
    <phoneticPr fontId="1"/>
  </si>
  <si>
    <t>中本賢の親子のアウトドア</t>
    <rPh sb="0" eb="2">
      <t>ナカモト</t>
    </rPh>
    <rPh sb="2" eb="3">
      <t>ケン</t>
    </rPh>
    <rPh sb="4" eb="6">
      <t>オヤコ</t>
    </rPh>
    <phoneticPr fontId="1"/>
  </si>
  <si>
    <t>中本賢</t>
    <rPh sb="0" eb="2">
      <t>ナカモト</t>
    </rPh>
    <rPh sb="2" eb="3">
      <t>ケン</t>
    </rPh>
    <phoneticPr fontId="1"/>
  </si>
  <si>
    <t>グループゲーム　増補</t>
    <rPh sb="8" eb="10">
      <t>ゾウホ</t>
    </rPh>
    <phoneticPr fontId="1"/>
  </si>
  <si>
    <t>藤本祐次郎</t>
    <rPh sb="0" eb="2">
      <t>フジモト</t>
    </rPh>
    <rPh sb="2" eb="5">
      <t>ユウジロウ</t>
    </rPh>
    <phoneticPr fontId="1"/>
  </si>
  <si>
    <t>あるく　―ウォーキングのすすめ―</t>
    <phoneticPr fontId="1"/>
  </si>
  <si>
    <t>暮しの手帖社</t>
    <rPh sb="0" eb="1">
      <t>クラ</t>
    </rPh>
    <rPh sb="3" eb="5">
      <t>テチョウ</t>
    </rPh>
    <rPh sb="5" eb="6">
      <t>シャ</t>
    </rPh>
    <phoneticPr fontId="1"/>
  </si>
  <si>
    <t>フィールド・ゲームで遊ぼう</t>
    <rPh sb="10" eb="11">
      <t>アソ</t>
    </rPh>
    <phoneticPr fontId="1"/>
  </si>
  <si>
    <t>仲間づくりのファイアーとキャンドルの演出</t>
    <rPh sb="0" eb="2">
      <t>ナカマ</t>
    </rPh>
    <rPh sb="18" eb="20">
      <t>エンシュツ</t>
    </rPh>
    <phoneticPr fontId="1"/>
  </si>
  <si>
    <t>森であそぶ　その1　草花葉っぱ木の実でつくる</t>
    <rPh sb="0" eb="1">
      <t>モリ</t>
    </rPh>
    <rPh sb="10" eb="12">
      <t>クサバナ</t>
    </rPh>
    <rPh sb="12" eb="13">
      <t>ハ</t>
    </rPh>
    <rPh sb="15" eb="16">
      <t>キ</t>
    </rPh>
    <rPh sb="17" eb="18">
      <t>ミ</t>
    </rPh>
    <phoneticPr fontId="1"/>
  </si>
  <si>
    <t>徳村彰　徳村杜紀子　文</t>
    <rPh sb="0" eb="1">
      <t>トク</t>
    </rPh>
    <rPh sb="1" eb="2">
      <t>ムラ</t>
    </rPh>
    <rPh sb="2" eb="3">
      <t>アキラ</t>
    </rPh>
    <rPh sb="6" eb="7">
      <t>モリ</t>
    </rPh>
    <rPh sb="7" eb="9">
      <t>ノリコ</t>
    </rPh>
    <rPh sb="10" eb="11">
      <t>ブン</t>
    </rPh>
    <phoneticPr fontId="1"/>
  </si>
  <si>
    <t>運動会の競技種目</t>
    <rPh sb="0" eb="3">
      <t>ウンドウカイ</t>
    </rPh>
    <rPh sb="4" eb="6">
      <t>キョウギ</t>
    </rPh>
    <rPh sb="6" eb="8">
      <t>シュモク</t>
    </rPh>
    <phoneticPr fontId="1"/>
  </si>
  <si>
    <t>八木沢まち子</t>
    <rPh sb="0" eb="3">
      <t>ヤギサワ</t>
    </rPh>
    <rPh sb="5" eb="6">
      <t>コ</t>
    </rPh>
    <phoneticPr fontId="1"/>
  </si>
  <si>
    <t>幼児キャンプ雪の体験</t>
    <rPh sb="0" eb="2">
      <t>ヨウジ</t>
    </rPh>
    <rPh sb="6" eb="7">
      <t>ユキ</t>
    </rPh>
    <rPh sb="8" eb="10">
      <t>タイケン</t>
    </rPh>
    <phoneticPr fontId="1"/>
  </si>
  <si>
    <t>山田英美　川村協平　編</t>
    <rPh sb="0" eb="2">
      <t>ヤマダ</t>
    </rPh>
    <rPh sb="2" eb="4">
      <t>ヒデミ</t>
    </rPh>
    <rPh sb="5" eb="7">
      <t>カワムラ</t>
    </rPh>
    <rPh sb="7" eb="8">
      <t>キョウ</t>
    </rPh>
    <rPh sb="8" eb="9">
      <t>ヘイ</t>
    </rPh>
    <rPh sb="10" eb="11">
      <t>ヘン</t>
    </rPh>
    <phoneticPr fontId="1"/>
  </si>
  <si>
    <t>現代っ子がよみがえる教育キャンプ入門</t>
    <rPh sb="0" eb="2">
      <t>ゲンダイ</t>
    </rPh>
    <rPh sb="3" eb="4">
      <t>コ</t>
    </rPh>
    <rPh sb="10" eb="12">
      <t>キョウイク</t>
    </rPh>
    <rPh sb="16" eb="18">
      <t>ニュウモン</t>
    </rPh>
    <phoneticPr fontId="1"/>
  </si>
  <si>
    <t>横山正幸　森本精造　編著</t>
    <rPh sb="0" eb="2">
      <t>ヨコヤマ</t>
    </rPh>
    <rPh sb="2" eb="4">
      <t>マサユキ</t>
    </rPh>
    <rPh sb="5" eb="7">
      <t>モリモト</t>
    </rPh>
    <rPh sb="7" eb="9">
      <t>セイゾウ</t>
    </rPh>
    <rPh sb="10" eb="11">
      <t>ヘン</t>
    </rPh>
    <rPh sb="11" eb="12">
      <t>チョ</t>
    </rPh>
    <phoneticPr fontId="1"/>
  </si>
  <si>
    <t>0からはじめる野遊び</t>
    <rPh sb="7" eb="9">
      <t>ノアソ</t>
    </rPh>
    <phoneticPr fontId="1"/>
  </si>
  <si>
    <t>渡辺朋昭　彩羽森</t>
    <rPh sb="0" eb="2">
      <t>ワタナベ</t>
    </rPh>
    <rPh sb="2" eb="4">
      <t>トモアキ</t>
    </rPh>
    <rPh sb="5" eb="7">
      <t>サイハ</t>
    </rPh>
    <rPh sb="7" eb="8">
      <t>モリ</t>
    </rPh>
    <phoneticPr fontId="1"/>
  </si>
  <si>
    <t>舵社</t>
    <rPh sb="0" eb="1">
      <t>カジ</t>
    </rPh>
    <rPh sb="1" eb="2">
      <t>シャ</t>
    </rPh>
    <phoneticPr fontId="1"/>
  </si>
  <si>
    <t>斎藤修　有沢重雄</t>
    <rPh sb="0" eb="2">
      <t>サイトウ</t>
    </rPh>
    <rPh sb="2" eb="3">
      <t>シュウ</t>
    </rPh>
    <rPh sb="4" eb="6">
      <t>アリサワ</t>
    </rPh>
    <rPh sb="6" eb="8">
      <t>シゲオ</t>
    </rPh>
    <phoneticPr fontId="1"/>
  </si>
  <si>
    <t>幼児の楽しいキャンプ</t>
    <rPh sb="0" eb="2">
      <t>ヨウジ</t>
    </rPh>
    <rPh sb="3" eb="4">
      <t>タノ</t>
    </rPh>
    <phoneticPr fontId="1"/>
  </si>
  <si>
    <t>石渡敬一　中西雄俊　編著</t>
    <rPh sb="0" eb="2">
      <t>イシワタリ</t>
    </rPh>
    <rPh sb="2" eb="4">
      <t>ケイイチ</t>
    </rPh>
    <rPh sb="5" eb="7">
      <t>ナカニシ</t>
    </rPh>
    <rPh sb="7" eb="8">
      <t>オ</t>
    </rPh>
    <rPh sb="8" eb="9">
      <t>トシ</t>
    </rPh>
    <rPh sb="10" eb="11">
      <t>ヘン</t>
    </rPh>
    <rPh sb="11" eb="12">
      <t>チョ</t>
    </rPh>
    <phoneticPr fontId="1"/>
  </si>
  <si>
    <t>子どもと遊ぶお父さんの本　1996　保存版</t>
    <rPh sb="0" eb="1">
      <t>コ</t>
    </rPh>
    <rPh sb="4" eb="5">
      <t>アソ</t>
    </rPh>
    <rPh sb="7" eb="8">
      <t>トウ</t>
    </rPh>
    <rPh sb="11" eb="12">
      <t>ホン</t>
    </rPh>
    <rPh sb="18" eb="20">
      <t>ホゾン</t>
    </rPh>
    <rPh sb="20" eb="21">
      <t>バン</t>
    </rPh>
    <phoneticPr fontId="1"/>
  </si>
  <si>
    <t>リクルート</t>
    <phoneticPr fontId="1"/>
  </si>
  <si>
    <t>自然に親しむキャンプ</t>
    <rPh sb="0" eb="2">
      <t>シゼン</t>
    </rPh>
    <rPh sb="3" eb="4">
      <t>シタ</t>
    </rPh>
    <phoneticPr fontId="1"/>
  </si>
  <si>
    <t>大滝玲子</t>
    <rPh sb="0" eb="2">
      <t>オオタキ</t>
    </rPh>
    <rPh sb="2" eb="4">
      <t>レイコ</t>
    </rPh>
    <phoneticPr fontId="1"/>
  </si>
  <si>
    <t>おやこ自転車街を行く</t>
    <rPh sb="3" eb="6">
      <t>ジテンシャ</t>
    </rPh>
    <rPh sb="6" eb="7">
      <t>マチ</t>
    </rPh>
    <rPh sb="8" eb="9">
      <t>イ</t>
    </rPh>
    <phoneticPr fontId="1"/>
  </si>
  <si>
    <t>秋野恵子</t>
    <rPh sb="0" eb="2">
      <t>アキノ</t>
    </rPh>
    <rPh sb="2" eb="4">
      <t>ケイコ</t>
    </rPh>
    <phoneticPr fontId="1"/>
  </si>
  <si>
    <t>茶花植物図鑑</t>
    <rPh sb="0" eb="1">
      <t>チャ</t>
    </rPh>
    <rPh sb="1" eb="2">
      <t>バナ</t>
    </rPh>
    <rPh sb="2" eb="4">
      <t>ショクブツ</t>
    </rPh>
    <rPh sb="4" eb="6">
      <t>ズカン</t>
    </rPh>
    <phoneticPr fontId="1"/>
  </si>
  <si>
    <t>奥山春季　他</t>
    <rPh sb="0" eb="2">
      <t>オクヤマ</t>
    </rPh>
    <rPh sb="2" eb="3">
      <t>ハル</t>
    </rPh>
    <rPh sb="3" eb="4">
      <t>キ</t>
    </rPh>
    <rPh sb="5" eb="6">
      <t>タ</t>
    </rPh>
    <phoneticPr fontId="1"/>
  </si>
  <si>
    <t>小さな花アレンジ</t>
    <rPh sb="0" eb="1">
      <t>チイ</t>
    </rPh>
    <rPh sb="3" eb="4">
      <t>ハナ</t>
    </rPh>
    <phoneticPr fontId="1"/>
  </si>
  <si>
    <t>中島祥子　中山晃</t>
    <rPh sb="0" eb="2">
      <t>ナカジマ</t>
    </rPh>
    <rPh sb="2" eb="4">
      <t>ショウコ</t>
    </rPh>
    <rPh sb="5" eb="7">
      <t>ナカヤマ</t>
    </rPh>
    <rPh sb="7" eb="8">
      <t>アキラ</t>
    </rPh>
    <phoneticPr fontId="1"/>
  </si>
  <si>
    <t>野草と遊ぶ</t>
    <rPh sb="0" eb="2">
      <t>ヤソウ</t>
    </rPh>
    <rPh sb="3" eb="4">
      <t>アソ</t>
    </rPh>
    <phoneticPr fontId="1"/>
  </si>
  <si>
    <t>高橋堯慧</t>
    <rPh sb="0" eb="2">
      <t>タカハシ</t>
    </rPh>
    <rPh sb="2" eb="3">
      <t>ギョウ</t>
    </rPh>
    <rPh sb="3" eb="4">
      <t>ケイ</t>
    </rPh>
    <phoneticPr fontId="1"/>
  </si>
  <si>
    <t>日蓮宗新聞社</t>
    <rPh sb="0" eb="3">
      <t>ニチレンシュウ</t>
    </rPh>
    <rPh sb="3" eb="6">
      <t>シンブンシャ</t>
    </rPh>
    <phoneticPr fontId="1"/>
  </si>
  <si>
    <t>あやとり探検隊　編</t>
    <rPh sb="4" eb="6">
      <t>タンケン</t>
    </rPh>
    <rPh sb="6" eb="7">
      <t>タイ</t>
    </rPh>
    <rPh sb="8" eb="9">
      <t>ヘン</t>
    </rPh>
    <phoneticPr fontId="1"/>
  </si>
  <si>
    <t>脳を鍛える楽しい指先ゲーム</t>
    <rPh sb="0" eb="1">
      <t>ノウ</t>
    </rPh>
    <rPh sb="2" eb="3">
      <t>キタ</t>
    </rPh>
    <rPh sb="5" eb="6">
      <t>タノ</t>
    </rPh>
    <rPh sb="8" eb="10">
      <t>ユビサキ</t>
    </rPh>
    <phoneticPr fontId="1"/>
  </si>
  <si>
    <t>斎藤道雄</t>
    <rPh sb="0" eb="2">
      <t>サイトウ</t>
    </rPh>
    <rPh sb="2" eb="4">
      <t>ミチオ</t>
    </rPh>
    <phoneticPr fontId="1"/>
  </si>
  <si>
    <t>ケロポンズのあそびネタ　3</t>
    <phoneticPr fontId="1"/>
  </si>
  <si>
    <t>パズルをつくる</t>
    <phoneticPr fontId="1"/>
  </si>
  <si>
    <t>芦ヶ原伸之</t>
    <rPh sb="0" eb="1">
      <t>アシ</t>
    </rPh>
    <rPh sb="2" eb="3">
      <t>ハラ</t>
    </rPh>
    <rPh sb="3" eb="5">
      <t>ノブユキ</t>
    </rPh>
    <phoneticPr fontId="1"/>
  </si>
  <si>
    <t>たのしいコミュニケーションなぞなぞ保育</t>
    <rPh sb="17" eb="19">
      <t>ホイク</t>
    </rPh>
    <phoneticPr fontId="1"/>
  </si>
  <si>
    <t>子どもが喜ぶことば遊び・文字遊び</t>
    <rPh sb="0" eb="1">
      <t>コ</t>
    </rPh>
    <rPh sb="4" eb="5">
      <t>ヨロコ</t>
    </rPh>
    <rPh sb="9" eb="10">
      <t>アソ</t>
    </rPh>
    <rPh sb="12" eb="14">
      <t>モジ</t>
    </rPh>
    <rPh sb="14" eb="15">
      <t>アソ</t>
    </rPh>
    <phoneticPr fontId="1"/>
  </si>
  <si>
    <t>ことば遊びコレクション</t>
    <rPh sb="3" eb="4">
      <t>アソ</t>
    </rPh>
    <phoneticPr fontId="1"/>
  </si>
  <si>
    <t>織田正吉</t>
    <rPh sb="0" eb="2">
      <t>オダ</t>
    </rPh>
    <rPh sb="2" eb="4">
      <t>マサキチ</t>
    </rPh>
    <phoneticPr fontId="1"/>
  </si>
  <si>
    <t>保育なぞなぞ</t>
    <rPh sb="0" eb="2">
      <t>ホイク</t>
    </rPh>
    <phoneticPr fontId="1"/>
  </si>
  <si>
    <t>大高ゆきお</t>
    <rPh sb="0" eb="2">
      <t>オオタカ</t>
    </rPh>
    <phoneticPr fontId="1"/>
  </si>
  <si>
    <t>遊びの博物誌</t>
    <rPh sb="0" eb="1">
      <t>アソ</t>
    </rPh>
    <rPh sb="3" eb="6">
      <t>ハクブツシ</t>
    </rPh>
    <phoneticPr fontId="1"/>
  </si>
  <si>
    <t>坂根厳夫</t>
    <rPh sb="0" eb="2">
      <t>サカネ</t>
    </rPh>
    <rPh sb="2" eb="4">
      <t>イツオ</t>
    </rPh>
    <phoneticPr fontId="1"/>
  </si>
  <si>
    <t>新・遊びの博物誌</t>
    <rPh sb="0" eb="1">
      <t>シン</t>
    </rPh>
    <rPh sb="2" eb="3">
      <t>アソ</t>
    </rPh>
    <rPh sb="5" eb="8">
      <t>ハクブツシ</t>
    </rPh>
    <phoneticPr fontId="1"/>
  </si>
  <si>
    <t>こまワールドであそぼう</t>
    <phoneticPr fontId="1"/>
  </si>
  <si>
    <t>四方則行</t>
    <rPh sb="0" eb="2">
      <t>シカタ</t>
    </rPh>
    <rPh sb="2" eb="4">
      <t>ノリユキ</t>
    </rPh>
    <phoneticPr fontId="1"/>
  </si>
  <si>
    <t>日本のなぞなぞ　―万葉から江戸時代まで―</t>
    <rPh sb="0" eb="2">
      <t>ニホン</t>
    </rPh>
    <rPh sb="9" eb="11">
      <t>マンヨウ</t>
    </rPh>
    <rPh sb="13" eb="15">
      <t>エド</t>
    </rPh>
    <rPh sb="15" eb="17">
      <t>ジダイ</t>
    </rPh>
    <phoneticPr fontId="1"/>
  </si>
  <si>
    <t>鈴木棠三</t>
    <rPh sb="0" eb="2">
      <t>スズキ</t>
    </rPh>
    <rPh sb="2" eb="3">
      <t>ドウ</t>
    </rPh>
    <rPh sb="3" eb="4">
      <t>サン</t>
    </rPh>
    <phoneticPr fontId="1"/>
  </si>
  <si>
    <t>たのしいお手玉</t>
    <rPh sb="5" eb="7">
      <t>テダマ</t>
    </rPh>
    <phoneticPr fontId="1"/>
  </si>
  <si>
    <t>森下恵子　他</t>
    <rPh sb="0" eb="2">
      <t>モリシタ</t>
    </rPh>
    <rPh sb="2" eb="4">
      <t>ケイコ</t>
    </rPh>
    <rPh sb="5" eb="6">
      <t>タ</t>
    </rPh>
    <phoneticPr fontId="1"/>
  </si>
  <si>
    <t>溪水社</t>
    <rPh sb="0" eb="1">
      <t>ケイ</t>
    </rPh>
    <rPh sb="1" eb="2">
      <t>スイ</t>
    </rPh>
    <rPh sb="2" eb="3">
      <t>シャ</t>
    </rPh>
    <phoneticPr fontId="1"/>
  </si>
  <si>
    <t>なつかし手遊び</t>
    <rPh sb="4" eb="6">
      <t>テアソ</t>
    </rPh>
    <phoneticPr fontId="1"/>
  </si>
  <si>
    <t>考える練習をしよう</t>
    <rPh sb="0" eb="1">
      <t>カンガ</t>
    </rPh>
    <rPh sb="3" eb="5">
      <t>レンシュウ</t>
    </rPh>
    <phoneticPr fontId="1"/>
  </si>
  <si>
    <t>マリリン・バーンズ　著　マーサ・ウェストン　絵　左京久代　訳</t>
    <rPh sb="10" eb="11">
      <t>チョ</t>
    </rPh>
    <rPh sb="22" eb="23">
      <t>エ</t>
    </rPh>
    <rPh sb="24" eb="26">
      <t>サキョウ</t>
    </rPh>
    <rPh sb="26" eb="28">
      <t>ヒサヨ</t>
    </rPh>
    <rPh sb="29" eb="30">
      <t>ヤク</t>
    </rPh>
    <phoneticPr fontId="1"/>
  </si>
  <si>
    <t>増田良子　編著</t>
    <rPh sb="0" eb="2">
      <t>マスダ</t>
    </rPh>
    <rPh sb="2" eb="4">
      <t>リョウコ</t>
    </rPh>
    <rPh sb="5" eb="6">
      <t>ヘン</t>
    </rPh>
    <rPh sb="6" eb="7">
      <t>チョ</t>
    </rPh>
    <phoneticPr fontId="1"/>
  </si>
  <si>
    <t>世界のゲーム事典</t>
    <rPh sb="0" eb="2">
      <t>セカイ</t>
    </rPh>
    <rPh sb="6" eb="8">
      <t>ジテン</t>
    </rPh>
    <phoneticPr fontId="1"/>
  </si>
  <si>
    <t>松田道弘　編</t>
    <rPh sb="0" eb="2">
      <t>マツダ</t>
    </rPh>
    <rPh sb="2" eb="4">
      <t>ミチヒロ</t>
    </rPh>
    <rPh sb="5" eb="6">
      <t>ヘン</t>
    </rPh>
    <phoneticPr fontId="1"/>
  </si>
  <si>
    <t>皆川しずく　編</t>
    <rPh sb="0" eb="2">
      <t>ミナカワ</t>
    </rPh>
    <rPh sb="6" eb="7">
      <t>ヘン</t>
    </rPh>
    <phoneticPr fontId="1"/>
  </si>
  <si>
    <t>なつかしゲーム大全　―なつゲーは生きている―</t>
    <rPh sb="7" eb="9">
      <t>タイゼン</t>
    </rPh>
    <rPh sb="16" eb="17">
      <t>イ</t>
    </rPh>
    <phoneticPr fontId="1"/>
  </si>
  <si>
    <t>ダンス創作テクニック</t>
    <rPh sb="3" eb="5">
      <t>ソウサク</t>
    </rPh>
    <phoneticPr fontId="1"/>
  </si>
  <si>
    <t>たのしいフォーク・ダンス遊び</t>
    <rPh sb="12" eb="13">
      <t>アソ</t>
    </rPh>
    <phoneticPr fontId="1"/>
  </si>
  <si>
    <t>関益久</t>
    <rPh sb="0" eb="1">
      <t>セキ</t>
    </rPh>
    <rPh sb="1" eb="2">
      <t>マ</t>
    </rPh>
    <rPh sb="2" eb="3">
      <t>ヒサ</t>
    </rPh>
    <phoneticPr fontId="1"/>
  </si>
  <si>
    <t>舞踏学源論</t>
    <rPh sb="0" eb="2">
      <t>ブトウ</t>
    </rPh>
    <rPh sb="2" eb="3">
      <t>ガク</t>
    </rPh>
    <rPh sb="3" eb="4">
      <t>ゲン</t>
    </rPh>
    <rPh sb="4" eb="5">
      <t>ロン</t>
    </rPh>
    <phoneticPr fontId="1"/>
  </si>
  <si>
    <t>モダンダンスのシステム</t>
    <phoneticPr fontId="1"/>
  </si>
  <si>
    <t>ダンスの創作過程</t>
    <rPh sb="4" eb="6">
      <t>ソウサク</t>
    </rPh>
    <rPh sb="6" eb="8">
      <t>カテイ</t>
    </rPh>
    <phoneticPr fontId="1"/>
  </si>
  <si>
    <t>顔の描き方</t>
    <rPh sb="0" eb="1">
      <t>カオ</t>
    </rPh>
    <rPh sb="2" eb="3">
      <t>エガ</t>
    </rPh>
    <rPh sb="4" eb="5">
      <t>カタ</t>
    </rPh>
    <phoneticPr fontId="1"/>
  </si>
  <si>
    <t>保育のイラスト・デザイン集</t>
    <rPh sb="0" eb="2">
      <t>ホイク</t>
    </rPh>
    <rPh sb="12" eb="13">
      <t>シュウ</t>
    </rPh>
    <phoneticPr fontId="1"/>
  </si>
  <si>
    <t>斎藤明彦　編集</t>
    <rPh sb="0" eb="2">
      <t>サイトウ</t>
    </rPh>
    <rPh sb="2" eb="4">
      <t>アキヒコ</t>
    </rPh>
    <rPh sb="5" eb="6">
      <t>ヘン</t>
    </rPh>
    <rPh sb="6" eb="7">
      <t>シュウ</t>
    </rPh>
    <phoneticPr fontId="1"/>
  </si>
  <si>
    <t>幼児の文法能力</t>
    <rPh sb="0" eb="2">
      <t>ヨウジ</t>
    </rPh>
    <rPh sb="3" eb="5">
      <t>ブンポウ</t>
    </rPh>
    <rPh sb="5" eb="6">
      <t>ノウ</t>
    </rPh>
    <rPh sb="6" eb="7">
      <t>リョク</t>
    </rPh>
    <phoneticPr fontId="1"/>
  </si>
  <si>
    <t>幼児の読み書き能力</t>
    <rPh sb="0" eb="2">
      <t>ヨウジ</t>
    </rPh>
    <rPh sb="3" eb="4">
      <t>ヨ</t>
    </rPh>
    <rPh sb="5" eb="6">
      <t>カ</t>
    </rPh>
    <rPh sb="7" eb="9">
      <t>ノウリョク</t>
    </rPh>
    <phoneticPr fontId="1"/>
  </si>
  <si>
    <t>外山滋比古</t>
    <rPh sb="0" eb="2">
      <t>トヤマ</t>
    </rPh>
    <rPh sb="2" eb="3">
      <t>シゲル</t>
    </rPh>
    <rPh sb="3" eb="5">
      <t>ヒコ</t>
    </rPh>
    <phoneticPr fontId="1"/>
  </si>
  <si>
    <t>アリス館</t>
    <rPh sb="3" eb="4">
      <t>カン</t>
    </rPh>
    <phoneticPr fontId="1"/>
  </si>
  <si>
    <t>子育ては言葉の教育から</t>
    <rPh sb="0" eb="2">
      <t>コソダ</t>
    </rPh>
    <rPh sb="4" eb="6">
      <t>コトバ</t>
    </rPh>
    <rPh sb="7" eb="9">
      <t>キョウイク</t>
    </rPh>
    <phoneticPr fontId="1"/>
  </si>
  <si>
    <t>幼児のことば資料　（1）2歳・3歳誕生日のことば記録</t>
    <rPh sb="0" eb="2">
      <t>ヨウジ</t>
    </rPh>
    <rPh sb="6" eb="8">
      <t>シリョウ</t>
    </rPh>
    <rPh sb="13" eb="14">
      <t>サイ</t>
    </rPh>
    <rPh sb="16" eb="17">
      <t>サイ</t>
    </rPh>
    <rPh sb="17" eb="20">
      <t>タンジョウビ</t>
    </rPh>
    <rPh sb="24" eb="26">
      <t>キロク</t>
    </rPh>
    <phoneticPr fontId="1"/>
  </si>
  <si>
    <t>国立国語研究所　編</t>
    <rPh sb="0" eb="2">
      <t>コクリツ</t>
    </rPh>
    <rPh sb="2" eb="4">
      <t>コクゴ</t>
    </rPh>
    <rPh sb="4" eb="7">
      <t>ケンキュウショ</t>
    </rPh>
    <rPh sb="8" eb="9">
      <t>ヘン</t>
    </rPh>
    <phoneticPr fontId="1"/>
  </si>
  <si>
    <t>秀英出版</t>
    <rPh sb="0" eb="2">
      <t>シュウエイ</t>
    </rPh>
    <rPh sb="2" eb="4">
      <t>シュッパン</t>
    </rPh>
    <phoneticPr fontId="1"/>
  </si>
  <si>
    <t>松中久儀　楠景二　編</t>
    <rPh sb="0" eb="2">
      <t>マツナカ</t>
    </rPh>
    <rPh sb="2" eb="4">
      <t>ヒサヨシ</t>
    </rPh>
    <rPh sb="5" eb="8">
      <t>クスノキケイニ</t>
    </rPh>
    <rPh sb="9" eb="10">
      <t>ヘン</t>
    </rPh>
    <phoneticPr fontId="1"/>
  </si>
  <si>
    <t>ひらけ！ポンキッキヒット曲集</t>
    <rPh sb="12" eb="13">
      <t>キョク</t>
    </rPh>
    <rPh sb="13" eb="14">
      <t>シュウ</t>
    </rPh>
    <phoneticPr fontId="1"/>
  </si>
  <si>
    <t>松山祐士　編</t>
    <rPh sb="0" eb="2">
      <t>マツヤマ</t>
    </rPh>
    <rPh sb="2" eb="4">
      <t>ユウシ</t>
    </rPh>
    <rPh sb="5" eb="6">
      <t>ヘン</t>
    </rPh>
    <phoneticPr fontId="1"/>
  </si>
  <si>
    <t>まど・みちお</t>
    <phoneticPr fontId="1"/>
  </si>
  <si>
    <t>１ねんせいになったら</t>
    <phoneticPr fontId="1"/>
  </si>
  <si>
    <t>まど・みちお　詩　長新太郎　絵</t>
    <rPh sb="7" eb="8">
      <t>ウタ</t>
    </rPh>
    <rPh sb="9" eb="10">
      <t>チョウ</t>
    </rPh>
    <rPh sb="10" eb="13">
      <t>シンタロウ</t>
    </rPh>
    <rPh sb="14" eb="15">
      <t>エ</t>
    </rPh>
    <phoneticPr fontId="1"/>
  </si>
  <si>
    <t>幼児のための音楽カリキュラム　春</t>
    <rPh sb="0" eb="2">
      <t>ヨウジ</t>
    </rPh>
    <rPh sb="6" eb="8">
      <t>オンガク</t>
    </rPh>
    <rPh sb="15" eb="16">
      <t>ハル</t>
    </rPh>
    <phoneticPr fontId="1"/>
  </si>
  <si>
    <t>増子とし</t>
    <rPh sb="0" eb="2">
      <t>マシコ</t>
    </rPh>
    <phoneticPr fontId="1"/>
  </si>
  <si>
    <t>幼児のための音楽カリキュラム　夏</t>
    <rPh sb="0" eb="2">
      <t>ヨウジ</t>
    </rPh>
    <rPh sb="6" eb="8">
      <t>オンガク</t>
    </rPh>
    <rPh sb="15" eb="16">
      <t>ナツ</t>
    </rPh>
    <phoneticPr fontId="1"/>
  </si>
  <si>
    <t>幼児のための音楽カリキュラム　秋</t>
    <rPh sb="0" eb="2">
      <t>ヨウジ</t>
    </rPh>
    <rPh sb="6" eb="8">
      <t>オンガク</t>
    </rPh>
    <rPh sb="15" eb="16">
      <t>アキ</t>
    </rPh>
    <phoneticPr fontId="1"/>
  </si>
  <si>
    <t>幼児のための音楽カリキュラム　冬</t>
    <rPh sb="0" eb="2">
      <t>ヨウジ</t>
    </rPh>
    <rPh sb="6" eb="8">
      <t>オンガク</t>
    </rPh>
    <rPh sb="15" eb="16">
      <t>フユ</t>
    </rPh>
    <phoneticPr fontId="1"/>
  </si>
  <si>
    <t>幼児の音楽　春のカリキュラム</t>
    <rPh sb="0" eb="2">
      <t>ヨウジ</t>
    </rPh>
    <rPh sb="3" eb="5">
      <t>オンガク</t>
    </rPh>
    <rPh sb="6" eb="7">
      <t>ハル</t>
    </rPh>
    <phoneticPr fontId="1"/>
  </si>
  <si>
    <t>真篠将　村田修子　編著</t>
    <rPh sb="0" eb="1">
      <t>マ</t>
    </rPh>
    <rPh sb="1" eb="2">
      <t>シノ</t>
    </rPh>
    <rPh sb="2" eb="3">
      <t>マサル</t>
    </rPh>
    <rPh sb="4" eb="8">
      <t>ムラタシュウコ</t>
    </rPh>
    <rPh sb="9" eb="10">
      <t>ヘン</t>
    </rPh>
    <rPh sb="10" eb="11">
      <t>チョ</t>
    </rPh>
    <phoneticPr fontId="1"/>
  </si>
  <si>
    <t>幼児の音楽　夏のカリキュラム</t>
    <rPh sb="0" eb="2">
      <t>ヨウジ</t>
    </rPh>
    <rPh sb="3" eb="5">
      <t>オンガク</t>
    </rPh>
    <rPh sb="6" eb="7">
      <t>ナツ</t>
    </rPh>
    <phoneticPr fontId="1"/>
  </si>
  <si>
    <t>幼児の音楽　秋のカリキュラム</t>
    <rPh sb="0" eb="2">
      <t>ヨウジ</t>
    </rPh>
    <rPh sb="3" eb="5">
      <t>オンガク</t>
    </rPh>
    <rPh sb="6" eb="7">
      <t>アキ</t>
    </rPh>
    <phoneticPr fontId="1"/>
  </si>
  <si>
    <t>幼児の音楽　冬のカリキュラム</t>
    <rPh sb="0" eb="2">
      <t>ヨウジ</t>
    </rPh>
    <rPh sb="3" eb="5">
      <t>オンガク</t>
    </rPh>
    <rPh sb="6" eb="7">
      <t>フユ</t>
    </rPh>
    <phoneticPr fontId="1"/>
  </si>
  <si>
    <t>みんな大好き234曲</t>
    <rPh sb="3" eb="5">
      <t>ダイス</t>
    </rPh>
    <rPh sb="9" eb="10">
      <t>キョク</t>
    </rPh>
    <phoneticPr fontId="1"/>
  </si>
  <si>
    <t>富橋将行　他編</t>
    <rPh sb="0" eb="1">
      <t>トミ</t>
    </rPh>
    <rPh sb="1" eb="2">
      <t>ハシ</t>
    </rPh>
    <rPh sb="2" eb="4">
      <t>マサユキ</t>
    </rPh>
    <rPh sb="5" eb="6">
      <t>タ</t>
    </rPh>
    <rPh sb="6" eb="7">
      <t>ヘン</t>
    </rPh>
    <phoneticPr fontId="1"/>
  </si>
  <si>
    <t>みんなが歌う274曲　―野山で海で―</t>
    <rPh sb="4" eb="5">
      <t>ウタ</t>
    </rPh>
    <rPh sb="9" eb="10">
      <t>キョク</t>
    </rPh>
    <rPh sb="12" eb="13">
      <t>ノ</t>
    </rPh>
    <rPh sb="13" eb="14">
      <t>ヤマ</t>
    </rPh>
    <rPh sb="15" eb="16">
      <t>ウミ</t>
    </rPh>
    <phoneticPr fontId="1"/>
  </si>
  <si>
    <t>岡本仁　編</t>
    <rPh sb="0" eb="2">
      <t>オカモト</t>
    </rPh>
    <rPh sb="2" eb="3">
      <t>ジン</t>
    </rPh>
    <rPh sb="4" eb="5">
      <t>ヘン</t>
    </rPh>
    <phoneticPr fontId="1"/>
  </si>
  <si>
    <t>野ばら社</t>
    <rPh sb="0" eb="1">
      <t>ノ</t>
    </rPh>
    <rPh sb="3" eb="4">
      <t>シャ</t>
    </rPh>
    <phoneticPr fontId="1"/>
  </si>
  <si>
    <t>ＮＨＫ　みんなのうた　第25集</t>
    <rPh sb="11" eb="12">
      <t>ダイ</t>
    </rPh>
    <rPh sb="14" eb="15">
      <t>シュウ</t>
    </rPh>
    <phoneticPr fontId="1"/>
  </si>
  <si>
    <t>矢田部宏　編</t>
    <rPh sb="0" eb="3">
      <t>ヤタベ</t>
    </rPh>
    <rPh sb="3" eb="4">
      <t>ヒロシ</t>
    </rPh>
    <rPh sb="5" eb="6">
      <t>ヘン</t>
    </rPh>
    <phoneticPr fontId="1"/>
  </si>
  <si>
    <t>4月のうた　―楽しい幼児のうた12か月―</t>
    <rPh sb="1" eb="2">
      <t>ガツ</t>
    </rPh>
    <rPh sb="7" eb="8">
      <t>タノ</t>
    </rPh>
    <rPh sb="10" eb="12">
      <t>ヨウジ</t>
    </rPh>
    <rPh sb="18" eb="19">
      <t>ゲツ</t>
    </rPh>
    <phoneticPr fontId="1"/>
  </si>
  <si>
    <t>山根奨　中村きみ　編著</t>
    <rPh sb="0" eb="2">
      <t>ヤマネ</t>
    </rPh>
    <rPh sb="2" eb="3">
      <t>ススム</t>
    </rPh>
    <rPh sb="4" eb="6">
      <t>ナカムラ</t>
    </rPh>
    <rPh sb="9" eb="10">
      <t>ヘン</t>
    </rPh>
    <rPh sb="10" eb="11">
      <t>チョ</t>
    </rPh>
    <phoneticPr fontId="1"/>
  </si>
  <si>
    <t>ひかりのくに</t>
  </si>
  <si>
    <t>ろばの会　編</t>
    <rPh sb="3" eb="4">
      <t>カイ</t>
    </rPh>
    <rPh sb="5" eb="6">
      <t>ヘン</t>
    </rPh>
    <phoneticPr fontId="1"/>
  </si>
  <si>
    <t>小鳩くるみのあそびたい歌すきな歌</t>
    <rPh sb="0" eb="2">
      <t>コバト</t>
    </rPh>
    <rPh sb="11" eb="12">
      <t>ウタ</t>
    </rPh>
    <rPh sb="15" eb="16">
      <t>ウタ</t>
    </rPh>
    <phoneticPr fontId="1"/>
  </si>
  <si>
    <t>鷲津名都江</t>
    <rPh sb="0" eb="1">
      <t>ワシ</t>
    </rPh>
    <rPh sb="1" eb="2">
      <t>ツ</t>
    </rPh>
    <rPh sb="2" eb="3">
      <t>ナ</t>
    </rPh>
    <rPh sb="3" eb="4">
      <t>ト</t>
    </rPh>
    <rPh sb="4" eb="5">
      <t>エ</t>
    </rPh>
    <phoneticPr fontId="1"/>
  </si>
  <si>
    <t>西舘好子</t>
    <rPh sb="0" eb="2">
      <t>ニシダテ</t>
    </rPh>
    <rPh sb="2" eb="4">
      <t>ヨシコ</t>
    </rPh>
    <phoneticPr fontId="1"/>
  </si>
  <si>
    <t>童謡でてこい</t>
    <rPh sb="0" eb="2">
      <t>ドウヨウ</t>
    </rPh>
    <phoneticPr fontId="1"/>
  </si>
  <si>
    <t>阪田寛夫</t>
    <rPh sb="0" eb="2">
      <t>サカタ</t>
    </rPh>
    <rPh sb="2" eb="4">
      <t>ヒロオ</t>
    </rPh>
    <phoneticPr fontId="1"/>
  </si>
  <si>
    <t>子どもの歌を語る　―唱歌と童謡―</t>
    <rPh sb="0" eb="1">
      <t>コ</t>
    </rPh>
    <rPh sb="4" eb="5">
      <t>ウタ</t>
    </rPh>
    <rPh sb="6" eb="7">
      <t>カタ</t>
    </rPh>
    <rPh sb="10" eb="12">
      <t>ショウカ</t>
    </rPh>
    <rPh sb="13" eb="15">
      <t>ドウヨウ</t>
    </rPh>
    <phoneticPr fontId="1"/>
  </si>
  <si>
    <t>山住正己</t>
    <rPh sb="0" eb="1">
      <t>ヤマ</t>
    </rPh>
    <rPh sb="1" eb="2">
      <t>スミ</t>
    </rPh>
    <rPh sb="2" eb="4">
      <t>マサミ</t>
    </rPh>
    <phoneticPr fontId="1"/>
  </si>
  <si>
    <t>子供の舞踊</t>
    <rPh sb="0" eb="2">
      <t>コドモ</t>
    </rPh>
    <rPh sb="3" eb="5">
      <t>ブヨウ</t>
    </rPh>
    <phoneticPr fontId="1"/>
  </si>
  <si>
    <t>石井漠</t>
    <rPh sb="0" eb="2">
      <t>イシイ</t>
    </rPh>
    <rPh sb="2" eb="3">
      <t>バク</t>
    </rPh>
    <phoneticPr fontId="1"/>
  </si>
  <si>
    <t>太鼓に挑戦　―子どもの和太鼓入門―</t>
    <rPh sb="0" eb="2">
      <t>タイコ</t>
    </rPh>
    <rPh sb="3" eb="5">
      <t>チョウセン</t>
    </rPh>
    <rPh sb="7" eb="8">
      <t>コ</t>
    </rPh>
    <rPh sb="11" eb="12">
      <t>ワ</t>
    </rPh>
    <rPh sb="12" eb="14">
      <t>ダイコ</t>
    </rPh>
    <rPh sb="14" eb="16">
      <t>ニュウモン</t>
    </rPh>
    <phoneticPr fontId="1"/>
  </si>
  <si>
    <t>太鼓センター　編</t>
    <rPh sb="0" eb="2">
      <t>タイコ</t>
    </rPh>
    <rPh sb="7" eb="8">
      <t>ヘン</t>
    </rPh>
    <phoneticPr fontId="1"/>
  </si>
  <si>
    <t>日本人智協学会　編・訳</t>
    <rPh sb="0" eb="2">
      <t>ニホン</t>
    </rPh>
    <rPh sb="2" eb="4">
      <t>ジンチ</t>
    </rPh>
    <rPh sb="4" eb="5">
      <t>キョウ</t>
    </rPh>
    <rPh sb="5" eb="7">
      <t>ガッカイ</t>
    </rPh>
    <rPh sb="8" eb="9">
      <t>ヘン</t>
    </rPh>
    <rPh sb="10" eb="11">
      <t>ヤク</t>
    </rPh>
    <phoneticPr fontId="1"/>
  </si>
  <si>
    <t>泰流社</t>
    <rPh sb="0" eb="1">
      <t>タイ</t>
    </rPh>
    <rPh sb="1" eb="2">
      <t>リュウ</t>
    </rPh>
    <rPh sb="2" eb="3">
      <t>シャ</t>
    </rPh>
    <phoneticPr fontId="1"/>
  </si>
  <si>
    <t>演技入門ハンドブック</t>
    <rPh sb="0" eb="2">
      <t>エンギ</t>
    </rPh>
    <rPh sb="2" eb="4">
      <t>ニュウモン</t>
    </rPh>
    <phoneticPr fontId="1"/>
  </si>
  <si>
    <t>へんしん衣裳</t>
    <rPh sb="4" eb="6">
      <t>イショウ</t>
    </rPh>
    <phoneticPr fontId="1"/>
  </si>
  <si>
    <t>岡本颯子</t>
    <rPh sb="0" eb="2">
      <t>オカモト</t>
    </rPh>
    <rPh sb="2" eb="3">
      <t>ソウ</t>
    </rPh>
    <rPh sb="3" eb="4">
      <t>コ</t>
    </rPh>
    <phoneticPr fontId="1"/>
  </si>
  <si>
    <t>こどものためのそうさくえいごげき</t>
    <phoneticPr fontId="1"/>
  </si>
  <si>
    <t>柚木圭</t>
    <rPh sb="0" eb="2">
      <t>ユズキ</t>
    </rPh>
    <rPh sb="2" eb="3">
      <t>ケイ</t>
    </rPh>
    <phoneticPr fontId="1"/>
  </si>
  <si>
    <t>ザ・パントマイム</t>
    <phoneticPr fontId="1"/>
  </si>
  <si>
    <t>カンジヤマ・マイム</t>
    <phoneticPr fontId="1"/>
  </si>
  <si>
    <t>児童劇の衣裳をつくる</t>
    <rPh sb="0" eb="2">
      <t>ジドウ</t>
    </rPh>
    <rPh sb="2" eb="3">
      <t>ゲキ</t>
    </rPh>
    <rPh sb="4" eb="6">
      <t>イショウ</t>
    </rPh>
    <phoneticPr fontId="1"/>
  </si>
  <si>
    <t>中田幸平</t>
    <rPh sb="0" eb="2">
      <t>ナカタ</t>
    </rPh>
    <rPh sb="2" eb="3">
      <t>コウ</t>
    </rPh>
    <rPh sb="3" eb="4">
      <t>ヘイ</t>
    </rPh>
    <phoneticPr fontId="1"/>
  </si>
  <si>
    <t>カップシアター　―紙カップで作る絵人形劇―</t>
    <rPh sb="9" eb="10">
      <t>カミ</t>
    </rPh>
    <rPh sb="14" eb="15">
      <t>ツク</t>
    </rPh>
    <rPh sb="16" eb="17">
      <t>エ</t>
    </rPh>
    <rPh sb="17" eb="20">
      <t>ニンギョウゲキ</t>
    </rPh>
    <phoneticPr fontId="1"/>
  </si>
  <si>
    <t>浅野ななみ</t>
    <rPh sb="0" eb="2">
      <t>アサノ</t>
    </rPh>
    <phoneticPr fontId="1"/>
  </si>
  <si>
    <t>荒木文子　千金美穂</t>
    <rPh sb="0" eb="2">
      <t>アラキ</t>
    </rPh>
    <rPh sb="2" eb="4">
      <t>フミコ</t>
    </rPh>
    <rPh sb="5" eb="7">
      <t>チガネ</t>
    </rPh>
    <rPh sb="7" eb="9">
      <t>ミホ</t>
    </rPh>
    <phoneticPr fontId="1"/>
  </si>
  <si>
    <t>たのしいコミュニケーションニコニコ人形保育</t>
    <rPh sb="17" eb="19">
      <t>ニンギョウ</t>
    </rPh>
    <rPh sb="19" eb="21">
      <t>ホイク</t>
    </rPh>
    <phoneticPr fontId="1"/>
  </si>
  <si>
    <t>阿部恵　編著</t>
    <rPh sb="0" eb="2">
      <t>アベ</t>
    </rPh>
    <rPh sb="2" eb="3">
      <t>メグミ</t>
    </rPh>
    <rPh sb="4" eb="5">
      <t>ヘン</t>
    </rPh>
    <rPh sb="5" eb="6">
      <t>チョ</t>
    </rPh>
    <phoneticPr fontId="1"/>
  </si>
  <si>
    <t>30分でできるわくわくカップシアター</t>
    <rPh sb="2" eb="3">
      <t>フン</t>
    </rPh>
    <phoneticPr fontId="1"/>
  </si>
  <si>
    <t>ラクラクかんたんパネルシアター　2</t>
    <phoneticPr fontId="1"/>
  </si>
  <si>
    <t>阿部恵のパネルシアターベストセレクション</t>
    <rPh sb="0" eb="2">
      <t>アベ</t>
    </rPh>
    <rPh sb="2" eb="3">
      <t>メグミ</t>
    </rPh>
    <phoneticPr fontId="1"/>
  </si>
  <si>
    <t>豊かな感性を育むパネルシアター</t>
    <rPh sb="0" eb="1">
      <t>ユタ</t>
    </rPh>
    <rPh sb="3" eb="5">
      <t>カンセイ</t>
    </rPh>
    <rPh sb="6" eb="7">
      <t>ハグク</t>
    </rPh>
    <phoneticPr fontId="1"/>
  </si>
  <si>
    <t>ザ・パネルシアター　1</t>
    <phoneticPr fontId="1"/>
  </si>
  <si>
    <t>ザ・パネルシアター　2</t>
  </si>
  <si>
    <t>続・ザペープサート</t>
    <rPh sb="0" eb="1">
      <t>ゾク</t>
    </rPh>
    <phoneticPr fontId="1"/>
  </si>
  <si>
    <t>いろいろいっぱいパネルシアター</t>
    <phoneticPr fontId="1"/>
  </si>
  <si>
    <t>ＣＯＣＯナッツ　他</t>
    <rPh sb="8" eb="9">
      <t>タ</t>
    </rPh>
    <phoneticPr fontId="1"/>
  </si>
  <si>
    <t>大東出版社</t>
    <rPh sb="0" eb="2">
      <t>ダイトウ</t>
    </rPh>
    <rPh sb="2" eb="5">
      <t>シュッパンシャ</t>
    </rPh>
    <phoneticPr fontId="1"/>
  </si>
  <si>
    <t>川尻泰司</t>
    <rPh sb="0" eb="2">
      <t>カワジリ</t>
    </rPh>
    <rPh sb="2" eb="4">
      <t>タイジ</t>
    </rPh>
    <phoneticPr fontId="1"/>
  </si>
  <si>
    <t>まあせんせいとペープサートであそぼう</t>
    <phoneticPr fontId="1"/>
  </si>
  <si>
    <t>からくり人形作り方18選</t>
    <rPh sb="4" eb="6">
      <t>ニンギョウ</t>
    </rPh>
    <rPh sb="6" eb="7">
      <t>ツク</t>
    </rPh>
    <rPh sb="8" eb="9">
      <t>カタ</t>
    </rPh>
    <rPh sb="11" eb="12">
      <t>セン</t>
    </rPh>
    <phoneticPr fontId="1"/>
  </si>
  <si>
    <t>つくってみせるちいさな劇場</t>
    <rPh sb="11" eb="13">
      <t>ゲキジョウ</t>
    </rPh>
    <phoneticPr fontId="1"/>
  </si>
  <si>
    <t>ケロポンズのごきげんミュージックシアター</t>
    <phoneticPr fontId="1"/>
  </si>
  <si>
    <t>影絵をつくる</t>
    <rPh sb="0" eb="2">
      <t>カゲエ</t>
    </rPh>
    <phoneticPr fontId="1"/>
  </si>
  <si>
    <t>後藤圭</t>
    <rPh sb="0" eb="2">
      <t>ゴトウ</t>
    </rPh>
    <rPh sb="2" eb="3">
      <t>ケイ</t>
    </rPh>
    <phoneticPr fontId="1"/>
  </si>
  <si>
    <t>小林雅代</t>
    <rPh sb="0" eb="2">
      <t>コバヤシ</t>
    </rPh>
    <rPh sb="2" eb="4">
      <t>マサヨ</t>
    </rPh>
    <phoneticPr fontId="1"/>
  </si>
  <si>
    <t>小林雅代のかならずできるベストパネルシアター</t>
    <rPh sb="0" eb="2">
      <t>コバヤシ</t>
    </rPh>
    <rPh sb="2" eb="4">
      <t>マサヨ</t>
    </rPh>
    <phoneticPr fontId="1"/>
  </si>
  <si>
    <t>子どもとたのしむ人形づくり　人形あそび</t>
    <rPh sb="0" eb="1">
      <t>コ</t>
    </rPh>
    <rPh sb="8" eb="10">
      <t>ニンギョウ</t>
    </rPh>
    <rPh sb="14" eb="16">
      <t>ニンギョウ</t>
    </rPh>
    <phoneticPr fontId="1"/>
  </si>
  <si>
    <t>手近な材料でできる人形劇とテーブル劇場</t>
    <rPh sb="0" eb="2">
      <t>テヂカ</t>
    </rPh>
    <rPh sb="3" eb="5">
      <t>ザイリョウ</t>
    </rPh>
    <rPh sb="9" eb="12">
      <t>ニンギョウゲキ</t>
    </rPh>
    <rPh sb="17" eb="19">
      <t>ゲキジョウ</t>
    </rPh>
    <phoneticPr fontId="1"/>
  </si>
  <si>
    <t>斎田喬　村上幸雄</t>
    <rPh sb="0" eb="2">
      <t>サイダ</t>
    </rPh>
    <rPh sb="2" eb="3">
      <t>タカシ</t>
    </rPh>
    <rPh sb="4" eb="6">
      <t>ムラカミ</t>
    </rPh>
    <rPh sb="6" eb="8">
      <t>ユキオ</t>
    </rPh>
    <phoneticPr fontId="1"/>
  </si>
  <si>
    <t>新沢としひこのどれみふぁシアター</t>
    <rPh sb="0" eb="2">
      <t>シンザワ</t>
    </rPh>
    <phoneticPr fontId="1"/>
  </si>
  <si>
    <t>島田明美のわくわくスポンジシアター</t>
    <rPh sb="0" eb="2">
      <t>シマダ</t>
    </rPh>
    <rPh sb="2" eb="4">
      <t>アケミ</t>
    </rPh>
    <phoneticPr fontId="1"/>
  </si>
  <si>
    <t>たのしい人形劇選集</t>
    <rPh sb="4" eb="7">
      <t>ニンギョウゲキ</t>
    </rPh>
    <rPh sb="7" eb="9">
      <t>センシュウ</t>
    </rPh>
    <phoneticPr fontId="1"/>
  </si>
  <si>
    <t>志摩宏　志摩和子　編</t>
    <rPh sb="0" eb="2">
      <t>シマ</t>
    </rPh>
    <rPh sb="2" eb="3">
      <t>ヒロシ</t>
    </rPh>
    <rPh sb="4" eb="6">
      <t>シマ</t>
    </rPh>
    <rPh sb="6" eb="8">
      <t>カズコ</t>
    </rPh>
    <rPh sb="9" eb="10">
      <t>ヘン</t>
    </rPh>
    <phoneticPr fontId="1"/>
  </si>
  <si>
    <t>関稚子　著　杉山範子　画</t>
    <rPh sb="0" eb="1">
      <t>セキ</t>
    </rPh>
    <rPh sb="1" eb="3">
      <t>チコ</t>
    </rPh>
    <rPh sb="4" eb="5">
      <t>チョ</t>
    </rPh>
    <rPh sb="6" eb="10">
      <t>スギヤマノリコ</t>
    </rPh>
    <rPh sb="11" eb="12">
      <t>ガ</t>
    </rPh>
    <phoneticPr fontId="1"/>
  </si>
  <si>
    <t>やっぱりパネルシアターであそぼ</t>
    <phoneticPr fontId="1"/>
  </si>
  <si>
    <t>パネルシアターであそぼ</t>
    <phoneticPr fontId="1"/>
  </si>
  <si>
    <t>関稚子　杉山範子　</t>
    <rPh sb="0" eb="1">
      <t>セキ</t>
    </rPh>
    <rPh sb="1" eb="3">
      <t>チコ</t>
    </rPh>
    <rPh sb="4" eb="8">
      <t>スギヤマノリコ</t>
    </rPh>
    <phoneticPr fontId="1"/>
  </si>
  <si>
    <t>おいでおいでパネルシアターであそぼ</t>
    <phoneticPr fontId="1"/>
  </si>
  <si>
    <t>高橋司　編著　三島麻記子　画</t>
    <rPh sb="0" eb="2">
      <t>タカハシ</t>
    </rPh>
    <rPh sb="2" eb="3">
      <t>ツカサ</t>
    </rPh>
    <rPh sb="4" eb="5">
      <t>ヘン</t>
    </rPh>
    <rPh sb="5" eb="6">
      <t>チョ</t>
    </rPh>
    <rPh sb="7" eb="9">
      <t>ミシマ</t>
    </rPh>
    <rPh sb="9" eb="12">
      <t>マキコ</t>
    </rPh>
    <rPh sb="13" eb="14">
      <t>ガ</t>
    </rPh>
    <phoneticPr fontId="1"/>
  </si>
  <si>
    <t>人形画集　上　―ペープサート―</t>
    <rPh sb="0" eb="2">
      <t>ニンギョウ</t>
    </rPh>
    <rPh sb="2" eb="3">
      <t>ガ</t>
    </rPh>
    <rPh sb="3" eb="4">
      <t>シュウ</t>
    </rPh>
    <rPh sb="5" eb="6">
      <t>ジョウ</t>
    </rPh>
    <phoneticPr fontId="1"/>
  </si>
  <si>
    <t>永柴孝堂　著　西原比呂志　井上治男　画</t>
    <rPh sb="0" eb="1">
      <t>ナガ</t>
    </rPh>
    <rPh sb="1" eb="2">
      <t>シバ</t>
    </rPh>
    <rPh sb="2" eb="3">
      <t>タカシ</t>
    </rPh>
    <rPh sb="3" eb="4">
      <t>ドウ</t>
    </rPh>
    <rPh sb="5" eb="6">
      <t>チョ</t>
    </rPh>
    <rPh sb="7" eb="9">
      <t>サイバラ</t>
    </rPh>
    <rPh sb="9" eb="12">
      <t>ヒロシ</t>
    </rPh>
    <rPh sb="13" eb="15">
      <t>イノウエ</t>
    </rPh>
    <rPh sb="15" eb="17">
      <t>ハルオ</t>
    </rPh>
    <rPh sb="18" eb="19">
      <t>ガ</t>
    </rPh>
    <phoneticPr fontId="1"/>
  </si>
  <si>
    <t>人形画集　中　―ペープサート―</t>
    <rPh sb="0" eb="2">
      <t>ニンギョウ</t>
    </rPh>
    <rPh sb="2" eb="3">
      <t>ガ</t>
    </rPh>
    <rPh sb="3" eb="4">
      <t>シュウ</t>
    </rPh>
    <rPh sb="5" eb="6">
      <t>チュウ</t>
    </rPh>
    <phoneticPr fontId="1"/>
  </si>
  <si>
    <t>人形画集　下　―ペープサート―</t>
    <rPh sb="0" eb="2">
      <t>ニンギョウ</t>
    </rPh>
    <rPh sb="2" eb="3">
      <t>ガ</t>
    </rPh>
    <rPh sb="3" eb="4">
      <t>シュウ</t>
    </rPh>
    <rPh sb="5" eb="6">
      <t>ゲ</t>
    </rPh>
    <phoneticPr fontId="1"/>
  </si>
  <si>
    <t>永柴孝堂</t>
    <rPh sb="0" eb="1">
      <t>ナガ</t>
    </rPh>
    <rPh sb="1" eb="2">
      <t>シバ</t>
    </rPh>
    <rPh sb="2" eb="3">
      <t>タカシ</t>
    </rPh>
    <rPh sb="3" eb="4">
      <t>ドウ</t>
    </rPh>
    <phoneticPr fontId="1"/>
  </si>
  <si>
    <t>長縄泰子　著　村上幸雄　脚本</t>
    <rPh sb="0" eb="2">
      <t>ナガナワ</t>
    </rPh>
    <rPh sb="2" eb="4">
      <t>ヤスコ</t>
    </rPh>
    <rPh sb="5" eb="6">
      <t>チョ</t>
    </rPh>
    <rPh sb="7" eb="9">
      <t>ムラカミ</t>
    </rPh>
    <rPh sb="9" eb="11">
      <t>ユキオ</t>
    </rPh>
    <rPh sb="12" eb="14">
      <t>キャクホン</t>
    </rPh>
    <phoneticPr fontId="1"/>
  </si>
  <si>
    <t>軍手人形の動物園</t>
    <rPh sb="0" eb="2">
      <t>グンテ</t>
    </rPh>
    <rPh sb="2" eb="4">
      <t>ニンギョウ</t>
    </rPh>
    <rPh sb="5" eb="8">
      <t>ドウブツエン</t>
    </rPh>
    <phoneticPr fontId="1"/>
  </si>
  <si>
    <t>長縄泰子</t>
    <rPh sb="0" eb="2">
      <t>ナガナワ</t>
    </rPh>
    <rPh sb="2" eb="4">
      <t>ヤスコ</t>
    </rPh>
    <phoneticPr fontId="1"/>
  </si>
  <si>
    <t>長縄泰子　石原ひとみ</t>
    <rPh sb="0" eb="2">
      <t>ナガナワ</t>
    </rPh>
    <rPh sb="2" eb="4">
      <t>ヤスコ</t>
    </rPh>
    <rPh sb="5" eb="7">
      <t>イシハラ</t>
    </rPh>
    <phoneticPr fontId="1"/>
  </si>
  <si>
    <t>ザ・テーブルシアター　―てぶくろ人形―</t>
    <rPh sb="16" eb="18">
      <t>ニンギョウ</t>
    </rPh>
    <phoneticPr fontId="1"/>
  </si>
  <si>
    <t>長縄泰子　都丸つや子</t>
    <rPh sb="0" eb="2">
      <t>ナガナワ</t>
    </rPh>
    <rPh sb="2" eb="4">
      <t>ヤスコ</t>
    </rPh>
    <rPh sb="5" eb="7">
      <t>トマル</t>
    </rPh>
    <rPh sb="9" eb="10">
      <t>コ</t>
    </rPh>
    <phoneticPr fontId="1"/>
  </si>
  <si>
    <t>子どもと楽しむエプロンシアター</t>
    <rPh sb="0" eb="1">
      <t>コ</t>
    </rPh>
    <rPh sb="4" eb="5">
      <t>タノ</t>
    </rPh>
    <phoneticPr fontId="1"/>
  </si>
  <si>
    <t>簡単手作り中谷真弓のエプロンシアターベストセレクション</t>
    <rPh sb="0" eb="2">
      <t>カンタン</t>
    </rPh>
    <rPh sb="2" eb="4">
      <t>テヅク</t>
    </rPh>
    <rPh sb="5" eb="7">
      <t>ナカタニ</t>
    </rPh>
    <rPh sb="7" eb="9">
      <t>マユミ</t>
    </rPh>
    <phoneticPr fontId="1"/>
  </si>
  <si>
    <t>イメージを豊かにする　エプロンシアター</t>
    <rPh sb="5" eb="6">
      <t>ユタ</t>
    </rPh>
    <phoneticPr fontId="1"/>
  </si>
  <si>
    <t>ザ・エプロンシアター　1</t>
    <phoneticPr fontId="1"/>
  </si>
  <si>
    <t>ザ・エプロンシアター　2</t>
  </si>
  <si>
    <t>ザ・エプロンシアター　3</t>
  </si>
  <si>
    <t>お話いっぱいエプロンシアター</t>
    <rPh sb="1" eb="2">
      <t>ハナシ</t>
    </rPh>
    <phoneticPr fontId="1"/>
  </si>
  <si>
    <t>楽しく手づくりエプロンシアター</t>
    <rPh sb="0" eb="1">
      <t>タノ</t>
    </rPh>
    <rPh sb="3" eb="4">
      <t>テ</t>
    </rPh>
    <phoneticPr fontId="1"/>
  </si>
  <si>
    <t>人形劇をつくる</t>
    <rPh sb="0" eb="3">
      <t>ニンギョウゲキ</t>
    </rPh>
    <phoneticPr fontId="1"/>
  </si>
  <si>
    <t>丹下進</t>
    <rPh sb="0" eb="2">
      <t>タンゲ</t>
    </rPh>
    <rPh sb="2" eb="3">
      <t>ススム</t>
    </rPh>
    <phoneticPr fontId="1"/>
  </si>
  <si>
    <t>パネルシアター保育・実践講座</t>
    <rPh sb="7" eb="9">
      <t>ホイク</t>
    </rPh>
    <rPh sb="10" eb="12">
      <t>ジッセン</t>
    </rPh>
    <rPh sb="12" eb="14">
      <t>コウザ</t>
    </rPh>
    <phoneticPr fontId="1"/>
  </si>
  <si>
    <t>高橋司</t>
    <rPh sb="0" eb="2">
      <t>タカハシ</t>
    </rPh>
    <rPh sb="2" eb="3">
      <t>ツカサ</t>
    </rPh>
    <phoneticPr fontId="1"/>
  </si>
  <si>
    <t>パネルシアターの世界　実技編　4</t>
    <rPh sb="8" eb="10">
      <t>セカイ</t>
    </rPh>
    <rPh sb="11" eb="13">
      <t>ジツギ</t>
    </rPh>
    <rPh sb="13" eb="14">
      <t>ヘン</t>
    </rPh>
    <phoneticPr fontId="1"/>
  </si>
  <si>
    <t>弘前ひさし　著　日本保育実技研究所　編</t>
    <rPh sb="0" eb="1">
      <t>ヒロ</t>
    </rPh>
    <rPh sb="1" eb="2">
      <t>マエ</t>
    </rPh>
    <rPh sb="6" eb="7">
      <t>チョ</t>
    </rPh>
    <rPh sb="8" eb="10">
      <t>ニホン</t>
    </rPh>
    <rPh sb="10" eb="12">
      <t>ホイク</t>
    </rPh>
    <rPh sb="12" eb="14">
      <t>ジツギ</t>
    </rPh>
    <rPh sb="14" eb="17">
      <t>ケンキュウショ</t>
    </rPh>
    <rPh sb="18" eb="19">
      <t>ヘン</t>
    </rPh>
    <phoneticPr fontId="1"/>
  </si>
  <si>
    <t>影絵はひとりぼっち</t>
    <rPh sb="0" eb="2">
      <t>カゲエ</t>
    </rPh>
    <phoneticPr fontId="1"/>
  </si>
  <si>
    <t>藤城清治</t>
    <rPh sb="0" eb="2">
      <t>フジシロ</t>
    </rPh>
    <rPh sb="2" eb="4">
      <t>セイジ</t>
    </rPh>
    <phoneticPr fontId="1"/>
  </si>
  <si>
    <t>三水社</t>
    <rPh sb="0" eb="1">
      <t>サン</t>
    </rPh>
    <rPh sb="1" eb="2">
      <t>スイ</t>
    </rPh>
    <rPh sb="2" eb="3">
      <t>シャ</t>
    </rPh>
    <phoneticPr fontId="1"/>
  </si>
  <si>
    <t>藤田佳子　著　石井たか子　画</t>
    <rPh sb="0" eb="2">
      <t>フジタ</t>
    </rPh>
    <rPh sb="2" eb="3">
      <t>ヨシ</t>
    </rPh>
    <rPh sb="3" eb="4">
      <t>コ</t>
    </rPh>
    <rPh sb="5" eb="6">
      <t>チョ</t>
    </rPh>
    <rPh sb="7" eb="9">
      <t>イシイ</t>
    </rPh>
    <rPh sb="11" eb="12">
      <t>コ</t>
    </rPh>
    <rPh sb="13" eb="14">
      <t>ガ</t>
    </rPh>
    <phoneticPr fontId="1"/>
  </si>
  <si>
    <t>藤田佳子　著　吉野真由美　画</t>
    <rPh sb="0" eb="2">
      <t>フジタ</t>
    </rPh>
    <rPh sb="2" eb="3">
      <t>ヨシ</t>
    </rPh>
    <rPh sb="3" eb="4">
      <t>コ</t>
    </rPh>
    <rPh sb="5" eb="6">
      <t>チョ</t>
    </rPh>
    <rPh sb="7" eb="9">
      <t>ヨシノ</t>
    </rPh>
    <rPh sb="9" eb="12">
      <t>マユミ</t>
    </rPh>
    <rPh sb="13" eb="14">
      <t>ガ</t>
    </rPh>
    <phoneticPr fontId="1"/>
  </si>
  <si>
    <t>増田裕子のミュージックパネル</t>
    <rPh sb="0" eb="2">
      <t>マスダ</t>
    </rPh>
    <rPh sb="2" eb="4">
      <t>ユウコ</t>
    </rPh>
    <phoneticPr fontId="1"/>
  </si>
  <si>
    <t>ミュージックパネルであそぼう</t>
    <phoneticPr fontId="1"/>
  </si>
  <si>
    <t>増田裕子</t>
    <rPh sb="0" eb="2">
      <t>マスダ</t>
    </rPh>
    <rPh sb="2" eb="4">
      <t>ユウコ</t>
    </rPh>
    <phoneticPr fontId="1"/>
  </si>
  <si>
    <t>人形芝居の生かしかた　―脚本と演出―</t>
    <rPh sb="0" eb="2">
      <t>ニンギョウ</t>
    </rPh>
    <rPh sb="2" eb="4">
      <t>シバイ</t>
    </rPh>
    <rPh sb="5" eb="6">
      <t>イ</t>
    </rPh>
    <rPh sb="12" eb="14">
      <t>キャクホン</t>
    </rPh>
    <rPh sb="15" eb="17">
      <t>エンシュツ</t>
    </rPh>
    <phoneticPr fontId="1"/>
  </si>
  <si>
    <t>松葉重庸</t>
    <rPh sb="0" eb="2">
      <t>マツバ</t>
    </rPh>
    <rPh sb="2" eb="3">
      <t>オモ</t>
    </rPh>
    <rPh sb="3" eb="4">
      <t>ヨウ</t>
    </rPh>
    <phoneticPr fontId="1"/>
  </si>
  <si>
    <t>人形芝居と保育</t>
    <rPh sb="0" eb="2">
      <t>ニンギョウ</t>
    </rPh>
    <rPh sb="2" eb="4">
      <t>シバイ</t>
    </rPh>
    <rPh sb="5" eb="7">
      <t>ホイク</t>
    </rPh>
    <phoneticPr fontId="1"/>
  </si>
  <si>
    <t>佐藤芳子</t>
    <rPh sb="0" eb="2">
      <t>サトウ</t>
    </rPh>
    <rPh sb="2" eb="3">
      <t>ヨシ</t>
    </rPh>
    <rPh sb="3" eb="4">
      <t>コ</t>
    </rPh>
    <phoneticPr fontId="1"/>
  </si>
  <si>
    <t>たのしい絵遊び歌遊びパネルシアター</t>
    <rPh sb="4" eb="5">
      <t>エ</t>
    </rPh>
    <rPh sb="5" eb="6">
      <t>アソ</t>
    </rPh>
    <rPh sb="7" eb="8">
      <t>ウタ</t>
    </rPh>
    <rPh sb="8" eb="9">
      <t>アソ</t>
    </rPh>
    <phoneticPr fontId="1"/>
  </si>
  <si>
    <t>パネルシアター　2　―たのしい絵遊び歌遊び―</t>
    <phoneticPr fontId="1"/>
  </si>
  <si>
    <t>パネルシアター　3　たのしい絵遊び歌遊び</t>
    <phoneticPr fontId="1"/>
  </si>
  <si>
    <t>明治図書出版</t>
    <rPh sb="0" eb="2">
      <t>メイジ</t>
    </rPh>
    <rPh sb="2" eb="4">
      <t>トショ</t>
    </rPh>
    <phoneticPr fontId="1"/>
  </si>
  <si>
    <t>人形劇ハンドブック</t>
    <rPh sb="0" eb="3">
      <t>ニンギョウゲキ</t>
    </rPh>
    <phoneticPr fontId="1"/>
  </si>
  <si>
    <t>宮原大刀夫</t>
    <rPh sb="0" eb="2">
      <t>ミヤハラ</t>
    </rPh>
    <rPh sb="2" eb="3">
      <t>ダイ</t>
    </rPh>
    <rPh sb="3" eb="4">
      <t>カタナ</t>
    </rPh>
    <rPh sb="4" eb="5">
      <t>オット</t>
    </rPh>
    <phoneticPr fontId="1"/>
  </si>
  <si>
    <t>人形劇のアイデア　―手近な素材でできる―</t>
    <rPh sb="0" eb="3">
      <t>ニンギョウゲキ</t>
    </rPh>
    <rPh sb="10" eb="12">
      <t>テヂカ</t>
    </rPh>
    <rPh sb="13" eb="15">
      <t>ソザイ</t>
    </rPh>
    <phoneticPr fontId="1"/>
  </si>
  <si>
    <t>人形劇とペープサート脚本集</t>
    <rPh sb="0" eb="3">
      <t>ニンギョウゲキ</t>
    </rPh>
    <rPh sb="10" eb="12">
      <t>キャクホン</t>
    </rPh>
    <rPh sb="12" eb="13">
      <t>シュウ</t>
    </rPh>
    <phoneticPr fontId="1"/>
  </si>
  <si>
    <t>やってみよう　フランネル・シアター</t>
    <phoneticPr fontId="1"/>
  </si>
  <si>
    <t>6つの人形でできる12の人形劇</t>
    <rPh sb="3" eb="5">
      <t>ニンギョウ</t>
    </rPh>
    <rPh sb="12" eb="15">
      <t>ニンギョウゲキ</t>
    </rPh>
    <phoneticPr fontId="1"/>
  </si>
  <si>
    <t>村上幸雄　豊田君夫</t>
    <rPh sb="0" eb="2">
      <t>ムラカミ</t>
    </rPh>
    <rPh sb="2" eb="4">
      <t>ユキオ</t>
    </rPh>
    <rPh sb="5" eb="7">
      <t>トヨダ</t>
    </rPh>
    <rPh sb="7" eb="9">
      <t>キミオ</t>
    </rPh>
    <phoneticPr fontId="1"/>
  </si>
  <si>
    <t>影絵あそびからファンタジー影絵劇まで</t>
    <rPh sb="0" eb="2">
      <t>カゲエ</t>
    </rPh>
    <rPh sb="13" eb="15">
      <t>カゲエ</t>
    </rPh>
    <rPh sb="15" eb="16">
      <t>ゲキ</t>
    </rPh>
    <phoneticPr fontId="1"/>
  </si>
  <si>
    <t>ペープサート　―ＡからＺ―</t>
    <phoneticPr fontId="1"/>
  </si>
  <si>
    <t>楽しい影絵遊び・影絵劇</t>
    <rPh sb="0" eb="1">
      <t>タノ</t>
    </rPh>
    <rPh sb="3" eb="5">
      <t>カゲエ</t>
    </rPh>
    <rPh sb="5" eb="6">
      <t>アソ</t>
    </rPh>
    <rPh sb="8" eb="10">
      <t>カゲエ</t>
    </rPh>
    <rPh sb="10" eb="11">
      <t>ゲキ</t>
    </rPh>
    <phoneticPr fontId="1"/>
  </si>
  <si>
    <t>巡静一　村上香</t>
    <rPh sb="0" eb="1">
      <t>メグ</t>
    </rPh>
    <rPh sb="1" eb="3">
      <t>セイイチ</t>
    </rPh>
    <rPh sb="4" eb="6">
      <t>ムラカミ</t>
    </rPh>
    <rPh sb="6" eb="7">
      <t>カオリ</t>
    </rPh>
    <phoneticPr fontId="1"/>
  </si>
  <si>
    <t>創造と表現　春・夏編</t>
    <rPh sb="0" eb="2">
      <t>ソウゾウ</t>
    </rPh>
    <rPh sb="3" eb="5">
      <t>ヒョウゲン</t>
    </rPh>
    <rPh sb="6" eb="7">
      <t>ハル</t>
    </rPh>
    <rPh sb="8" eb="9">
      <t>ナツ</t>
    </rPh>
    <rPh sb="9" eb="10">
      <t>ヘン</t>
    </rPh>
    <phoneticPr fontId="1"/>
  </si>
  <si>
    <t>森昌二</t>
    <rPh sb="0" eb="1">
      <t>モリ</t>
    </rPh>
    <rPh sb="1" eb="3">
      <t>ショウジ</t>
    </rPh>
    <phoneticPr fontId="1"/>
  </si>
  <si>
    <t>人形劇のエチュード</t>
    <rPh sb="0" eb="3">
      <t>ニンギョウゲキ</t>
    </rPh>
    <phoneticPr fontId="1"/>
  </si>
  <si>
    <t>影絵遊び・影絵劇</t>
    <rPh sb="0" eb="2">
      <t>カゲエ</t>
    </rPh>
    <rPh sb="2" eb="3">
      <t>アソ</t>
    </rPh>
    <rPh sb="5" eb="7">
      <t>カゲエ</t>
    </rPh>
    <rPh sb="7" eb="8">
      <t>ゲキ</t>
    </rPh>
    <phoneticPr fontId="1"/>
  </si>
  <si>
    <t>森田浩章</t>
    <rPh sb="0" eb="2">
      <t>モリタ</t>
    </rPh>
    <rPh sb="2" eb="4">
      <t>ヒロアキ</t>
    </rPh>
    <phoneticPr fontId="1"/>
  </si>
  <si>
    <t>保育のための人形劇</t>
    <rPh sb="0" eb="2">
      <t>ホイク</t>
    </rPh>
    <rPh sb="6" eb="9">
      <t>ニンギョウゲキ</t>
    </rPh>
    <phoneticPr fontId="1"/>
  </si>
  <si>
    <t>山本駿次朗　編</t>
    <rPh sb="0" eb="2">
      <t>ヤマモト</t>
    </rPh>
    <rPh sb="2" eb="3">
      <t>シュン</t>
    </rPh>
    <rPh sb="3" eb="5">
      <t>ジロウ</t>
    </rPh>
    <rPh sb="6" eb="7">
      <t>ヘン</t>
    </rPh>
    <phoneticPr fontId="1"/>
  </si>
  <si>
    <t>ペープサート</t>
    <phoneticPr fontId="1"/>
  </si>
  <si>
    <t>子どもとつくるペープサート</t>
    <rPh sb="0" eb="1">
      <t>コ</t>
    </rPh>
    <phoneticPr fontId="1"/>
  </si>
  <si>
    <t>人形劇あそび　―幼児とともに楽しむ―</t>
    <rPh sb="0" eb="3">
      <t>ニンギョウゲキ</t>
    </rPh>
    <rPh sb="8" eb="10">
      <t>ヨウジ</t>
    </rPh>
    <rPh sb="14" eb="15">
      <t>タノ</t>
    </rPh>
    <phoneticPr fontId="1"/>
  </si>
  <si>
    <t>吉岡たすく　井上明子　編著</t>
    <rPh sb="0" eb="2">
      <t>ヨシオカ</t>
    </rPh>
    <rPh sb="6" eb="8">
      <t>イノウエ</t>
    </rPh>
    <rPh sb="8" eb="10">
      <t>アキコ</t>
    </rPh>
    <rPh sb="11" eb="12">
      <t>ヘン</t>
    </rPh>
    <rPh sb="12" eb="13">
      <t>チョ</t>
    </rPh>
    <phoneticPr fontId="1"/>
  </si>
  <si>
    <t>ＯＨＰを使ったやさしい影絵あそび</t>
    <rPh sb="4" eb="5">
      <t>ツカ</t>
    </rPh>
    <rPh sb="11" eb="13">
      <t>カゲエ</t>
    </rPh>
    <phoneticPr fontId="1"/>
  </si>
  <si>
    <t>吉岡たすく　前山喜美子　編著</t>
    <rPh sb="0" eb="2">
      <t>ヨシオカ</t>
    </rPh>
    <rPh sb="6" eb="8">
      <t>マエヤマ</t>
    </rPh>
    <rPh sb="8" eb="11">
      <t>キミコ</t>
    </rPh>
    <rPh sb="12" eb="13">
      <t>ヘン</t>
    </rPh>
    <rPh sb="13" eb="14">
      <t>チョ</t>
    </rPh>
    <phoneticPr fontId="1"/>
  </si>
  <si>
    <t>スタジオジブリのひみつ</t>
    <phoneticPr fontId="1"/>
  </si>
  <si>
    <t>風見隼人　東京アニメ研究会</t>
    <rPh sb="0" eb="2">
      <t>カザミ</t>
    </rPh>
    <rPh sb="2" eb="4">
      <t>ハヤト</t>
    </rPh>
    <rPh sb="5" eb="7">
      <t>トウキョウ</t>
    </rPh>
    <rPh sb="10" eb="13">
      <t>ケンキュウカイ</t>
    </rPh>
    <phoneticPr fontId="1"/>
  </si>
  <si>
    <t>データ・ハウス</t>
    <phoneticPr fontId="1"/>
  </si>
  <si>
    <t>映画製作ハンドブック</t>
    <rPh sb="0" eb="2">
      <t>エイガ</t>
    </rPh>
    <rPh sb="2" eb="4">
      <t>セイサク</t>
    </rPh>
    <phoneticPr fontId="1"/>
  </si>
  <si>
    <t>丸林久信</t>
    <rPh sb="0" eb="1">
      <t>マル</t>
    </rPh>
    <rPh sb="1" eb="2">
      <t>バヤシ</t>
    </rPh>
    <rPh sb="2" eb="4">
      <t>ヒサノブ</t>
    </rPh>
    <phoneticPr fontId="1"/>
  </si>
  <si>
    <t>菅原英其</t>
    <rPh sb="0" eb="2">
      <t>スガワラ</t>
    </rPh>
    <rPh sb="2" eb="3">
      <t>ヒデ</t>
    </rPh>
    <rPh sb="3" eb="4">
      <t>キ</t>
    </rPh>
    <phoneticPr fontId="1"/>
  </si>
  <si>
    <t>30分でできるおたのしみマジック</t>
    <rPh sb="2" eb="3">
      <t>フン</t>
    </rPh>
    <phoneticPr fontId="1"/>
  </si>
  <si>
    <t>堤芳郎　荒木文子</t>
    <rPh sb="0" eb="1">
      <t>ツツミ</t>
    </rPh>
    <rPh sb="1" eb="3">
      <t>ヨシロウ</t>
    </rPh>
    <rPh sb="4" eb="6">
      <t>アラキ</t>
    </rPh>
    <rPh sb="6" eb="8">
      <t>フミコ</t>
    </rPh>
    <phoneticPr fontId="1"/>
  </si>
  <si>
    <t>安崎浩一　金井俊潔</t>
    <rPh sb="0" eb="1">
      <t>ヤス</t>
    </rPh>
    <rPh sb="1" eb="2">
      <t>ザキ</t>
    </rPh>
    <rPh sb="2" eb="4">
      <t>コウイチ</t>
    </rPh>
    <rPh sb="5" eb="7">
      <t>カナイ</t>
    </rPh>
    <rPh sb="7" eb="8">
      <t>シュン</t>
    </rPh>
    <rPh sb="8" eb="9">
      <t>キヨシ</t>
    </rPh>
    <phoneticPr fontId="1"/>
  </si>
  <si>
    <t>重心社</t>
    <rPh sb="0" eb="2">
      <t>ジュウシン</t>
    </rPh>
    <rPh sb="2" eb="3">
      <t>シャ</t>
    </rPh>
    <phoneticPr fontId="1"/>
  </si>
  <si>
    <t>むかしばなしまじっく</t>
    <phoneticPr fontId="1"/>
  </si>
  <si>
    <t>あんざきこういち</t>
    <phoneticPr fontId="1"/>
  </si>
  <si>
    <t>右手和子</t>
    <rPh sb="0" eb="2">
      <t>ミギテ</t>
    </rPh>
    <rPh sb="2" eb="4">
      <t>カズコ</t>
    </rPh>
    <phoneticPr fontId="1"/>
  </si>
  <si>
    <t>奥田靖二</t>
    <rPh sb="0" eb="2">
      <t>オクダ</t>
    </rPh>
    <rPh sb="2" eb="4">
      <t>ヤスジ</t>
    </rPh>
    <phoneticPr fontId="1"/>
  </si>
  <si>
    <t>紙芝居の実際</t>
    <rPh sb="0" eb="3">
      <t>カミシバイ</t>
    </rPh>
    <rPh sb="4" eb="6">
      <t>ジッサイ</t>
    </rPh>
    <phoneticPr fontId="1"/>
  </si>
  <si>
    <t>今井よね　編</t>
    <rPh sb="0" eb="2">
      <t>イマイ</t>
    </rPh>
    <rPh sb="5" eb="6">
      <t>ヘン</t>
    </rPh>
    <phoneticPr fontId="1"/>
  </si>
  <si>
    <t>基督教出版</t>
    <rPh sb="0" eb="2">
      <t>キリスト</t>
    </rPh>
    <rPh sb="2" eb="3">
      <t>キョウ</t>
    </rPh>
    <rPh sb="3" eb="5">
      <t>シュッパン</t>
    </rPh>
    <phoneticPr fontId="1"/>
  </si>
  <si>
    <t>河合勝のトーク＆マジック</t>
    <rPh sb="0" eb="2">
      <t>カワイ</t>
    </rPh>
    <rPh sb="2" eb="3">
      <t>マサル</t>
    </rPh>
    <phoneticPr fontId="1"/>
  </si>
  <si>
    <t>河合勝</t>
    <rPh sb="0" eb="2">
      <t>カワイ</t>
    </rPh>
    <rPh sb="2" eb="3">
      <t>マサル</t>
    </rPh>
    <phoneticPr fontId="1"/>
  </si>
  <si>
    <t>手作り紙芝居</t>
    <rPh sb="0" eb="2">
      <t>テヅク</t>
    </rPh>
    <rPh sb="3" eb="6">
      <t>カミシバイ</t>
    </rPh>
    <phoneticPr fontId="1"/>
  </si>
  <si>
    <t>紙芝居を作る会</t>
    <rPh sb="0" eb="3">
      <t>カミシバイ</t>
    </rPh>
    <rPh sb="4" eb="5">
      <t>ツク</t>
    </rPh>
    <rPh sb="6" eb="7">
      <t>カイ</t>
    </rPh>
    <phoneticPr fontId="1"/>
  </si>
  <si>
    <t>だれにもできる腹話術</t>
    <rPh sb="7" eb="10">
      <t>フクワジュツ</t>
    </rPh>
    <phoneticPr fontId="1"/>
  </si>
  <si>
    <t>関西腹話術研究連盟　編著</t>
    <rPh sb="0" eb="2">
      <t>カンサイ</t>
    </rPh>
    <rPh sb="2" eb="5">
      <t>フクワジュツ</t>
    </rPh>
    <rPh sb="5" eb="7">
      <t>ケンキュウ</t>
    </rPh>
    <rPh sb="7" eb="9">
      <t>レンメイ</t>
    </rPh>
    <rPh sb="10" eb="11">
      <t>ヘン</t>
    </rPh>
    <rPh sb="11" eb="12">
      <t>チョ</t>
    </rPh>
    <phoneticPr fontId="1"/>
  </si>
  <si>
    <t>教室で楽しむ！手品ベスト50</t>
    <rPh sb="0" eb="2">
      <t>キョウシツ</t>
    </rPh>
    <rPh sb="3" eb="4">
      <t>タノ</t>
    </rPh>
    <rPh sb="7" eb="9">
      <t>テジナ</t>
    </rPh>
    <phoneticPr fontId="1"/>
  </si>
  <si>
    <t>勝田房治</t>
    <rPh sb="0" eb="2">
      <t>カツタ</t>
    </rPh>
    <rPh sb="2" eb="4">
      <t>フサジ</t>
    </rPh>
    <phoneticPr fontId="1"/>
  </si>
  <si>
    <t>みて！きいて！わくわくするよ紙芝居</t>
    <rPh sb="14" eb="17">
      <t>カミシバイ</t>
    </rPh>
    <phoneticPr fontId="1"/>
  </si>
  <si>
    <t>菊池好江</t>
    <rPh sb="0" eb="2">
      <t>キクチ</t>
    </rPh>
    <rPh sb="2" eb="4">
      <t>ヨシエ</t>
    </rPh>
    <phoneticPr fontId="1"/>
  </si>
  <si>
    <t>ゼンジー北京</t>
    <rPh sb="4" eb="6">
      <t>ペキン</t>
    </rPh>
    <phoneticPr fontId="1"/>
  </si>
  <si>
    <t>魔法の心理学</t>
    <rPh sb="0" eb="2">
      <t>マホウ</t>
    </rPh>
    <rPh sb="3" eb="5">
      <t>シンリ</t>
    </rPh>
    <rPh sb="5" eb="6">
      <t>ガク</t>
    </rPh>
    <phoneticPr fontId="1"/>
  </si>
  <si>
    <t>高木重朗</t>
    <rPh sb="0" eb="2">
      <t>タカギ</t>
    </rPh>
    <rPh sb="2" eb="3">
      <t>ジュウ</t>
    </rPh>
    <rPh sb="3" eb="4">
      <t>アキラ</t>
    </rPh>
    <phoneticPr fontId="1"/>
  </si>
  <si>
    <t>マーク・ウェイド　著　清水重夫　訳</t>
    <rPh sb="9" eb="10">
      <t>チョ</t>
    </rPh>
    <rPh sb="11" eb="13">
      <t>シミズ</t>
    </rPh>
    <rPh sb="13" eb="15">
      <t>シゲオ</t>
    </rPh>
    <rPh sb="16" eb="17">
      <t>ヤク</t>
    </rPh>
    <phoneticPr fontId="1"/>
  </si>
  <si>
    <t>アイシーメディックス</t>
    <phoneticPr fontId="1"/>
  </si>
  <si>
    <t>荒木文子</t>
    <rPh sb="0" eb="2">
      <t>アラキ</t>
    </rPh>
    <rPh sb="2" eb="4">
      <t>フミコ</t>
    </rPh>
    <phoneticPr fontId="1"/>
  </si>
  <si>
    <t>マジック手遊び</t>
    <rPh sb="4" eb="5">
      <t>テ</t>
    </rPh>
    <rPh sb="5" eb="6">
      <t>アソ</t>
    </rPh>
    <phoneticPr fontId="1"/>
  </si>
  <si>
    <t>おもちゃ美術館　編</t>
    <rPh sb="4" eb="6">
      <t>ビジュツ</t>
    </rPh>
    <rPh sb="6" eb="7">
      <t>カン</t>
    </rPh>
    <rPh sb="8" eb="9">
      <t>ヘン</t>
    </rPh>
    <phoneticPr fontId="1"/>
  </si>
  <si>
    <t>松田道弘</t>
    <rPh sb="0" eb="2">
      <t>マツダ</t>
    </rPh>
    <rPh sb="2" eb="4">
      <t>ミチヒロ</t>
    </rPh>
    <phoneticPr fontId="1"/>
  </si>
  <si>
    <t>奇術のたのしみ</t>
    <rPh sb="0" eb="2">
      <t>キジュツ</t>
    </rPh>
    <phoneticPr fontId="1"/>
  </si>
  <si>
    <t>みんなあつまれ！手品の本</t>
    <rPh sb="8" eb="10">
      <t>テジナ</t>
    </rPh>
    <rPh sb="11" eb="12">
      <t>ホン</t>
    </rPh>
    <phoneticPr fontId="1"/>
  </si>
  <si>
    <t>先生子どももできる手品遊び</t>
    <rPh sb="0" eb="2">
      <t>センセイ</t>
    </rPh>
    <rPh sb="2" eb="3">
      <t>コ</t>
    </rPh>
    <rPh sb="9" eb="11">
      <t>テジナ</t>
    </rPh>
    <rPh sb="11" eb="12">
      <t>アソ</t>
    </rPh>
    <phoneticPr fontId="1"/>
  </si>
  <si>
    <t>三宅邦夫　他</t>
    <rPh sb="0" eb="2">
      <t>ミヤケ</t>
    </rPh>
    <rPh sb="2" eb="4">
      <t>クニオ</t>
    </rPh>
    <rPh sb="5" eb="6">
      <t>タ</t>
    </rPh>
    <phoneticPr fontId="1"/>
  </si>
  <si>
    <t>先生子どももできる手品遊び　62</t>
    <rPh sb="0" eb="2">
      <t>センセイ</t>
    </rPh>
    <rPh sb="2" eb="3">
      <t>コ</t>
    </rPh>
    <rPh sb="9" eb="11">
      <t>テジナ</t>
    </rPh>
    <rPh sb="11" eb="12">
      <t>アソ</t>
    </rPh>
    <phoneticPr fontId="1"/>
  </si>
  <si>
    <t>三宅和夫　他</t>
    <rPh sb="0" eb="2">
      <t>ミヤケ</t>
    </rPh>
    <rPh sb="2" eb="4">
      <t>カズオ</t>
    </rPh>
    <rPh sb="5" eb="6">
      <t>タ</t>
    </rPh>
    <phoneticPr fontId="1"/>
  </si>
  <si>
    <t>浅利利夫</t>
    <rPh sb="0" eb="2">
      <t>アサリ</t>
    </rPh>
    <rPh sb="2" eb="4">
      <t>トシオ</t>
    </rPh>
    <phoneticPr fontId="1"/>
  </si>
  <si>
    <t>新興医学出版社</t>
    <rPh sb="0" eb="1">
      <t>シン</t>
    </rPh>
    <rPh sb="1" eb="2">
      <t>コウ</t>
    </rPh>
    <rPh sb="2" eb="4">
      <t>イガク</t>
    </rPh>
    <rPh sb="4" eb="7">
      <t>シュッパンシャ</t>
    </rPh>
    <phoneticPr fontId="1"/>
  </si>
  <si>
    <t>スポーツの科学　―よりうまく強く楽しく―</t>
    <rPh sb="5" eb="7">
      <t>カガク</t>
    </rPh>
    <rPh sb="14" eb="15">
      <t>ツヨ</t>
    </rPh>
    <rPh sb="16" eb="17">
      <t>タノ</t>
    </rPh>
    <phoneticPr fontId="1"/>
  </si>
  <si>
    <t>浅見俊雄</t>
    <rPh sb="0" eb="2">
      <t>アサミ</t>
    </rPh>
    <rPh sb="2" eb="4">
      <t>トシオ</t>
    </rPh>
    <phoneticPr fontId="1"/>
  </si>
  <si>
    <t>浅田隆夫　編</t>
    <rPh sb="0" eb="2">
      <t>アサダ</t>
    </rPh>
    <rPh sb="2" eb="4">
      <t>タカオ</t>
    </rPh>
    <rPh sb="5" eb="6">
      <t>ヘン</t>
    </rPh>
    <phoneticPr fontId="1"/>
  </si>
  <si>
    <t>身体運動の生理学</t>
    <rPh sb="0" eb="2">
      <t>シンタイ</t>
    </rPh>
    <rPh sb="2" eb="4">
      <t>ウンドウ</t>
    </rPh>
    <rPh sb="5" eb="8">
      <t>セイリガク</t>
    </rPh>
    <phoneticPr fontId="1"/>
  </si>
  <si>
    <t>猪飼道夫　編著</t>
    <rPh sb="0" eb="2">
      <t>イカイ</t>
    </rPh>
    <rPh sb="2" eb="4">
      <t>ミチオ</t>
    </rPh>
    <rPh sb="5" eb="6">
      <t>ヘン</t>
    </rPh>
    <rPh sb="6" eb="7">
      <t>チョ</t>
    </rPh>
    <phoneticPr fontId="1"/>
  </si>
  <si>
    <t>池田猪佐巳</t>
    <rPh sb="0" eb="2">
      <t>イケダ</t>
    </rPh>
    <rPh sb="2" eb="3">
      <t>イノシシ</t>
    </rPh>
    <rPh sb="3" eb="4">
      <t>サ</t>
    </rPh>
    <rPh sb="4" eb="5">
      <t>ミ</t>
    </rPh>
    <phoneticPr fontId="1"/>
  </si>
  <si>
    <t>運動と健康</t>
    <rPh sb="0" eb="2">
      <t>ウンドウ</t>
    </rPh>
    <rPh sb="3" eb="5">
      <t>ケンコウ</t>
    </rPh>
    <phoneticPr fontId="1"/>
  </si>
  <si>
    <t>小野三嗣</t>
    <rPh sb="0" eb="2">
      <t>オノ</t>
    </rPh>
    <rPh sb="2" eb="3">
      <t>サン</t>
    </rPh>
    <phoneticPr fontId="1"/>
  </si>
  <si>
    <t>一ツ橋出版</t>
    <rPh sb="0" eb="1">
      <t>ヒト</t>
    </rPh>
    <rPh sb="2" eb="3">
      <t>バシ</t>
    </rPh>
    <rPh sb="3" eb="5">
      <t>シュッパン</t>
    </rPh>
    <phoneticPr fontId="1"/>
  </si>
  <si>
    <t>粂野豊　編著</t>
    <rPh sb="0" eb="2">
      <t>クメノ</t>
    </rPh>
    <rPh sb="2" eb="3">
      <t>ユタカ</t>
    </rPh>
    <rPh sb="4" eb="5">
      <t>ヘン</t>
    </rPh>
    <rPh sb="5" eb="6">
      <t>チョ</t>
    </rPh>
    <phoneticPr fontId="1"/>
  </si>
  <si>
    <t>ＮＰＯライフサポート協会</t>
    <rPh sb="10" eb="12">
      <t>キョウカイ</t>
    </rPh>
    <phoneticPr fontId="1"/>
  </si>
  <si>
    <t>これで防げるスポーツ障害</t>
    <rPh sb="3" eb="4">
      <t>フセ</t>
    </rPh>
    <rPh sb="10" eb="12">
      <t>ショウガイ</t>
    </rPh>
    <phoneticPr fontId="1"/>
  </si>
  <si>
    <t>舟橋明男</t>
    <rPh sb="0" eb="2">
      <t>フナハシ</t>
    </rPh>
    <rPh sb="2" eb="4">
      <t>アキオ</t>
    </rPh>
    <phoneticPr fontId="1"/>
  </si>
  <si>
    <t>スポーツクラブライフ　―教室への通わせ方―</t>
    <rPh sb="12" eb="14">
      <t>キョウシツ</t>
    </rPh>
    <rPh sb="16" eb="17">
      <t>カヨ</t>
    </rPh>
    <rPh sb="19" eb="20">
      <t>カタ</t>
    </rPh>
    <phoneticPr fontId="1"/>
  </si>
  <si>
    <t>スポーツ障害から子どもを守る本</t>
    <rPh sb="4" eb="6">
      <t>ショウガイ</t>
    </rPh>
    <rPh sb="8" eb="9">
      <t>コ</t>
    </rPh>
    <rPh sb="12" eb="13">
      <t>マモ</t>
    </rPh>
    <rPh sb="14" eb="15">
      <t>ホン</t>
    </rPh>
    <phoneticPr fontId="1"/>
  </si>
  <si>
    <t>高澤晴夫　監修</t>
    <rPh sb="0" eb="2">
      <t>タカザワ</t>
    </rPh>
    <rPh sb="2" eb="4">
      <t>ハルオ</t>
    </rPh>
    <rPh sb="5" eb="7">
      <t>カンシュウ</t>
    </rPh>
    <phoneticPr fontId="1"/>
  </si>
  <si>
    <t>身体運動の制御</t>
    <rPh sb="0" eb="2">
      <t>シンタイ</t>
    </rPh>
    <rPh sb="2" eb="4">
      <t>ウンドウ</t>
    </rPh>
    <rPh sb="5" eb="7">
      <t>セイギョ</t>
    </rPh>
    <phoneticPr fontId="1"/>
  </si>
  <si>
    <t>高木公三郎　熊木水頼　編</t>
    <rPh sb="0" eb="2">
      <t>タカギ</t>
    </rPh>
    <rPh sb="2" eb="3">
      <t>コウ</t>
    </rPh>
    <rPh sb="3" eb="5">
      <t>サブロウ</t>
    </rPh>
    <rPh sb="6" eb="8">
      <t>クマキ</t>
    </rPh>
    <rPh sb="8" eb="9">
      <t>スイ</t>
    </rPh>
    <rPh sb="9" eb="10">
      <t>ライ</t>
    </rPh>
    <rPh sb="11" eb="12">
      <t>ヘン</t>
    </rPh>
    <phoneticPr fontId="1"/>
  </si>
  <si>
    <t>日本人の体力標準値　第四版</t>
    <rPh sb="0" eb="3">
      <t>ニホンジン</t>
    </rPh>
    <rPh sb="4" eb="6">
      <t>タイリョク</t>
    </rPh>
    <rPh sb="6" eb="9">
      <t>ヒョウジュンチ</t>
    </rPh>
    <rPh sb="10" eb="11">
      <t>ダイ</t>
    </rPh>
    <rPh sb="11" eb="13">
      <t>ヨンハン</t>
    </rPh>
    <phoneticPr fontId="1"/>
  </si>
  <si>
    <t>東京都立大学体育学研究室　編</t>
    <rPh sb="0" eb="2">
      <t>トウキョウ</t>
    </rPh>
    <rPh sb="2" eb="4">
      <t>トリツ</t>
    </rPh>
    <rPh sb="4" eb="6">
      <t>ダイガク</t>
    </rPh>
    <rPh sb="6" eb="9">
      <t>タイイクガク</t>
    </rPh>
    <rPh sb="9" eb="12">
      <t>ケンキュウシツ</t>
    </rPh>
    <rPh sb="13" eb="14">
      <t>ヘン</t>
    </rPh>
    <phoneticPr fontId="1"/>
  </si>
  <si>
    <t>からだロジー入門</t>
    <rPh sb="6" eb="8">
      <t>ニュウモン</t>
    </rPh>
    <phoneticPr fontId="1"/>
  </si>
  <si>
    <t>奈良女子大学体育学教室　編</t>
    <rPh sb="0" eb="2">
      <t>ナラ</t>
    </rPh>
    <rPh sb="2" eb="4">
      <t>ジョシ</t>
    </rPh>
    <rPh sb="4" eb="6">
      <t>ダイガク</t>
    </rPh>
    <rPh sb="6" eb="9">
      <t>タイイクガク</t>
    </rPh>
    <rPh sb="9" eb="11">
      <t>キョウシツ</t>
    </rPh>
    <rPh sb="12" eb="13">
      <t>ヘン</t>
    </rPh>
    <phoneticPr fontId="1"/>
  </si>
  <si>
    <t>身体運動のスキル</t>
    <rPh sb="0" eb="2">
      <t>シンタイ</t>
    </rPh>
    <rPh sb="2" eb="4">
      <t>ウンドウ</t>
    </rPh>
    <phoneticPr fontId="1"/>
  </si>
  <si>
    <t>日本バイオメカニクス学会　編</t>
    <rPh sb="0" eb="2">
      <t>ニホン</t>
    </rPh>
    <rPh sb="10" eb="12">
      <t>ガッカイ</t>
    </rPh>
    <rPh sb="13" eb="14">
      <t>ヘン</t>
    </rPh>
    <phoneticPr fontId="1"/>
  </si>
  <si>
    <t>運動の制御</t>
    <rPh sb="0" eb="2">
      <t>ウンドウ</t>
    </rPh>
    <rPh sb="3" eb="5">
      <t>セイギョ</t>
    </rPh>
    <phoneticPr fontId="1"/>
  </si>
  <si>
    <t>体育・スポーツ指導の安全</t>
    <rPh sb="0" eb="2">
      <t>タイイク</t>
    </rPh>
    <rPh sb="7" eb="9">
      <t>シドウ</t>
    </rPh>
    <rPh sb="10" eb="12">
      <t>アンゼン</t>
    </rPh>
    <phoneticPr fontId="1"/>
  </si>
  <si>
    <t>野間口英敏</t>
    <rPh sb="0" eb="3">
      <t>ノマグチ</t>
    </rPh>
    <rPh sb="3" eb="4">
      <t>ヒデ</t>
    </rPh>
    <rPh sb="4" eb="5">
      <t>トシ</t>
    </rPh>
    <phoneticPr fontId="1"/>
  </si>
  <si>
    <t>発達期のスポーツ障害</t>
    <rPh sb="0" eb="2">
      <t>ハッタツ</t>
    </rPh>
    <rPh sb="2" eb="3">
      <t>キ</t>
    </rPh>
    <rPh sb="8" eb="10">
      <t>ショウガイ</t>
    </rPh>
    <phoneticPr fontId="1"/>
  </si>
  <si>
    <t>山本龍二　編</t>
    <rPh sb="0" eb="2">
      <t>ヤマモト</t>
    </rPh>
    <rPh sb="2" eb="3">
      <t>リュウ</t>
    </rPh>
    <rPh sb="3" eb="4">
      <t>ニ</t>
    </rPh>
    <rPh sb="5" eb="6">
      <t>ヘン</t>
    </rPh>
    <phoneticPr fontId="1"/>
  </si>
  <si>
    <t>メジカルビュー社</t>
    <rPh sb="7" eb="8">
      <t>シャ</t>
    </rPh>
    <phoneticPr fontId="1"/>
  </si>
  <si>
    <t>図解スポーツ・トレーニング</t>
    <rPh sb="0" eb="2">
      <t>ズカイ</t>
    </rPh>
    <phoneticPr fontId="1"/>
  </si>
  <si>
    <t>春山国広</t>
    <rPh sb="0" eb="2">
      <t>ハルヤマ</t>
    </rPh>
    <rPh sb="2" eb="4">
      <t>クニヒロ</t>
    </rPh>
    <phoneticPr fontId="1"/>
  </si>
  <si>
    <t>萩原仁　他編著</t>
    <rPh sb="0" eb="2">
      <t>ハギワラ</t>
    </rPh>
    <rPh sb="2" eb="3">
      <t>ジン</t>
    </rPh>
    <rPh sb="4" eb="5">
      <t>タ</t>
    </rPh>
    <rPh sb="5" eb="6">
      <t>ヘン</t>
    </rPh>
    <rPh sb="6" eb="7">
      <t>チョ</t>
    </rPh>
    <phoneticPr fontId="1"/>
  </si>
  <si>
    <t>萩原仁　調枝孝治　編著</t>
    <rPh sb="0" eb="2">
      <t>ハギワラ</t>
    </rPh>
    <rPh sb="2" eb="3">
      <t>ジン</t>
    </rPh>
    <rPh sb="4" eb="5">
      <t>チョウ</t>
    </rPh>
    <rPh sb="5" eb="6">
      <t>エダ</t>
    </rPh>
    <rPh sb="6" eb="8">
      <t>コウジ</t>
    </rPh>
    <rPh sb="9" eb="10">
      <t>ヘン</t>
    </rPh>
    <rPh sb="10" eb="11">
      <t>チョ</t>
    </rPh>
    <phoneticPr fontId="1"/>
  </si>
  <si>
    <t>日本人の体力</t>
    <rPh sb="0" eb="3">
      <t>ニホンジン</t>
    </rPh>
    <rPh sb="4" eb="6">
      <t>タイリョク</t>
    </rPh>
    <phoneticPr fontId="1"/>
  </si>
  <si>
    <t>健康と運動の生理学</t>
    <rPh sb="0" eb="2">
      <t>ケンコウ</t>
    </rPh>
    <rPh sb="3" eb="5">
      <t>ウンドウ</t>
    </rPh>
    <rPh sb="6" eb="9">
      <t>セイリガク</t>
    </rPh>
    <phoneticPr fontId="1"/>
  </si>
  <si>
    <t>堀清記　他</t>
    <rPh sb="0" eb="1">
      <t>ホリ</t>
    </rPh>
    <rPh sb="1" eb="2">
      <t>キヨシ</t>
    </rPh>
    <rPh sb="2" eb="3">
      <t>キ</t>
    </rPh>
    <rPh sb="4" eb="5">
      <t>タ</t>
    </rPh>
    <phoneticPr fontId="1"/>
  </si>
  <si>
    <t>金芳堂</t>
    <rPh sb="0" eb="1">
      <t>キン</t>
    </rPh>
    <rPh sb="1" eb="2">
      <t>ホウ</t>
    </rPh>
    <rPh sb="2" eb="3">
      <t>ドウ</t>
    </rPh>
    <phoneticPr fontId="1"/>
  </si>
  <si>
    <t>体力の発達</t>
    <rPh sb="0" eb="2">
      <t>タイリョク</t>
    </rPh>
    <rPh sb="3" eb="5">
      <t>ハッタツ</t>
    </rPh>
    <phoneticPr fontId="1"/>
  </si>
  <si>
    <t>松浦義行</t>
    <rPh sb="0" eb="2">
      <t>マツウラ</t>
    </rPh>
    <rPh sb="2" eb="4">
      <t>ヨシユキ</t>
    </rPh>
    <phoneticPr fontId="1"/>
  </si>
  <si>
    <t>体力測定法</t>
    <rPh sb="0" eb="2">
      <t>タイリョク</t>
    </rPh>
    <rPh sb="2" eb="4">
      <t>ソクテイ</t>
    </rPh>
    <rPh sb="4" eb="5">
      <t>ホウ</t>
    </rPh>
    <phoneticPr fontId="1"/>
  </si>
  <si>
    <t>文部省競技スポーツ研究会　編</t>
    <rPh sb="0" eb="2">
      <t>モンブ</t>
    </rPh>
    <rPh sb="2" eb="3">
      <t>ショウ</t>
    </rPh>
    <rPh sb="3" eb="5">
      <t>キョウギ</t>
    </rPh>
    <rPh sb="9" eb="12">
      <t>ケンキュウカイ</t>
    </rPh>
    <rPh sb="13" eb="14">
      <t>ヘン</t>
    </rPh>
    <phoneticPr fontId="1"/>
  </si>
  <si>
    <t>子どものスポーツ医学</t>
    <rPh sb="0" eb="1">
      <t>コ</t>
    </rPh>
    <rPh sb="8" eb="10">
      <t>イガク</t>
    </rPh>
    <phoneticPr fontId="1"/>
  </si>
  <si>
    <t>宮下充正　他編</t>
    <rPh sb="0" eb="2">
      <t>ミヤシタ</t>
    </rPh>
    <rPh sb="2" eb="3">
      <t>ミツ</t>
    </rPh>
    <rPh sb="3" eb="4">
      <t>マサ</t>
    </rPh>
    <rPh sb="5" eb="6">
      <t>タ</t>
    </rPh>
    <rPh sb="6" eb="7">
      <t>ヘン</t>
    </rPh>
    <phoneticPr fontId="1"/>
  </si>
  <si>
    <t>子どものスポーツと才能教育</t>
    <rPh sb="0" eb="1">
      <t>コ</t>
    </rPh>
    <rPh sb="9" eb="11">
      <t>サイノウ</t>
    </rPh>
    <rPh sb="11" eb="13">
      <t>キョウイク</t>
    </rPh>
    <phoneticPr fontId="1"/>
  </si>
  <si>
    <t>宮下充正</t>
    <rPh sb="0" eb="2">
      <t>ミヤシタ</t>
    </rPh>
    <rPh sb="2" eb="3">
      <t>ミツ</t>
    </rPh>
    <rPh sb="3" eb="4">
      <t>マサ</t>
    </rPh>
    <phoneticPr fontId="1"/>
  </si>
  <si>
    <t>子どもの健康とたのしい運動</t>
    <rPh sb="0" eb="1">
      <t>コ</t>
    </rPh>
    <rPh sb="4" eb="6">
      <t>ケンコウ</t>
    </rPh>
    <rPh sb="11" eb="13">
      <t>ウンドウ</t>
    </rPh>
    <phoneticPr fontId="1"/>
  </si>
  <si>
    <t>武藤芳照</t>
    <rPh sb="0" eb="2">
      <t>ムトウ</t>
    </rPh>
    <rPh sb="2" eb="3">
      <t>ヨシ</t>
    </rPh>
    <rPh sb="3" eb="4">
      <t>テル</t>
    </rPh>
    <phoneticPr fontId="1"/>
  </si>
  <si>
    <t>子どものスポーツ</t>
    <rPh sb="0" eb="1">
      <t>コ</t>
    </rPh>
    <phoneticPr fontId="1"/>
  </si>
  <si>
    <t>からだと脳を育てる乳幼児の運動</t>
    <rPh sb="4" eb="5">
      <t>ノウ</t>
    </rPh>
    <rPh sb="6" eb="7">
      <t>ソダ</t>
    </rPh>
    <rPh sb="9" eb="12">
      <t>ニュウヨウジ</t>
    </rPh>
    <rPh sb="13" eb="15">
      <t>ウンドウ</t>
    </rPh>
    <phoneticPr fontId="1"/>
  </si>
  <si>
    <t>矢野成敏</t>
    <rPh sb="0" eb="2">
      <t>ヤノ</t>
    </rPh>
    <rPh sb="2" eb="3">
      <t>ナ</t>
    </rPh>
    <rPh sb="3" eb="4">
      <t>トシ</t>
    </rPh>
    <phoneticPr fontId="1"/>
  </si>
  <si>
    <t>人体筯出力の生理的限界と心理的限界</t>
    <rPh sb="0" eb="2">
      <t>ジンタイ</t>
    </rPh>
    <rPh sb="2" eb="3">
      <t>チョ</t>
    </rPh>
    <rPh sb="3" eb="5">
      <t>シュツリョク</t>
    </rPh>
    <rPh sb="6" eb="9">
      <t>セイリテキ</t>
    </rPh>
    <rPh sb="9" eb="11">
      <t>ゲンカイ</t>
    </rPh>
    <rPh sb="12" eb="15">
      <t>シンリテキ</t>
    </rPh>
    <rPh sb="15" eb="17">
      <t>ゲンカイ</t>
    </rPh>
    <phoneticPr fontId="1"/>
  </si>
  <si>
    <t>矢部京之助</t>
    <rPh sb="0" eb="2">
      <t>ヤベ</t>
    </rPh>
    <rPh sb="2" eb="3">
      <t>キョウ</t>
    </rPh>
    <rPh sb="3" eb="4">
      <t>ノ</t>
    </rPh>
    <rPh sb="4" eb="5">
      <t>スケ</t>
    </rPh>
    <phoneticPr fontId="1"/>
  </si>
  <si>
    <t>デヴィッド　Ｌ．ガラヒュー　著</t>
    <rPh sb="14" eb="15">
      <t>チョ</t>
    </rPh>
    <phoneticPr fontId="1"/>
  </si>
  <si>
    <t>遊戯とスポーツ</t>
    <rPh sb="0" eb="2">
      <t>ユウギ</t>
    </rPh>
    <phoneticPr fontId="1"/>
  </si>
  <si>
    <t>Ｈ．レールス　著　長谷川守男　監訳</t>
    <rPh sb="7" eb="8">
      <t>チョ</t>
    </rPh>
    <rPh sb="9" eb="12">
      <t>ハセガワ</t>
    </rPh>
    <rPh sb="12" eb="14">
      <t>モリオ</t>
    </rPh>
    <rPh sb="15" eb="16">
      <t>カン</t>
    </rPh>
    <rPh sb="16" eb="17">
      <t>ヤク</t>
    </rPh>
    <phoneticPr fontId="1"/>
  </si>
  <si>
    <t>スポーツ傷害・救急ハンドブック</t>
    <rPh sb="4" eb="6">
      <t>ショウガイ</t>
    </rPh>
    <rPh sb="7" eb="9">
      <t>キュウキュウ</t>
    </rPh>
    <phoneticPr fontId="1"/>
  </si>
  <si>
    <t>栗山節郎</t>
    <rPh sb="0" eb="2">
      <t>クリヤマ</t>
    </rPh>
    <rPh sb="2" eb="4">
      <t>セツロウ</t>
    </rPh>
    <phoneticPr fontId="1"/>
  </si>
  <si>
    <t>運動学習の心理学</t>
    <rPh sb="0" eb="2">
      <t>ウンドウ</t>
    </rPh>
    <rPh sb="2" eb="4">
      <t>ガクシュウ</t>
    </rPh>
    <rPh sb="5" eb="7">
      <t>シンリ</t>
    </rPh>
    <rPh sb="7" eb="8">
      <t>ガク</t>
    </rPh>
    <phoneticPr fontId="1"/>
  </si>
  <si>
    <t>シンガー，ロバートＮ　松田岩男　監訳</t>
    <rPh sb="16" eb="17">
      <t>カン</t>
    </rPh>
    <rPh sb="17" eb="18">
      <t>ヤク</t>
    </rPh>
    <phoneticPr fontId="1"/>
  </si>
  <si>
    <t>スポーツ障害　―発育期を中心に―</t>
    <rPh sb="4" eb="6">
      <t>ショウガイ</t>
    </rPh>
    <rPh sb="8" eb="11">
      <t>ハツイクキ</t>
    </rPh>
    <rPh sb="12" eb="14">
      <t>チュウシン</t>
    </rPh>
    <phoneticPr fontId="1"/>
  </si>
  <si>
    <t>高沢晴夫　他</t>
    <rPh sb="0" eb="2">
      <t>タカザワ</t>
    </rPh>
    <rPh sb="2" eb="4">
      <t>ハルオ</t>
    </rPh>
    <rPh sb="5" eb="6">
      <t>タ</t>
    </rPh>
    <phoneticPr fontId="1"/>
  </si>
  <si>
    <t>コーチング</t>
    <phoneticPr fontId="1"/>
  </si>
  <si>
    <t>武田建</t>
    <rPh sb="0" eb="2">
      <t>タケダ</t>
    </rPh>
    <rPh sb="2" eb="3">
      <t>ケン</t>
    </rPh>
    <phoneticPr fontId="1"/>
  </si>
  <si>
    <t>カール・ディームの生涯と体育思想</t>
    <rPh sb="9" eb="11">
      <t>ショウガイ</t>
    </rPh>
    <rPh sb="12" eb="14">
      <t>タイイク</t>
    </rPh>
    <rPh sb="14" eb="16">
      <t>シソウ</t>
    </rPh>
    <phoneticPr fontId="1"/>
  </si>
  <si>
    <t>加藤元和</t>
    <rPh sb="0" eb="2">
      <t>カトウ</t>
    </rPh>
    <rPh sb="2" eb="4">
      <t>モトカズ</t>
    </rPh>
    <phoneticPr fontId="1"/>
  </si>
  <si>
    <t>スポーツ行動の予測と診断</t>
    <rPh sb="4" eb="6">
      <t>コウドウ</t>
    </rPh>
    <rPh sb="7" eb="9">
      <t>ヨソク</t>
    </rPh>
    <rPh sb="10" eb="12">
      <t>シンダン</t>
    </rPh>
    <phoneticPr fontId="1"/>
  </si>
  <si>
    <t>徳永幹雄　他</t>
    <rPh sb="0" eb="2">
      <t>トクナガ</t>
    </rPh>
    <rPh sb="2" eb="4">
      <t>ミキオ</t>
    </rPh>
    <rPh sb="5" eb="6">
      <t>タ</t>
    </rPh>
    <phoneticPr fontId="1"/>
  </si>
  <si>
    <t>スポーツの科学</t>
    <rPh sb="5" eb="7">
      <t>カガク</t>
    </rPh>
    <phoneticPr fontId="1"/>
  </si>
  <si>
    <t>松浦義行　編</t>
    <rPh sb="0" eb="2">
      <t>マツウラ</t>
    </rPh>
    <rPh sb="2" eb="4">
      <t>ヨシユキ</t>
    </rPh>
    <rPh sb="5" eb="6">
      <t>ヘン</t>
    </rPh>
    <phoneticPr fontId="1"/>
  </si>
  <si>
    <t>宮崎義憲</t>
    <rPh sb="0" eb="2">
      <t>ミヤザキ</t>
    </rPh>
    <rPh sb="2" eb="3">
      <t>ヨシ</t>
    </rPh>
    <rPh sb="3" eb="4">
      <t>ノリ</t>
    </rPh>
    <phoneticPr fontId="1"/>
  </si>
  <si>
    <t>羽崎泰男　編著</t>
    <rPh sb="0" eb="1">
      <t>ハ</t>
    </rPh>
    <rPh sb="1" eb="2">
      <t>ザキ</t>
    </rPh>
    <rPh sb="2" eb="4">
      <t>ヤスオ</t>
    </rPh>
    <rPh sb="5" eb="6">
      <t>ヘン</t>
    </rPh>
    <rPh sb="6" eb="7">
      <t>チョ</t>
    </rPh>
    <phoneticPr fontId="1"/>
  </si>
  <si>
    <t>キンダーライムなひととき</t>
    <phoneticPr fontId="1"/>
  </si>
  <si>
    <t>広松由希子　著　松井なつ代　画</t>
    <rPh sb="0" eb="2">
      <t>ヒロマツ</t>
    </rPh>
    <rPh sb="2" eb="5">
      <t>ユキコ</t>
    </rPh>
    <rPh sb="6" eb="7">
      <t>チョ</t>
    </rPh>
    <rPh sb="8" eb="10">
      <t>マツイ</t>
    </rPh>
    <rPh sb="12" eb="13">
      <t>ダイ</t>
    </rPh>
    <rPh sb="14" eb="15">
      <t>ガ</t>
    </rPh>
    <phoneticPr fontId="1"/>
  </si>
  <si>
    <t>いわいさんちへようこそ！</t>
    <phoneticPr fontId="1"/>
  </si>
  <si>
    <t>岩井俊雄</t>
    <rPh sb="0" eb="2">
      <t>イワイ</t>
    </rPh>
    <rPh sb="2" eb="4">
      <t>トシオ</t>
    </rPh>
    <phoneticPr fontId="1"/>
  </si>
  <si>
    <t>人見将之　監修</t>
    <rPh sb="0" eb="2">
      <t>ヒトミ</t>
    </rPh>
    <rPh sb="2" eb="4">
      <t>マサユキ</t>
    </rPh>
    <rPh sb="5" eb="7">
      <t>カンシュウ</t>
    </rPh>
    <phoneticPr fontId="1"/>
  </si>
  <si>
    <t>ОРИТАМИ</t>
    <phoneticPr fontId="1"/>
  </si>
  <si>
    <t>ＬＩＢＥＴＡＨＡ　ＭИРУЕВА</t>
    <phoneticPr fontId="1"/>
  </si>
  <si>
    <t>ИЗДАТЕПСТВО　ОТЕУЕСТВО</t>
    <phoneticPr fontId="1"/>
  </si>
  <si>
    <t>頭のゲーム</t>
    <rPh sb="0" eb="1">
      <t>アタマ</t>
    </rPh>
    <phoneticPr fontId="1"/>
  </si>
  <si>
    <t>江橋慎四郎　監修</t>
    <rPh sb="0" eb="1">
      <t>エ</t>
    </rPh>
    <rPh sb="1" eb="2">
      <t>ハシ</t>
    </rPh>
    <rPh sb="2" eb="3">
      <t>シン</t>
    </rPh>
    <rPh sb="3" eb="5">
      <t>シロウ</t>
    </rPh>
    <rPh sb="6" eb="8">
      <t>カンシュウ</t>
    </rPh>
    <phoneticPr fontId="1"/>
  </si>
  <si>
    <t>楽しい遊び　―伝承遊戯編―</t>
    <rPh sb="0" eb="1">
      <t>タノ</t>
    </rPh>
    <rPh sb="3" eb="4">
      <t>アソ</t>
    </rPh>
    <rPh sb="7" eb="9">
      <t>デンショウ</t>
    </rPh>
    <rPh sb="9" eb="11">
      <t>ユウギ</t>
    </rPh>
    <rPh sb="11" eb="12">
      <t>ヘン</t>
    </rPh>
    <phoneticPr fontId="1"/>
  </si>
  <si>
    <t>有木昭久　湯浅とんぼ</t>
    <rPh sb="0" eb="2">
      <t>アリキ</t>
    </rPh>
    <rPh sb="2" eb="4">
      <t>アキヒサ</t>
    </rPh>
    <rPh sb="5" eb="7">
      <t>ユアサ</t>
    </rPh>
    <phoneticPr fontId="1"/>
  </si>
  <si>
    <t>楽しいゴムとび遊び</t>
    <rPh sb="0" eb="1">
      <t>タノ</t>
    </rPh>
    <rPh sb="7" eb="8">
      <t>アソ</t>
    </rPh>
    <phoneticPr fontId="1"/>
  </si>
  <si>
    <t>有木昭久</t>
    <rPh sb="0" eb="2">
      <t>アリキ</t>
    </rPh>
    <rPh sb="2" eb="4">
      <t>アキヒサ</t>
    </rPh>
    <phoneticPr fontId="1"/>
  </si>
  <si>
    <t>世界のあやとり傑作選</t>
    <rPh sb="0" eb="2">
      <t>セカイ</t>
    </rPh>
    <rPh sb="7" eb="10">
      <t>ケッサクセン</t>
    </rPh>
    <phoneticPr fontId="1"/>
  </si>
  <si>
    <t>有木昭久　湯浅清四郎</t>
    <rPh sb="0" eb="2">
      <t>アリキ</t>
    </rPh>
    <rPh sb="2" eb="4">
      <t>アキヒサ</t>
    </rPh>
    <rPh sb="5" eb="7">
      <t>ユアサ</t>
    </rPh>
    <rPh sb="7" eb="10">
      <t>セイシロウ</t>
    </rPh>
    <phoneticPr fontId="1"/>
  </si>
  <si>
    <t>楽しいあやとり遊び</t>
    <rPh sb="0" eb="1">
      <t>タノ</t>
    </rPh>
    <rPh sb="7" eb="8">
      <t>アソ</t>
    </rPh>
    <phoneticPr fontId="1"/>
  </si>
  <si>
    <t>はる・なつ・あき・ふゆ　自然とあそぶ</t>
    <rPh sb="12" eb="14">
      <t>シゼン</t>
    </rPh>
    <phoneticPr fontId="1"/>
  </si>
  <si>
    <t>荒井洌　パルジニア</t>
    <rPh sb="0" eb="2">
      <t>アライ</t>
    </rPh>
    <rPh sb="2" eb="3">
      <t>キヨシ</t>
    </rPh>
    <phoneticPr fontId="1"/>
  </si>
  <si>
    <t>手づくりのあそび</t>
    <rPh sb="0" eb="1">
      <t>テ</t>
    </rPh>
    <phoneticPr fontId="1"/>
  </si>
  <si>
    <t>子どもの遊び百科</t>
    <rPh sb="0" eb="1">
      <t>コ</t>
    </rPh>
    <rPh sb="4" eb="5">
      <t>アソ</t>
    </rPh>
    <rPh sb="6" eb="8">
      <t>ヒャッカ</t>
    </rPh>
    <phoneticPr fontId="1"/>
  </si>
  <si>
    <t>池田裕恵　編著</t>
    <rPh sb="0" eb="2">
      <t>イケダ</t>
    </rPh>
    <rPh sb="2" eb="4">
      <t>ヒロエ</t>
    </rPh>
    <rPh sb="5" eb="6">
      <t>ヘン</t>
    </rPh>
    <rPh sb="6" eb="7">
      <t>チョ</t>
    </rPh>
    <phoneticPr fontId="1"/>
  </si>
  <si>
    <t>ソフィア</t>
    <phoneticPr fontId="1"/>
  </si>
  <si>
    <t>ガラクタ遊び図鑑</t>
    <rPh sb="4" eb="5">
      <t>アソ</t>
    </rPh>
    <rPh sb="6" eb="8">
      <t>ズカン</t>
    </rPh>
    <phoneticPr fontId="1"/>
  </si>
  <si>
    <t>石橋昭夫</t>
    <rPh sb="0" eb="2">
      <t>イシバシ</t>
    </rPh>
    <rPh sb="2" eb="4">
      <t>アキオ</t>
    </rPh>
    <phoneticPr fontId="1"/>
  </si>
  <si>
    <t>杉並けやき出版</t>
    <rPh sb="0" eb="2">
      <t>スギナミ</t>
    </rPh>
    <rPh sb="5" eb="7">
      <t>シュッパン</t>
    </rPh>
    <phoneticPr fontId="1"/>
  </si>
  <si>
    <t>集会を楽しくする罰ゲーム・集団ゲーム</t>
    <rPh sb="0" eb="2">
      <t>シュウカイ</t>
    </rPh>
    <rPh sb="3" eb="4">
      <t>タノ</t>
    </rPh>
    <rPh sb="8" eb="9">
      <t>バツ</t>
    </rPh>
    <rPh sb="13" eb="15">
      <t>シュウダン</t>
    </rPh>
    <phoneticPr fontId="1"/>
  </si>
  <si>
    <t>今井弘雄</t>
    <rPh sb="0" eb="2">
      <t>イマイ</t>
    </rPh>
    <rPh sb="2" eb="4">
      <t>ヒロオ</t>
    </rPh>
    <phoneticPr fontId="1"/>
  </si>
  <si>
    <t>図解うたとあそびの事典</t>
    <rPh sb="0" eb="2">
      <t>ズカイ</t>
    </rPh>
    <rPh sb="9" eb="11">
      <t>ジテン</t>
    </rPh>
    <phoneticPr fontId="1"/>
  </si>
  <si>
    <t>ウォーター・ゲーム</t>
    <phoneticPr fontId="1"/>
  </si>
  <si>
    <t>楽しいゲームハンドブック</t>
    <rPh sb="0" eb="1">
      <t>タノ</t>
    </rPh>
    <phoneticPr fontId="1"/>
  </si>
  <si>
    <t>宇田川光雄</t>
    <rPh sb="0" eb="3">
      <t>ウダガワ</t>
    </rPh>
    <rPh sb="3" eb="5">
      <t>ミツオ</t>
    </rPh>
    <phoneticPr fontId="1"/>
  </si>
  <si>
    <t>リーダーのゲーム指導法</t>
    <rPh sb="8" eb="11">
      <t>シドウホウ</t>
    </rPh>
    <phoneticPr fontId="1"/>
  </si>
  <si>
    <t>思い出に残る子供の遊び</t>
    <rPh sb="0" eb="1">
      <t>オモ</t>
    </rPh>
    <rPh sb="2" eb="3">
      <t>デ</t>
    </rPh>
    <rPh sb="4" eb="5">
      <t>ノコ</t>
    </rPh>
    <rPh sb="6" eb="8">
      <t>コドモ</t>
    </rPh>
    <rPh sb="9" eb="10">
      <t>アソ</t>
    </rPh>
    <phoneticPr fontId="1"/>
  </si>
  <si>
    <t>海野實</t>
    <rPh sb="0" eb="2">
      <t>ウミノ</t>
    </rPh>
    <rPh sb="2" eb="3">
      <t>ミノル</t>
    </rPh>
    <phoneticPr fontId="1"/>
  </si>
  <si>
    <t>明文出版社</t>
    <rPh sb="0" eb="2">
      <t>メイブン</t>
    </rPh>
    <rPh sb="2" eb="4">
      <t>シュッパン</t>
    </rPh>
    <rPh sb="4" eb="5">
      <t>シャ</t>
    </rPh>
    <phoneticPr fontId="1"/>
  </si>
  <si>
    <t>親子で遊ぶエアロビクス</t>
    <rPh sb="0" eb="2">
      <t>オヤコ</t>
    </rPh>
    <rPh sb="3" eb="4">
      <t>アソ</t>
    </rPh>
    <phoneticPr fontId="1"/>
  </si>
  <si>
    <t>上田泰子</t>
    <rPh sb="0" eb="2">
      <t>ウエダ</t>
    </rPh>
    <rPh sb="2" eb="4">
      <t>ヤスコ</t>
    </rPh>
    <phoneticPr fontId="1"/>
  </si>
  <si>
    <t>遠足でのゲーム</t>
    <rPh sb="0" eb="2">
      <t>エンソク</t>
    </rPh>
    <phoneticPr fontId="1"/>
  </si>
  <si>
    <t>こども遊び大全　―懐かしの昭和児童遊戯集―</t>
    <rPh sb="3" eb="4">
      <t>アソ</t>
    </rPh>
    <rPh sb="5" eb="7">
      <t>タイゼン</t>
    </rPh>
    <rPh sb="9" eb="10">
      <t>ナツ</t>
    </rPh>
    <rPh sb="13" eb="15">
      <t>ショウワ</t>
    </rPh>
    <rPh sb="15" eb="17">
      <t>ジドウ</t>
    </rPh>
    <rPh sb="17" eb="19">
      <t>ユウギ</t>
    </rPh>
    <rPh sb="19" eb="20">
      <t>シュウ</t>
    </rPh>
    <phoneticPr fontId="1"/>
  </si>
  <si>
    <t>遠藤ケイ　絵・文</t>
    <rPh sb="0" eb="2">
      <t>エンドウ</t>
    </rPh>
    <rPh sb="5" eb="6">
      <t>エ</t>
    </rPh>
    <rPh sb="7" eb="8">
      <t>ブン</t>
    </rPh>
    <phoneticPr fontId="1"/>
  </si>
  <si>
    <t>総合体育研究所　編著</t>
    <rPh sb="0" eb="2">
      <t>ソウゴウ</t>
    </rPh>
    <rPh sb="2" eb="4">
      <t>タイイク</t>
    </rPh>
    <rPh sb="4" eb="7">
      <t>ケンキュウショ</t>
    </rPh>
    <rPh sb="8" eb="9">
      <t>ヘン</t>
    </rPh>
    <rPh sb="9" eb="10">
      <t>チョ</t>
    </rPh>
    <phoneticPr fontId="1"/>
  </si>
  <si>
    <t>スキルアップスポーツクラブ　編著</t>
    <rPh sb="14" eb="15">
      <t>ヘン</t>
    </rPh>
    <rPh sb="15" eb="16">
      <t>チョ</t>
    </rPh>
    <phoneticPr fontId="1"/>
  </si>
  <si>
    <t>親子で遊ぼうあやとりと手遊び</t>
    <rPh sb="0" eb="2">
      <t>オヤコ</t>
    </rPh>
    <rPh sb="3" eb="4">
      <t>アソ</t>
    </rPh>
    <rPh sb="11" eb="12">
      <t>テ</t>
    </rPh>
    <rPh sb="12" eb="13">
      <t>アソ</t>
    </rPh>
    <phoneticPr fontId="1"/>
  </si>
  <si>
    <t>おかあさんといっしょあやとりあそび</t>
    <phoneticPr fontId="1"/>
  </si>
  <si>
    <t>児童文化研究会　編</t>
    <rPh sb="0" eb="2">
      <t>ジドウ</t>
    </rPh>
    <rPh sb="2" eb="4">
      <t>ブンカ</t>
    </rPh>
    <rPh sb="4" eb="7">
      <t>ケンキュウカイ</t>
    </rPh>
    <rPh sb="8" eb="9">
      <t>ヘン</t>
    </rPh>
    <phoneticPr fontId="1"/>
  </si>
  <si>
    <t>親と子の草あそび花あそび</t>
    <rPh sb="0" eb="1">
      <t>オヤ</t>
    </rPh>
    <rPh sb="2" eb="3">
      <t>コ</t>
    </rPh>
    <rPh sb="4" eb="5">
      <t>クサ</t>
    </rPh>
    <rPh sb="8" eb="9">
      <t>ハナ</t>
    </rPh>
    <phoneticPr fontId="1"/>
  </si>
  <si>
    <t>グループ・コロンブス</t>
    <phoneticPr fontId="1"/>
  </si>
  <si>
    <t>おもしろあそび100</t>
    <phoneticPr fontId="1"/>
  </si>
  <si>
    <t>はすてる書房　編</t>
    <rPh sb="4" eb="6">
      <t>ショボウ</t>
    </rPh>
    <rPh sb="7" eb="8">
      <t>ヘン</t>
    </rPh>
    <phoneticPr fontId="1"/>
  </si>
  <si>
    <t>はすてる書房</t>
    <rPh sb="4" eb="6">
      <t>ショボウ</t>
    </rPh>
    <phoneticPr fontId="1"/>
  </si>
  <si>
    <t>おもちゃゲーム</t>
    <phoneticPr fontId="1"/>
  </si>
  <si>
    <t>幼児の家庭体操　―精神発達と安全保持―</t>
    <rPh sb="0" eb="2">
      <t>ヨウジ</t>
    </rPh>
    <rPh sb="3" eb="5">
      <t>カテイ</t>
    </rPh>
    <rPh sb="5" eb="7">
      <t>タイソウ</t>
    </rPh>
    <rPh sb="9" eb="11">
      <t>セイシン</t>
    </rPh>
    <rPh sb="11" eb="13">
      <t>ハッタツ</t>
    </rPh>
    <rPh sb="14" eb="16">
      <t>アンゼン</t>
    </rPh>
    <rPh sb="16" eb="18">
      <t>ホジ</t>
    </rPh>
    <phoneticPr fontId="1"/>
  </si>
  <si>
    <t>小田信男　他</t>
    <rPh sb="0" eb="2">
      <t>オダ</t>
    </rPh>
    <rPh sb="2" eb="4">
      <t>ノブオ</t>
    </rPh>
    <rPh sb="5" eb="6">
      <t>タ</t>
    </rPh>
    <phoneticPr fontId="1"/>
  </si>
  <si>
    <t>遊び図鑑　―いつでもどこでも　だれとでも―</t>
    <rPh sb="0" eb="1">
      <t>アソ</t>
    </rPh>
    <rPh sb="2" eb="4">
      <t>ズカン</t>
    </rPh>
    <phoneticPr fontId="1"/>
  </si>
  <si>
    <t>奥成達文　著　ながたはるみ　絵</t>
    <rPh sb="0" eb="1">
      <t>オク</t>
    </rPh>
    <rPh sb="1" eb="2">
      <t>ナリ</t>
    </rPh>
    <rPh sb="2" eb="3">
      <t>タチ</t>
    </rPh>
    <rPh sb="3" eb="4">
      <t>ブン</t>
    </rPh>
    <rPh sb="5" eb="6">
      <t>チョ</t>
    </rPh>
    <rPh sb="14" eb="15">
      <t>エ</t>
    </rPh>
    <phoneticPr fontId="1"/>
  </si>
  <si>
    <t>わらべ遊び</t>
    <rPh sb="3" eb="4">
      <t>アソ</t>
    </rPh>
    <phoneticPr fontId="1"/>
  </si>
  <si>
    <t>大橋歩</t>
    <rPh sb="0" eb="2">
      <t>オオハシ</t>
    </rPh>
    <rPh sb="2" eb="3">
      <t>フ</t>
    </rPh>
    <phoneticPr fontId="1"/>
  </si>
  <si>
    <t>大田昌秀</t>
    <rPh sb="0" eb="2">
      <t>オオタ</t>
    </rPh>
    <rPh sb="2" eb="4">
      <t>マサヒデ</t>
    </rPh>
    <phoneticPr fontId="1"/>
  </si>
  <si>
    <t>遊び　ゲーム　ワンダーランド</t>
    <rPh sb="0" eb="1">
      <t>アソ</t>
    </rPh>
    <phoneticPr fontId="1"/>
  </si>
  <si>
    <t>奥田靖二　編著</t>
    <rPh sb="0" eb="2">
      <t>オクダ</t>
    </rPh>
    <rPh sb="2" eb="3">
      <t>セイ</t>
    </rPh>
    <rPh sb="3" eb="4">
      <t>ニ</t>
    </rPh>
    <rPh sb="5" eb="6">
      <t>ヘン</t>
    </rPh>
    <rPh sb="6" eb="7">
      <t>チョ</t>
    </rPh>
    <phoneticPr fontId="1"/>
  </si>
  <si>
    <t>えかきうたのほん　ー伝統のこどもあそび―</t>
    <rPh sb="10" eb="12">
      <t>デントウ</t>
    </rPh>
    <phoneticPr fontId="1"/>
  </si>
  <si>
    <t>尾原昭夫　編著</t>
    <rPh sb="0" eb="2">
      <t>オハラ</t>
    </rPh>
    <rPh sb="2" eb="4">
      <t>アキオ</t>
    </rPh>
    <rPh sb="5" eb="6">
      <t>ヘン</t>
    </rPh>
    <rPh sb="6" eb="7">
      <t>チョ</t>
    </rPh>
    <phoneticPr fontId="1"/>
  </si>
  <si>
    <t>完全図解手づくりあそび全書</t>
    <rPh sb="0" eb="2">
      <t>カンゼン</t>
    </rPh>
    <rPh sb="2" eb="4">
      <t>ズカイ</t>
    </rPh>
    <rPh sb="4" eb="5">
      <t>テ</t>
    </rPh>
    <rPh sb="11" eb="13">
      <t>ゼンショ</t>
    </rPh>
    <phoneticPr fontId="1"/>
  </si>
  <si>
    <t>東陽出版編集部　編</t>
    <rPh sb="0" eb="2">
      <t>トウヨウ</t>
    </rPh>
    <rPh sb="2" eb="4">
      <t>シュッパン</t>
    </rPh>
    <rPh sb="4" eb="6">
      <t>ヘンシュウ</t>
    </rPh>
    <rPh sb="6" eb="7">
      <t>ブ</t>
    </rPh>
    <rPh sb="8" eb="9">
      <t>ヘン</t>
    </rPh>
    <phoneticPr fontId="1"/>
  </si>
  <si>
    <t>完全図解たのしい伝承あそび全集</t>
    <rPh sb="0" eb="2">
      <t>カンゼン</t>
    </rPh>
    <rPh sb="2" eb="4">
      <t>ズカイ</t>
    </rPh>
    <rPh sb="8" eb="10">
      <t>デンショウ</t>
    </rPh>
    <rPh sb="13" eb="15">
      <t>ゼンシュウ</t>
    </rPh>
    <phoneticPr fontId="1"/>
  </si>
  <si>
    <t>日本の子どもの遊び　上</t>
    <rPh sb="0" eb="2">
      <t>ニホン</t>
    </rPh>
    <rPh sb="3" eb="4">
      <t>コ</t>
    </rPh>
    <rPh sb="7" eb="8">
      <t>アソ</t>
    </rPh>
    <rPh sb="10" eb="11">
      <t>ジョウ</t>
    </rPh>
    <phoneticPr fontId="1"/>
  </si>
  <si>
    <t>あすなろ書店</t>
    <rPh sb="4" eb="6">
      <t>ショテン</t>
    </rPh>
    <phoneticPr fontId="1"/>
  </si>
  <si>
    <t>母と子の四季の遊び　Ⅰ</t>
    <rPh sb="0" eb="1">
      <t>ハハ</t>
    </rPh>
    <rPh sb="2" eb="3">
      <t>コ</t>
    </rPh>
    <rPh sb="4" eb="6">
      <t>シキ</t>
    </rPh>
    <rPh sb="7" eb="8">
      <t>アソ</t>
    </rPh>
    <phoneticPr fontId="1"/>
  </si>
  <si>
    <t>加古里子</t>
    <rPh sb="0" eb="1">
      <t>カ</t>
    </rPh>
    <rPh sb="1" eb="2">
      <t>コ</t>
    </rPh>
    <rPh sb="2" eb="4">
      <t>サトコ</t>
    </rPh>
    <phoneticPr fontId="1"/>
  </si>
  <si>
    <t>母と子の四季の遊び　Ⅱ</t>
    <rPh sb="0" eb="1">
      <t>ハハ</t>
    </rPh>
    <rPh sb="2" eb="3">
      <t>コ</t>
    </rPh>
    <rPh sb="4" eb="6">
      <t>シキ</t>
    </rPh>
    <rPh sb="7" eb="8">
      <t>アソ</t>
    </rPh>
    <phoneticPr fontId="1"/>
  </si>
  <si>
    <t>鬼遊び　―日本の子どもの遊び―</t>
    <rPh sb="0" eb="1">
      <t>オニ</t>
    </rPh>
    <rPh sb="1" eb="2">
      <t>アソ</t>
    </rPh>
    <rPh sb="5" eb="7">
      <t>ニホン</t>
    </rPh>
    <rPh sb="8" eb="9">
      <t>コ</t>
    </rPh>
    <rPh sb="12" eb="13">
      <t>アソ</t>
    </rPh>
    <phoneticPr fontId="1"/>
  </si>
  <si>
    <t>かこさとし　永田栄一</t>
    <rPh sb="6" eb="8">
      <t>ナガタ</t>
    </rPh>
    <rPh sb="8" eb="10">
      <t>エイイチ</t>
    </rPh>
    <phoneticPr fontId="1"/>
  </si>
  <si>
    <t>お母さんのぬくもりを</t>
    <rPh sb="1" eb="2">
      <t>カア</t>
    </rPh>
    <phoneticPr fontId="1"/>
  </si>
  <si>
    <t>加古里子　原案</t>
    <rPh sb="0" eb="1">
      <t>カ</t>
    </rPh>
    <rPh sb="1" eb="2">
      <t>コ</t>
    </rPh>
    <rPh sb="2" eb="4">
      <t>サトコ</t>
    </rPh>
    <rPh sb="5" eb="7">
      <t>ゲンアン</t>
    </rPh>
    <phoneticPr fontId="1"/>
  </si>
  <si>
    <t>あやとり</t>
    <phoneticPr fontId="1"/>
  </si>
  <si>
    <t>北村蓉子</t>
    <rPh sb="0" eb="2">
      <t>キタムラ</t>
    </rPh>
    <rPh sb="2" eb="4">
      <t>ヨウコ</t>
    </rPh>
    <phoneticPr fontId="1"/>
  </si>
  <si>
    <t>保育社</t>
    <rPh sb="0" eb="3">
      <t>ホイクシャ</t>
    </rPh>
    <phoneticPr fontId="1"/>
  </si>
  <si>
    <t>自然のなかの遊び</t>
    <rPh sb="0" eb="2">
      <t>シゼン</t>
    </rPh>
    <rPh sb="6" eb="7">
      <t>アソ</t>
    </rPh>
    <phoneticPr fontId="1"/>
  </si>
  <si>
    <t>京都理科サークル　編</t>
    <rPh sb="0" eb="2">
      <t>キョウト</t>
    </rPh>
    <rPh sb="2" eb="4">
      <t>リカ</t>
    </rPh>
    <rPh sb="9" eb="10">
      <t>ヘン</t>
    </rPh>
    <phoneticPr fontId="1"/>
  </si>
  <si>
    <t>宮里和則　北島尚志　編著</t>
    <rPh sb="0" eb="2">
      <t>ミヤザト</t>
    </rPh>
    <rPh sb="2" eb="4">
      <t>カズノリ</t>
    </rPh>
    <rPh sb="5" eb="7">
      <t>キタジマ</t>
    </rPh>
    <rPh sb="7" eb="9">
      <t>ナオシ</t>
    </rPh>
    <rPh sb="10" eb="11">
      <t>ヘン</t>
    </rPh>
    <rPh sb="11" eb="12">
      <t>チョ</t>
    </rPh>
    <phoneticPr fontId="1"/>
  </si>
  <si>
    <t>北島尚志　宮里和則　編著</t>
    <rPh sb="0" eb="2">
      <t>キタジマ</t>
    </rPh>
    <rPh sb="2" eb="4">
      <t>ナオシ</t>
    </rPh>
    <rPh sb="5" eb="7">
      <t>ミヤザト</t>
    </rPh>
    <rPh sb="7" eb="9">
      <t>カズノリ</t>
    </rPh>
    <rPh sb="10" eb="11">
      <t>ヘン</t>
    </rPh>
    <rPh sb="11" eb="12">
      <t>チョ</t>
    </rPh>
    <phoneticPr fontId="1"/>
  </si>
  <si>
    <t>母と子の体操</t>
    <rPh sb="0" eb="1">
      <t>ハハ</t>
    </rPh>
    <rPh sb="2" eb="3">
      <t>コ</t>
    </rPh>
    <rPh sb="4" eb="6">
      <t>タイソウ</t>
    </rPh>
    <phoneticPr fontId="1"/>
  </si>
  <si>
    <t>窪田登</t>
    <rPh sb="0" eb="2">
      <t>クボタ</t>
    </rPh>
    <rPh sb="2" eb="3">
      <t>ノボル</t>
    </rPh>
    <phoneticPr fontId="1"/>
  </si>
  <si>
    <t>草花あそび</t>
    <rPh sb="0" eb="2">
      <t>クサバナ</t>
    </rPh>
    <phoneticPr fontId="1"/>
  </si>
  <si>
    <t>熊谷清司　著　伊藤昭　画</t>
    <rPh sb="0" eb="2">
      <t>クマガイ</t>
    </rPh>
    <rPh sb="2" eb="4">
      <t>キヨシ</t>
    </rPh>
    <rPh sb="5" eb="6">
      <t>チョ</t>
    </rPh>
    <rPh sb="7" eb="9">
      <t>イトウ</t>
    </rPh>
    <rPh sb="9" eb="10">
      <t>アキラ</t>
    </rPh>
    <rPh sb="11" eb="12">
      <t>ガ</t>
    </rPh>
    <phoneticPr fontId="1"/>
  </si>
  <si>
    <t>ゲーム遊び百科</t>
    <rPh sb="3" eb="4">
      <t>アソ</t>
    </rPh>
    <rPh sb="5" eb="7">
      <t>ヒャッカ</t>
    </rPh>
    <phoneticPr fontId="1"/>
  </si>
  <si>
    <t>栗田憲昭　他編</t>
    <rPh sb="0" eb="2">
      <t>クリタ</t>
    </rPh>
    <rPh sb="2" eb="3">
      <t>ケン</t>
    </rPh>
    <rPh sb="3" eb="4">
      <t>ショウ</t>
    </rPh>
    <rPh sb="5" eb="6">
      <t>タ</t>
    </rPh>
    <rPh sb="6" eb="7">
      <t>ヘン</t>
    </rPh>
    <phoneticPr fontId="1"/>
  </si>
  <si>
    <t>健康ゲーム</t>
    <rPh sb="0" eb="2">
      <t>ケンコウ</t>
    </rPh>
    <phoneticPr fontId="1"/>
  </si>
  <si>
    <t>伝承あそび12ヵ月　春の巻</t>
    <rPh sb="0" eb="2">
      <t>デンショウ</t>
    </rPh>
    <rPh sb="8" eb="9">
      <t>ゲツ</t>
    </rPh>
    <rPh sb="10" eb="11">
      <t>ハル</t>
    </rPh>
    <rPh sb="12" eb="13">
      <t>マキ</t>
    </rPh>
    <phoneticPr fontId="1"/>
  </si>
  <si>
    <t>伝承あそび12ヵ月　夏の巻</t>
    <rPh sb="0" eb="2">
      <t>デンショウ</t>
    </rPh>
    <rPh sb="8" eb="9">
      <t>ゲツ</t>
    </rPh>
    <rPh sb="10" eb="11">
      <t>ナツ</t>
    </rPh>
    <rPh sb="12" eb="13">
      <t>マキ</t>
    </rPh>
    <phoneticPr fontId="1"/>
  </si>
  <si>
    <t>伝承あそび12ヵ月　秋の巻</t>
    <rPh sb="0" eb="2">
      <t>デンショウ</t>
    </rPh>
    <rPh sb="8" eb="9">
      <t>ゲツ</t>
    </rPh>
    <rPh sb="10" eb="11">
      <t>アキ</t>
    </rPh>
    <rPh sb="12" eb="13">
      <t>マキ</t>
    </rPh>
    <phoneticPr fontId="1"/>
  </si>
  <si>
    <t>伝承あそび12ヵ月　冬の巻</t>
    <rPh sb="0" eb="2">
      <t>デンショウ</t>
    </rPh>
    <rPh sb="8" eb="9">
      <t>ゲツ</t>
    </rPh>
    <rPh sb="10" eb="11">
      <t>フユ</t>
    </rPh>
    <rPh sb="12" eb="13">
      <t>マキ</t>
    </rPh>
    <phoneticPr fontId="1"/>
  </si>
  <si>
    <t>伝承遊び事典</t>
    <rPh sb="0" eb="2">
      <t>デンショウ</t>
    </rPh>
    <rPh sb="2" eb="3">
      <t>アソ</t>
    </rPh>
    <rPh sb="4" eb="6">
      <t>ジテン</t>
    </rPh>
    <phoneticPr fontId="1"/>
  </si>
  <si>
    <t>手づくりの草花グッズ・草花あそび</t>
    <rPh sb="0" eb="1">
      <t>テ</t>
    </rPh>
    <rPh sb="5" eb="7">
      <t>クサバナ</t>
    </rPh>
    <rPh sb="11" eb="13">
      <t>クサバナ</t>
    </rPh>
    <phoneticPr fontId="1"/>
  </si>
  <si>
    <t>芸術教育研究所　草花あそび研究班　編</t>
    <rPh sb="0" eb="2">
      <t>ゲイジュツ</t>
    </rPh>
    <rPh sb="2" eb="4">
      <t>キョウイク</t>
    </rPh>
    <rPh sb="4" eb="7">
      <t>ケンキュウショ</t>
    </rPh>
    <rPh sb="8" eb="10">
      <t>クサバナ</t>
    </rPh>
    <rPh sb="13" eb="16">
      <t>ケンキュウハン</t>
    </rPh>
    <rPh sb="17" eb="18">
      <t>ヘン</t>
    </rPh>
    <phoneticPr fontId="1"/>
  </si>
  <si>
    <t>楽しくつくろう草花おもちゃ</t>
    <rPh sb="0" eb="1">
      <t>タノ</t>
    </rPh>
    <rPh sb="7" eb="9">
      <t>クサバナ</t>
    </rPh>
    <phoneticPr fontId="1"/>
  </si>
  <si>
    <t>芸術教育研究所　おもちゃ美術館　編</t>
    <rPh sb="0" eb="2">
      <t>ゲイジュツ</t>
    </rPh>
    <rPh sb="2" eb="4">
      <t>キョウイク</t>
    </rPh>
    <rPh sb="4" eb="7">
      <t>ケンキュウショ</t>
    </rPh>
    <rPh sb="12" eb="15">
      <t>ビジュツカン</t>
    </rPh>
    <rPh sb="16" eb="17">
      <t>ヘン</t>
    </rPh>
    <phoneticPr fontId="1"/>
  </si>
  <si>
    <t>手づくりの草花おもちゃをつくろう</t>
    <rPh sb="0" eb="1">
      <t>テ</t>
    </rPh>
    <rPh sb="5" eb="7">
      <t>クサバナ</t>
    </rPh>
    <phoneticPr fontId="1"/>
  </si>
  <si>
    <t>芸術教育研究所</t>
    <rPh sb="0" eb="2">
      <t>ゲイジュツ</t>
    </rPh>
    <rPh sb="2" eb="4">
      <t>キョウイク</t>
    </rPh>
    <rPh sb="4" eb="7">
      <t>ケンキュウショ</t>
    </rPh>
    <phoneticPr fontId="1"/>
  </si>
  <si>
    <t>せかいのあやとりの遊び方</t>
    <rPh sb="9" eb="10">
      <t>アソ</t>
    </rPh>
    <rPh sb="11" eb="12">
      <t>カタ</t>
    </rPh>
    <phoneticPr fontId="1"/>
  </si>
  <si>
    <t>現代あやとり研究会　編</t>
    <rPh sb="0" eb="2">
      <t>ゲンダイ</t>
    </rPh>
    <rPh sb="6" eb="9">
      <t>ケンキュウカイ</t>
    </rPh>
    <rPh sb="10" eb="11">
      <t>ヘン</t>
    </rPh>
    <phoneticPr fontId="1"/>
  </si>
  <si>
    <t>協調性をやしなう室内ゲーム85</t>
    <rPh sb="0" eb="3">
      <t>キョウチョウセイ</t>
    </rPh>
    <rPh sb="8" eb="10">
      <t>シツナイ</t>
    </rPh>
    <phoneticPr fontId="1"/>
  </si>
  <si>
    <t>毛塚勝</t>
    <rPh sb="0" eb="1">
      <t>ケ</t>
    </rPh>
    <rPh sb="1" eb="2">
      <t>ツカ</t>
    </rPh>
    <rPh sb="2" eb="3">
      <t>マサル</t>
    </rPh>
    <phoneticPr fontId="1"/>
  </si>
  <si>
    <t>たのしいあやとりの遊び方</t>
    <rPh sb="9" eb="10">
      <t>アソ</t>
    </rPh>
    <rPh sb="11" eb="12">
      <t>カタ</t>
    </rPh>
    <phoneticPr fontId="1"/>
  </si>
  <si>
    <t>子どもが育つ親子あそび365</t>
    <rPh sb="0" eb="1">
      <t>コ</t>
    </rPh>
    <rPh sb="4" eb="5">
      <t>ソダ</t>
    </rPh>
    <rPh sb="6" eb="8">
      <t>オヤコ</t>
    </rPh>
    <phoneticPr fontId="1"/>
  </si>
  <si>
    <t>スティーブ・ベネット　ルース・ベネット　著　矢羽野薫　訳</t>
    <rPh sb="20" eb="21">
      <t>チョ</t>
    </rPh>
    <rPh sb="22" eb="23">
      <t>ヤ</t>
    </rPh>
    <rPh sb="23" eb="24">
      <t>ハ</t>
    </rPh>
    <rPh sb="24" eb="25">
      <t>ノ</t>
    </rPh>
    <rPh sb="25" eb="26">
      <t>カオル</t>
    </rPh>
    <rPh sb="27" eb="28">
      <t>ヤク</t>
    </rPh>
    <phoneticPr fontId="1"/>
  </si>
  <si>
    <t>子どもと楽しくつきあう365のあそび</t>
    <rPh sb="0" eb="1">
      <t>コ</t>
    </rPh>
    <rPh sb="4" eb="5">
      <t>タノ</t>
    </rPh>
    <phoneticPr fontId="1"/>
  </si>
  <si>
    <t>シーラ・エリッソン＆ジュディス・グレイ</t>
    <phoneticPr fontId="1"/>
  </si>
  <si>
    <t>クロスロード</t>
    <phoneticPr fontId="1"/>
  </si>
  <si>
    <t>コンパクト・ゲーム</t>
    <phoneticPr fontId="1"/>
  </si>
  <si>
    <t>3歳からの自然体験ゲーム</t>
    <rPh sb="1" eb="2">
      <t>サイ</t>
    </rPh>
    <rPh sb="5" eb="7">
      <t>シゼン</t>
    </rPh>
    <rPh sb="7" eb="9">
      <t>タイケン</t>
    </rPh>
    <phoneticPr fontId="1"/>
  </si>
  <si>
    <t>ジャクリーヌ・ホースフォール　著　日本ネイチャーゲーム協会　訳</t>
    <rPh sb="15" eb="16">
      <t>チョ</t>
    </rPh>
    <rPh sb="17" eb="19">
      <t>ニホン</t>
    </rPh>
    <rPh sb="27" eb="29">
      <t>キョウカイ</t>
    </rPh>
    <rPh sb="30" eb="31">
      <t>ヤク</t>
    </rPh>
    <phoneticPr fontId="1"/>
  </si>
  <si>
    <t>草笛　―野の楽器をたのしむ―</t>
    <rPh sb="0" eb="2">
      <t>クサブエ</t>
    </rPh>
    <rPh sb="4" eb="5">
      <t>ノ</t>
    </rPh>
    <rPh sb="6" eb="8">
      <t>ガッキ</t>
    </rPh>
    <phoneticPr fontId="1"/>
  </si>
  <si>
    <t>佐藤邦昭　佐藤英文</t>
    <rPh sb="0" eb="2">
      <t>サトウ</t>
    </rPh>
    <rPh sb="2" eb="4">
      <t>クニアキ</t>
    </rPh>
    <rPh sb="5" eb="7">
      <t>サトウ</t>
    </rPh>
    <rPh sb="7" eb="9">
      <t>エイブン</t>
    </rPh>
    <phoneticPr fontId="1"/>
  </si>
  <si>
    <t>子育てに健康体操を</t>
    <rPh sb="0" eb="2">
      <t>コソダ</t>
    </rPh>
    <rPh sb="4" eb="6">
      <t>ケンコウ</t>
    </rPh>
    <rPh sb="6" eb="8">
      <t>タイソウ</t>
    </rPh>
    <phoneticPr fontId="1"/>
  </si>
  <si>
    <t>佐藤丑之助</t>
    <rPh sb="0" eb="2">
      <t>サトウ</t>
    </rPh>
    <rPh sb="2" eb="3">
      <t>ウシ</t>
    </rPh>
    <rPh sb="3" eb="4">
      <t>ノ</t>
    </rPh>
    <rPh sb="4" eb="5">
      <t>スケ</t>
    </rPh>
    <phoneticPr fontId="1"/>
  </si>
  <si>
    <t>童戯</t>
    <rPh sb="0" eb="1">
      <t>ワラベ</t>
    </rPh>
    <rPh sb="1" eb="2">
      <t>ギ</t>
    </rPh>
    <phoneticPr fontId="1"/>
  </si>
  <si>
    <t>酒井欣</t>
    <rPh sb="0" eb="2">
      <t>サカイ</t>
    </rPh>
    <rPh sb="2" eb="3">
      <t>キン</t>
    </rPh>
    <phoneticPr fontId="1"/>
  </si>
  <si>
    <t>身近な材料でつくる手づくりのおもちゃ</t>
    <rPh sb="0" eb="2">
      <t>ミヂカ</t>
    </rPh>
    <rPh sb="3" eb="5">
      <t>ザイリョウ</t>
    </rPh>
    <rPh sb="9" eb="10">
      <t>テ</t>
    </rPh>
    <phoneticPr fontId="1"/>
  </si>
  <si>
    <t>藤本浩之輔　他</t>
    <rPh sb="0" eb="2">
      <t>フジモト</t>
    </rPh>
    <rPh sb="2" eb="3">
      <t>コウ</t>
    </rPh>
    <rPh sb="3" eb="4">
      <t>ノ</t>
    </rPh>
    <rPh sb="4" eb="5">
      <t>スケ</t>
    </rPh>
    <rPh sb="6" eb="7">
      <t>タ</t>
    </rPh>
    <phoneticPr fontId="1"/>
  </si>
  <si>
    <t>ユニット折り紙　―新しい世界のたのしみ―</t>
    <rPh sb="4" eb="5">
      <t>オ</t>
    </rPh>
    <rPh sb="6" eb="7">
      <t>ガミ</t>
    </rPh>
    <rPh sb="9" eb="10">
      <t>アタラ</t>
    </rPh>
    <rPh sb="12" eb="14">
      <t>セカイ</t>
    </rPh>
    <phoneticPr fontId="1"/>
  </si>
  <si>
    <t>布施知子</t>
    <rPh sb="0" eb="2">
      <t>フセ</t>
    </rPh>
    <rPh sb="2" eb="4">
      <t>トモコ</t>
    </rPh>
    <phoneticPr fontId="1"/>
  </si>
  <si>
    <t>箱をたのしむ</t>
    <rPh sb="0" eb="1">
      <t>ハコ</t>
    </rPh>
    <phoneticPr fontId="1"/>
  </si>
  <si>
    <t>ユニットあらかると</t>
    <phoneticPr fontId="1"/>
  </si>
  <si>
    <t>らせんを折ろう</t>
    <rPh sb="4" eb="5">
      <t>オ</t>
    </rPh>
    <phoneticPr fontId="1"/>
  </si>
  <si>
    <t>鶴と扇　折り紙コレクション　4</t>
    <rPh sb="0" eb="1">
      <t>ツル</t>
    </rPh>
    <rPh sb="2" eb="3">
      <t>オウギ</t>
    </rPh>
    <rPh sb="4" eb="5">
      <t>オ</t>
    </rPh>
    <rPh sb="6" eb="7">
      <t>ガミ</t>
    </rPh>
    <phoneticPr fontId="1"/>
  </si>
  <si>
    <t>暮しを彩る折々のおりがみ</t>
    <rPh sb="0" eb="1">
      <t>クラ</t>
    </rPh>
    <rPh sb="3" eb="4">
      <t>イロド</t>
    </rPh>
    <rPh sb="5" eb="7">
      <t>オリオリ</t>
    </rPh>
    <phoneticPr fontId="1"/>
  </si>
  <si>
    <t>いしずえ</t>
    <phoneticPr fontId="1"/>
  </si>
  <si>
    <t>暮しを彩る遊々のおりがみ</t>
    <rPh sb="0" eb="1">
      <t>クラ</t>
    </rPh>
    <rPh sb="3" eb="4">
      <t>イロド</t>
    </rPh>
    <rPh sb="5" eb="6">
      <t>ユウ</t>
    </rPh>
    <phoneticPr fontId="1"/>
  </si>
  <si>
    <t>折り紙でつくるギフトボックス</t>
    <rPh sb="0" eb="1">
      <t>オ</t>
    </rPh>
    <rPh sb="2" eb="3">
      <t>ガミ</t>
    </rPh>
    <phoneticPr fontId="1"/>
  </si>
  <si>
    <t>遊びの木工作</t>
    <rPh sb="0" eb="1">
      <t>アソ</t>
    </rPh>
    <rPh sb="3" eb="4">
      <t>モク</t>
    </rPh>
    <rPh sb="4" eb="6">
      <t>コウサク</t>
    </rPh>
    <phoneticPr fontId="1"/>
  </si>
  <si>
    <t>本多信男</t>
    <rPh sb="0" eb="2">
      <t>ホンダ</t>
    </rPh>
    <rPh sb="2" eb="4">
      <t>ノブオ</t>
    </rPh>
    <phoneticPr fontId="1"/>
  </si>
  <si>
    <t>ママと一緒におりがみ遊び</t>
    <rPh sb="3" eb="5">
      <t>イッショ</t>
    </rPh>
    <rPh sb="10" eb="11">
      <t>アソ</t>
    </rPh>
    <phoneticPr fontId="1"/>
  </si>
  <si>
    <t>内藤朗</t>
    <rPh sb="0" eb="2">
      <t>ナイトウ</t>
    </rPh>
    <rPh sb="2" eb="3">
      <t>ロウ</t>
    </rPh>
    <phoneticPr fontId="1"/>
  </si>
  <si>
    <t>お面をつくる</t>
    <rPh sb="1" eb="2">
      <t>メン</t>
    </rPh>
    <phoneticPr fontId="1"/>
  </si>
  <si>
    <t>松延博</t>
    <rPh sb="0" eb="1">
      <t>マツ</t>
    </rPh>
    <rPh sb="1" eb="2">
      <t>ノベ</t>
    </rPh>
    <rPh sb="2" eb="3">
      <t>ヒロシ</t>
    </rPh>
    <phoneticPr fontId="1"/>
  </si>
  <si>
    <t>京おりがみ「竹取物語」を折る</t>
    <rPh sb="0" eb="1">
      <t>キョウ</t>
    </rPh>
    <rPh sb="6" eb="8">
      <t>タケトリ</t>
    </rPh>
    <rPh sb="8" eb="10">
      <t>モノガタリ</t>
    </rPh>
    <rPh sb="12" eb="13">
      <t>オ</t>
    </rPh>
    <phoneticPr fontId="1"/>
  </si>
  <si>
    <t>松原みち子　松原千恵子　編著</t>
    <rPh sb="0" eb="2">
      <t>マツバラ</t>
    </rPh>
    <rPh sb="4" eb="5">
      <t>コ</t>
    </rPh>
    <rPh sb="6" eb="8">
      <t>マツバラ</t>
    </rPh>
    <rPh sb="8" eb="11">
      <t>チエコ</t>
    </rPh>
    <rPh sb="12" eb="13">
      <t>ヘン</t>
    </rPh>
    <rPh sb="13" eb="14">
      <t>チョ</t>
    </rPh>
    <phoneticPr fontId="1"/>
  </si>
  <si>
    <t>前田裕由　浅利信一</t>
    <rPh sb="0" eb="2">
      <t>マエダ</t>
    </rPh>
    <rPh sb="2" eb="3">
      <t>ユウ</t>
    </rPh>
    <rPh sb="3" eb="4">
      <t>ヨシ</t>
    </rPh>
    <rPh sb="5" eb="7">
      <t>アサリ</t>
    </rPh>
    <rPh sb="7" eb="9">
      <t>シンイチ</t>
    </rPh>
    <phoneticPr fontId="1"/>
  </si>
  <si>
    <t>古はがきで作ろう</t>
    <rPh sb="0" eb="1">
      <t>フル</t>
    </rPh>
    <rPh sb="5" eb="6">
      <t>ツク</t>
    </rPh>
    <phoneticPr fontId="1"/>
  </si>
  <si>
    <t>まつやまきんじ</t>
    <phoneticPr fontId="1"/>
  </si>
  <si>
    <t>たのしいだんボール工作</t>
    <rPh sb="9" eb="11">
      <t>コウサク</t>
    </rPh>
    <phoneticPr fontId="1"/>
  </si>
  <si>
    <t>松山欣二</t>
    <rPh sb="0" eb="2">
      <t>マツヤマ</t>
    </rPh>
    <rPh sb="2" eb="4">
      <t>キンジ</t>
    </rPh>
    <phoneticPr fontId="1"/>
  </si>
  <si>
    <t>松岡武</t>
    <rPh sb="0" eb="2">
      <t>マツオカ</t>
    </rPh>
    <rPh sb="2" eb="3">
      <t>タケシ</t>
    </rPh>
    <phoneticPr fontId="1"/>
  </si>
  <si>
    <t>切り紙おもちゃで遊ぼう</t>
    <rPh sb="0" eb="1">
      <t>キ</t>
    </rPh>
    <rPh sb="2" eb="3">
      <t>ガミ</t>
    </rPh>
    <rPh sb="8" eb="9">
      <t>アソ</t>
    </rPh>
    <phoneticPr fontId="1"/>
  </si>
  <si>
    <t>紙切り虫の本　〈1〉動かして遊ぶ</t>
    <rPh sb="0" eb="1">
      <t>カミ</t>
    </rPh>
    <rPh sb="1" eb="2">
      <t>キ</t>
    </rPh>
    <rPh sb="3" eb="4">
      <t>ムシ</t>
    </rPh>
    <rPh sb="5" eb="6">
      <t>ホン</t>
    </rPh>
    <rPh sb="10" eb="11">
      <t>ウゴ</t>
    </rPh>
    <rPh sb="14" eb="15">
      <t>アソ</t>
    </rPh>
    <phoneticPr fontId="1"/>
  </si>
  <si>
    <t>紙切り虫の本　〈2〉ゲームで遊ぶ</t>
    <rPh sb="0" eb="1">
      <t>カミ</t>
    </rPh>
    <rPh sb="1" eb="2">
      <t>キ</t>
    </rPh>
    <rPh sb="3" eb="4">
      <t>ムシ</t>
    </rPh>
    <rPh sb="5" eb="6">
      <t>ホン</t>
    </rPh>
    <rPh sb="14" eb="15">
      <t>アソ</t>
    </rPh>
    <phoneticPr fontId="1"/>
  </si>
  <si>
    <t>紙切り虫の本　〈3〉かざって遊ぶ</t>
    <rPh sb="0" eb="1">
      <t>カミ</t>
    </rPh>
    <rPh sb="1" eb="2">
      <t>キ</t>
    </rPh>
    <rPh sb="3" eb="4">
      <t>ムシ</t>
    </rPh>
    <rPh sb="5" eb="6">
      <t>ホン</t>
    </rPh>
    <rPh sb="14" eb="15">
      <t>アソ</t>
    </rPh>
    <phoneticPr fontId="1"/>
  </si>
  <si>
    <t>きりがみおりがみ　手づくりおもちゃアイデア集</t>
    <rPh sb="9" eb="10">
      <t>テ</t>
    </rPh>
    <rPh sb="21" eb="22">
      <t>シュウ</t>
    </rPh>
    <phoneticPr fontId="1"/>
  </si>
  <si>
    <t>森からの贈り物</t>
    <rPh sb="0" eb="1">
      <t>モリ</t>
    </rPh>
    <rPh sb="4" eb="5">
      <t>オク</t>
    </rPh>
    <rPh sb="6" eb="7">
      <t>モノ</t>
    </rPh>
    <phoneticPr fontId="1"/>
  </si>
  <si>
    <t>折り紙　切り紙　ちぎり紙</t>
    <rPh sb="0" eb="1">
      <t>オ</t>
    </rPh>
    <rPh sb="2" eb="3">
      <t>ガミ</t>
    </rPh>
    <rPh sb="4" eb="5">
      <t>キ</t>
    </rPh>
    <rPh sb="6" eb="7">
      <t>ガミ</t>
    </rPh>
    <rPh sb="11" eb="12">
      <t>ガミ</t>
    </rPh>
    <phoneticPr fontId="1"/>
  </si>
  <si>
    <t>母と子のたのしいおりがみいっぱい</t>
    <rPh sb="0" eb="1">
      <t>ハハ</t>
    </rPh>
    <rPh sb="2" eb="3">
      <t>コ</t>
    </rPh>
    <phoneticPr fontId="1"/>
  </si>
  <si>
    <t>水原葵</t>
    <rPh sb="0" eb="2">
      <t>ミズハラ</t>
    </rPh>
    <rPh sb="2" eb="3">
      <t>アオイ</t>
    </rPh>
    <phoneticPr fontId="1"/>
  </si>
  <si>
    <t>凧の作りかた</t>
    <rPh sb="0" eb="1">
      <t>タコ</t>
    </rPh>
    <rPh sb="2" eb="3">
      <t>ツク</t>
    </rPh>
    <phoneticPr fontId="1"/>
  </si>
  <si>
    <t>村木恵二</t>
    <rPh sb="0" eb="2">
      <t>ムラキ</t>
    </rPh>
    <rPh sb="2" eb="4">
      <t>ケイジ</t>
    </rPh>
    <phoneticPr fontId="1"/>
  </si>
  <si>
    <t>折り紙　イメージと創作</t>
    <rPh sb="0" eb="1">
      <t>オ</t>
    </rPh>
    <rPh sb="2" eb="3">
      <t>ガミ</t>
    </rPh>
    <rPh sb="9" eb="11">
      <t>ソウサク</t>
    </rPh>
    <phoneticPr fontId="1"/>
  </si>
  <si>
    <t>桃谷好英　桃谷澄子</t>
    <rPh sb="0" eb="2">
      <t>モモタニ</t>
    </rPh>
    <rPh sb="2" eb="3">
      <t>ヨシ</t>
    </rPh>
    <rPh sb="3" eb="4">
      <t>ヒデ</t>
    </rPh>
    <rPh sb="5" eb="7">
      <t>モモタニ</t>
    </rPh>
    <rPh sb="7" eb="9">
      <t>スミコ</t>
    </rPh>
    <phoneticPr fontId="1"/>
  </si>
  <si>
    <t>折り紙　2　―イメージと表現―</t>
    <rPh sb="0" eb="1">
      <t>オ</t>
    </rPh>
    <rPh sb="2" eb="3">
      <t>ガミ</t>
    </rPh>
    <rPh sb="12" eb="14">
      <t>ヒョウゲン</t>
    </rPh>
    <phoneticPr fontId="1"/>
  </si>
  <si>
    <t>空を飛ぶ鳥の折り紙</t>
    <rPh sb="0" eb="1">
      <t>ソラ</t>
    </rPh>
    <rPh sb="2" eb="3">
      <t>ト</t>
    </rPh>
    <rPh sb="4" eb="5">
      <t>トリ</t>
    </rPh>
    <rPh sb="6" eb="7">
      <t>オ</t>
    </rPh>
    <rPh sb="8" eb="9">
      <t>ガミ</t>
    </rPh>
    <phoneticPr fontId="1"/>
  </si>
  <si>
    <t>桃谷好英</t>
    <rPh sb="0" eb="2">
      <t>モモタニ</t>
    </rPh>
    <rPh sb="2" eb="3">
      <t>ヨシ</t>
    </rPh>
    <rPh sb="3" eb="4">
      <t>ヒデ</t>
    </rPh>
    <phoneticPr fontId="1"/>
  </si>
  <si>
    <t>乗りもの折り紙</t>
    <rPh sb="0" eb="1">
      <t>ノ</t>
    </rPh>
    <rPh sb="4" eb="5">
      <t>オ</t>
    </rPh>
    <rPh sb="6" eb="7">
      <t>ガミ</t>
    </rPh>
    <phoneticPr fontId="1"/>
  </si>
  <si>
    <t>折り紙　日本昔ばなし</t>
    <rPh sb="0" eb="1">
      <t>オ</t>
    </rPh>
    <rPh sb="2" eb="3">
      <t>ガミ</t>
    </rPh>
    <rPh sb="4" eb="6">
      <t>ニホン</t>
    </rPh>
    <rPh sb="6" eb="7">
      <t>ムカシ</t>
    </rPh>
    <phoneticPr fontId="1"/>
  </si>
  <si>
    <t>だれでもできる伝承包みを生かす折り紙教室</t>
    <rPh sb="7" eb="9">
      <t>デンショウ</t>
    </rPh>
    <rPh sb="9" eb="10">
      <t>ツツ</t>
    </rPh>
    <rPh sb="12" eb="13">
      <t>イ</t>
    </rPh>
    <rPh sb="15" eb="16">
      <t>オ</t>
    </rPh>
    <rPh sb="17" eb="18">
      <t>ガミ</t>
    </rPh>
    <rPh sb="18" eb="20">
      <t>キョウシツ</t>
    </rPh>
    <phoneticPr fontId="1"/>
  </si>
  <si>
    <t>はり絵おりがみ</t>
    <rPh sb="2" eb="3">
      <t>エ</t>
    </rPh>
    <phoneticPr fontId="1"/>
  </si>
  <si>
    <t>やさしい紙の工作集　改訂新版</t>
    <rPh sb="4" eb="5">
      <t>カミ</t>
    </rPh>
    <rPh sb="6" eb="8">
      <t>コウサク</t>
    </rPh>
    <rPh sb="8" eb="9">
      <t>シュウ</t>
    </rPh>
    <rPh sb="10" eb="12">
      <t>カイテイ</t>
    </rPh>
    <rPh sb="12" eb="13">
      <t>シン</t>
    </rPh>
    <rPh sb="13" eb="14">
      <t>バン</t>
    </rPh>
    <phoneticPr fontId="1"/>
  </si>
  <si>
    <t>福井智昭</t>
    <rPh sb="0" eb="2">
      <t>フクイ</t>
    </rPh>
    <rPh sb="2" eb="4">
      <t>トモアキ</t>
    </rPh>
    <phoneticPr fontId="1"/>
  </si>
  <si>
    <t>やさしい折り紙の工夫</t>
    <rPh sb="4" eb="5">
      <t>オ</t>
    </rPh>
    <rPh sb="6" eb="7">
      <t>ガミ</t>
    </rPh>
    <rPh sb="8" eb="10">
      <t>クフウ</t>
    </rPh>
    <phoneticPr fontId="1"/>
  </si>
  <si>
    <t>手づくり絵本にチャレンジ</t>
    <rPh sb="0" eb="1">
      <t>テ</t>
    </rPh>
    <rPh sb="4" eb="6">
      <t>エホン</t>
    </rPh>
    <phoneticPr fontId="1"/>
  </si>
  <si>
    <t>山本省三　千金美穂</t>
    <rPh sb="0" eb="2">
      <t>ヤマモト</t>
    </rPh>
    <rPh sb="2" eb="3">
      <t>ショウ</t>
    </rPh>
    <rPh sb="3" eb="4">
      <t>サン</t>
    </rPh>
    <rPh sb="5" eb="7">
      <t>チガネ</t>
    </rPh>
    <rPh sb="7" eb="9">
      <t>ミホ</t>
    </rPh>
    <phoneticPr fontId="1"/>
  </si>
  <si>
    <t>幼児・おりがみ200選</t>
    <rPh sb="0" eb="2">
      <t>ヨウジ</t>
    </rPh>
    <rPh sb="10" eb="11">
      <t>セン</t>
    </rPh>
    <phoneticPr fontId="1"/>
  </si>
  <si>
    <t>安田浩　滝本かつえ　編</t>
    <rPh sb="0" eb="2">
      <t>ヤスダ</t>
    </rPh>
    <rPh sb="2" eb="3">
      <t>ヒロシ</t>
    </rPh>
    <rPh sb="4" eb="6">
      <t>タキモト</t>
    </rPh>
    <rPh sb="10" eb="11">
      <t>ヘン</t>
    </rPh>
    <phoneticPr fontId="1"/>
  </si>
  <si>
    <t>竹で虫をつくる</t>
    <rPh sb="0" eb="1">
      <t>タケ</t>
    </rPh>
    <rPh sb="2" eb="3">
      <t>ムシ</t>
    </rPh>
    <phoneticPr fontId="1"/>
  </si>
  <si>
    <t>峙博恭</t>
    <rPh sb="0" eb="1">
      <t>ジ</t>
    </rPh>
    <rPh sb="1" eb="2">
      <t>ヒロ</t>
    </rPh>
    <rPh sb="2" eb="3">
      <t>ヤスシ</t>
    </rPh>
    <phoneticPr fontId="1"/>
  </si>
  <si>
    <t>小さなおりがみ広がる世界</t>
    <rPh sb="0" eb="1">
      <t>チイ</t>
    </rPh>
    <rPh sb="7" eb="8">
      <t>ヒロ</t>
    </rPh>
    <rPh sb="10" eb="12">
      <t>セカイ</t>
    </rPh>
    <phoneticPr fontId="1"/>
  </si>
  <si>
    <t>おりがみ事典</t>
    <rPh sb="4" eb="6">
      <t>ジテン</t>
    </rPh>
    <phoneticPr fontId="1"/>
  </si>
  <si>
    <t>文様の手帖</t>
    <rPh sb="0" eb="2">
      <t>モンヨウ</t>
    </rPh>
    <rPh sb="3" eb="5">
      <t>テチョウ</t>
    </rPh>
    <phoneticPr fontId="1"/>
  </si>
  <si>
    <t>尚学図書言語研究所　編</t>
    <rPh sb="0" eb="1">
      <t>ショウ</t>
    </rPh>
    <rPh sb="1" eb="2">
      <t>ガク</t>
    </rPh>
    <rPh sb="2" eb="4">
      <t>トショ</t>
    </rPh>
    <rPh sb="4" eb="6">
      <t>ゲンゴ</t>
    </rPh>
    <rPh sb="6" eb="8">
      <t>ケンキュウ</t>
    </rPh>
    <rPh sb="8" eb="9">
      <t>ショ</t>
    </rPh>
    <rPh sb="10" eb="11">
      <t>ヘン</t>
    </rPh>
    <phoneticPr fontId="1"/>
  </si>
  <si>
    <t>末永蒼生　監修　真砂秀明　絵</t>
    <rPh sb="0" eb="2">
      <t>スエナガ</t>
    </rPh>
    <rPh sb="2" eb="3">
      <t>アオ</t>
    </rPh>
    <rPh sb="3" eb="4">
      <t>セイ</t>
    </rPh>
    <rPh sb="5" eb="7">
      <t>カンシュウ</t>
    </rPh>
    <rPh sb="8" eb="10">
      <t>マサゴ</t>
    </rPh>
    <rPh sb="10" eb="12">
      <t>ヒデアキ</t>
    </rPh>
    <rPh sb="13" eb="14">
      <t>エ</t>
    </rPh>
    <phoneticPr fontId="1"/>
  </si>
  <si>
    <t>造形心理学</t>
    <rPh sb="0" eb="2">
      <t>ゾウケイ</t>
    </rPh>
    <rPh sb="2" eb="4">
      <t>シンリ</t>
    </rPh>
    <rPh sb="4" eb="5">
      <t>ガク</t>
    </rPh>
    <phoneticPr fontId="1"/>
  </si>
  <si>
    <t>近江源太郎</t>
    <rPh sb="0" eb="2">
      <t>オウミ</t>
    </rPh>
    <rPh sb="2" eb="5">
      <t>ゲンタロウ</t>
    </rPh>
    <phoneticPr fontId="1"/>
  </si>
  <si>
    <t>末永蒼生　監修　スズキコージ　絵</t>
    <rPh sb="0" eb="2">
      <t>スエナガ</t>
    </rPh>
    <rPh sb="2" eb="3">
      <t>アオ</t>
    </rPh>
    <rPh sb="3" eb="4">
      <t>セイ</t>
    </rPh>
    <rPh sb="5" eb="7">
      <t>カンシュウ</t>
    </rPh>
    <rPh sb="15" eb="16">
      <t>エ</t>
    </rPh>
    <phoneticPr fontId="1"/>
  </si>
  <si>
    <t>入門色彩心理学</t>
    <rPh sb="0" eb="2">
      <t>ニュウモン</t>
    </rPh>
    <rPh sb="2" eb="4">
      <t>シキサイ</t>
    </rPh>
    <rPh sb="4" eb="6">
      <t>シンリ</t>
    </rPh>
    <rPh sb="6" eb="7">
      <t>ガク</t>
    </rPh>
    <phoneticPr fontId="1"/>
  </si>
  <si>
    <t>滝本孝雄　藤沢英昭</t>
    <rPh sb="0" eb="2">
      <t>タキモト</t>
    </rPh>
    <rPh sb="2" eb="4">
      <t>タカオ</t>
    </rPh>
    <rPh sb="5" eb="7">
      <t>フジサワ</t>
    </rPh>
    <rPh sb="7" eb="9">
      <t>ヒデアキ</t>
    </rPh>
    <phoneticPr fontId="1"/>
  </si>
  <si>
    <t>色彩学</t>
    <rPh sb="0" eb="2">
      <t>シキサイ</t>
    </rPh>
    <rPh sb="2" eb="3">
      <t>ガク</t>
    </rPh>
    <phoneticPr fontId="1"/>
  </si>
  <si>
    <t>千々岩英彰</t>
    <rPh sb="0" eb="3">
      <t>チヂイワ</t>
    </rPh>
    <rPh sb="3" eb="4">
      <t>エイ</t>
    </rPh>
    <rPh sb="4" eb="5">
      <t>ショウ</t>
    </rPh>
    <phoneticPr fontId="1"/>
  </si>
  <si>
    <t>色を心で視る</t>
    <rPh sb="0" eb="1">
      <t>イロ</t>
    </rPh>
    <rPh sb="2" eb="3">
      <t>ココロ</t>
    </rPh>
    <rPh sb="4" eb="5">
      <t>ミ</t>
    </rPh>
    <phoneticPr fontId="1"/>
  </si>
  <si>
    <t>配色の手帖</t>
    <rPh sb="0" eb="2">
      <t>ハイショク</t>
    </rPh>
    <rPh sb="3" eb="5">
      <t>テチョウ</t>
    </rPh>
    <phoneticPr fontId="1"/>
  </si>
  <si>
    <t>堀内誠一</t>
    <rPh sb="0" eb="2">
      <t>ホリウチ</t>
    </rPh>
    <rPh sb="2" eb="4">
      <t>セイイチ</t>
    </rPh>
    <phoneticPr fontId="1"/>
  </si>
  <si>
    <t>おもちゃがいっぱい　―付属資料：CD1枚―</t>
    <rPh sb="11" eb="13">
      <t>フゾク</t>
    </rPh>
    <rPh sb="13" eb="15">
      <t>シリョウ</t>
    </rPh>
    <rPh sb="19" eb="20">
      <t>マイ</t>
    </rPh>
    <phoneticPr fontId="1"/>
  </si>
  <si>
    <t>象の会</t>
    <rPh sb="0" eb="1">
      <t>ゾウ</t>
    </rPh>
    <rPh sb="2" eb="3">
      <t>カイ</t>
    </rPh>
    <phoneticPr fontId="1"/>
  </si>
  <si>
    <t>アメリカントイ・カタログ　―1951―1967―</t>
    <phoneticPr fontId="1"/>
  </si>
  <si>
    <t>ワールドフォトプレス</t>
    <phoneticPr fontId="1"/>
  </si>
  <si>
    <t>伊藤栄二</t>
    <rPh sb="0" eb="2">
      <t>イトウ</t>
    </rPh>
    <rPh sb="2" eb="4">
      <t>エイジ</t>
    </rPh>
    <phoneticPr fontId="1"/>
  </si>
  <si>
    <t>札幌　北海道新聞社</t>
    <rPh sb="0" eb="2">
      <t>サッポロ</t>
    </rPh>
    <rPh sb="3" eb="6">
      <t>ホッカイドウ</t>
    </rPh>
    <rPh sb="6" eb="9">
      <t>シンブンシャ</t>
    </rPh>
    <phoneticPr fontId="1"/>
  </si>
  <si>
    <t>日本グッド・トイ委員会　著　ゆうエージェンシー　編</t>
    <phoneticPr fontId="1"/>
  </si>
  <si>
    <t>ブリキ製玩具　Ⅰ</t>
    <rPh sb="3" eb="4">
      <t>セイ</t>
    </rPh>
    <rPh sb="4" eb="6">
      <t>ガング</t>
    </rPh>
    <phoneticPr fontId="1"/>
  </si>
  <si>
    <t>多田敏捷　編</t>
    <rPh sb="0" eb="2">
      <t>タダ</t>
    </rPh>
    <rPh sb="2" eb="3">
      <t>ビン</t>
    </rPh>
    <rPh sb="3" eb="4">
      <t>ハヤシ</t>
    </rPh>
    <rPh sb="5" eb="6">
      <t>ヘン</t>
    </rPh>
    <phoneticPr fontId="1"/>
  </si>
  <si>
    <t>遊戯具</t>
    <rPh sb="0" eb="3">
      <t>ユウギグ</t>
    </rPh>
    <phoneticPr fontId="1"/>
  </si>
  <si>
    <t>絵本とゲーム</t>
    <rPh sb="0" eb="2">
      <t>エホン</t>
    </rPh>
    <phoneticPr fontId="1"/>
  </si>
  <si>
    <t>羽子板・凧・独楽</t>
    <rPh sb="0" eb="3">
      <t>ハゴイタ</t>
    </rPh>
    <rPh sb="4" eb="5">
      <t>タコ</t>
    </rPh>
    <rPh sb="6" eb="8">
      <t>コマ</t>
    </rPh>
    <phoneticPr fontId="1"/>
  </si>
  <si>
    <t>木製玩具・セルロイド玩具</t>
    <rPh sb="0" eb="2">
      <t>モクセイ</t>
    </rPh>
    <rPh sb="2" eb="4">
      <t>ガング</t>
    </rPh>
    <rPh sb="10" eb="12">
      <t>ガング</t>
    </rPh>
    <phoneticPr fontId="1"/>
  </si>
  <si>
    <t>うつし絵・着せかえ・ぬり絵</t>
    <rPh sb="3" eb="4">
      <t>エ</t>
    </rPh>
    <rPh sb="5" eb="6">
      <t>キ</t>
    </rPh>
    <rPh sb="12" eb="13">
      <t>エ</t>
    </rPh>
    <phoneticPr fontId="1"/>
  </si>
  <si>
    <t>人形〔江戸から現代まで〕</t>
    <rPh sb="0" eb="2">
      <t>ニンギョウ</t>
    </rPh>
    <rPh sb="3" eb="5">
      <t>エド</t>
    </rPh>
    <rPh sb="7" eb="9">
      <t>ゲンダイ</t>
    </rPh>
    <phoneticPr fontId="1"/>
  </si>
  <si>
    <t>ままごとと水物玩具</t>
    <rPh sb="5" eb="7">
      <t>ミズモノ</t>
    </rPh>
    <rPh sb="7" eb="9">
      <t>ガング</t>
    </rPh>
    <phoneticPr fontId="1"/>
  </si>
  <si>
    <t>子供の乗り物・光学玩具</t>
    <rPh sb="0" eb="2">
      <t>コドモ</t>
    </rPh>
    <rPh sb="3" eb="4">
      <t>ノ</t>
    </rPh>
    <rPh sb="5" eb="6">
      <t>モノ</t>
    </rPh>
    <rPh sb="7" eb="9">
      <t>コウガク</t>
    </rPh>
    <rPh sb="9" eb="11">
      <t>ガング</t>
    </rPh>
    <phoneticPr fontId="1"/>
  </si>
  <si>
    <t>女の子の玩具</t>
    <rPh sb="0" eb="1">
      <t>オンナ</t>
    </rPh>
    <rPh sb="2" eb="3">
      <t>コ</t>
    </rPh>
    <rPh sb="4" eb="6">
      <t>ガング</t>
    </rPh>
    <phoneticPr fontId="1"/>
  </si>
  <si>
    <t>男の子の玩具</t>
    <rPh sb="0" eb="1">
      <t>オトコ</t>
    </rPh>
    <rPh sb="2" eb="3">
      <t>コ</t>
    </rPh>
    <rPh sb="4" eb="6">
      <t>ガング</t>
    </rPh>
    <phoneticPr fontId="1"/>
  </si>
  <si>
    <t>縁日と駄菓子屋の玩具　Ⅰ</t>
    <rPh sb="0" eb="2">
      <t>エンニチ</t>
    </rPh>
    <rPh sb="3" eb="7">
      <t>ダガシヤ</t>
    </rPh>
    <rPh sb="8" eb="10">
      <t>ガング</t>
    </rPh>
    <phoneticPr fontId="1"/>
  </si>
  <si>
    <t>縁日と駄菓子屋の玩具　Ⅱ</t>
    <rPh sb="0" eb="2">
      <t>エンニチ</t>
    </rPh>
    <rPh sb="3" eb="7">
      <t>ダガシヤ</t>
    </rPh>
    <rPh sb="8" eb="10">
      <t>ガング</t>
    </rPh>
    <phoneticPr fontId="1"/>
  </si>
  <si>
    <t>子供絵と子供衣裳</t>
    <rPh sb="0" eb="2">
      <t>コドモ</t>
    </rPh>
    <rPh sb="2" eb="3">
      <t>エ</t>
    </rPh>
    <rPh sb="4" eb="6">
      <t>コドモ</t>
    </rPh>
    <rPh sb="6" eb="8">
      <t>イショウ</t>
    </rPh>
    <phoneticPr fontId="1"/>
  </si>
  <si>
    <t>玩具で見る日本近代史　（Ⅰ）</t>
    <rPh sb="0" eb="2">
      <t>ガング</t>
    </rPh>
    <rPh sb="3" eb="4">
      <t>ミ</t>
    </rPh>
    <rPh sb="5" eb="7">
      <t>ニホン</t>
    </rPh>
    <rPh sb="7" eb="10">
      <t>キンダイシ</t>
    </rPh>
    <phoneticPr fontId="1"/>
  </si>
  <si>
    <t>玩具で見る日本近代史　（Ⅱ）</t>
    <rPh sb="0" eb="2">
      <t>ガング</t>
    </rPh>
    <rPh sb="3" eb="4">
      <t>ミ</t>
    </rPh>
    <rPh sb="5" eb="7">
      <t>ニホン</t>
    </rPh>
    <rPh sb="7" eb="10">
      <t>キンダイシ</t>
    </rPh>
    <phoneticPr fontId="1"/>
  </si>
  <si>
    <t>マスコミ玩具</t>
    <rPh sb="4" eb="6">
      <t>ガング</t>
    </rPh>
    <phoneticPr fontId="1"/>
  </si>
  <si>
    <t>めんこ・ビー玉</t>
    <rPh sb="6" eb="7">
      <t>ダマ</t>
    </rPh>
    <phoneticPr fontId="1"/>
  </si>
  <si>
    <t>カルタ・トランプ</t>
    <phoneticPr fontId="1"/>
  </si>
  <si>
    <t>双六・福笑い</t>
    <rPh sb="0" eb="2">
      <t>スゴロク</t>
    </rPh>
    <rPh sb="3" eb="4">
      <t>フク</t>
    </rPh>
    <rPh sb="4" eb="5">
      <t>ワラ</t>
    </rPh>
    <phoneticPr fontId="1"/>
  </si>
  <si>
    <t>おもちゃ絵・立版古</t>
    <rPh sb="4" eb="5">
      <t>エ</t>
    </rPh>
    <rPh sb="6" eb="7">
      <t>タテ</t>
    </rPh>
    <rPh sb="7" eb="8">
      <t>ハン</t>
    </rPh>
    <rPh sb="8" eb="9">
      <t>コ</t>
    </rPh>
    <phoneticPr fontId="1"/>
  </si>
  <si>
    <t>千代紙・切り紙・折り紙</t>
    <rPh sb="0" eb="3">
      <t>チヨガミ</t>
    </rPh>
    <rPh sb="4" eb="5">
      <t>キ</t>
    </rPh>
    <rPh sb="6" eb="7">
      <t>ガミ</t>
    </rPh>
    <rPh sb="8" eb="9">
      <t>オ</t>
    </rPh>
    <rPh sb="10" eb="11">
      <t>ガミ</t>
    </rPh>
    <phoneticPr fontId="1"/>
  </si>
  <si>
    <t>相撲玩具・赤穂浪士の玩具</t>
    <rPh sb="0" eb="2">
      <t>スモウ</t>
    </rPh>
    <rPh sb="2" eb="4">
      <t>ガング</t>
    </rPh>
    <rPh sb="5" eb="9">
      <t>アコウロウシ</t>
    </rPh>
    <rPh sb="10" eb="12">
      <t>ガング</t>
    </rPh>
    <phoneticPr fontId="1"/>
  </si>
  <si>
    <t>大賀弘章</t>
    <rPh sb="0" eb="2">
      <t>オオガ</t>
    </rPh>
    <rPh sb="2" eb="3">
      <t>ヒロシ</t>
    </rPh>
    <rPh sb="3" eb="4">
      <t>ショウ</t>
    </rPh>
    <phoneticPr fontId="1"/>
  </si>
  <si>
    <t>手づくり昔のおもちゃ</t>
    <rPh sb="0" eb="1">
      <t>テ</t>
    </rPh>
    <rPh sb="4" eb="5">
      <t>ムカシ</t>
    </rPh>
    <phoneticPr fontId="1"/>
  </si>
  <si>
    <t>子供の憧るゝ人形の国</t>
    <rPh sb="0" eb="2">
      <t>コドモ</t>
    </rPh>
    <rPh sb="3" eb="4">
      <t>アコガ</t>
    </rPh>
    <rPh sb="6" eb="8">
      <t>ニンギョウ</t>
    </rPh>
    <rPh sb="9" eb="10">
      <t>クニ</t>
    </rPh>
    <phoneticPr fontId="1"/>
  </si>
  <si>
    <t>西山哲治</t>
    <rPh sb="0" eb="2">
      <t>ニシヤマ</t>
    </rPh>
    <rPh sb="2" eb="4">
      <t>テツジ</t>
    </rPh>
    <phoneticPr fontId="1"/>
  </si>
  <si>
    <t>作ろう草玩具　―身近な草や木の葉でできる―</t>
    <rPh sb="0" eb="1">
      <t>ツク</t>
    </rPh>
    <rPh sb="3" eb="4">
      <t>クサ</t>
    </rPh>
    <rPh sb="4" eb="6">
      <t>ガング</t>
    </rPh>
    <rPh sb="8" eb="10">
      <t>ミヂカ</t>
    </rPh>
    <rPh sb="11" eb="12">
      <t>クサ</t>
    </rPh>
    <rPh sb="13" eb="14">
      <t>キ</t>
    </rPh>
    <rPh sb="15" eb="16">
      <t>ハ</t>
    </rPh>
    <phoneticPr fontId="1"/>
  </si>
  <si>
    <t>佐藤邦昭</t>
    <rPh sb="0" eb="2">
      <t>サトウ</t>
    </rPh>
    <rPh sb="2" eb="4">
      <t>クニアキ</t>
    </rPh>
    <phoneticPr fontId="1"/>
  </si>
  <si>
    <t>図説いま・むかしおもちゃ大博覧会</t>
    <rPh sb="0" eb="2">
      <t>ズセツ</t>
    </rPh>
    <rPh sb="12" eb="13">
      <t>ダイ</t>
    </rPh>
    <rPh sb="13" eb="16">
      <t>ハクランカイ</t>
    </rPh>
    <phoneticPr fontId="1"/>
  </si>
  <si>
    <t>兵庫県立歴史博物館　編</t>
    <rPh sb="0" eb="2">
      <t>ヒョウゴ</t>
    </rPh>
    <rPh sb="2" eb="4">
      <t>ケンリツ</t>
    </rPh>
    <rPh sb="4" eb="6">
      <t>レキシ</t>
    </rPh>
    <rPh sb="6" eb="9">
      <t>ハクブツカン</t>
    </rPh>
    <rPh sb="10" eb="11">
      <t>ヘン</t>
    </rPh>
    <phoneticPr fontId="1"/>
  </si>
  <si>
    <t>おもちゃの勉強室</t>
    <rPh sb="5" eb="8">
      <t>ベンキョウシツ</t>
    </rPh>
    <phoneticPr fontId="1"/>
  </si>
  <si>
    <t>高橋洋二　編</t>
    <rPh sb="0" eb="2">
      <t>タカハシ</t>
    </rPh>
    <rPh sb="2" eb="4">
      <t>ヨウジ</t>
    </rPh>
    <rPh sb="5" eb="6">
      <t>ヘン</t>
    </rPh>
    <phoneticPr fontId="1"/>
  </si>
  <si>
    <t>おもちゃのフィールドノート</t>
    <phoneticPr fontId="1"/>
  </si>
  <si>
    <t>多田千尋</t>
    <rPh sb="0" eb="2">
      <t>タダ</t>
    </rPh>
    <rPh sb="2" eb="4">
      <t>チヒロ</t>
    </rPh>
    <phoneticPr fontId="1"/>
  </si>
  <si>
    <t>ほほえみと大空のおもちゃ</t>
    <rPh sb="5" eb="7">
      <t>オオゾラ</t>
    </rPh>
    <phoneticPr fontId="1"/>
  </si>
  <si>
    <t>ドイツおもちゃの国の物語</t>
    <rPh sb="8" eb="9">
      <t>クニ</t>
    </rPh>
    <rPh sb="10" eb="12">
      <t>モノガタリ</t>
    </rPh>
    <phoneticPr fontId="1"/>
  </si>
  <si>
    <t>川西美沙　文　一志敦子　絵</t>
    <rPh sb="0" eb="2">
      <t>カワニシ</t>
    </rPh>
    <rPh sb="2" eb="4">
      <t>ミサ</t>
    </rPh>
    <rPh sb="5" eb="6">
      <t>ブン</t>
    </rPh>
    <rPh sb="7" eb="9">
      <t>イチシ</t>
    </rPh>
    <rPh sb="9" eb="11">
      <t>アツコ</t>
    </rPh>
    <rPh sb="12" eb="13">
      <t>エ</t>
    </rPh>
    <phoneticPr fontId="1"/>
  </si>
  <si>
    <t>20世紀おもちゃ博物館</t>
    <rPh sb="2" eb="4">
      <t>セイキ</t>
    </rPh>
    <rPh sb="8" eb="11">
      <t>ハクブツカン</t>
    </rPh>
    <phoneticPr fontId="1"/>
  </si>
  <si>
    <t>日本玩具文化財団　編</t>
    <rPh sb="0" eb="2">
      <t>ニホン</t>
    </rPh>
    <rPh sb="2" eb="4">
      <t>ガング</t>
    </rPh>
    <rPh sb="4" eb="6">
      <t>ブンカ</t>
    </rPh>
    <rPh sb="6" eb="8">
      <t>ザイダン</t>
    </rPh>
    <rPh sb="9" eb="10">
      <t>ヘン</t>
    </rPh>
    <phoneticPr fontId="1"/>
  </si>
  <si>
    <t>おもちゃの文化史</t>
    <rPh sb="5" eb="7">
      <t>ブンカ</t>
    </rPh>
    <rPh sb="7" eb="8">
      <t>シ</t>
    </rPh>
    <phoneticPr fontId="1"/>
  </si>
  <si>
    <t>A.フレイザー　著　和久洋三　監訳</t>
    <rPh sb="8" eb="9">
      <t>チョ</t>
    </rPh>
    <rPh sb="10" eb="12">
      <t>ワク</t>
    </rPh>
    <rPh sb="12" eb="14">
      <t>ヨウゾウ</t>
    </rPh>
    <rPh sb="15" eb="16">
      <t>カン</t>
    </rPh>
    <rPh sb="16" eb="17">
      <t>ヤク</t>
    </rPh>
    <phoneticPr fontId="1"/>
  </si>
  <si>
    <t>玉川大学出版部</t>
    <rPh sb="0" eb="1">
      <t>タマ</t>
    </rPh>
    <rPh sb="1" eb="2">
      <t>ガワ</t>
    </rPh>
    <rPh sb="2" eb="4">
      <t>ダイガク</t>
    </rPh>
    <rPh sb="4" eb="6">
      <t>シュッパン</t>
    </rPh>
    <rPh sb="6" eb="7">
      <t>ブ</t>
    </rPh>
    <phoneticPr fontId="1"/>
  </si>
  <si>
    <t>日本のおもちゃ・アニメはこれでいいのか</t>
    <rPh sb="0" eb="2">
      <t>ニホン</t>
    </rPh>
    <phoneticPr fontId="1"/>
  </si>
  <si>
    <t>堀孝弘</t>
    <rPh sb="0" eb="1">
      <t>ホリ</t>
    </rPh>
    <rPh sb="1" eb="3">
      <t>タカヒロ</t>
    </rPh>
    <phoneticPr fontId="1"/>
  </si>
  <si>
    <t>地歴社</t>
    <rPh sb="0" eb="1">
      <t>チ</t>
    </rPh>
    <rPh sb="1" eb="2">
      <t>レキ</t>
    </rPh>
    <rPh sb="2" eb="3">
      <t>シャ</t>
    </rPh>
    <phoneticPr fontId="1"/>
  </si>
  <si>
    <t>松田恵示</t>
    <rPh sb="0" eb="2">
      <t>マツダ</t>
    </rPh>
    <rPh sb="2" eb="3">
      <t>メグミ</t>
    </rPh>
    <rPh sb="3" eb="4">
      <t>シメス</t>
    </rPh>
    <phoneticPr fontId="1"/>
  </si>
  <si>
    <t>フライヤ・ヤフケ　著　高橋弘子　訳</t>
    <rPh sb="9" eb="10">
      <t>チョ</t>
    </rPh>
    <rPh sb="11" eb="13">
      <t>タカハシ</t>
    </rPh>
    <rPh sb="13" eb="15">
      <t>ヒロコ</t>
    </rPh>
    <rPh sb="16" eb="17">
      <t>ヤク</t>
    </rPh>
    <phoneticPr fontId="1"/>
  </si>
  <si>
    <t>八木秀樹</t>
    <rPh sb="0" eb="2">
      <t>ヤギ</t>
    </rPh>
    <rPh sb="2" eb="4">
      <t>ヒデキ</t>
    </rPh>
    <phoneticPr fontId="1"/>
  </si>
  <si>
    <t>人形の世界</t>
    <rPh sb="0" eb="2">
      <t>ニンギョウ</t>
    </rPh>
    <rPh sb="3" eb="5">
      <t>セカイ</t>
    </rPh>
    <phoneticPr fontId="1"/>
  </si>
  <si>
    <t>山田徳兵衛</t>
    <rPh sb="0" eb="2">
      <t>ヤマダ</t>
    </rPh>
    <rPh sb="2" eb="3">
      <t>トク</t>
    </rPh>
    <rPh sb="3" eb="4">
      <t>ヘイ</t>
    </rPh>
    <rPh sb="4" eb="5">
      <t>エイ</t>
    </rPh>
    <phoneticPr fontId="1"/>
  </si>
  <si>
    <t>童具　―遊ぶこころ―</t>
    <rPh sb="0" eb="1">
      <t>ドウ</t>
    </rPh>
    <rPh sb="1" eb="2">
      <t>グ</t>
    </rPh>
    <rPh sb="4" eb="5">
      <t>アソ</t>
    </rPh>
    <phoneticPr fontId="1"/>
  </si>
  <si>
    <t>和久洋三</t>
    <rPh sb="0" eb="2">
      <t>ワク</t>
    </rPh>
    <rPh sb="2" eb="4">
      <t>ヨウゾウ</t>
    </rPh>
    <phoneticPr fontId="1"/>
  </si>
  <si>
    <t>日本の郷土玩具</t>
    <rPh sb="0" eb="2">
      <t>ニホン</t>
    </rPh>
    <rPh sb="3" eb="5">
      <t>キョウド</t>
    </rPh>
    <rPh sb="5" eb="7">
      <t>ガング</t>
    </rPh>
    <phoneticPr fontId="1"/>
  </si>
  <si>
    <t>人形３　郷土人形と玩具</t>
    <rPh sb="0" eb="2">
      <t>ニンギョウ</t>
    </rPh>
    <rPh sb="4" eb="6">
      <t>キョウド</t>
    </rPh>
    <rPh sb="6" eb="8">
      <t>ニンギョウ</t>
    </rPh>
    <rPh sb="9" eb="11">
      <t>ガング</t>
    </rPh>
    <phoneticPr fontId="1"/>
  </si>
  <si>
    <t>紫紅社　編</t>
    <rPh sb="0" eb="1">
      <t>ムラサキ</t>
    </rPh>
    <rPh sb="1" eb="2">
      <t>ベニ</t>
    </rPh>
    <rPh sb="2" eb="3">
      <t>シャ</t>
    </rPh>
    <rPh sb="4" eb="5">
      <t>ヘン</t>
    </rPh>
    <phoneticPr fontId="1"/>
  </si>
  <si>
    <t>幼児と音楽</t>
    <rPh sb="0" eb="2">
      <t>ヨウジ</t>
    </rPh>
    <rPh sb="3" eb="5">
      <t>オンガク</t>
    </rPh>
    <phoneticPr fontId="1"/>
  </si>
  <si>
    <t>F.W.アロノフ　著　畑玲子　訳</t>
    <rPh sb="9" eb="10">
      <t>チョ</t>
    </rPh>
    <rPh sb="11" eb="12">
      <t>ハタ</t>
    </rPh>
    <rPh sb="12" eb="14">
      <t>レイコ</t>
    </rPh>
    <rPh sb="15" eb="16">
      <t>ヤク</t>
    </rPh>
    <phoneticPr fontId="1"/>
  </si>
  <si>
    <t>子どもたちのやさしさと創造力を育てる</t>
    <rPh sb="0" eb="1">
      <t>コ</t>
    </rPh>
    <rPh sb="11" eb="14">
      <t>ソウゾウリョク</t>
    </rPh>
    <rPh sb="15" eb="16">
      <t>ソダ</t>
    </rPh>
    <phoneticPr fontId="1"/>
  </si>
  <si>
    <t>飴屋善敏</t>
    <rPh sb="0" eb="1">
      <t>アメ</t>
    </rPh>
    <rPh sb="1" eb="2">
      <t>ヤ</t>
    </rPh>
    <rPh sb="2" eb="3">
      <t>ヨ</t>
    </rPh>
    <rPh sb="3" eb="4">
      <t>トシ</t>
    </rPh>
    <phoneticPr fontId="1"/>
  </si>
  <si>
    <t>芸術現代社</t>
    <rPh sb="0" eb="2">
      <t>ゲイジュツ</t>
    </rPh>
    <rPh sb="2" eb="4">
      <t>ゲンダイ</t>
    </rPh>
    <rPh sb="4" eb="5">
      <t>シャ</t>
    </rPh>
    <phoneticPr fontId="1"/>
  </si>
  <si>
    <t>石川弘義　編　大倉恭輔　著</t>
    <rPh sb="0" eb="2">
      <t>イシカワ</t>
    </rPh>
    <rPh sb="2" eb="4">
      <t>ヒロヨシ</t>
    </rPh>
    <rPh sb="5" eb="6">
      <t>ヘン</t>
    </rPh>
    <rPh sb="7" eb="9">
      <t>オオクラ</t>
    </rPh>
    <rPh sb="9" eb="11">
      <t>キョウスケ</t>
    </rPh>
    <rPh sb="12" eb="13">
      <t>チョ</t>
    </rPh>
    <phoneticPr fontId="1"/>
  </si>
  <si>
    <t>伊能美智子</t>
    <rPh sb="0" eb="2">
      <t>イノウ</t>
    </rPh>
    <rPh sb="2" eb="5">
      <t>ミチコ</t>
    </rPh>
    <phoneticPr fontId="1"/>
  </si>
  <si>
    <t>音楽之枝折　上</t>
    <rPh sb="0" eb="2">
      <t>オンガク</t>
    </rPh>
    <rPh sb="2" eb="3">
      <t>ノ</t>
    </rPh>
    <rPh sb="3" eb="4">
      <t>エダ</t>
    </rPh>
    <rPh sb="4" eb="5">
      <t>オ</t>
    </rPh>
    <rPh sb="6" eb="7">
      <t>ウエ</t>
    </rPh>
    <phoneticPr fontId="1"/>
  </si>
  <si>
    <t>大村芳樹</t>
    <rPh sb="0" eb="2">
      <t>オオムラ</t>
    </rPh>
    <rPh sb="2" eb="4">
      <t>ヨシキ</t>
    </rPh>
    <phoneticPr fontId="1"/>
  </si>
  <si>
    <t>教育書専売所普及社</t>
    <rPh sb="0" eb="3">
      <t>キョウイクショ</t>
    </rPh>
    <rPh sb="3" eb="5">
      <t>センバイ</t>
    </rPh>
    <rPh sb="5" eb="6">
      <t>ショ</t>
    </rPh>
    <rPh sb="6" eb="8">
      <t>フキュウ</t>
    </rPh>
    <rPh sb="8" eb="9">
      <t>シャ</t>
    </rPh>
    <phoneticPr fontId="1"/>
  </si>
  <si>
    <t>野外活動・遊び・ゲームアイデア集　1</t>
    <rPh sb="0" eb="2">
      <t>ヤガイ</t>
    </rPh>
    <rPh sb="2" eb="4">
      <t>カツドウ</t>
    </rPh>
    <rPh sb="5" eb="6">
      <t>アソ</t>
    </rPh>
    <rPh sb="15" eb="16">
      <t>シュウ</t>
    </rPh>
    <phoneticPr fontId="1"/>
  </si>
  <si>
    <t>馬場桂一郎　米田和正</t>
    <rPh sb="0" eb="2">
      <t>ババ</t>
    </rPh>
    <rPh sb="2" eb="5">
      <t>ケイイチロウ</t>
    </rPh>
    <rPh sb="6" eb="8">
      <t>ヨネダ</t>
    </rPh>
    <rPh sb="8" eb="10">
      <t>カズマサ</t>
    </rPh>
    <phoneticPr fontId="1"/>
  </si>
  <si>
    <t>山田美紀子</t>
    <rPh sb="0" eb="2">
      <t>ヤマダ</t>
    </rPh>
    <rPh sb="2" eb="5">
      <t>ミキコ</t>
    </rPh>
    <phoneticPr fontId="1"/>
  </si>
  <si>
    <t>野外活動・遊び・ゲームアイデア集　2</t>
    <rPh sb="0" eb="2">
      <t>ヤガイ</t>
    </rPh>
    <rPh sb="2" eb="4">
      <t>カツドウ</t>
    </rPh>
    <rPh sb="5" eb="6">
      <t>アソ</t>
    </rPh>
    <rPh sb="15" eb="16">
      <t>シュウ</t>
    </rPh>
    <phoneticPr fontId="1"/>
  </si>
  <si>
    <t>野外活動・遊び・ゲームアイデア集　3</t>
    <rPh sb="0" eb="2">
      <t>ヤガイ</t>
    </rPh>
    <rPh sb="2" eb="4">
      <t>カツドウ</t>
    </rPh>
    <rPh sb="5" eb="6">
      <t>アソ</t>
    </rPh>
    <rPh sb="15" eb="16">
      <t>シュウ</t>
    </rPh>
    <phoneticPr fontId="1"/>
  </si>
  <si>
    <t>抱江賢治　編</t>
    <rPh sb="0" eb="1">
      <t>ダ</t>
    </rPh>
    <rPh sb="1" eb="2">
      <t>エ</t>
    </rPh>
    <rPh sb="2" eb="4">
      <t>ケンジ</t>
    </rPh>
    <rPh sb="5" eb="6">
      <t>ヘン</t>
    </rPh>
    <phoneticPr fontId="1"/>
  </si>
  <si>
    <t>小島律子　高橋曜子</t>
    <rPh sb="0" eb="2">
      <t>コジマ</t>
    </rPh>
    <rPh sb="2" eb="4">
      <t>リツコ</t>
    </rPh>
    <rPh sb="5" eb="7">
      <t>タカハシ</t>
    </rPh>
    <rPh sb="7" eb="9">
      <t>ヨウコ</t>
    </rPh>
    <phoneticPr fontId="1"/>
  </si>
  <si>
    <t>母と子の初めての音楽体験</t>
    <rPh sb="0" eb="1">
      <t>ハハ</t>
    </rPh>
    <rPh sb="2" eb="3">
      <t>コ</t>
    </rPh>
    <rPh sb="4" eb="5">
      <t>ハジ</t>
    </rPh>
    <rPh sb="8" eb="10">
      <t>オンガク</t>
    </rPh>
    <rPh sb="10" eb="12">
      <t>タイケン</t>
    </rPh>
    <phoneticPr fontId="1"/>
  </si>
  <si>
    <t>志村洋子</t>
    <rPh sb="0" eb="2">
      <t>シムラ</t>
    </rPh>
    <rPh sb="2" eb="4">
      <t>ヨウコ</t>
    </rPh>
    <phoneticPr fontId="1"/>
  </si>
  <si>
    <t>音楽は何を表現するか</t>
    <rPh sb="0" eb="2">
      <t>オンガク</t>
    </rPh>
    <rPh sb="3" eb="4">
      <t>ナニ</t>
    </rPh>
    <rPh sb="5" eb="7">
      <t>ヒョウゲン</t>
    </rPh>
    <phoneticPr fontId="1"/>
  </si>
  <si>
    <t>柴田南雄</t>
    <rPh sb="0" eb="2">
      <t>シバタ</t>
    </rPh>
    <rPh sb="2" eb="3">
      <t>ミナミ</t>
    </rPh>
    <rPh sb="3" eb="4">
      <t>オ</t>
    </rPh>
    <phoneticPr fontId="1"/>
  </si>
  <si>
    <t>ダルクローズのリトミック</t>
    <phoneticPr fontId="1"/>
  </si>
  <si>
    <t>エリザベス・バンドゥレスパー　著　石丸由理　訳</t>
    <rPh sb="15" eb="16">
      <t>チョ</t>
    </rPh>
    <rPh sb="17" eb="19">
      <t>イシマル</t>
    </rPh>
    <rPh sb="19" eb="21">
      <t>ユリ</t>
    </rPh>
    <rPh sb="22" eb="23">
      <t>ヤク</t>
    </rPh>
    <phoneticPr fontId="1"/>
  </si>
  <si>
    <t>ドレミ楽譜出版社</t>
    <rPh sb="3" eb="5">
      <t>ガクフ</t>
    </rPh>
    <rPh sb="5" eb="8">
      <t>シュッパンシャ</t>
    </rPh>
    <phoneticPr fontId="1"/>
  </si>
  <si>
    <t>子どもはいつもびっくり箱</t>
    <rPh sb="0" eb="1">
      <t>コ</t>
    </rPh>
    <rPh sb="11" eb="12">
      <t>ハコ</t>
    </rPh>
    <phoneticPr fontId="1"/>
  </si>
  <si>
    <t>建石敏子</t>
    <rPh sb="0" eb="2">
      <t>タテイシ</t>
    </rPh>
    <rPh sb="2" eb="4">
      <t>トシコ</t>
    </rPh>
    <phoneticPr fontId="1"/>
  </si>
  <si>
    <t>親と子の音楽相談室　―幼児から音大受験まで―</t>
    <rPh sb="0" eb="1">
      <t>オヤ</t>
    </rPh>
    <rPh sb="2" eb="3">
      <t>コ</t>
    </rPh>
    <rPh sb="4" eb="6">
      <t>オンガク</t>
    </rPh>
    <rPh sb="6" eb="9">
      <t>ソウダンシツ</t>
    </rPh>
    <rPh sb="11" eb="13">
      <t>ヨウジ</t>
    </rPh>
    <rPh sb="15" eb="17">
      <t>オンダイ</t>
    </rPh>
    <rPh sb="17" eb="19">
      <t>ジュケン</t>
    </rPh>
    <phoneticPr fontId="1"/>
  </si>
  <si>
    <t>田頭喜久彌</t>
    <rPh sb="0" eb="2">
      <t>タガシラ</t>
    </rPh>
    <rPh sb="2" eb="3">
      <t>キ</t>
    </rPh>
    <rPh sb="3" eb="4">
      <t>ク</t>
    </rPh>
    <rPh sb="4" eb="5">
      <t>ヒサシ</t>
    </rPh>
    <phoneticPr fontId="1"/>
  </si>
  <si>
    <t>子どもと音楽</t>
    <rPh sb="0" eb="1">
      <t>コ</t>
    </rPh>
    <rPh sb="4" eb="6">
      <t>オンガク</t>
    </rPh>
    <phoneticPr fontId="1"/>
  </si>
  <si>
    <t>羽二協子</t>
    <rPh sb="0" eb="1">
      <t>ハ</t>
    </rPh>
    <rPh sb="1" eb="2">
      <t>ニ</t>
    </rPh>
    <rPh sb="2" eb="3">
      <t>キョウ</t>
    </rPh>
    <rPh sb="3" eb="4">
      <t>コ</t>
    </rPh>
    <phoneticPr fontId="1"/>
  </si>
  <si>
    <t>音楽の語るもの　―原点からの創造的音楽学習―</t>
    <rPh sb="0" eb="2">
      <t>オンガク</t>
    </rPh>
    <rPh sb="3" eb="4">
      <t>カタ</t>
    </rPh>
    <rPh sb="9" eb="11">
      <t>ゲンテン</t>
    </rPh>
    <rPh sb="14" eb="17">
      <t>ソウゾウテキ</t>
    </rPh>
    <rPh sb="17" eb="19">
      <t>オンガク</t>
    </rPh>
    <rPh sb="19" eb="21">
      <t>ガクシュウ</t>
    </rPh>
    <phoneticPr fontId="1"/>
  </si>
  <si>
    <t>ジョン・ペインター　ピーター・アストン　著　山本文茂　他訳</t>
    <rPh sb="20" eb="21">
      <t>チョ</t>
    </rPh>
    <rPh sb="22" eb="24">
      <t>ヤマモト</t>
    </rPh>
    <rPh sb="24" eb="25">
      <t>フミ</t>
    </rPh>
    <rPh sb="25" eb="26">
      <t>シゲ</t>
    </rPh>
    <rPh sb="27" eb="28">
      <t>タ</t>
    </rPh>
    <rPh sb="28" eb="29">
      <t>ヤク</t>
    </rPh>
    <phoneticPr fontId="1"/>
  </si>
  <si>
    <t>音楽的才能</t>
    <rPh sb="0" eb="3">
      <t>オンガクテキ</t>
    </rPh>
    <rPh sb="3" eb="5">
      <t>サイノウ</t>
    </rPh>
    <phoneticPr fontId="1"/>
  </si>
  <si>
    <t>山松質文</t>
    <rPh sb="0" eb="1">
      <t>ヤマ</t>
    </rPh>
    <rPh sb="1" eb="2">
      <t>マツ</t>
    </rPh>
    <rPh sb="2" eb="3">
      <t>シツ</t>
    </rPh>
    <rPh sb="3" eb="4">
      <t>ブン</t>
    </rPh>
    <phoneticPr fontId="1"/>
  </si>
  <si>
    <t>A.G.ルイス　著　児山昌弘　訳</t>
    <rPh sb="8" eb="9">
      <t>チョ</t>
    </rPh>
    <rPh sb="10" eb="12">
      <t>コヤマ</t>
    </rPh>
    <rPh sb="12" eb="14">
      <t>マサヒロ</t>
    </rPh>
    <rPh sb="15" eb="16">
      <t>ヤク</t>
    </rPh>
    <phoneticPr fontId="1"/>
  </si>
  <si>
    <t>子どもの音楽療法ハンドブック</t>
    <rPh sb="0" eb="1">
      <t>コ</t>
    </rPh>
    <rPh sb="4" eb="6">
      <t>オンガク</t>
    </rPh>
    <rPh sb="6" eb="8">
      <t>リョウホウ</t>
    </rPh>
    <phoneticPr fontId="1"/>
  </si>
  <si>
    <t>若尾裕　他</t>
    <rPh sb="0" eb="2">
      <t>ワカオ</t>
    </rPh>
    <rPh sb="2" eb="3">
      <t>ユウ</t>
    </rPh>
    <rPh sb="4" eb="5">
      <t>タ</t>
    </rPh>
    <phoneticPr fontId="1"/>
  </si>
  <si>
    <t>岩崎光弘</t>
    <rPh sb="0" eb="2">
      <t>イワサキ</t>
    </rPh>
    <rPh sb="2" eb="4">
      <t>ミツヒロ</t>
    </rPh>
    <phoneticPr fontId="1"/>
  </si>
  <si>
    <t>音あそびするものよっといで　2</t>
    <rPh sb="0" eb="1">
      <t>オト</t>
    </rPh>
    <phoneticPr fontId="1"/>
  </si>
  <si>
    <t>ヤマハ音楽振興会</t>
    <rPh sb="3" eb="5">
      <t>オンガク</t>
    </rPh>
    <rPh sb="5" eb="8">
      <t>シンコウカイ</t>
    </rPh>
    <phoneticPr fontId="1"/>
  </si>
  <si>
    <t>大宮真琴　徳丸吉彦　編</t>
    <rPh sb="0" eb="2">
      <t>オオミヤ</t>
    </rPh>
    <rPh sb="2" eb="4">
      <t>マコト</t>
    </rPh>
    <rPh sb="5" eb="7">
      <t>トクマル</t>
    </rPh>
    <rPh sb="7" eb="9">
      <t>ヨシヒコ</t>
    </rPh>
    <rPh sb="10" eb="11">
      <t>ヘン</t>
    </rPh>
    <phoneticPr fontId="1"/>
  </si>
  <si>
    <t>児童音楽指導必携</t>
    <rPh sb="0" eb="2">
      <t>ジドウ</t>
    </rPh>
    <rPh sb="2" eb="4">
      <t>オンガク</t>
    </rPh>
    <rPh sb="4" eb="6">
      <t>シドウ</t>
    </rPh>
    <rPh sb="6" eb="8">
      <t>ヒッケイ</t>
    </rPh>
    <phoneticPr fontId="1"/>
  </si>
  <si>
    <t>山口和彦</t>
    <rPh sb="0" eb="2">
      <t>ヤマグチ</t>
    </rPh>
    <rPh sb="2" eb="4">
      <t>カズヒコ</t>
    </rPh>
    <phoneticPr fontId="1"/>
  </si>
  <si>
    <t>タイケン出版</t>
    <rPh sb="4" eb="6">
      <t>シュッパン</t>
    </rPh>
    <phoneticPr fontId="1"/>
  </si>
  <si>
    <t>子どもと一緒に学ぶやさしい楽譜の読み方</t>
    <rPh sb="0" eb="1">
      <t>コ</t>
    </rPh>
    <rPh sb="4" eb="6">
      <t>イッショ</t>
    </rPh>
    <rPh sb="7" eb="8">
      <t>マナ</t>
    </rPh>
    <rPh sb="13" eb="15">
      <t>ガクフ</t>
    </rPh>
    <rPh sb="16" eb="17">
      <t>ヨ</t>
    </rPh>
    <rPh sb="18" eb="19">
      <t>カタ</t>
    </rPh>
    <phoneticPr fontId="1"/>
  </si>
  <si>
    <t>相原末治</t>
    <rPh sb="0" eb="2">
      <t>アイハラ</t>
    </rPh>
    <rPh sb="2" eb="4">
      <t>スエジ</t>
    </rPh>
    <phoneticPr fontId="1"/>
  </si>
  <si>
    <t>編曲法概説</t>
    <rPh sb="0" eb="2">
      <t>ヘンキョク</t>
    </rPh>
    <rPh sb="2" eb="3">
      <t>ホウ</t>
    </rPh>
    <rPh sb="3" eb="5">
      <t>ガイセツ</t>
    </rPh>
    <phoneticPr fontId="1"/>
  </si>
  <si>
    <t>飯田秀一</t>
    <rPh sb="0" eb="2">
      <t>イイダ</t>
    </rPh>
    <rPh sb="2" eb="4">
      <t>シュウイチ</t>
    </rPh>
    <phoneticPr fontId="1"/>
  </si>
  <si>
    <t>おとなと子どものための即興音楽ゲーム</t>
    <rPh sb="4" eb="5">
      <t>コ</t>
    </rPh>
    <rPh sb="11" eb="13">
      <t>ソッキョウ</t>
    </rPh>
    <rPh sb="13" eb="15">
      <t>オンガク</t>
    </rPh>
    <phoneticPr fontId="1"/>
  </si>
  <si>
    <t>音楽理論</t>
    <rPh sb="0" eb="2">
      <t>オンガク</t>
    </rPh>
    <rPh sb="2" eb="4">
      <t>リロン</t>
    </rPh>
    <phoneticPr fontId="1"/>
  </si>
  <si>
    <t>小川晶久　他</t>
    <rPh sb="0" eb="2">
      <t>オガワ</t>
    </rPh>
    <rPh sb="2" eb="4">
      <t>アキヒサ</t>
    </rPh>
    <rPh sb="5" eb="6">
      <t>タ</t>
    </rPh>
    <phoneticPr fontId="1"/>
  </si>
  <si>
    <t>幼児の音楽適性</t>
    <rPh sb="0" eb="2">
      <t>ヨウジ</t>
    </rPh>
    <rPh sb="3" eb="5">
      <t>オンガク</t>
    </rPh>
    <rPh sb="5" eb="7">
      <t>テキセイ</t>
    </rPh>
    <phoneticPr fontId="1"/>
  </si>
  <si>
    <t>音楽と認知</t>
    <rPh sb="0" eb="2">
      <t>オンガク</t>
    </rPh>
    <rPh sb="3" eb="5">
      <t>ニンチ</t>
    </rPh>
    <phoneticPr fontId="1"/>
  </si>
  <si>
    <t>波多野誼余夫　編</t>
    <rPh sb="0" eb="3">
      <t>ハタノ</t>
    </rPh>
    <rPh sb="3" eb="4">
      <t>ギ</t>
    </rPh>
    <rPh sb="4" eb="5">
      <t>アマ</t>
    </rPh>
    <rPh sb="5" eb="6">
      <t>オット</t>
    </rPh>
    <rPh sb="7" eb="8">
      <t>ヘン</t>
    </rPh>
    <phoneticPr fontId="1"/>
  </si>
  <si>
    <t>歌の力　―音楽療法の挑戦！―</t>
    <rPh sb="0" eb="1">
      <t>ウタ</t>
    </rPh>
    <rPh sb="2" eb="3">
      <t>チカラ</t>
    </rPh>
    <rPh sb="5" eb="7">
      <t>オンガク</t>
    </rPh>
    <rPh sb="7" eb="9">
      <t>リョウホウ</t>
    </rPh>
    <rPh sb="10" eb="12">
      <t>チョウセン</t>
    </rPh>
    <phoneticPr fontId="1"/>
  </si>
  <si>
    <t>永六輔　荒井敦子</t>
    <rPh sb="0" eb="1">
      <t>エイ</t>
    </rPh>
    <rPh sb="1" eb="2">
      <t>ロク</t>
    </rPh>
    <rPh sb="2" eb="3">
      <t>スケ</t>
    </rPh>
    <rPh sb="4" eb="6">
      <t>アライ</t>
    </rPh>
    <rPh sb="6" eb="8">
      <t>アツコ</t>
    </rPh>
    <phoneticPr fontId="1"/>
  </si>
  <si>
    <t>音楽心理学　―音楽と人間形成―</t>
    <rPh sb="0" eb="2">
      <t>オンガク</t>
    </rPh>
    <rPh sb="2" eb="4">
      <t>シンリ</t>
    </rPh>
    <rPh sb="4" eb="5">
      <t>ガク</t>
    </rPh>
    <rPh sb="7" eb="9">
      <t>オンガク</t>
    </rPh>
    <rPh sb="10" eb="12">
      <t>ニンゲン</t>
    </rPh>
    <rPh sb="12" eb="14">
      <t>ケイセイ</t>
    </rPh>
    <phoneticPr fontId="1"/>
  </si>
  <si>
    <t>佐瀬仁</t>
    <rPh sb="0" eb="2">
      <t>サセ</t>
    </rPh>
    <rPh sb="2" eb="3">
      <t>ヒトシ</t>
    </rPh>
    <phoneticPr fontId="1"/>
  </si>
  <si>
    <t>就業前の子どもの音楽体験</t>
    <rPh sb="0" eb="2">
      <t>シュウギョウ</t>
    </rPh>
    <rPh sb="2" eb="3">
      <t>マエ</t>
    </rPh>
    <rPh sb="4" eb="5">
      <t>コ</t>
    </rPh>
    <rPh sb="8" eb="10">
      <t>オンガク</t>
    </rPh>
    <rPh sb="10" eb="12">
      <t>タイケン</t>
    </rPh>
    <phoneticPr fontId="1"/>
  </si>
  <si>
    <t>岡山　大学教育出版</t>
    <rPh sb="0" eb="2">
      <t>オカヤマ</t>
    </rPh>
    <rPh sb="3" eb="5">
      <t>ダイガク</t>
    </rPh>
    <rPh sb="5" eb="7">
      <t>キョウイク</t>
    </rPh>
    <rPh sb="7" eb="9">
      <t>シュッパン</t>
    </rPh>
    <phoneticPr fontId="1"/>
  </si>
  <si>
    <t>新しい音楽心理学</t>
    <rPh sb="0" eb="1">
      <t>アタラ</t>
    </rPh>
    <rPh sb="3" eb="5">
      <t>オンガク</t>
    </rPh>
    <rPh sb="5" eb="7">
      <t>シンリ</t>
    </rPh>
    <rPh sb="7" eb="8">
      <t>ガク</t>
    </rPh>
    <phoneticPr fontId="1"/>
  </si>
  <si>
    <t>おんがくのべんきょう　上　―母と子の楽典―</t>
    <rPh sb="11" eb="12">
      <t>ウエ</t>
    </rPh>
    <rPh sb="14" eb="15">
      <t>ハハ</t>
    </rPh>
    <rPh sb="16" eb="17">
      <t>コ</t>
    </rPh>
    <rPh sb="18" eb="19">
      <t>ガク</t>
    </rPh>
    <rPh sb="19" eb="20">
      <t>テン</t>
    </rPh>
    <phoneticPr fontId="1"/>
  </si>
  <si>
    <t>梅津美世子　野々垣良子</t>
    <rPh sb="0" eb="2">
      <t>ウメヅ</t>
    </rPh>
    <rPh sb="2" eb="3">
      <t>ミ</t>
    </rPh>
    <rPh sb="3" eb="4">
      <t>ヨ</t>
    </rPh>
    <rPh sb="4" eb="5">
      <t>コ</t>
    </rPh>
    <rPh sb="6" eb="9">
      <t>ノノガキ</t>
    </rPh>
    <rPh sb="9" eb="11">
      <t>ヨシコ</t>
    </rPh>
    <phoneticPr fontId="1"/>
  </si>
  <si>
    <t>おんがくのべんきょう　下　―母と子の楽典―</t>
    <rPh sb="11" eb="12">
      <t>シタ</t>
    </rPh>
    <rPh sb="14" eb="15">
      <t>ハハ</t>
    </rPh>
    <rPh sb="16" eb="17">
      <t>コ</t>
    </rPh>
    <rPh sb="18" eb="19">
      <t>ガク</t>
    </rPh>
    <rPh sb="19" eb="20">
      <t>テン</t>
    </rPh>
    <phoneticPr fontId="1"/>
  </si>
  <si>
    <t>たのしい音楽ワークブック</t>
    <rPh sb="4" eb="6">
      <t>オンガク</t>
    </rPh>
    <phoneticPr fontId="1"/>
  </si>
  <si>
    <t>片山緑　片山乃理子</t>
    <rPh sb="0" eb="2">
      <t>カタヤマ</t>
    </rPh>
    <rPh sb="2" eb="3">
      <t>ミドリ</t>
    </rPh>
    <rPh sb="4" eb="6">
      <t>カタヤマ</t>
    </rPh>
    <rPh sb="6" eb="7">
      <t>ノ</t>
    </rPh>
    <rPh sb="7" eb="8">
      <t>リ</t>
    </rPh>
    <rPh sb="8" eb="9">
      <t>コ</t>
    </rPh>
    <phoneticPr fontId="1"/>
  </si>
  <si>
    <t>五十嵐忠</t>
    <rPh sb="0" eb="3">
      <t>イガラシ</t>
    </rPh>
    <rPh sb="3" eb="4">
      <t>タダシ</t>
    </rPh>
    <phoneticPr fontId="1"/>
  </si>
  <si>
    <t>作曲の初歩</t>
    <rPh sb="0" eb="2">
      <t>サッキョク</t>
    </rPh>
    <rPh sb="3" eb="5">
      <t>ショホ</t>
    </rPh>
    <phoneticPr fontId="1"/>
  </si>
  <si>
    <t>弘田龍太郎</t>
    <rPh sb="0" eb="2">
      <t>ヒロタ</t>
    </rPh>
    <rPh sb="2" eb="5">
      <t>リュウタロウ</t>
    </rPh>
    <phoneticPr fontId="1"/>
  </si>
  <si>
    <t>岩本書店</t>
    <rPh sb="0" eb="2">
      <t>イワモト</t>
    </rPh>
    <rPh sb="2" eb="4">
      <t>ショテン</t>
    </rPh>
    <phoneticPr fontId="1"/>
  </si>
  <si>
    <t>合唱指揮教本　1</t>
    <rPh sb="0" eb="2">
      <t>ガッショウ</t>
    </rPh>
    <rPh sb="2" eb="4">
      <t>シキ</t>
    </rPh>
    <rPh sb="4" eb="6">
      <t>キョウホン</t>
    </rPh>
    <phoneticPr fontId="1"/>
  </si>
  <si>
    <t>クルト・トーマス　著　糸賀英憲　天野晶吉　訳</t>
    <rPh sb="9" eb="10">
      <t>チョ</t>
    </rPh>
    <rPh sb="11" eb="13">
      <t>イトガ</t>
    </rPh>
    <rPh sb="13" eb="14">
      <t>ヒデ</t>
    </rPh>
    <rPh sb="14" eb="15">
      <t>ケン</t>
    </rPh>
    <rPh sb="16" eb="18">
      <t>アマノ</t>
    </rPh>
    <rPh sb="18" eb="19">
      <t>アキラ</t>
    </rPh>
    <rPh sb="19" eb="20">
      <t>キチ</t>
    </rPh>
    <rPh sb="21" eb="22">
      <t>ヤク</t>
    </rPh>
    <phoneticPr fontId="1"/>
  </si>
  <si>
    <t>合唱指揮教本　2</t>
    <rPh sb="0" eb="2">
      <t>ガッショウ</t>
    </rPh>
    <rPh sb="2" eb="4">
      <t>シキ</t>
    </rPh>
    <rPh sb="4" eb="6">
      <t>キョウホン</t>
    </rPh>
    <phoneticPr fontId="1"/>
  </si>
  <si>
    <t>子どものリトミック</t>
    <rPh sb="0" eb="1">
      <t>コ</t>
    </rPh>
    <phoneticPr fontId="1"/>
  </si>
  <si>
    <t>石丸由理　編著</t>
    <rPh sb="0" eb="2">
      <t>イシマル</t>
    </rPh>
    <rPh sb="2" eb="4">
      <t>ユリ</t>
    </rPh>
    <rPh sb="5" eb="6">
      <t>ヘン</t>
    </rPh>
    <rPh sb="6" eb="7">
      <t>チョ</t>
    </rPh>
    <phoneticPr fontId="1"/>
  </si>
  <si>
    <t>うごきのためのリトミックピアノ曲集</t>
    <rPh sb="15" eb="16">
      <t>キョク</t>
    </rPh>
    <rPh sb="16" eb="17">
      <t>シュウ</t>
    </rPh>
    <phoneticPr fontId="1"/>
  </si>
  <si>
    <t>石丸由理</t>
    <rPh sb="0" eb="2">
      <t>イシマル</t>
    </rPh>
    <rPh sb="2" eb="4">
      <t>ユリ</t>
    </rPh>
    <phoneticPr fontId="1"/>
  </si>
  <si>
    <t>やさしい打楽器教本</t>
    <rPh sb="4" eb="7">
      <t>ダガッキ</t>
    </rPh>
    <rPh sb="7" eb="9">
      <t>キョウホン</t>
    </rPh>
    <phoneticPr fontId="1"/>
  </si>
  <si>
    <t>猪瀬政治　編著</t>
    <rPh sb="0" eb="2">
      <t>イノセ</t>
    </rPh>
    <rPh sb="2" eb="4">
      <t>マサジ</t>
    </rPh>
    <rPh sb="5" eb="6">
      <t>ヘン</t>
    </rPh>
    <rPh sb="6" eb="7">
      <t>チョ</t>
    </rPh>
    <phoneticPr fontId="1"/>
  </si>
  <si>
    <t>動きのリズムのために　ピアノ・マーチ名曲集</t>
    <rPh sb="0" eb="1">
      <t>ウゴ</t>
    </rPh>
    <rPh sb="18" eb="20">
      <t>メイキョク</t>
    </rPh>
    <rPh sb="20" eb="21">
      <t>シュウ</t>
    </rPh>
    <phoneticPr fontId="1"/>
  </si>
  <si>
    <t>大石みつ　他</t>
    <rPh sb="0" eb="2">
      <t>オオイシ</t>
    </rPh>
    <rPh sb="5" eb="6">
      <t>タ</t>
    </rPh>
    <phoneticPr fontId="1"/>
  </si>
  <si>
    <t>東亜音楽社　音楽之友社（発売）</t>
    <rPh sb="0" eb="2">
      <t>トウア</t>
    </rPh>
    <rPh sb="2" eb="4">
      <t>オンガク</t>
    </rPh>
    <rPh sb="4" eb="5">
      <t>シャ</t>
    </rPh>
    <rPh sb="6" eb="8">
      <t>オンガク</t>
    </rPh>
    <rPh sb="8" eb="9">
      <t>ノ</t>
    </rPh>
    <rPh sb="9" eb="10">
      <t>トモ</t>
    </rPh>
    <rPh sb="10" eb="11">
      <t>シャ</t>
    </rPh>
    <rPh sb="12" eb="14">
      <t>ハツバイ</t>
    </rPh>
    <phoneticPr fontId="1"/>
  </si>
  <si>
    <t>実用伴奏法　―幼児教育者の為の―</t>
    <rPh sb="0" eb="2">
      <t>ジツヨウ</t>
    </rPh>
    <rPh sb="2" eb="4">
      <t>バンソウ</t>
    </rPh>
    <rPh sb="4" eb="5">
      <t>ホウ</t>
    </rPh>
    <rPh sb="7" eb="9">
      <t>ヨウジ</t>
    </rPh>
    <rPh sb="9" eb="11">
      <t>キョウイク</t>
    </rPh>
    <rPh sb="11" eb="12">
      <t>シャ</t>
    </rPh>
    <rPh sb="13" eb="14">
      <t>タメ</t>
    </rPh>
    <phoneticPr fontId="1"/>
  </si>
  <si>
    <t>加藤太郎</t>
    <rPh sb="0" eb="2">
      <t>カトウ</t>
    </rPh>
    <rPh sb="2" eb="4">
      <t>タロウ</t>
    </rPh>
    <phoneticPr fontId="1"/>
  </si>
  <si>
    <t>ピアノがすきになったよ</t>
    <phoneticPr fontId="1"/>
  </si>
  <si>
    <t>兼永史朗　横笛太郎</t>
    <rPh sb="0" eb="1">
      <t>カ</t>
    </rPh>
    <rPh sb="1" eb="2">
      <t>ナガ</t>
    </rPh>
    <rPh sb="2" eb="4">
      <t>シロウ</t>
    </rPh>
    <rPh sb="5" eb="7">
      <t>ヨコブエ</t>
    </rPh>
    <rPh sb="7" eb="9">
      <t>タロウ</t>
    </rPh>
    <phoneticPr fontId="1"/>
  </si>
  <si>
    <t>ピアノがじょうずになったよ</t>
    <phoneticPr fontId="1"/>
  </si>
  <si>
    <t>ピアノがたのしくなったよ</t>
    <phoneticPr fontId="1"/>
  </si>
  <si>
    <t>音楽教材研究会　編</t>
    <rPh sb="0" eb="2">
      <t>オンガク</t>
    </rPh>
    <rPh sb="2" eb="4">
      <t>キョウザイ</t>
    </rPh>
    <rPh sb="4" eb="7">
      <t>ケンキュウカイ</t>
    </rPh>
    <rPh sb="8" eb="9">
      <t>ヘン</t>
    </rPh>
    <phoneticPr fontId="1"/>
  </si>
  <si>
    <t>最新ピアノ・マーチ・アルバム</t>
    <rPh sb="0" eb="2">
      <t>サイシン</t>
    </rPh>
    <phoneticPr fontId="1"/>
  </si>
  <si>
    <t>坂敏子　編</t>
    <rPh sb="0" eb="1">
      <t>サカ</t>
    </rPh>
    <rPh sb="1" eb="2">
      <t>トシ</t>
    </rPh>
    <rPh sb="2" eb="3">
      <t>コ</t>
    </rPh>
    <rPh sb="4" eb="5">
      <t>ヘン</t>
    </rPh>
    <phoneticPr fontId="1"/>
  </si>
  <si>
    <t>行進・リズム曲集</t>
    <rPh sb="0" eb="2">
      <t>コウシン</t>
    </rPh>
    <rPh sb="6" eb="8">
      <t>キョクシュウ</t>
    </rPh>
    <phoneticPr fontId="1"/>
  </si>
  <si>
    <t>酒田冨治　編著</t>
    <rPh sb="0" eb="2">
      <t>サカタ</t>
    </rPh>
    <rPh sb="2" eb="3">
      <t>トミ</t>
    </rPh>
    <rPh sb="3" eb="4">
      <t>ジ</t>
    </rPh>
    <rPh sb="5" eb="7">
      <t>ヘンチョ</t>
    </rPh>
    <phoneticPr fontId="1"/>
  </si>
  <si>
    <t>各種楽器とマーチングバンドの基礎指導</t>
    <rPh sb="0" eb="2">
      <t>カクシュ</t>
    </rPh>
    <rPh sb="2" eb="4">
      <t>ガッキ</t>
    </rPh>
    <rPh sb="14" eb="16">
      <t>キソ</t>
    </rPh>
    <rPh sb="16" eb="18">
      <t>シドウ</t>
    </rPh>
    <phoneticPr fontId="1"/>
  </si>
  <si>
    <t>須川久　脇谷勲</t>
    <rPh sb="0" eb="2">
      <t>スガワ</t>
    </rPh>
    <rPh sb="2" eb="3">
      <t>ヒサシ</t>
    </rPh>
    <rPh sb="4" eb="6">
      <t>ワキタニ</t>
    </rPh>
    <rPh sb="6" eb="7">
      <t>イサオ</t>
    </rPh>
    <phoneticPr fontId="1"/>
  </si>
  <si>
    <t>アンサンブル指導の研究と実習</t>
    <rPh sb="6" eb="8">
      <t>シドウ</t>
    </rPh>
    <rPh sb="9" eb="11">
      <t>ケンキュウ</t>
    </rPh>
    <rPh sb="12" eb="14">
      <t>ジッシュウ</t>
    </rPh>
    <phoneticPr fontId="1"/>
  </si>
  <si>
    <t>高橋鐡雄　編著</t>
    <rPh sb="0" eb="2">
      <t>タカハシ</t>
    </rPh>
    <rPh sb="2" eb="3">
      <t>テツ</t>
    </rPh>
    <rPh sb="3" eb="4">
      <t>オ</t>
    </rPh>
    <rPh sb="5" eb="7">
      <t>ヘンチョ</t>
    </rPh>
    <phoneticPr fontId="1"/>
  </si>
  <si>
    <t>保育者のための実用伴奏法講座</t>
    <rPh sb="0" eb="3">
      <t>ホイクシャ</t>
    </rPh>
    <rPh sb="7" eb="9">
      <t>ジツヨウ</t>
    </rPh>
    <rPh sb="9" eb="11">
      <t>バンソウ</t>
    </rPh>
    <rPh sb="11" eb="12">
      <t>ホウ</t>
    </rPh>
    <rPh sb="12" eb="14">
      <t>コウザ</t>
    </rPh>
    <phoneticPr fontId="1"/>
  </si>
  <si>
    <t>ドラムマーチ　―段階方式による―</t>
    <rPh sb="8" eb="10">
      <t>ダンカイ</t>
    </rPh>
    <rPh sb="10" eb="12">
      <t>ホウシキ</t>
    </rPh>
    <phoneticPr fontId="1"/>
  </si>
  <si>
    <t>塚田靖</t>
    <rPh sb="0" eb="2">
      <t>ツカダ</t>
    </rPh>
    <rPh sb="2" eb="3">
      <t>ヤスシ</t>
    </rPh>
    <phoneticPr fontId="1"/>
  </si>
  <si>
    <t>だれでも弾けるやさしい伴奏</t>
    <rPh sb="4" eb="5">
      <t>ハジ</t>
    </rPh>
    <rPh sb="11" eb="13">
      <t>バンソウ</t>
    </rPh>
    <phoneticPr fontId="1"/>
  </si>
  <si>
    <t>中田喜直</t>
    <rPh sb="0" eb="2">
      <t>ナカタ</t>
    </rPh>
    <rPh sb="2" eb="3">
      <t>キ</t>
    </rPh>
    <rPh sb="3" eb="4">
      <t>チョク</t>
    </rPh>
    <phoneticPr fontId="1"/>
  </si>
  <si>
    <t>成田剛</t>
    <rPh sb="0" eb="2">
      <t>ナリタ</t>
    </rPh>
    <rPh sb="2" eb="3">
      <t>ツヨシ</t>
    </rPh>
    <phoneticPr fontId="1"/>
  </si>
  <si>
    <t>ピアノのまわりへよっといで</t>
    <phoneticPr fontId="1"/>
  </si>
  <si>
    <t>中島和子　監修　兼永史郎　作曲　横笛太郎　絵</t>
    <rPh sb="0" eb="2">
      <t>ナカジマ</t>
    </rPh>
    <rPh sb="2" eb="4">
      <t>カズコ</t>
    </rPh>
    <rPh sb="5" eb="7">
      <t>カンシュウ</t>
    </rPh>
    <rPh sb="8" eb="9">
      <t>カ</t>
    </rPh>
    <rPh sb="9" eb="10">
      <t>ナガ</t>
    </rPh>
    <rPh sb="10" eb="12">
      <t>シロウ</t>
    </rPh>
    <rPh sb="13" eb="15">
      <t>サッキョク</t>
    </rPh>
    <rPh sb="16" eb="18">
      <t>ヨコブエ</t>
    </rPh>
    <rPh sb="18" eb="20">
      <t>タロウ</t>
    </rPh>
    <rPh sb="21" eb="22">
      <t>エ</t>
    </rPh>
    <phoneticPr fontId="1"/>
  </si>
  <si>
    <t>さあひこうたのしいピアノ</t>
    <phoneticPr fontId="1"/>
  </si>
  <si>
    <t>うたえあそべうれしいピアノ</t>
    <phoneticPr fontId="1"/>
  </si>
  <si>
    <t>ぼくらともだちみんなのピアノ</t>
    <phoneticPr fontId="1"/>
  </si>
  <si>
    <t>中島和子　監修　兼永史郎　著</t>
    <rPh sb="0" eb="2">
      <t>ナカジマ</t>
    </rPh>
    <rPh sb="2" eb="4">
      <t>カズコ</t>
    </rPh>
    <rPh sb="5" eb="7">
      <t>カンシュウ</t>
    </rPh>
    <rPh sb="8" eb="9">
      <t>カ</t>
    </rPh>
    <rPh sb="9" eb="10">
      <t>ナガ</t>
    </rPh>
    <rPh sb="10" eb="12">
      <t>シロウ</t>
    </rPh>
    <rPh sb="13" eb="14">
      <t>チョ</t>
    </rPh>
    <phoneticPr fontId="1"/>
  </si>
  <si>
    <t>伊藤嘉子　他編</t>
    <rPh sb="0" eb="2">
      <t>イトウ</t>
    </rPh>
    <rPh sb="2" eb="4">
      <t>ヨシコ</t>
    </rPh>
    <rPh sb="5" eb="6">
      <t>タ</t>
    </rPh>
    <rPh sb="6" eb="7">
      <t>ヘン</t>
    </rPh>
    <phoneticPr fontId="1"/>
  </si>
  <si>
    <t>やさしいピアノの弾き方　―初心者のための―</t>
    <rPh sb="8" eb="9">
      <t>ヒ</t>
    </rPh>
    <rPh sb="10" eb="11">
      <t>カタ</t>
    </rPh>
    <rPh sb="13" eb="16">
      <t>ショシンシャ</t>
    </rPh>
    <phoneticPr fontId="1"/>
  </si>
  <si>
    <t>原礼彦</t>
    <rPh sb="0" eb="1">
      <t>ハラ</t>
    </rPh>
    <rPh sb="1" eb="2">
      <t>レイ</t>
    </rPh>
    <rPh sb="2" eb="3">
      <t>ヒコ</t>
    </rPh>
    <phoneticPr fontId="1"/>
  </si>
  <si>
    <t>早柏淳二</t>
    <rPh sb="0" eb="1">
      <t>ハヤ</t>
    </rPh>
    <rPh sb="1" eb="2">
      <t>カシワ</t>
    </rPh>
    <rPh sb="2" eb="4">
      <t>ジュンジ</t>
    </rPh>
    <phoneticPr fontId="1"/>
  </si>
  <si>
    <t>おとなのためのバイエル教本</t>
    <rPh sb="11" eb="13">
      <t>キョウホン</t>
    </rPh>
    <phoneticPr fontId="1"/>
  </si>
  <si>
    <t>坂東貴余子　本間正治</t>
    <rPh sb="0" eb="2">
      <t>バンドウ</t>
    </rPh>
    <rPh sb="2" eb="3">
      <t>キ</t>
    </rPh>
    <rPh sb="3" eb="4">
      <t>ヨ</t>
    </rPh>
    <rPh sb="4" eb="5">
      <t>コ</t>
    </rPh>
    <rPh sb="6" eb="8">
      <t>ホンマ</t>
    </rPh>
    <rPh sb="8" eb="10">
      <t>セイジ</t>
    </rPh>
    <phoneticPr fontId="1"/>
  </si>
  <si>
    <t>ピアノに強くなる曲集</t>
    <rPh sb="4" eb="5">
      <t>ツヨ</t>
    </rPh>
    <rPh sb="8" eb="10">
      <t>キョクシュウ</t>
    </rPh>
    <phoneticPr fontId="1"/>
  </si>
  <si>
    <t>続　ピアノに強くなる曲集</t>
    <rPh sb="0" eb="1">
      <t>ゾク</t>
    </rPh>
    <rPh sb="6" eb="7">
      <t>ツヨ</t>
    </rPh>
    <rPh sb="10" eb="12">
      <t>キョクシュウ</t>
    </rPh>
    <phoneticPr fontId="1"/>
  </si>
  <si>
    <t>音遊び図鑑　―身近な材料で楽器を作ろう―</t>
    <rPh sb="0" eb="1">
      <t>オト</t>
    </rPh>
    <rPh sb="1" eb="2">
      <t>アソ</t>
    </rPh>
    <rPh sb="3" eb="5">
      <t>ズカン</t>
    </rPh>
    <rPh sb="7" eb="9">
      <t>ミヂカ</t>
    </rPh>
    <rPh sb="10" eb="12">
      <t>ザイリョウ</t>
    </rPh>
    <rPh sb="13" eb="15">
      <t>ガッキ</t>
    </rPh>
    <rPh sb="16" eb="17">
      <t>ツク</t>
    </rPh>
    <phoneticPr fontId="1"/>
  </si>
  <si>
    <t>深見友紀子</t>
    <rPh sb="0" eb="2">
      <t>フカミ</t>
    </rPh>
    <rPh sb="2" eb="5">
      <t>ユキコ</t>
    </rPh>
    <phoneticPr fontId="1"/>
  </si>
  <si>
    <t>保育に生かすピアノレッスン</t>
    <rPh sb="0" eb="2">
      <t>ホイク</t>
    </rPh>
    <rPh sb="3" eb="4">
      <t>イ</t>
    </rPh>
    <phoneticPr fontId="1"/>
  </si>
  <si>
    <t>溝上日出夫</t>
    <rPh sb="0" eb="2">
      <t>ミゾガミ</t>
    </rPh>
    <rPh sb="2" eb="5">
      <t>ヒデオ</t>
    </rPh>
    <phoneticPr fontId="1"/>
  </si>
  <si>
    <t>保田正　編著</t>
    <rPh sb="0" eb="2">
      <t>ヤスダ</t>
    </rPh>
    <rPh sb="2" eb="3">
      <t>タダシ</t>
    </rPh>
    <rPh sb="4" eb="5">
      <t>ヘン</t>
    </rPh>
    <rPh sb="5" eb="6">
      <t>チョ</t>
    </rPh>
    <phoneticPr fontId="1"/>
  </si>
  <si>
    <t>後藤寿美　編</t>
    <rPh sb="0" eb="2">
      <t>ゴトウ</t>
    </rPh>
    <rPh sb="2" eb="3">
      <t>コトブキ</t>
    </rPh>
    <rPh sb="3" eb="4">
      <t>ビ</t>
    </rPh>
    <rPh sb="5" eb="6">
      <t>ヘン</t>
    </rPh>
    <phoneticPr fontId="1"/>
  </si>
  <si>
    <t>池田富造</t>
    <rPh sb="0" eb="2">
      <t>イケダ</t>
    </rPh>
    <rPh sb="2" eb="4">
      <t>トミゾウ</t>
    </rPh>
    <phoneticPr fontId="1"/>
  </si>
  <si>
    <t>鈴木次男</t>
    <rPh sb="0" eb="2">
      <t>スズキ</t>
    </rPh>
    <rPh sb="2" eb="4">
      <t>ジナン</t>
    </rPh>
    <phoneticPr fontId="1"/>
  </si>
  <si>
    <t>白眉社</t>
    <rPh sb="0" eb="2">
      <t>ハクビ</t>
    </rPh>
    <rPh sb="2" eb="3">
      <t>シャ</t>
    </rPh>
    <phoneticPr fontId="1"/>
  </si>
  <si>
    <t>阿部直美の手あそびとオペレッタ</t>
    <rPh sb="0" eb="2">
      <t>アベ</t>
    </rPh>
    <rPh sb="2" eb="4">
      <t>ナオミ</t>
    </rPh>
    <rPh sb="5" eb="6">
      <t>テ</t>
    </rPh>
    <phoneticPr fontId="1"/>
  </si>
  <si>
    <t>阿部直美</t>
    <rPh sb="0" eb="2">
      <t>アベ</t>
    </rPh>
    <rPh sb="2" eb="4">
      <t>ナオミ</t>
    </rPh>
    <phoneticPr fontId="1"/>
  </si>
  <si>
    <t>池田富造　編著</t>
    <rPh sb="0" eb="2">
      <t>イケダ</t>
    </rPh>
    <rPh sb="2" eb="4">
      <t>トミゾウ</t>
    </rPh>
    <rPh sb="5" eb="6">
      <t>ヘン</t>
    </rPh>
    <rPh sb="6" eb="7">
      <t>チョ</t>
    </rPh>
    <phoneticPr fontId="1"/>
  </si>
  <si>
    <t>親子音楽の会　編</t>
    <rPh sb="0" eb="2">
      <t>オヤコ</t>
    </rPh>
    <rPh sb="2" eb="4">
      <t>オンガク</t>
    </rPh>
    <rPh sb="5" eb="6">
      <t>カイ</t>
    </rPh>
    <rPh sb="7" eb="8">
      <t>ヘン</t>
    </rPh>
    <phoneticPr fontId="1"/>
  </si>
  <si>
    <t>表現あそびからオペレッタ</t>
    <rPh sb="0" eb="2">
      <t>ヒョウゲン</t>
    </rPh>
    <phoneticPr fontId="1"/>
  </si>
  <si>
    <t>おざわたつゆき</t>
    <phoneticPr fontId="1"/>
  </si>
  <si>
    <t>手あそびからオペレッタ</t>
    <rPh sb="0" eb="1">
      <t>テ</t>
    </rPh>
    <phoneticPr fontId="1"/>
  </si>
  <si>
    <t>永山友美子　著　岩崎美紀　画</t>
    <rPh sb="0" eb="2">
      <t>ナガヤマ</t>
    </rPh>
    <rPh sb="2" eb="4">
      <t>ユミ</t>
    </rPh>
    <rPh sb="4" eb="5">
      <t>コ</t>
    </rPh>
    <rPh sb="6" eb="7">
      <t>チョ</t>
    </rPh>
    <rPh sb="8" eb="10">
      <t>イワサキ</t>
    </rPh>
    <rPh sb="10" eb="12">
      <t>ミキ</t>
    </rPh>
    <rPh sb="13" eb="14">
      <t>ガ</t>
    </rPh>
    <phoneticPr fontId="1"/>
  </si>
  <si>
    <t>幼児のミニミニオペレッタ</t>
    <rPh sb="0" eb="2">
      <t>ヨウジ</t>
    </rPh>
    <phoneticPr fontId="1"/>
  </si>
  <si>
    <t>西崎嘉太郎　編著</t>
    <rPh sb="0" eb="2">
      <t>ニシザキ</t>
    </rPh>
    <rPh sb="2" eb="3">
      <t>カ</t>
    </rPh>
    <rPh sb="3" eb="5">
      <t>タロウ</t>
    </rPh>
    <rPh sb="6" eb="8">
      <t>ヘンチョ</t>
    </rPh>
    <phoneticPr fontId="1"/>
  </si>
  <si>
    <t>幼児のミニミニオペレッタ　第2集</t>
    <rPh sb="0" eb="2">
      <t>ヨウジ</t>
    </rPh>
    <rPh sb="13" eb="14">
      <t>ダイ</t>
    </rPh>
    <rPh sb="15" eb="16">
      <t>シュウ</t>
    </rPh>
    <phoneticPr fontId="1"/>
  </si>
  <si>
    <t>藤田妙子</t>
    <rPh sb="0" eb="2">
      <t>フジタ</t>
    </rPh>
    <rPh sb="2" eb="4">
      <t>タエコ</t>
    </rPh>
    <phoneticPr fontId="1"/>
  </si>
  <si>
    <t>子どものためのオペレッタ　ベスト4</t>
    <rPh sb="0" eb="1">
      <t>コ</t>
    </rPh>
    <phoneticPr fontId="1"/>
  </si>
  <si>
    <t>幼児オペレッタ集　―振付つき―</t>
    <rPh sb="0" eb="2">
      <t>ヨウジ</t>
    </rPh>
    <rPh sb="7" eb="8">
      <t>シュウ</t>
    </rPh>
    <rPh sb="10" eb="11">
      <t>フ</t>
    </rPh>
    <rPh sb="11" eb="12">
      <t>ツ</t>
    </rPh>
    <phoneticPr fontId="1"/>
  </si>
  <si>
    <t>安田浩　編</t>
    <rPh sb="0" eb="2">
      <t>ヤスダ</t>
    </rPh>
    <rPh sb="2" eb="3">
      <t>ヒロシ</t>
    </rPh>
    <rPh sb="4" eb="5">
      <t>ヘン</t>
    </rPh>
    <phoneticPr fontId="1"/>
  </si>
  <si>
    <t>安田浩　大倉徳則</t>
    <rPh sb="0" eb="2">
      <t>ヤスダ</t>
    </rPh>
    <rPh sb="2" eb="3">
      <t>ヒロシ</t>
    </rPh>
    <rPh sb="4" eb="8">
      <t>オオクラトクソク</t>
    </rPh>
    <phoneticPr fontId="1"/>
  </si>
  <si>
    <t>子どもミュージカル　10</t>
    <rPh sb="0" eb="1">
      <t>コ</t>
    </rPh>
    <phoneticPr fontId="1"/>
  </si>
  <si>
    <t>子どもミュージカル　2</t>
    <rPh sb="0" eb="1">
      <t>コ</t>
    </rPh>
    <phoneticPr fontId="1"/>
  </si>
  <si>
    <t>子どもミュージカル　3</t>
    <rPh sb="0" eb="1">
      <t>コ</t>
    </rPh>
    <phoneticPr fontId="1"/>
  </si>
  <si>
    <t>安田浩　他</t>
    <rPh sb="0" eb="2">
      <t>ヤスダ</t>
    </rPh>
    <rPh sb="2" eb="3">
      <t>ヒロシ</t>
    </rPh>
    <rPh sb="4" eb="5">
      <t>タ</t>
    </rPh>
    <phoneticPr fontId="1"/>
  </si>
  <si>
    <t>子どもミュージカル　4</t>
    <rPh sb="0" eb="1">
      <t>コ</t>
    </rPh>
    <phoneticPr fontId="1"/>
  </si>
  <si>
    <t>子どもミュージカル　5</t>
    <rPh sb="0" eb="1">
      <t>コ</t>
    </rPh>
    <phoneticPr fontId="1"/>
  </si>
  <si>
    <t>子どもミュージカル　6</t>
    <rPh sb="0" eb="1">
      <t>コ</t>
    </rPh>
    <phoneticPr fontId="1"/>
  </si>
  <si>
    <t>子どもミュージカル　7</t>
    <rPh sb="0" eb="1">
      <t>コ</t>
    </rPh>
    <phoneticPr fontId="1"/>
  </si>
  <si>
    <t>子どもミュージカル　8</t>
    <rPh sb="0" eb="1">
      <t>コ</t>
    </rPh>
    <phoneticPr fontId="1"/>
  </si>
  <si>
    <t>子どもミュージカル　9</t>
    <rPh sb="0" eb="1">
      <t>コ</t>
    </rPh>
    <phoneticPr fontId="1"/>
  </si>
  <si>
    <t>子ども歌を学ぶひとのために</t>
    <rPh sb="0" eb="1">
      <t>コ</t>
    </rPh>
    <rPh sb="3" eb="4">
      <t>ウタ</t>
    </rPh>
    <rPh sb="5" eb="6">
      <t>マナ</t>
    </rPh>
    <phoneticPr fontId="1"/>
  </si>
  <si>
    <t>小野恭靖</t>
    <rPh sb="0" eb="2">
      <t>オノ</t>
    </rPh>
    <rPh sb="2" eb="3">
      <t>キョウ</t>
    </rPh>
    <rPh sb="3" eb="4">
      <t>ヤスシ</t>
    </rPh>
    <phoneticPr fontId="1"/>
  </si>
  <si>
    <t>NHKおかあさんといっしょ歌詞集</t>
    <rPh sb="13" eb="15">
      <t>カシ</t>
    </rPh>
    <rPh sb="15" eb="16">
      <t>シュウ</t>
    </rPh>
    <phoneticPr fontId="1"/>
  </si>
  <si>
    <t>青柳茂樹　編</t>
    <rPh sb="0" eb="2">
      <t>アオヤギ</t>
    </rPh>
    <rPh sb="2" eb="4">
      <t>シゲキ</t>
    </rPh>
    <rPh sb="5" eb="6">
      <t>ヘン</t>
    </rPh>
    <phoneticPr fontId="1"/>
  </si>
  <si>
    <t>シンコーミュージック</t>
    <phoneticPr fontId="1"/>
  </si>
  <si>
    <t>あらたけひこ　編著</t>
    <rPh sb="7" eb="9">
      <t>ヘンチョ</t>
    </rPh>
    <phoneticPr fontId="1"/>
  </si>
  <si>
    <t>やさしくひける幼児のうた</t>
    <rPh sb="7" eb="9">
      <t>ヨウジ</t>
    </rPh>
    <phoneticPr fontId="1"/>
  </si>
  <si>
    <t>東保　編著</t>
    <rPh sb="0" eb="1">
      <t>アズマ</t>
    </rPh>
    <rPh sb="1" eb="2">
      <t>タモツ</t>
    </rPh>
    <rPh sb="3" eb="4">
      <t>ヘン</t>
    </rPh>
    <rPh sb="4" eb="5">
      <t>チョ</t>
    </rPh>
    <phoneticPr fontId="1"/>
  </si>
  <si>
    <t>幼児音楽　―教材編―</t>
    <rPh sb="0" eb="2">
      <t>ヨウジ</t>
    </rPh>
    <rPh sb="2" eb="4">
      <t>オンガク</t>
    </rPh>
    <rPh sb="6" eb="8">
      <t>キョウザイ</t>
    </rPh>
    <rPh sb="8" eb="9">
      <t>ヘン</t>
    </rPh>
    <phoneticPr fontId="1"/>
  </si>
  <si>
    <t>飯田秀一　編著</t>
    <rPh sb="0" eb="2">
      <t>イイダ</t>
    </rPh>
    <rPh sb="2" eb="4">
      <t>シュウイチ</t>
    </rPh>
    <rPh sb="5" eb="6">
      <t>ヘン</t>
    </rPh>
    <rPh sb="6" eb="7">
      <t>チョ</t>
    </rPh>
    <phoneticPr fontId="1"/>
  </si>
  <si>
    <t>いろいろな伴奏で弾ける選曲こどものうた100</t>
    <rPh sb="5" eb="7">
      <t>バンソウ</t>
    </rPh>
    <rPh sb="8" eb="9">
      <t>ヒ</t>
    </rPh>
    <rPh sb="11" eb="13">
      <t>センキョク</t>
    </rPh>
    <phoneticPr fontId="1"/>
  </si>
  <si>
    <t>井戸和秀　編</t>
    <rPh sb="0" eb="2">
      <t>イド</t>
    </rPh>
    <rPh sb="2" eb="4">
      <t>カズヒデ</t>
    </rPh>
    <rPh sb="5" eb="6">
      <t>ヘン</t>
    </rPh>
    <phoneticPr fontId="1"/>
  </si>
  <si>
    <t>手あそび・うたあそび</t>
    <rPh sb="0" eb="1">
      <t>テ</t>
    </rPh>
    <phoneticPr fontId="1"/>
  </si>
  <si>
    <t>石丸由理　編</t>
    <rPh sb="0" eb="2">
      <t>イシマル</t>
    </rPh>
    <rPh sb="2" eb="4">
      <t>ユリ</t>
    </rPh>
    <rPh sb="5" eb="6">
      <t>ヘン</t>
    </rPh>
    <phoneticPr fontId="1"/>
  </si>
  <si>
    <t>こどものうた12か月　年齢別声域配慮版</t>
    <rPh sb="9" eb="10">
      <t>ゲツ</t>
    </rPh>
    <rPh sb="11" eb="13">
      <t>ネンレイ</t>
    </rPh>
    <rPh sb="13" eb="14">
      <t>ベツ</t>
    </rPh>
    <rPh sb="14" eb="16">
      <t>セイイキ</t>
    </rPh>
    <rPh sb="16" eb="18">
      <t>ハイリョ</t>
    </rPh>
    <rPh sb="18" eb="19">
      <t>バン</t>
    </rPh>
    <phoneticPr fontId="1"/>
  </si>
  <si>
    <t>井上勝義　編著</t>
    <rPh sb="0" eb="2">
      <t>イノウエ</t>
    </rPh>
    <rPh sb="2" eb="4">
      <t>カツヨシ</t>
    </rPh>
    <rPh sb="5" eb="6">
      <t>ヘン</t>
    </rPh>
    <rPh sb="6" eb="7">
      <t>チョ</t>
    </rPh>
    <phoneticPr fontId="1"/>
  </si>
  <si>
    <t>うたおう楽しい歌　―輪唱・遊び歌・合唱―</t>
    <rPh sb="4" eb="5">
      <t>タノ</t>
    </rPh>
    <rPh sb="7" eb="8">
      <t>ウタ</t>
    </rPh>
    <rPh sb="10" eb="12">
      <t>リンショウ</t>
    </rPh>
    <rPh sb="13" eb="14">
      <t>アソ</t>
    </rPh>
    <rPh sb="15" eb="16">
      <t>ウタ</t>
    </rPh>
    <rPh sb="17" eb="19">
      <t>ガッショウ</t>
    </rPh>
    <phoneticPr fontId="1"/>
  </si>
  <si>
    <t>千葉佑　編</t>
    <rPh sb="0" eb="2">
      <t>チバ</t>
    </rPh>
    <rPh sb="2" eb="3">
      <t>ユウ</t>
    </rPh>
    <rPh sb="4" eb="5">
      <t>ヘン</t>
    </rPh>
    <phoneticPr fontId="1"/>
  </si>
  <si>
    <t>町田　玉川大学出版部</t>
    <rPh sb="0" eb="2">
      <t>マチダ</t>
    </rPh>
    <rPh sb="3" eb="4">
      <t>タマ</t>
    </rPh>
    <rPh sb="4" eb="5">
      <t>ガワ</t>
    </rPh>
    <rPh sb="5" eb="7">
      <t>ダイガク</t>
    </rPh>
    <rPh sb="7" eb="9">
      <t>シュッパン</t>
    </rPh>
    <rPh sb="9" eb="10">
      <t>ブ</t>
    </rPh>
    <phoneticPr fontId="1"/>
  </si>
  <si>
    <t>ｋｍｐ</t>
    <phoneticPr fontId="1"/>
  </si>
  <si>
    <t>うたの絵本　1</t>
    <rPh sb="3" eb="5">
      <t>エホン</t>
    </rPh>
    <phoneticPr fontId="1"/>
  </si>
  <si>
    <t>公文公　監修</t>
    <rPh sb="0" eb="2">
      <t>クモン</t>
    </rPh>
    <rPh sb="2" eb="3">
      <t>コウ</t>
    </rPh>
    <rPh sb="4" eb="6">
      <t>カンシュウ</t>
    </rPh>
    <phoneticPr fontId="1"/>
  </si>
  <si>
    <t>うたの絵本　2</t>
    <rPh sb="3" eb="5">
      <t>エホン</t>
    </rPh>
    <phoneticPr fontId="1"/>
  </si>
  <si>
    <t>あそびうた　―先生と子どもと親の新しい歌集―</t>
    <rPh sb="7" eb="9">
      <t>センセイ</t>
    </rPh>
    <rPh sb="10" eb="11">
      <t>コ</t>
    </rPh>
    <rPh sb="14" eb="15">
      <t>オヤ</t>
    </rPh>
    <rPh sb="16" eb="17">
      <t>アタラ</t>
    </rPh>
    <rPh sb="19" eb="21">
      <t>カシュウ</t>
    </rPh>
    <phoneticPr fontId="1"/>
  </si>
  <si>
    <t>親子で楽しむ童謡集　第1集</t>
    <rPh sb="0" eb="2">
      <t>オヤコ</t>
    </rPh>
    <rPh sb="3" eb="4">
      <t>タノ</t>
    </rPh>
    <rPh sb="6" eb="8">
      <t>ドウヨウ</t>
    </rPh>
    <rPh sb="8" eb="9">
      <t>シュウ</t>
    </rPh>
    <rPh sb="10" eb="11">
      <t>ダイ</t>
    </rPh>
    <rPh sb="12" eb="13">
      <t>シュウ</t>
    </rPh>
    <phoneticPr fontId="1"/>
  </si>
  <si>
    <t>おねんね　おねんね</t>
    <phoneticPr fontId="1"/>
  </si>
  <si>
    <t>はらみちを　詩・絵</t>
    <rPh sb="6" eb="7">
      <t>シ</t>
    </rPh>
    <rPh sb="8" eb="9">
      <t>エ</t>
    </rPh>
    <phoneticPr fontId="1"/>
  </si>
  <si>
    <t>らくだ出版</t>
    <rPh sb="3" eb="5">
      <t>シュッパン</t>
    </rPh>
    <phoneticPr fontId="1"/>
  </si>
  <si>
    <t>童歌を訪ねて</t>
    <rPh sb="0" eb="2">
      <t>ワラベウタ</t>
    </rPh>
    <rPh sb="3" eb="4">
      <t>タズ</t>
    </rPh>
    <phoneticPr fontId="1"/>
  </si>
  <si>
    <t>大田信一郎</t>
    <rPh sb="0" eb="2">
      <t>オオタ</t>
    </rPh>
    <rPh sb="2" eb="5">
      <t>シンイチロウ</t>
    </rPh>
    <phoneticPr fontId="1"/>
  </si>
  <si>
    <t>富士出版</t>
    <rPh sb="0" eb="2">
      <t>フジ</t>
    </rPh>
    <rPh sb="2" eb="4">
      <t>シュッパン</t>
    </rPh>
    <phoneticPr fontId="1"/>
  </si>
  <si>
    <t>心の故郷　子どもの歌</t>
    <rPh sb="0" eb="1">
      <t>ココロ</t>
    </rPh>
    <rPh sb="2" eb="4">
      <t>コキョウ</t>
    </rPh>
    <rPh sb="5" eb="6">
      <t>コ</t>
    </rPh>
    <rPh sb="9" eb="10">
      <t>ウタ</t>
    </rPh>
    <phoneticPr fontId="1"/>
  </si>
  <si>
    <t>岡田純也</t>
    <rPh sb="0" eb="2">
      <t>オカダ</t>
    </rPh>
    <rPh sb="2" eb="4">
      <t>ジュンヤ</t>
    </rPh>
    <phoneticPr fontId="1"/>
  </si>
  <si>
    <t>学級づくりの歌ベスト50</t>
    <rPh sb="0" eb="2">
      <t>ガッキュウ</t>
    </rPh>
    <rPh sb="6" eb="7">
      <t>ウタ</t>
    </rPh>
    <phoneticPr fontId="1"/>
  </si>
  <si>
    <t>武田康男　他編</t>
    <rPh sb="0" eb="2">
      <t>タケダ</t>
    </rPh>
    <rPh sb="2" eb="4">
      <t>ヤスオ</t>
    </rPh>
    <rPh sb="5" eb="6">
      <t>タ</t>
    </rPh>
    <rPh sb="6" eb="7">
      <t>ヘン</t>
    </rPh>
    <phoneticPr fontId="1"/>
  </si>
  <si>
    <t>河村順子　他編著</t>
    <rPh sb="0" eb="2">
      <t>カワムラ</t>
    </rPh>
    <rPh sb="2" eb="4">
      <t>ジュンコ</t>
    </rPh>
    <rPh sb="5" eb="6">
      <t>タ</t>
    </rPh>
    <rPh sb="6" eb="7">
      <t>ヘン</t>
    </rPh>
    <rPh sb="7" eb="8">
      <t>チョ</t>
    </rPh>
    <phoneticPr fontId="1"/>
  </si>
  <si>
    <t>声の力　―歌・語り・子ども―</t>
    <rPh sb="0" eb="1">
      <t>コエ</t>
    </rPh>
    <rPh sb="2" eb="3">
      <t>チカラ</t>
    </rPh>
    <rPh sb="5" eb="6">
      <t>ウタ</t>
    </rPh>
    <rPh sb="7" eb="8">
      <t>カタ</t>
    </rPh>
    <rPh sb="10" eb="11">
      <t>コ</t>
    </rPh>
    <phoneticPr fontId="1"/>
  </si>
  <si>
    <t>河合隼雄　他</t>
    <rPh sb="0" eb="2">
      <t>カワイ</t>
    </rPh>
    <rPh sb="2" eb="3">
      <t>ハヤブサ</t>
    </rPh>
    <rPh sb="3" eb="4">
      <t>オ</t>
    </rPh>
    <rPh sb="5" eb="6">
      <t>タ</t>
    </rPh>
    <phoneticPr fontId="1"/>
  </si>
  <si>
    <t>教室でうたいたい歌ベスト50</t>
    <rPh sb="0" eb="2">
      <t>キョウシツ</t>
    </rPh>
    <rPh sb="8" eb="9">
      <t>ウタ</t>
    </rPh>
    <phoneticPr fontId="1"/>
  </si>
  <si>
    <t>岡部幸世　他編</t>
    <rPh sb="0" eb="2">
      <t>オカベ</t>
    </rPh>
    <rPh sb="2" eb="4">
      <t>ユキヨ</t>
    </rPh>
    <rPh sb="5" eb="6">
      <t>タ</t>
    </rPh>
    <rPh sb="6" eb="7">
      <t>ヘン</t>
    </rPh>
    <phoneticPr fontId="1"/>
  </si>
  <si>
    <t>クリスマスソングブック　1</t>
    <phoneticPr fontId="1"/>
  </si>
  <si>
    <t>児島なおみ</t>
    <rPh sb="0" eb="2">
      <t>コジマ</t>
    </rPh>
    <phoneticPr fontId="1"/>
  </si>
  <si>
    <t>偕成社</t>
    <rPh sb="0" eb="1">
      <t>カイ</t>
    </rPh>
    <rPh sb="1" eb="2">
      <t>セイ</t>
    </rPh>
    <rPh sb="2" eb="3">
      <t>シャ</t>
    </rPh>
    <phoneticPr fontId="1"/>
  </si>
  <si>
    <t>クニさんのあそびうただよ！</t>
    <phoneticPr fontId="1"/>
  </si>
  <si>
    <t>月刊音楽広場編集部</t>
    <rPh sb="0" eb="2">
      <t>ゲッカン</t>
    </rPh>
    <rPh sb="2" eb="4">
      <t>オンガク</t>
    </rPh>
    <rPh sb="4" eb="6">
      <t>ヒロバ</t>
    </rPh>
    <rPh sb="6" eb="8">
      <t>ヘンシュウ</t>
    </rPh>
    <rPh sb="8" eb="9">
      <t>ブ</t>
    </rPh>
    <phoneticPr fontId="1"/>
  </si>
  <si>
    <t>らくがき舎　編</t>
    <rPh sb="4" eb="5">
      <t>シャ</t>
    </rPh>
    <rPh sb="6" eb="7">
      <t>ヘン</t>
    </rPh>
    <phoneticPr fontId="1"/>
  </si>
  <si>
    <t>永岡書店</t>
    <rPh sb="0" eb="2">
      <t>ナガオカ</t>
    </rPh>
    <rPh sb="2" eb="4">
      <t>ショテン</t>
    </rPh>
    <phoneticPr fontId="1"/>
  </si>
  <si>
    <t>子どもの世界　―やさしいピアノ・ソロ―</t>
    <rPh sb="0" eb="1">
      <t>コ</t>
    </rPh>
    <rPh sb="4" eb="6">
      <t>セカイ</t>
    </rPh>
    <phoneticPr fontId="1"/>
  </si>
  <si>
    <t>世界中のこどもたちが</t>
    <rPh sb="0" eb="2">
      <t>セカイ</t>
    </rPh>
    <rPh sb="2" eb="3">
      <t>ジュウ</t>
    </rPh>
    <phoneticPr fontId="1"/>
  </si>
  <si>
    <t>五味太郎　絵</t>
    <rPh sb="0" eb="2">
      <t>ゴミ</t>
    </rPh>
    <rPh sb="2" eb="4">
      <t>タロウ</t>
    </rPh>
    <rPh sb="5" eb="6">
      <t>エ</t>
    </rPh>
    <phoneticPr fontId="1"/>
  </si>
  <si>
    <t>やさしいこどものうたとあそび</t>
    <phoneticPr fontId="1"/>
  </si>
  <si>
    <t>小林つや江　他編著</t>
    <rPh sb="0" eb="2">
      <t>コバヤシ</t>
    </rPh>
    <rPh sb="4" eb="5">
      <t>エ</t>
    </rPh>
    <rPh sb="6" eb="7">
      <t>タ</t>
    </rPh>
    <rPh sb="7" eb="8">
      <t>ヘン</t>
    </rPh>
    <rPh sb="8" eb="9">
      <t>チョ</t>
    </rPh>
    <phoneticPr fontId="1"/>
  </si>
  <si>
    <t>佐野靖</t>
    <rPh sb="0" eb="2">
      <t>サノ</t>
    </rPh>
    <rPh sb="2" eb="3">
      <t>ヤスシ</t>
    </rPh>
    <phoneticPr fontId="1"/>
  </si>
  <si>
    <t>幼児保育のための歌と音楽あそび　上巻</t>
    <rPh sb="0" eb="2">
      <t>ヨウジ</t>
    </rPh>
    <rPh sb="2" eb="4">
      <t>ホイク</t>
    </rPh>
    <rPh sb="8" eb="9">
      <t>ウタ</t>
    </rPh>
    <rPh sb="10" eb="12">
      <t>オンガク</t>
    </rPh>
    <rPh sb="16" eb="18">
      <t>ジョウカン</t>
    </rPh>
    <phoneticPr fontId="1"/>
  </si>
  <si>
    <t>佐藤怜　他編</t>
    <rPh sb="0" eb="2">
      <t>サトウ</t>
    </rPh>
    <rPh sb="2" eb="3">
      <t>レイ</t>
    </rPh>
    <rPh sb="4" eb="5">
      <t>タ</t>
    </rPh>
    <rPh sb="5" eb="6">
      <t>ヘン</t>
    </rPh>
    <phoneticPr fontId="1"/>
  </si>
  <si>
    <t>幼児保育のための歌と音楽あそび　下巻</t>
    <rPh sb="0" eb="2">
      <t>ヨウジ</t>
    </rPh>
    <rPh sb="2" eb="4">
      <t>ホイク</t>
    </rPh>
    <rPh sb="8" eb="9">
      <t>ウタ</t>
    </rPh>
    <rPh sb="10" eb="12">
      <t>オンガク</t>
    </rPh>
    <rPh sb="16" eb="18">
      <t>ゲカン</t>
    </rPh>
    <phoneticPr fontId="1"/>
  </si>
  <si>
    <t>新保育研究会　編</t>
    <rPh sb="0" eb="1">
      <t>シン</t>
    </rPh>
    <rPh sb="1" eb="3">
      <t>ホイク</t>
    </rPh>
    <rPh sb="3" eb="6">
      <t>ケンキュウカイ</t>
    </rPh>
    <rPh sb="7" eb="8">
      <t>ヘン</t>
    </rPh>
    <phoneticPr fontId="1"/>
  </si>
  <si>
    <t>幼児のうた100選〔保育者のための楽譜集〕</t>
    <rPh sb="0" eb="2">
      <t>ヨウジ</t>
    </rPh>
    <rPh sb="8" eb="9">
      <t>セン</t>
    </rPh>
    <rPh sb="10" eb="13">
      <t>ホイクシャ</t>
    </rPh>
    <rPh sb="17" eb="19">
      <t>ガクフ</t>
    </rPh>
    <rPh sb="19" eb="20">
      <t>シュウ</t>
    </rPh>
    <phoneticPr fontId="1"/>
  </si>
  <si>
    <t>繁下和雄　編</t>
    <rPh sb="0" eb="1">
      <t>シゲル</t>
    </rPh>
    <rPh sb="1" eb="2">
      <t>シタ</t>
    </rPh>
    <rPh sb="2" eb="4">
      <t>カズオ</t>
    </rPh>
    <rPh sb="5" eb="6">
      <t>ヘン</t>
    </rPh>
    <phoneticPr fontId="1"/>
  </si>
  <si>
    <t>南沢博子</t>
    <rPh sb="0" eb="2">
      <t>ミナミザワ</t>
    </rPh>
    <rPh sb="2" eb="4">
      <t>ヒロコ</t>
    </rPh>
    <phoneticPr fontId="1"/>
  </si>
  <si>
    <t>高輪出版社</t>
    <rPh sb="0" eb="2">
      <t>タカナワ</t>
    </rPh>
    <rPh sb="2" eb="5">
      <t>シュッパンシャ</t>
    </rPh>
    <phoneticPr fontId="1"/>
  </si>
  <si>
    <t>美山書房　編</t>
    <rPh sb="0" eb="2">
      <t>ミヤマ</t>
    </rPh>
    <rPh sb="2" eb="4">
      <t>ショボウ</t>
    </rPh>
    <rPh sb="5" eb="6">
      <t>ヘン</t>
    </rPh>
    <phoneticPr fontId="1"/>
  </si>
  <si>
    <t>美山書房</t>
    <rPh sb="0" eb="2">
      <t>ミヤマ</t>
    </rPh>
    <rPh sb="2" eb="4">
      <t>ショボウ</t>
    </rPh>
    <phoneticPr fontId="1"/>
  </si>
  <si>
    <t>卒業式・卒園式・送る会でうたいたい歌　ベスト50</t>
    <rPh sb="0" eb="2">
      <t>ソツギョウ</t>
    </rPh>
    <rPh sb="2" eb="3">
      <t>シキ</t>
    </rPh>
    <rPh sb="4" eb="6">
      <t>ソツエン</t>
    </rPh>
    <rPh sb="6" eb="7">
      <t>シキ</t>
    </rPh>
    <rPh sb="8" eb="9">
      <t>オク</t>
    </rPh>
    <rPh sb="10" eb="11">
      <t>カイ</t>
    </rPh>
    <rPh sb="17" eb="18">
      <t>ウタ</t>
    </rPh>
    <phoneticPr fontId="1"/>
  </si>
  <si>
    <t>小林信次　他編</t>
    <rPh sb="0" eb="2">
      <t>コバヤシ</t>
    </rPh>
    <rPh sb="2" eb="4">
      <t>シンジ</t>
    </rPh>
    <rPh sb="5" eb="6">
      <t>タ</t>
    </rPh>
    <rPh sb="6" eb="7">
      <t>ヘン</t>
    </rPh>
    <phoneticPr fontId="1"/>
  </si>
  <si>
    <t>多文化子どもの歌集</t>
    <rPh sb="0" eb="3">
      <t>タブンカ</t>
    </rPh>
    <rPh sb="3" eb="4">
      <t>コ</t>
    </rPh>
    <rPh sb="7" eb="9">
      <t>カシュウ</t>
    </rPh>
    <phoneticPr fontId="1"/>
  </si>
  <si>
    <t>多文化共生センター　編</t>
    <rPh sb="0" eb="3">
      <t>タブンカ</t>
    </rPh>
    <rPh sb="3" eb="5">
      <t>キョウセイ</t>
    </rPh>
    <rPh sb="10" eb="11">
      <t>ヘン</t>
    </rPh>
    <phoneticPr fontId="1"/>
  </si>
  <si>
    <t>大阪　多文化共生センター</t>
    <rPh sb="0" eb="2">
      <t>オオサカ</t>
    </rPh>
    <rPh sb="3" eb="6">
      <t>タブンカ</t>
    </rPh>
    <rPh sb="6" eb="8">
      <t>キョウセイ</t>
    </rPh>
    <phoneticPr fontId="1"/>
  </si>
  <si>
    <t>東六が創った歌のメルヘン93</t>
    <rPh sb="0" eb="1">
      <t>ヒガシ</t>
    </rPh>
    <rPh sb="1" eb="2">
      <t>ロク</t>
    </rPh>
    <rPh sb="3" eb="4">
      <t>ツク</t>
    </rPh>
    <rPh sb="6" eb="7">
      <t>ウタ</t>
    </rPh>
    <phoneticPr fontId="1"/>
  </si>
  <si>
    <t>高木東六　編著</t>
    <rPh sb="0" eb="2">
      <t>タカギ</t>
    </rPh>
    <rPh sb="2" eb="3">
      <t>トウ</t>
    </rPh>
    <rPh sb="3" eb="4">
      <t>ロク</t>
    </rPh>
    <rPh sb="5" eb="7">
      <t>ヘンチョ</t>
    </rPh>
    <phoneticPr fontId="1"/>
  </si>
  <si>
    <t>みんなでうたお　―教室ソングブック―</t>
    <rPh sb="9" eb="11">
      <t>キョウシツ</t>
    </rPh>
    <phoneticPr fontId="1"/>
  </si>
  <si>
    <t>土田明人　編著</t>
    <rPh sb="0" eb="2">
      <t>ツチダ</t>
    </rPh>
    <rPh sb="2" eb="4">
      <t>アキト</t>
    </rPh>
    <rPh sb="5" eb="6">
      <t>ヘン</t>
    </rPh>
    <rPh sb="6" eb="7">
      <t>チョ</t>
    </rPh>
    <phoneticPr fontId="1"/>
  </si>
  <si>
    <t>たのしく歌おう世界のこどものうた</t>
    <rPh sb="4" eb="5">
      <t>ウタ</t>
    </rPh>
    <rPh sb="7" eb="9">
      <t>セカイ</t>
    </rPh>
    <phoneticPr fontId="1"/>
  </si>
  <si>
    <t>寺島尚彦　編</t>
    <rPh sb="0" eb="2">
      <t>テラシマ</t>
    </rPh>
    <rPh sb="2" eb="4">
      <t>ナオヒコ</t>
    </rPh>
    <rPh sb="5" eb="6">
      <t>ヘン</t>
    </rPh>
    <phoneticPr fontId="1"/>
  </si>
  <si>
    <t>童謡・唱歌日本百名歌　―朗々と歌いたい―</t>
    <rPh sb="0" eb="2">
      <t>ドウヨウ</t>
    </rPh>
    <rPh sb="3" eb="5">
      <t>ショウカ</t>
    </rPh>
    <rPh sb="5" eb="7">
      <t>ニホン</t>
    </rPh>
    <rPh sb="7" eb="8">
      <t>ヒャク</t>
    </rPh>
    <rPh sb="8" eb="10">
      <t>メイカ</t>
    </rPh>
    <rPh sb="12" eb="14">
      <t>ロウロウ</t>
    </rPh>
    <rPh sb="15" eb="16">
      <t>ウタ</t>
    </rPh>
    <phoneticPr fontId="1"/>
  </si>
  <si>
    <t>主婦の友社　編</t>
    <rPh sb="0" eb="2">
      <t>シュフ</t>
    </rPh>
    <rPh sb="3" eb="4">
      <t>トモ</t>
    </rPh>
    <rPh sb="4" eb="5">
      <t>シャ</t>
    </rPh>
    <rPh sb="6" eb="7">
      <t>ヘン</t>
    </rPh>
    <phoneticPr fontId="1"/>
  </si>
  <si>
    <t>童謡を未来の風にのせて</t>
    <rPh sb="0" eb="2">
      <t>ドウヨウ</t>
    </rPh>
    <rPh sb="3" eb="5">
      <t>ミライ</t>
    </rPh>
    <rPh sb="6" eb="7">
      <t>カゼ</t>
    </rPh>
    <phoneticPr fontId="1"/>
  </si>
  <si>
    <t>大庭照子</t>
    <rPh sb="0" eb="2">
      <t>オオニワ</t>
    </rPh>
    <rPh sb="2" eb="4">
      <t>テルコ</t>
    </rPh>
    <phoneticPr fontId="1"/>
  </si>
  <si>
    <t>日本国際童謡館</t>
    <rPh sb="0" eb="2">
      <t>ニホン</t>
    </rPh>
    <rPh sb="2" eb="4">
      <t>コクサイ</t>
    </rPh>
    <rPh sb="4" eb="6">
      <t>ドウヨウ</t>
    </rPh>
    <rPh sb="6" eb="7">
      <t>カン</t>
    </rPh>
    <phoneticPr fontId="1"/>
  </si>
  <si>
    <t>童謡歌手からみた日本童謡史</t>
    <rPh sb="0" eb="2">
      <t>ドウヨウ</t>
    </rPh>
    <rPh sb="2" eb="4">
      <t>カシュ</t>
    </rPh>
    <rPh sb="8" eb="10">
      <t>ニホン</t>
    </rPh>
    <rPh sb="10" eb="12">
      <t>ドウヨウ</t>
    </rPh>
    <rPh sb="12" eb="13">
      <t>シ</t>
    </rPh>
    <phoneticPr fontId="1"/>
  </si>
  <si>
    <t>長田暁二</t>
    <rPh sb="0" eb="2">
      <t>ナガタ</t>
    </rPh>
    <rPh sb="2" eb="3">
      <t>アカツキ</t>
    </rPh>
    <rPh sb="3" eb="4">
      <t>ニ</t>
    </rPh>
    <phoneticPr fontId="1"/>
  </si>
  <si>
    <t>すぐに役立つ幼児の歌35選　―ピアノ伴奏法―</t>
    <rPh sb="3" eb="5">
      <t>ヤクダ</t>
    </rPh>
    <rPh sb="6" eb="8">
      <t>ヨウジ</t>
    </rPh>
    <rPh sb="9" eb="10">
      <t>ウタ</t>
    </rPh>
    <rPh sb="12" eb="13">
      <t>セン</t>
    </rPh>
    <rPh sb="18" eb="20">
      <t>バンソウ</t>
    </rPh>
    <rPh sb="20" eb="21">
      <t>ホウ</t>
    </rPh>
    <phoneticPr fontId="1"/>
  </si>
  <si>
    <t>永井千恵子　編</t>
    <rPh sb="0" eb="2">
      <t>ナガイ</t>
    </rPh>
    <rPh sb="2" eb="5">
      <t>チエコ</t>
    </rPh>
    <rPh sb="6" eb="7">
      <t>ヘン</t>
    </rPh>
    <phoneticPr fontId="1"/>
  </si>
  <si>
    <t>日本童謡音楽史</t>
    <rPh sb="0" eb="2">
      <t>ニホン</t>
    </rPh>
    <rPh sb="2" eb="4">
      <t>ドウヨウ</t>
    </rPh>
    <rPh sb="4" eb="7">
      <t>オンガクシ</t>
    </rPh>
    <phoneticPr fontId="1"/>
  </si>
  <si>
    <t>小島美子</t>
    <rPh sb="0" eb="2">
      <t>コジマ</t>
    </rPh>
    <rPh sb="2" eb="3">
      <t>ビ</t>
    </rPh>
    <rPh sb="3" eb="4">
      <t>コ</t>
    </rPh>
    <phoneticPr fontId="1"/>
  </si>
  <si>
    <t>第一書房</t>
    <rPh sb="0" eb="2">
      <t>ダイイチ</t>
    </rPh>
    <rPh sb="2" eb="4">
      <t>ショボウ</t>
    </rPh>
    <phoneticPr fontId="1"/>
  </si>
  <si>
    <t>日本郷土童謡名曲集</t>
    <rPh sb="0" eb="2">
      <t>ニホン</t>
    </rPh>
    <rPh sb="2" eb="4">
      <t>キョウド</t>
    </rPh>
    <rPh sb="4" eb="6">
      <t>ドウヨウ</t>
    </rPh>
    <rPh sb="6" eb="8">
      <t>メイキョク</t>
    </rPh>
    <rPh sb="8" eb="9">
      <t>シュウ</t>
    </rPh>
    <phoneticPr fontId="1"/>
  </si>
  <si>
    <t>坊田壽眞</t>
    <rPh sb="0" eb="1">
      <t>ボウ</t>
    </rPh>
    <rPh sb="1" eb="2">
      <t>タ</t>
    </rPh>
    <rPh sb="2" eb="3">
      <t>ヒサシ</t>
    </rPh>
    <rPh sb="3" eb="4">
      <t>マ</t>
    </rPh>
    <phoneticPr fontId="1"/>
  </si>
  <si>
    <t>岡田日栄堂</t>
    <rPh sb="0" eb="2">
      <t>オカダ</t>
    </rPh>
    <rPh sb="2" eb="3">
      <t>ニチ</t>
    </rPh>
    <rPh sb="3" eb="4">
      <t>エイ</t>
    </rPh>
    <rPh sb="4" eb="5">
      <t>ドウ</t>
    </rPh>
    <phoneticPr fontId="1"/>
  </si>
  <si>
    <t>日本童謡名歌110曲集　1</t>
    <rPh sb="0" eb="2">
      <t>ニホン</t>
    </rPh>
    <rPh sb="2" eb="4">
      <t>ドウヨウ</t>
    </rPh>
    <rPh sb="4" eb="6">
      <t>メイカ</t>
    </rPh>
    <rPh sb="9" eb="10">
      <t>キョク</t>
    </rPh>
    <rPh sb="10" eb="11">
      <t>シュウ</t>
    </rPh>
    <phoneticPr fontId="1"/>
  </si>
  <si>
    <t>日本の歌曲集　1</t>
    <rPh sb="0" eb="2">
      <t>ニホン</t>
    </rPh>
    <rPh sb="3" eb="5">
      <t>カキョク</t>
    </rPh>
    <rPh sb="5" eb="6">
      <t>シュウ</t>
    </rPh>
    <phoneticPr fontId="1"/>
  </si>
  <si>
    <t>日本童謡名歌110曲集　2</t>
    <rPh sb="0" eb="2">
      <t>ニホン</t>
    </rPh>
    <rPh sb="2" eb="4">
      <t>ドウヨウ</t>
    </rPh>
    <rPh sb="4" eb="6">
      <t>メイカ</t>
    </rPh>
    <rPh sb="9" eb="10">
      <t>キョク</t>
    </rPh>
    <rPh sb="10" eb="11">
      <t>シュウ</t>
    </rPh>
    <phoneticPr fontId="1"/>
  </si>
  <si>
    <t>日本の歌曲集　2</t>
    <rPh sb="0" eb="2">
      <t>ニホン</t>
    </rPh>
    <rPh sb="3" eb="5">
      <t>カキョク</t>
    </rPh>
    <rPh sb="5" eb="6">
      <t>シュウ</t>
    </rPh>
    <phoneticPr fontId="1"/>
  </si>
  <si>
    <t>日本の歌曲集　3</t>
    <rPh sb="0" eb="2">
      <t>ニホン</t>
    </rPh>
    <rPh sb="3" eb="5">
      <t>カキョク</t>
    </rPh>
    <rPh sb="5" eb="6">
      <t>シュウ</t>
    </rPh>
    <phoneticPr fontId="1"/>
  </si>
  <si>
    <t>ＮＨＫ　こどものうた楽譜集　第16集</t>
    <rPh sb="10" eb="12">
      <t>ガクフ</t>
    </rPh>
    <rPh sb="12" eb="13">
      <t>シュウ</t>
    </rPh>
    <rPh sb="14" eb="15">
      <t>ダイ</t>
    </rPh>
    <rPh sb="17" eb="18">
      <t>シュウ</t>
    </rPh>
    <phoneticPr fontId="1"/>
  </si>
  <si>
    <t>日本放送協会　編</t>
    <rPh sb="0" eb="2">
      <t>ニホン</t>
    </rPh>
    <rPh sb="2" eb="4">
      <t>ホウソウ</t>
    </rPh>
    <rPh sb="4" eb="6">
      <t>キョウカイ</t>
    </rPh>
    <rPh sb="7" eb="8">
      <t>ヘン</t>
    </rPh>
    <phoneticPr fontId="1"/>
  </si>
  <si>
    <t>ＮＨＫ　こどものうた楽譜集　第17集</t>
    <rPh sb="10" eb="12">
      <t>ガクフ</t>
    </rPh>
    <rPh sb="12" eb="13">
      <t>シュウ</t>
    </rPh>
    <rPh sb="14" eb="15">
      <t>ダイ</t>
    </rPh>
    <rPh sb="17" eb="18">
      <t>シュウ</t>
    </rPh>
    <phoneticPr fontId="1"/>
  </si>
  <si>
    <t>保育名歌200選</t>
    <rPh sb="0" eb="2">
      <t>ホイク</t>
    </rPh>
    <rPh sb="2" eb="4">
      <t>メイカ</t>
    </rPh>
    <rPh sb="7" eb="8">
      <t>セン</t>
    </rPh>
    <phoneticPr fontId="1"/>
  </si>
  <si>
    <t>原賢一　編</t>
    <rPh sb="0" eb="1">
      <t>ハラ</t>
    </rPh>
    <rPh sb="1" eb="3">
      <t>ケンイチ</t>
    </rPh>
    <rPh sb="4" eb="5">
      <t>ヘン</t>
    </rPh>
    <phoneticPr fontId="1"/>
  </si>
  <si>
    <t>こどもと動物</t>
    <rPh sb="4" eb="6">
      <t>ドウブツ</t>
    </rPh>
    <phoneticPr fontId="1"/>
  </si>
  <si>
    <t>早川史郎　編</t>
    <rPh sb="0" eb="2">
      <t>ハヤカワ</t>
    </rPh>
    <rPh sb="2" eb="4">
      <t>シロウ</t>
    </rPh>
    <rPh sb="5" eb="6">
      <t>ヘン</t>
    </rPh>
    <phoneticPr fontId="1"/>
  </si>
  <si>
    <t>エー・ティー・エヌ</t>
    <phoneticPr fontId="1"/>
  </si>
  <si>
    <t>こどもと自然</t>
    <rPh sb="4" eb="6">
      <t>シゼン</t>
    </rPh>
    <phoneticPr fontId="1"/>
  </si>
  <si>
    <t>こどもと行事</t>
    <rPh sb="4" eb="6">
      <t>ギョウジ</t>
    </rPh>
    <phoneticPr fontId="1"/>
  </si>
  <si>
    <t>こどもの夢と生活</t>
    <rPh sb="4" eb="5">
      <t>ユメ</t>
    </rPh>
    <rPh sb="6" eb="8">
      <t>セイカツ</t>
    </rPh>
    <phoneticPr fontId="1"/>
  </si>
  <si>
    <t>すきなものなあに</t>
    <phoneticPr fontId="1"/>
  </si>
  <si>
    <t>とびだせリズム</t>
    <phoneticPr fontId="1"/>
  </si>
  <si>
    <t>プロレタリア童謡講話</t>
    <rPh sb="6" eb="8">
      <t>ドウヨウ</t>
    </rPh>
    <rPh sb="8" eb="10">
      <t>コウワ</t>
    </rPh>
    <phoneticPr fontId="1"/>
  </si>
  <si>
    <t>槇本楠郎</t>
    <rPh sb="0" eb="2">
      <t>マキモト</t>
    </rPh>
    <rPh sb="2" eb="3">
      <t>クスノ</t>
    </rPh>
    <rPh sb="3" eb="4">
      <t>ロウ</t>
    </rPh>
    <phoneticPr fontId="1"/>
  </si>
  <si>
    <t>紅玉堂書店</t>
    <rPh sb="0" eb="2">
      <t>コウギョク</t>
    </rPh>
    <rPh sb="2" eb="3">
      <t>ドウ</t>
    </rPh>
    <rPh sb="3" eb="5">
      <t>ショテン</t>
    </rPh>
    <phoneticPr fontId="1"/>
  </si>
  <si>
    <t>うたうこと　―発声器官の肉体的特質―</t>
    <rPh sb="7" eb="9">
      <t>ハッセイ</t>
    </rPh>
    <rPh sb="9" eb="11">
      <t>キカン</t>
    </rPh>
    <rPh sb="12" eb="14">
      <t>ニクタイ</t>
    </rPh>
    <rPh sb="14" eb="15">
      <t>テキ</t>
    </rPh>
    <rPh sb="15" eb="17">
      <t>トクシツ</t>
    </rPh>
    <phoneticPr fontId="1"/>
  </si>
  <si>
    <t>Ｆ．フースラー　Ｉ．ロッド＝マーリング　著　須永義雄　大熊文子　訳</t>
    <rPh sb="20" eb="21">
      <t>チョ</t>
    </rPh>
    <rPh sb="22" eb="24">
      <t>スナガ</t>
    </rPh>
    <rPh sb="24" eb="26">
      <t>ヨシオ</t>
    </rPh>
    <rPh sb="27" eb="29">
      <t>オオクマ</t>
    </rPh>
    <rPh sb="29" eb="31">
      <t>フミコ</t>
    </rPh>
    <rPh sb="32" eb="33">
      <t>ヤク</t>
    </rPh>
    <phoneticPr fontId="1"/>
  </si>
  <si>
    <t>童謡の散歩道</t>
    <rPh sb="0" eb="2">
      <t>ドウヨウ</t>
    </rPh>
    <rPh sb="3" eb="6">
      <t>サンポミチ</t>
    </rPh>
    <phoneticPr fontId="1"/>
  </si>
  <si>
    <t>藤田圭雄</t>
    <rPh sb="0" eb="2">
      <t>フジタ</t>
    </rPh>
    <rPh sb="2" eb="3">
      <t>ケイ</t>
    </rPh>
    <rPh sb="3" eb="4">
      <t>オ</t>
    </rPh>
    <phoneticPr fontId="1"/>
  </si>
  <si>
    <t>日本国際童謡館</t>
    <rPh sb="0" eb="2">
      <t>ニホン</t>
    </rPh>
    <rPh sb="2" eb="4">
      <t>コクサイ</t>
    </rPh>
    <phoneticPr fontId="1"/>
  </si>
  <si>
    <t>よいこのコーラス</t>
    <phoneticPr fontId="1"/>
  </si>
  <si>
    <t>ポコの会　編</t>
    <rPh sb="3" eb="4">
      <t>カイ</t>
    </rPh>
    <rPh sb="5" eb="6">
      <t>ヘン</t>
    </rPh>
    <phoneticPr fontId="1"/>
  </si>
  <si>
    <t>幼児保育の歌とリズム</t>
    <rPh sb="0" eb="2">
      <t>ヨウジ</t>
    </rPh>
    <rPh sb="2" eb="4">
      <t>ホイク</t>
    </rPh>
    <rPh sb="5" eb="6">
      <t>ウタ</t>
    </rPh>
    <phoneticPr fontId="1"/>
  </si>
  <si>
    <t>カットの描き方と実例集</t>
    <rPh sb="4" eb="5">
      <t>カ</t>
    </rPh>
    <rPh sb="6" eb="7">
      <t>カタ</t>
    </rPh>
    <rPh sb="8" eb="10">
      <t>ジツレイ</t>
    </rPh>
    <rPh sb="10" eb="11">
      <t>シュウ</t>
    </rPh>
    <phoneticPr fontId="1"/>
  </si>
  <si>
    <t>木曽健司のオリジナルカット集</t>
    <rPh sb="0" eb="2">
      <t>キソ</t>
    </rPh>
    <rPh sb="2" eb="4">
      <t>ケンジ</t>
    </rPh>
    <rPh sb="13" eb="14">
      <t>シュウ</t>
    </rPh>
    <phoneticPr fontId="1"/>
  </si>
  <si>
    <t>木曽健司</t>
    <rPh sb="0" eb="2">
      <t>キソ</t>
    </rPh>
    <rPh sb="2" eb="4">
      <t>ケンジ</t>
    </rPh>
    <phoneticPr fontId="1"/>
  </si>
  <si>
    <t>季節のカットと飾り罫</t>
    <rPh sb="0" eb="2">
      <t>キセツ</t>
    </rPh>
    <rPh sb="7" eb="8">
      <t>カザ</t>
    </rPh>
    <rPh sb="9" eb="10">
      <t>ケイ</t>
    </rPh>
    <phoneticPr fontId="1"/>
  </si>
  <si>
    <t>現場ですぐ使える新領域別ベストカット集</t>
    <rPh sb="0" eb="2">
      <t>ゲンバ</t>
    </rPh>
    <rPh sb="5" eb="6">
      <t>ツカ</t>
    </rPh>
    <rPh sb="8" eb="11">
      <t>シンリョウイキ</t>
    </rPh>
    <rPh sb="11" eb="12">
      <t>ベツ</t>
    </rPh>
    <rPh sb="18" eb="19">
      <t>シュウ</t>
    </rPh>
    <phoneticPr fontId="1"/>
  </si>
  <si>
    <t>豆カット　3000</t>
    <rPh sb="0" eb="1">
      <t>マメ</t>
    </rPh>
    <phoneticPr fontId="1"/>
  </si>
  <si>
    <t>斎藤一</t>
    <rPh sb="0" eb="2">
      <t>サイトウ</t>
    </rPh>
    <rPh sb="2" eb="3">
      <t>イチ</t>
    </rPh>
    <phoneticPr fontId="1"/>
  </si>
  <si>
    <t>ダヴィット社</t>
    <rPh sb="5" eb="6">
      <t>シャ</t>
    </rPh>
    <phoneticPr fontId="1"/>
  </si>
  <si>
    <t>四季のカット集　―はる　なつ　あき　ふゆ―</t>
    <rPh sb="0" eb="2">
      <t>シキ</t>
    </rPh>
    <rPh sb="6" eb="7">
      <t>シュウ</t>
    </rPh>
    <phoneticPr fontId="1"/>
  </si>
  <si>
    <t>実用カット12か月</t>
    <rPh sb="0" eb="2">
      <t>ジツヨウ</t>
    </rPh>
    <rPh sb="8" eb="9">
      <t>ゲツ</t>
    </rPh>
    <phoneticPr fontId="1"/>
  </si>
  <si>
    <t>すぐ捜せる　すぐ出せるイラストデザイン集</t>
    <rPh sb="2" eb="3">
      <t>サガ</t>
    </rPh>
    <rPh sb="8" eb="9">
      <t>ダ</t>
    </rPh>
    <rPh sb="19" eb="20">
      <t>シュウ</t>
    </rPh>
    <phoneticPr fontId="1"/>
  </si>
  <si>
    <t>安藤憲志　編</t>
    <rPh sb="0" eb="2">
      <t>アンドウ</t>
    </rPh>
    <rPh sb="2" eb="3">
      <t>ケン</t>
    </rPh>
    <rPh sb="3" eb="4">
      <t>シ</t>
    </rPh>
    <rPh sb="5" eb="6">
      <t>ヘン</t>
    </rPh>
    <phoneticPr fontId="1"/>
  </si>
  <si>
    <t>現代デザイン研究所　編</t>
    <rPh sb="0" eb="2">
      <t>ゲンダイ</t>
    </rPh>
    <rPh sb="6" eb="9">
      <t>ケンキュウショ</t>
    </rPh>
    <rPh sb="10" eb="11">
      <t>ヘン</t>
    </rPh>
    <phoneticPr fontId="1"/>
  </si>
  <si>
    <t>こどものカット12か月</t>
    <rPh sb="10" eb="11">
      <t>ゲツ</t>
    </rPh>
    <phoneticPr fontId="1"/>
  </si>
  <si>
    <t>保育を楽しくするカット1000例</t>
    <rPh sb="0" eb="2">
      <t>ホイク</t>
    </rPh>
    <rPh sb="3" eb="4">
      <t>タノ</t>
    </rPh>
    <rPh sb="15" eb="16">
      <t>レイ</t>
    </rPh>
    <phoneticPr fontId="1"/>
  </si>
  <si>
    <t>須田良一　編</t>
    <rPh sb="0" eb="2">
      <t>スダ</t>
    </rPh>
    <rPh sb="2" eb="4">
      <t>リョウイチ</t>
    </rPh>
    <rPh sb="5" eb="6">
      <t>ヘン</t>
    </rPh>
    <phoneticPr fontId="1"/>
  </si>
  <si>
    <t>たじまじろうの保育カット集</t>
    <rPh sb="7" eb="9">
      <t>ホイク</t>
    </rPh>
    <rPh sb="12" eb="13">
      <t>シュウ</t>
    </rPh>
    <phoneticPr fontId="1"/>
  </si>
  <si>
    <t>たじまじろう</t>
    <phoneticPr fontId="1"/>
  </si>
  <si>
    <t>たじまじろうの保育デザイン画集</t>
    <rPh sb="7" eb="9">
      <t>ホイク</t>
    </rPh>
    <rPh sb="13" eb="15">
      <t>ガシュウ</t>
    </rPh>
    <phoneticPr fontId="1"/>
  </si>
  <si>
    <t>たじまじろう　画・著</t>
    <rPh sb="7" eb="8">
      <t>ガ</t>
    </rPh>
    <rPh sb="9" eb="10">
      <t>チョ</t>
    </rPh>
    <phoneticPr fontId="1"/>
  </si>
  <si>
    <t>たじまじろうのすてきなイラスト12か月</t>
    <rPh sb="18" eb="19">
      <t>ゲツ</t>
    </rPh>
    <phoneticPr fontId="1"/>
  </si>
  <si>
    <t>カット便利帳　1　四季の植物・風景</t>
    <rPh sb="3" eb="5">
      <t>ベンリ</t>
    </rPh>
    <rPh sb="5" eb="6">
      <t>チョウ</t>
    </rPh>
    <rPh sb="9" eb="11">
      <t>シキ</t>
    </rPh>
    <rPh sb="12" eb="14">
      <t>ショクブツ</t>
    </rPh>
    <rPh sb="15" eb="17">
      <t>フウケイ</t>
    </rPh>
    <phoneticPr fontId="1"/>
  </si>
  <si>
    <t>滝波実</t>
    <rPh sb="0" eb="2">
      <t>タキナミ</t>
    </rPh>
    <rPh sb="2" eb="3">
      <t>ミノル</t>
    </rPh>
    <phoneticPr fontId="1"/>
  </si>
  <si>
    <t>カット便利帳　3　子ども百態一筆書き</t>
    <rPh sb="3" eb="5">
      <t>ベンリ</t>
    </rPh>
    <rPh sb="5" eb="6">
      <t>チョウ</t>
    </rPh>
    <rPh sb="9" eb="10">
      <t>コ</t>
    </rPh>
    <rPh sb="12" eb="14">
      <t>ヒャクタイ</t>
    </rPh>
    <rPh sb="14" eb="17">
      <t>ヒトフデガ</t>
    </rPh>
    <phoneticPr fontId="1"/>
  </si>
  <si>
    <t>保育園・幼稚園　イラスト・カット集</t>
    <rPh sb="0" eb="3">
      <t>ホイクエン</t>
    </rPh>
    <rPh sb="4" eb="7">
      <t>ヨウチエン</t>
    </rPh>
    <rPh sb="16" eb="17">
      <t>シュウ</t>
    </rPh>
    <phoneticPr fontId="1"/>
  </si>
  <si>
    <t>高桑敏子</t>
    <rPh sb="0" eb="2">
      <t>タカクワ</t>
    </rPh>
    <rPh sb="2" eb="4">
      <t>トシコ</t>
    </rPh>
    <phoneticPr fontId="1"/>
  </si>
  <si>
    <t>保育園・幼稚園のカット集1</t>
    <rPh sb="0" eb="3">
      <t>ホイクエン</t>
    </rPh>
    <rPh sb="4" eb="7">
      <t>ヨウチエン</t>
    </rPh>
    <rPh sb="11" eb="12">
      <t>シュウ</t>
    </rPh>
    <phoneticPr fontId="1"/>
  </si>
  <si>
    <t>武富喜美子　菅沼嘉弘　編</t>
    <rPh sb="0" eb="2">
      <t>タケトミ</t>
    </rPh>
    <rPh sb="2" eb="5">
      <t>キミコ</t>
    </rPh>
    <rPh sb="6" eb="8">
      <t>スガヌマ</t>
    </rPh>
    <rPh sb="8" eb="10">
      <t>ヨシヒロ</t>
    </rPh>
    <rPh sb="11" eb="12">
      <t>ヘン</t>
    </rPh>
    <phoneticPr fontId="1"/>
  </si>
  <si>
    <t>保育に生かす略画のかきかた</t>
    <rPh sb="0" eb="2">
      <t>ホイク</t>
    </rPh>
    <rPh sb="3" eb="4">
      <t>イ</t>
    </rPh>
    <rPh sb="6" eb="8">
      <t>リャクガ</t>
    </rPh>
    <phoneticPr fontId="1"/>
  </si>
  <si>
    <t>長島克夫　高橋透</t>
    <rPh sb="0" eb="2">
      <t>ナガシマ</t>
    </rPh>
    <rPh sb="2" eb="4">
      <t>カツオ</t>
    </rPh>
    <rPh sb="5" eb="7">
      <t>タカハシ</t>
    </rPh>
    <rPh sb="7" eb="8">
      <t>トオル</t>
    </rPh>
    <phoneticPr fontId="1"/>
  </si>
  <si>
    <t>服部夕紀のイラスト12か月1500カット</t>
    <rPh sb="0" eb="2">
      <t>ハットリ</t>
    </rPh>
    <rPh sb="2" eb="4">
      <t>ユキ</t>
    </rPh>
    <rPh sb="12" eb="13">
      <t>ゲツ</t>
    </rPh>
    <phoneticPr fontId="1"/>
  </si>
  <si>
    <t>服部夕紀</t>
    <rPh sb="0" eb="2">
      <t>ハットリ</t>
    </rPh>
    <rPh sb="2" eb="4">
      <t>ユキ</t>
    </rPh>
    <phoneticPr fontId="1"/>
  </si>
  <si>
    <t>風景画の描き方</t>
    <rPh sb="0" eb="3">
      <t>フウケイガ</t>
    </rPh>
    <rPh sb="4" eb="5">
      <t>カ</t>
    </rPh>
    <rPh sb="6" eb="7">
      <t>カタ</t>
    </rPh>
    <phoneticPr fontId="1"/>
  </si>
  <si>
    <t>ジャック・ハム　著　島田照代　訳</t>
    <rPh sb="8" eb="9">
      <t>チョ</t>
    </rPh>
    <rPh sb="10" eb="12">
      <t>シマダ</t>
    </rPh>
    <rPh sb="12" eb="14">
      <t>テルヨ</t>
    </rPh>
    <rPh sb="15" eb="16">
      <t>ヤク</t>
    </rPh>
    <phoneticPr fontId="1"/>
  </si>
  <si>
    <t>嶋田出版（建帛社・発売）</t>
    <rPh sb="0" eb="2">
      <t>シマダ</t>
    </rPh>
    <rPh sb="2" eb="4">
      <t>シュッパン</t>
    </rPh>
    <rPh sb="5" eb="6">
      <t>ケン</t>
    </rPh>
    <rPh sb="6" eb="7">
      <t>ハク</t>
    </rPh>
    <rPh sb="7" eb="8">
      <t>シャ</t>
    </rPh>
    <rPh sb="9" eb="11">
      <t>ハツバイ</t>
    </rPh>
    <phoneticPr fontId="1"/>
  </si>
  <si>
    <t>やさしい保育略画集　―毎日の保育に役立つ―</t>
    <rPh sb="4" eb="6">
      <t>ホイク</t>
    </rPh>
    <rPh sb="6" eb="8">
      <t>リャクガ</t>
    </rPh>
    <rPh sb="8" eb="9">
      <t>シュウ</t>
    </rPh>
    <rPh sb="11" eb="13">
      <t>マイニチ</t>
    </rPh>
    <rPh sb="14" eb="16">
      <t>ホイク</t>
    </rPh>
    <rPh sb="17" eb="19">
      <t>ヤクダ</t>
    </rPh>
    <phoneticPr fontId="1"/>
  </si>
  <si>
    <t>橋本好行　構成</t>
    <rPh sb="0" eb="2">
      <t>ハシモト</t>
    </rPh>
    <rPh sb="2" eb="4">
      <t>ヨシユキ</t>
    </rPh>
    <rPh sb="5" eb="7">
      <t>コウセイ</t>
    </rPh>
    <phoneticPr fontId="1"/>
  </si>
  <si>
    <t>デッサン入門</t>
    <rPh sb="4" eb="6">
      <t>ニュウモン</t>
    </rPh>
    <phoneticPr fontId="1"/>
  </si>
  <si>
    <t>平山郁夫　前田常作　編</t>
    <rPh sb="0" eb="2">
      <t>ヒラヤマ</t>
    </rPh>
    <rPh sb="2" eb="4">
      <t>イクオ</t>
    </rPh>
    <rPh sb="5" eb="7">
      <t>マエダ</t>
    </rPh>
    <rPh sb="7" eb="8">
      <t>ジョウ</t>
    </rPh>
    <rPh sb="8" eb="9">
      <t>サク</t>
    </rPh>
    <rPh sb="10" eb="11">
      <t>ヘン</t>
    </rPh>
    <phoneticPr fontId="1"/>
  </si>
  <si>
    <t>新潮社</t>
    <rPh sb="0" eb="2">
      <t>シンチョウ</t>
    </rPh>
    <rPh sb="2" eb="3">
      <t>シャ</t>
    </rPh>
    <phoneticPr fontId="1"/>
  </si>
  <si>
    <t>ゆうゆうイラスト工房　著</t>
    <rPh sb="8" eb="10">
      <t>コウボウ</t>
    </rPh>
    <rPh sb="11" eb="12">
      <t>チョ</t>
    </rPh>
    <phoneticPr fontId="1"/>
  </si>
  <si>
    <t>文集・通信のためのたのしいカット集　上</t>
    <rPh sb="0" eb="2">
      <t>ブンシュウ</t>
    </rPh>
    <rPh sb="3" eb="5">
      <t>ツウシン</t>
    </rPh>
    <rPh sb="16" eb="17">
      <t>シュウ</t>
    </rPh>
    <rPh sb="18" eb="19">
      <t>ウエ</t>
    </rPh>
    <phoneticPr fontId="1"/>
  </si>
  <si>
    <t>岸本唯博　監修</t>
    <rPh sb="0" eb="2">
      <t>キシモト</t>
    </rPh>
    <rPh sb="2" eb="3">
      <t>ユイ</t>
    </rPh>
    <rPh sb="3" eb="4">
      <t>ヒロシ</t>
    </rPh>
    <rPh sb="5" eb="7">
      <t>カンシュウ</t>
    </rPh>
    <phoneticPr fontId="1"/>
  </si>
  <si>
    <t>東陽出版</t>
    <rPh sb="0" eb="2">
      <t>トウヨウ</t>
    </rPh>
    <rPh sb="2" eb="4">
      <t>シュッパン</t>
    </rPh>
    <phoneticPr fontId="1"/>
  </si>
  <si>
    <t>文集・通信のためのたのしいカット集　下</t>
    <rPh sb="0" eb="2">
      <t>ブンシュウ</t>
    </rPh>
    <rPh sb="3" eb="5">
      <t>ツウシン</t>
    </rPh>
    <rPh sb="16" eb="17">
      <t>シュウ</t>
    </rPh>
    <rPh sb="18" eb="19">
      <t>ゲ</t>
    </rPh>
    <phoneticPr fontId="1"/>
  </si>
  <si>
    <t>柏木牧子　画</t>
    <rPh sb="0" eb="2">
      <t>カシワギ</t>
    </rPh>
    <rPh sb="2" eb="4">
      <t>マキコ</t>
    </rPh>
    <rPh sb="5" eb="6">
      <t>ガ</t>
    </rPh>
    <phoneticPr fontId="1"/>
  </si>
  <si>
    <t>ＭＰＣ編集部　編</t>
    <rPh sb="3" eb="5">
      <t>ヘンシュウ</t>
    </rPh>
    <rPh sb="5" eb="6">
      <t>ブ</t>
    </rPh>
    <rPh sb="7" eb="8">
      <t>ヘン</t>
    </rPh>
    <phoneticPr fontId="1"/>
  </si>
  <si>
    <t>保育カット　1．春夏秋冬</t>
    <rPh sb="0" eb="2">
      <t>ホイク</t>
    </rPh>
    <rPh sb="8" eb="12">
      <t>シュンカシュウトウ</t>
    </rPh>
    <phoneticPr fontId="1"/>
  </si>
  <si>
    <t>影山早苗</t>
    <rPh sb="0" eb="2">
      <t>カゲヤマ</t>
    </rPh>
    <rPh sb="2" eb="4">
      <t>サナエ</t>
    </rPh>
    <phoneticPr fontId="1"/>
  </si>
  <si>
    <t>マール社</t>
    <rPh sb="3" eb="4">
      <t>シャ</t>
    </rPh>
    <phoneticPr fontId="1"/>
  </si>
  <si>
    <t>ぽしぇっとちゃん　1</t>
    <phoneticPr fontId="1"/>
  </si>
  <si>
    <t>竹中らんこ　スタジオＲＡＮＫＯ</t>
    <rPh sb="0" eb="2">
      <t>タケナカ</t>
    </rPh>
    <phoneticPr fontId="1"/>
  </si>
  <si>
    <t>保育カット　2．たのしい園の生活</t>
    <rPh sb="0" eb="2">
      <t>ホイク</t>
    </rPh>
    <rPh sb="12" eb="13">
      <t>エン</t>
    </rPh>
    <rPh sb="14" eb="16">
      <t>セイカツ</t>
    </rPh>
    <phoneticPr fontId="1"/>
  </si>
  <si>
    <t>ぽしぇっとちゃん　2</t>
  </si>
  <si>
    <t>保育カット　3．囲み・イラスト・カード用カット</t>
    <rPh sb="0" eb="2">
      <t>ホイク</t>
    </rPh>
    <rPh sb="8" eb="9">
      <t>カコ</t>
    </rPh>
    <rPh sb="19" eb="20">
      <t>ヨウ</t>
    </rPh>
    <phoneticPr fontId="1"/>
  </si>
  <si>
    <t>ぽしぇっとちゃん　3</t>
  </si>
  <si>
    <t>誰でもできるカットの描き方</t>
    <rPh sb="0" eb="1">
      <t>ダレ</t>
    </rPh>
    <rPh sb="10" eb="11">
      <t>エガ</t>
    </rPh>
    <rPh sb="12" eb="13">
      <t>カタ</t>
    </rPh>
    <phoneticPr fontId="1"/>
  </si>
  <si>
    <t>森やすじの動物カット集</t>
    <rPh sb="0" eb="1">
      <t>モリ</t>
    </rPh>
    <rPh sb="5" eb="7">
      <t>ドウブツ</t>
    </rPh>
    <rPh sb="10" eb="11">
      <t>シュウ</t>
    </rPh>
    <phoneticPr fontId="1"/>
  </si>
  <si>
    <t>森やすじ</t>
    <rPh sb="0" eb="1">
      <t>モリ</t>
    </rPh>
    <phoneticPr fontId="1"/>
  </si>
  <si>
    <t>山下秀樹のイラスト12か月1100カット</t>
    <rPh sb="0" eb="2">
      <t>ヤマシタ</t>
    </rPh>
    <rPh sb="2" eb="4">
      <t>ヒデキ</t>
    </rPh>
    <rPh sb="12" eb="13">
      <t>ゲツ</t>
    </rPh>
    <phoneticPr fontId="1"/>
  </si>
  <si>
    <t>山下秀樹</t>
    <rPh sb="0" eb="2">
      <t>ヤマシタ</t>
    </rPh>
    <rPh sb="2" eb="4">
      <t>ヒデキ</t>
    </rPh>
    <phoneticPr fontId="1"/>
  </si>
  <si>
    <t>ようちえんのカット・イラスト・デザイン集</t>
    <rPh sb="19" eb="20">
      <t>シュウ</t>
    </rPh>
    <phoneticPr fontId="1"/>
  </si>
  <si>
    <t>亀山利明</t>
    <rPh sb="0" eb="2">
      <t>カメヤマ</t>
    </rPh>
    <rPh sb="2" eb="4">
      <t>トシアキ</t>
    </rPh>
    <phoneticPr fontId="1"/>
  </si>
  <si>
    <t>井上あきむ　他</t>
    <rPh sb="0" eb="2">
      <t>イノウエ</t>
    </rPh>
    <rPh sb="6" eb="7">
      <t>タ</t>
    </rPh>
    <phoneticPr fontId="1"/>
  </si>
  <si>
    <t>児童画の秘密　―誰にでもできる色彩診断―</t>
    <rPh sb="0" eb="2">
      <t>ジドウ</t>
    </rPh>
    <rPh sb="2" eb="3">
      <t>ガ</t>
    </rPh>
    <rPh sb="4" eb="6">
      <t>ヒミツ</t>
    </rPh>
    <rPh sb="8" eb="9">
      <t>ダレ</t>
    </rPh>
    <rPh sb="15" eb="17">
      <t>シキサイ</t>
    </rPh>
    <rPh sb="17" eb="19">
      <t>シンダン</t>
    </rPh>
    <phoneticPr fontId="1"/>
  </si>
  <si>
    <t>浅利篤</t>
    <rPh sb="0" eb="2">
      <t>アサリ</t>
    </rPh>
    <rPh sb="2" eb="3">
      <t>アツシ</t>
    </rPh>
    <phoneticPr fontId="1"/>
  </si>
  <si>
    <t>視覚デザイン研究所編集室　編</t>
    <rPh sb="0" eb="2">
      <t>シカク</t>
    </rPh>
    <rPh sb="6" eb="9">
      <t>ケンキュウショ</t>
    </rPh>
    <rPh sb="9" eb="12">
      <t>ヘンシュウシツ</t>
    </rPh>
    <rPh sb="13" eb="14">
      <t>ヘン</t>
    </rPh>
    <phoneticPr fontId="1"/>
  </si>
  <si>
    <t>夢をつむぐ　―大衆児童文化のパイオニア―</t>
    <rPh sb="0" eb="1">
      <t>ユメ</t>
    </rPh>
    <rPh sb="7" eb="9">
      <t>タイシュウ</t>
    </rPh>
    <rPh sb="9" eb="11">
      <t>ジドウ</t>
    </rPh>
    <rPh sb="11" eb="13">
      <t>ブンカ</t>
    </rPh>
    <phoneticPr fontId="1"/>
  </si>
  <si>
    <t>尾崎秀樹</t>
    <rPh sb="0" eb="2">
      <t>オザキ</t>
    </rPh>
    <rPh sb="2" eb="4">
      <t>ヒデキ</t>
    </rPh>
    <phoneticPr fontId="1"/>
  </si>
  <si>
    <t>保育イラストブック</t>
    <rPh sb="0" eb="2">
      <t>ホイク</t>
    </rPh>
    <phoneticPr fontId="1"/>
  </si>
  <si>
    <t>鹿島博　編著</t>
    <rPh sb="0" eb="2">
      <t>カシマ</t>
    </rPh>
    <rPh sb="2" eb="3">
      <t>ヒロシ</t>
    </rPh>
    <rPh sb="4" eb="5">
      <t>ヘン</t>
    </rPh>
    <rPh sb="5" eb="6">
      <t>チョ</t>
    </rPh>
    <phoneticPr fontId="1"/>
  </si>
  <si>
    <t>福音館書店</t>
    <rPh sb="0" eb="2">
      <t>フクイン</t>
    </rPh>
    <rPh sb="2" eb="3">
      <t>カン</t>
    </rPh>
    <rPh sb="3" eb="5">
      <t>ショテン</t>
    </rPh>
    <phoneticPr fontId="1"/>
  </si>
  <si>
    <t>平凡社　編</t>
    <rPh sb="0" eb="3">
      <t>ヘイボンシャ</t>
    </rPh>
    <rPh sb="4" eb="5">
      <t>ヘン</t>
    </rPh>
    <phoneticPr fontId="1"/>
  </si>
  <si>
    <t>子どもの創造画集</t>
    <rPh sb="0" eb="1">
      <t>コ</t>
    </rPh>
    <rPh sb="4" eb="6">
      <t>ソウゾウ</t>
    </rPh>
    <rPh sb="6" eb="8">
      <t>ガシュウ</t>
    </rPh>
    <phoneticPr fontId="1"/>
  </si>
  <si>
    <t>髙杉イサオ　編著</t>
    <rPh sb="0" eb="1">
      <t>コウ</t>
    </rPh>
    <rPh sb="1" eb="2">
      <t>スギ</t>
    </rPh>
    <rPh sb="6" eb="7">
      <t>ヘン</t>
    </rPh>
    <rPh sb="7" eb="8">
      <t>チョ</t>
    </rPh>
    <phoneticPr fontId="1"/>
  </si>
  <si>
    <t>中央大学出版部</t>
    <rPh sb="0" eb="2">
      <t>チュウオウ</t>
    </rPh>
    <rPh sb="2" eb="4">
      <t>ダイガク</t>
    </rPh>
    <rPh sb="4" eb="6">
      <t>シュッパン</t>
    </rPh>
    <rPh sb="6" eb="7">
      <t>ブ</t>
    </rPh>
    <phoneticPr fontId="1"/>
  </si>
  <si>
    <t>小さな絵本美術館　カラー版</t>
    <rPh sb="0" eb="1">
      <t>チイ</t>
    </rPh>
    <rPh sb="3" eb="5">
      <t>エホン</t>
    </rPh>
    <rPh sb="5" eb="7">
      <t>ビジュツ</t>
    </rPh>
    <rPh sb="7" eb="8">
      <t>カン</t>
    </rPh>
    <rPh sb="12" eb="13">
      <t>バン</t>
    </rPh>
    <phoneticPr fontId="1"/>
  </si>
  <si>
    <t>トミ・アンゲラーの絵本の世界</t>
    <rPh sb="9" eb="11">
      <t>エホン</t>
    </rPh>
    <rPh sb="12" eb="14">
      <t>セカイ</t>
    </rPh>
    <phoneticPr fontId="1"/>
  </si>
  <si>
    <t>西尾忠久</t>
    <rPh sb="0" eb="2">
      <t>ニシオ</t>
    </rPh>
    <rPh sb="2" eb="4">
      <t>タダヒサ</t>
    </rPh>
    <phoneticPr fontId="1"/>
  </si>
  <si>
    <t>人物漫画の描き方</t>
    <rPh sb="0" eb="2">
      <t>ジンブツ</t>
    </rPh>
    <rPh sb="2" eb="4">
      <t>マンガ</t>
    </rPh>
    <rPh sb="5" eb="6">
      <t>カ</t>
    </rPh>
    <rPh sb="7" eb="8">
      <t>カタ</t>
    </rPh>
    <phoneticPr fontId="1"/>
  </si>
  <si>
    <t>絵本の世界　110人のイラストレーター　1</t>
    <rPh sb="0" eb="2">
      <t>エホン</t>
    </rPh>
    <rPh sb="3" eb="5">
      <t>セカイ</t>
    </rPh>
    <rPh sb="9" eb="10">
      <t>ニン</t>
    </rPh>
    <phoneticPr fontId="1"/>
  </si>
  <si>
    <t>堀内誠一　編</t>
    <rPh sb="0" eb="2">
      <t>ホリウチ</t>
    </rPh>
    <rPh sb="2" eb="4">
      <t>セイイチ</t>
    </rPh>
    <rPh sb="5" eb="6">
      <t>ヘン</t>
    </rPh>
    <phoneticPr fontId="1"/>
  </si>
  <si>
    <t>絵本の世界　110人のイラストレーター　2</t>
    <rPh sb="0" eb="2">
      <t>エホン</t>
    </rPh>
    <rPh sb="3" eb="5">
      <t>セカイ</t>
    </rPh>
    <rPh sb="9" eb="10">
      <t>ニン</t>
    </rPh>
    <phoneticPr fontId="1"/>
  </si>
  <si>
    <t>アジア・アフリカ・ラテンアメリカ　絵本イラストレーション　'82</t>
    <rPh sb="17" eb="19">
      <t>エホン</t>
    </rPh>
    <phoneticPr fontId="1"/>
  </si>
  <si>
    <t>ユネスコ・アジア文化センター　編</t>
    <rPh sb="8" eb="10">
      <t>ブンカ</t>
    </rPh>
    <rPh sb="15" eb="16">
      <t>ヘン</t>
    </rPh>
    <phoneticPr fontId="1"/>
  </si>
  <si>
    <t>子どものゆめとエナジー</t>
    <rPh sb="0" eb="1">
      <t>コ</t>
    </rPh>
    <phoneticPr fontId="1"/>
  </si>
  <si>
    <t>花のちぎり絵　―ＮＨＫ婦人百科―</t>
    <rPh sb="0" eb="1">
      <t>ハナ</t>
    </rPh>
    <rPh sb="5" eb="6">
      <t>エ</t>
    </rPh>
    <rPh sb="11" eb="13">
      <t>フジン</t>
    </rPh>
    <rPh sb="13" eb="15">
      <t>ヒャッカ</t>
    </rPh>
    <phoneticPr fontId="1"/>
  </si>
  <si>
    <t>佐藤せつ</t>
    <rPh sb="0" eb="2">
      <t>サトウ</t>
    </rPh>
    <phoneticPr fontId="1"/>
  </si>
  <si>
    <t>講談社インターナショナル</t>
    <rPh sb="0" eb="3">
      <t>コウダンシャ</t>
    </rPh>
    <phoneticPr fontId="1"/>
  </si>
  <si>
    <t>ヘンリー・ブラックバーン　著　高橋誠　桑子利夫　訳</t>
    <rPh sb="13" eb="14">
      <t>チョ</t>
    </rPh>
    <rPh sb="15" eb="17">
      <t>タカハシ</t>
    </rPh>
    <rPh sb="17" eb="18">
      <t>マコト</t>
    </rPh>
    <rPh sb="19" eb="20">
      <t>クワ</t>
    </rPh>
    <rPh sb="20" eb="21">
      <t>コ</t>
    </rPh>
    <rPh sb="21" eb="23">
      <t>トシオ</t>
    </rPh>
    <rPh sb="24" eb="25">
      <t>ヤク</t>
    </rPh>
    <phoneticPr fontId="1"/>
  </si>
  <si>
    <t>所沢　ブック・グローブ社</t>
    <rPh sb="0" eb="2">
      <t>トコロザワ</t>
    </rPh>
    <rPh sb="11" eb="12">
      <t>シャ</t>
    </rPh>
    <phoneticPr fontId="1"/>
  </si>
  <si>
    <t>マザーグースと絵本の世界</t>
    <rPh sb="7" eb="9">
      <t>エホン</t>
    </rPh>
    <rPh sb="10" eb="12">
      <t>セカイ</t>
    </rPh>
    <phoneticPr fontId="1"/>
  </si>
  <si>
    <t>夏目康子</t>
    <rPh sb="0" eb="2">
      <t>ナツメ</t>
    </rPh>
    <rPh sb="2" eb="4">
      <t>ヤスコ</t>
    </rPh>
    <phoneticPr fontId="1"/>
  </si>
  <si>
    <t>岩崎芸術社</t>
    <rPh sb="0" eb="2">
      <t>イワサキ</t>
    </rPh>
    <rPh sb="2" eb="4">
      <t>ゲイジュツ</t>
    </rPh>
    <rPh sb="4" eb="5">
      <t>シャ</t>
    </rPh>
    <phoneticPr fontId="1"/>
  </si>
  <si>
    <t>アンパンマン伝説</t>
    <rPh sb="6" eb="8">
      <t>デンセツ</t>
    </rPh>
    <phoneticPr fontId="1"/>
  </si>
  <si>
    <t>ピーターラビットの世界</t>
    <rPh sb="9" eb="11">
      <t>セカイ</t>
    </rPh>
    <phoneticPr fontId="1"/>
  </si>
  <si>
    <t>吉田新一</t>
    <rPh sb="0" eb="2">
      <t>ヨシダ</t>
    </rPh>
    <rPh sb="2" eb="4">
      <t>シンイチ</t>
    </rPh>
    <phoneticPr fontId="1"/>
  </si>
  <si>
    <t>たのしい立体貼り絵</t>
    <rPh sb="4" eb="6">
      <t>リッタイ</t>
    </rPh>
    <rPh sb="6" eb="7">
      <t>ハ</t>
    </rPh>
    <rPh sb="8" eb="9">
      <t>エ</t>
    </rPh>
    <phoneticPr fontId="1"/>
  </si>
  <si>
    <t>広瀬薫</t>
    <rPh sb="0" eb="2">
      <t>ヒロセ</t>
    </rPh>
    <rPh sb="2" eb="3">
      <t>カオル</t>
    </rPh>
    <phoneticPr fontId="1"/>
  </si>
  <si>
    <t>お知らせかこみケイ・デザイン集</t>
    <rPh sb="1" eb="2">
      <t>シ</t>
    </rPh>
    <rPh sb="14" eb="15">
      <t>シュウ</t>
    </rPh>
    <phoneticPr fontId="1"/>
  </si>
  <si>
    <t>福島健　監修</t>
    <rPh sb="0" eb="2">
      <t>フクシマ</t>
    </rPh>
    <rPh sb="2" eb="3">
      <t>タケシ</t>
    </rPh>
    <rPh sb="4" eb="6">
      <t>カンシュウ</t>
    </rPh>
    <phoneticPr fontId="1"/>
  </si>
  <si>
    <t>元気いっぱい子どもカット集</t>
    <rPh sb="0" eb="2">
      <t>ゲンキ</t>
    </rPh>
    <rPh sb="6" eb="7">
      <t>コ</t>
    </rPh>
    <rPh sb="12" eb="13">
      <t>シュウ</t>
    </rPh>
    <phoneticPr fontId="1"/>
  </si>
  <si>
    <t>木俣敏</t>
    <rPh sb="0" eb="2">
      <t>キマタ</t>
    </rPh>
    <rPh sb="2" eb="3">
      <t>トシ</t>
    </rPh>
    <phoneticPr fontId="1"/>
  </si>
  <si>
    <t>すぐに使えるイラスト＆おたより</t>
    <rPh sb="3" eb="4">
      <t>ツカ</t>
    </rPh>
    <phoneticPr fontId="1"/>
  </si>
  <si>
    <t>ひらがなカタカナ集　1</t>
    <rPh sb="8" eb="9">
      <t>シュウ</t>
    </rPh>
    <phoneticPr fontId="1"/>
  </si>
  <si>
    <t>タイポパワーズ　編</t>
    <rPh sb="8" eb="9">
      <t>ヘン</t>
    </rPh>
    <phoneticPr fontId="1"/>
  </si>
  <si>
    <t>細丸ゴシック体字典</t>
    <rPh sb="0" eb="1">
      <t>ホソ</t>
    </rPh>
    <rPh sb="1" eb="2">
      <t>マル</t>
    </rPh>
    <rPh sb="6" eb="7">
      <t>タイ</t>
    </rPh>
    <rPh sb="7" eb="9">
      <t>ジテン</t>
    </rPh>
    <phoneticPr fontId="1"/>
  </si>
  <si>
    <t>版画散歩</t>
    <rPh sb="0" eb="2">
      <t>ハンガ</t>
    </rPh>
    <rPh sb="2" eb="4">
      <t>サンポ</t>
    </rPh>
    <phoneticPr fontId="1"/>
  </si>
  <si>
    <t>坂本満</t>
    <rPh sb="0" eb="2">
      <t>サカモト</t>
    </rPh>
    <rPh sb="2" eb="3">
      <t>ミツル</t>
    </rPh>
    <phoneticPr fontId="1"/>
  </si>
  <si>
    <t>21世紀に残したい日本の自然'90</t>
    <rPh sb="2" eb="4">
      <t>セイキ</t>
    </rPh>
    <rPh sb="5" eb="6">
      <t>ノコ</t>
    </rPh>
    <rPh sb="9" eb="11">
      <t>ニホン</t>
    </rPh>
    <rPh sb="12" eb="14">
      <t>シゼン</t>
    </rPh>
    <phoneticPr fontId="1"/>
  </si>
  <si>
    <t>朝日新聞社　編</t>
    <rPh sb="0" eb="2">
      <t>アサヒ</t>
    </rPh>
    <rPh sb="2" eb="4">
      <t>シンブン</t>
    </rPh>
    <rPh sb="4" eb="5">
      <t>シャ</t>
    </rPh>
    <rPh sb="6" eb="7">
      <t>ヘン</t>
    </rPh>
    <phoneticPr fontId="1"/>
  </si>
  <si>
    <t>秋山亮二　編著</t>
    <rPh sb="0" eb="2">
      <t>アキヤマ</t>
    </rPh>
    <rPh sb="2" eb="4">
      <t>リョウジ</t>
    </rPh>
    <rPh sb="5" eb="6">
      <t>ヘン</t>
    </rPh>
    <rPh sb="6" eb="7">
      <t>チョ</t>
    </rPh>
    <phoneticPr fontId="1"/>
  </si>
  <si>
    <t>昆虫の撮影法</t>
    <rPh sb="0" eb="2">
      <t>コンチュウ</t>
    </rPh>
    <rPh sb="3" eb="5">
      <t>サツエイ</t>
    </rPh>
    <rPh sb="5" eb="6">
      <t>ホウ</t>
    </rPh>
    <phoneticPr fontId="1"/>
  </si>
  <si>
    <t>海野和男</t>
    <rPh sb="0" eb="2">
      <t>ウンノ</t>
    </rPh>
    <rPh sb="2" eb="4">
      <t>カズオ</t>
    </rPh>
    <phoneticPr fontId="1"/>
  </si>
  <si>
    <t>川内松男</t>
    <rPh sb="0" eb="2">
      <t>カワウチ</t>
    </rPh>
    <rPh sb="2" eb="4">
      <t>マツオ</t>
    </rPh>
    <phoneticPr fontId="1"/>
  </si>
  <si>
    <t>だれでも上手に撮れる子どものビデオ</t>
    <rPh sb="4" eb="6">
      <t>ジョウズ</t>
    </rPh>
    <rPh sb="7" eb="8">
      <t>ト</t>
    </rPh>
    <rPh sb="10" eb="11">
      <t>コ</t>
    </rPh>
    <phoneticPr fontId="1"/>
  </si>
  <si>
    <t>藤原道夫　監修</t>
    <rPh sb="0" eb="2">
      <t>フジワラ</t>
    </rPh>
    <rPh sb="2" eb="4">
      <t>ミチオ</t>
    </rPh>
    <rPh sb="5" eb="7">
      <t>カンシュウ</t>
    </rPh>
    <phoneticPr fontId="1"/>
  </si>
  <si>
    <t>やあ　小さな仲間たち　―石亀泰郎写真集―</t>
    <rPh sb="3" eb="4">
      <t>チイ</t>
    </rPh>
    <rPh sb="6" eb="8">
      <t>ナカマ</t>
    </rPh>
    <rPh sb="12" eb="14">
      <t>イシガメ</t>
    </rPh>
    <rPh sb="14" eb="16">
      <t>ヤスオ</t>
    </rPh>
    <rPh sb="16" eb="18">
      <t>シャシン</t>
    </rPh>
    <rPh sb="18" eb="19">
      <t>シュウ</t>
    </rPh>
    <phoneticPr fontId="1"/>
  </si>
  <si>
    <t>コンニチハ世界の子どもたち</t>
    <rPh sb="5" eb="7">
      <t>セカイ</t>
    </rPh>
    <rPh sb="8" eb="9">
      <t>コ</t>
    </rPh>
    <phoneticPr fontId="1"/>
  </si>
  <si>
    <t>田沼武能</t>
    <rPh sb="0" eb="2">
      <t>タヌマ</t>
    </rPh>
    <rPh sb="2" eb="4">
      <t>タケノリ</t>
    </rPh>
    <phoneticPr fontId="1"/>
  </si>
  <si>
    <t>風船チャチャチャ</t>
    <rPh sb="0" eb="2">
      <t>フウセン</t>
    </rPh>
    <phoneticPr fontId="1"/>
  </si>
  <si>
    <t>バルーンおやじ　ツイスターＲｉｏ</t>
    <phoneticPr fontId="1"/>
  </si>
  <si>
    <t>ナランハ</t>
    <phoneticPr fontId="1"/>
  </si>
  <si>
    <t>清つねお</t>
    <rPh sb="0" eb="1">
      <t>セイ</t>
    </rPh>
    <phoneticPr fontId="1"/>
  </si>
  <si>
    <t>ほいけいた</t>
    <phoneticPr fontId="1"/>
  </si>
  <si>
    <t>手の復権　―みずみずしい感覚を育む―</t>
    <rPh sb="0" eb="1">
      <t>テ</t>
    </rPh>
    <rPh sb="2" eb="4">
      <t>フッケン</t>
    </rPh>
    <rPh sb="12" eb="14">
      <t>カンカク</t>
    </rPh>
    <rPh sb="15" eb="16">
      <t>ハグク</t>
    </rPh>
    <phoneticPr fontId="1"/>
  </si>
  <si>
    <t>平不二夫</t>
    <rPh sb="0" eb="1">
      <t>ヒラ</t>
    </rPh>
    <rPh sb="1" eb="4">
      <t>フジオ</t>
    </rPh>
    <phoneticPr fontId="1"/>
  </si>
  <si>
    <t>つくば　筑波出版会</t>
    <rPh sb="4" eb="6">
      <t>ツクバ</t>
    </rPh>
    <rPh sb="6" eb="9">
      <t>シュッパンカイ</t>
    </rPh>
    <phoneticPr fontId="1"/>
  </si>
  <si>
    <t>つくって遊べる工作のほん</t>
    <rPh sb="4" eb="5">
      <t>アソ</t>
    </rPh>
    <rPh sb="7" eb="9">
      <t>コウサク</t>
    </rPh>
    <phoneticPr fontId="1"/>
  </si>
  <si>
    <t>東森茂美</t>
    <rPh sb="0" eb="2">
      <t>ヒガシモリ</t>
    </rPh>
    <rPh sb="2" eb="4">
      <t>シゲミ</t>
    </rPh>
    <phoneticPr fontId="1"/>
  </si>
  <si>
    <t>ファンタジー・バルーン</t>
    <phoneticPr fontId="1"/>
  </si>
  <si>
    <t>高田佳子</t>
    <rPh sb="0" eb="2">
      <t>タカダ</t>
    </rPh>
    <rPh sb="2" eb="4">
      <t>ヨシコ</t>
    </rPh>
    <phoneticPr fontId="1"/>
  </si>
  <si>
    <t>高田佳子　他</t>
    <rPh sb="0" eb="4">
      <t>タカダヨシコ</t>
    </rPh>
    <rPh sb="5" eb="6">
      <t>タ</t>
    </rPh>
    <phoneticPr fontId="1"/>
  </si>
  <si>
    <t>池田宗弘</t>
    <rPh sb="0" eb="2">
      <t>イケダ</t>
    </rPh>
    <rPh sb="2" eb="4">
      <t>ムネヒロ</t>
    </rPh>
    <phoneticPr fontId="1"/>
  </si>
  <si>
    <t>木内勝</t>
    <rPh sb="0" eb="2">
      <t>キウチ</t>
    </rPh>
    <rPh sb="2" eb="3">
      <t>マサル</t>
    </rPh>
    <phoneticPr fontId="1"/>
  </si>
  <si>
    <t>井上征身</t>
    <rPh sb="0" eb="2">
      <t>イノウエ</t>
    </rPh>
    <rPh sb="2" eb="3">
      <t>タダシ</t>
    </rPh>
    <rPh sb="3" eb="4">
      <t>ミ</t>
    </rPh>
    <phoneticPr fontId="1"/>
  </si>
  <si>
    <t>家庭でできる簡単陶芸</t>
    <rPh sb="0" eb="2">
      <t>カテイ</t>
    </rPh>
    <rPh sb="6" eb="8">
      <t>カンタン</t>
    </rPh>
    <rPh sb="8" eb="10">
      <t>トウゲイ</t>
    </rPh>
    <phoneticPr fontId="1"/>
  </si>
  <si>
    <t>堀克己</t>
    <rPh sb="0" eb="1">
      <t>ホリ</t>
    </rPh>
    <rPh sb="1" eb="3">
      <t>カツミ</t>
    </rPh>
    <phoneticPr fontId="1"/>
  </si>
  <si>
    <t>母と子のやきものをつくる</t>
    <rPh sb="0" eb="1">
      <t>ハハ</t>
    </rPh>
    <rPh sb="2" eb="3">
      <t>コ</t>
    </rPh>
    <phoneticPr fontId="1"/>
  </si>
  <si>
    <t>中村錦平　監修</t>
    <rPh sb="0" eb="2">
      <t>ナカムラ</t>
    </rPh>
    <rPh sb="2" eb="3">
      <t>ニシキ</t>
    </rPh>
    <rPh sb="3" eb="4">
      <t>ヘイ</t>
    </rPh>
    <rPh sb="5" eb="7">
      <t>カンシュウ</t>
    </rPh>
    <phoneticPr fontId="1"/>
  </si>
  <si>
    <t>あにまぁ～る　―粘土の動物たち―</t>
    <rPh sb="8" eb="10">
      <t>ネンド</t>
    </rPh>
    <rPh sb="11" eb="13">
      <t>ドウブツ</t>
    </rPh>
    <phoneticPr fontId="1"/>
  </si>
  <si>
    <t>明星いっぺい</t>
    <rPh sb="0" eb="1">
      <t>アケ</t>
    </rPh>
    <rPh sb="1" eb="2">
      <t>ボシ</t>
    </rPh>
    <phoneticPr fontId="1"/>
  </si>
  <si>
    <t>ドッキリ恐竜ねんどの工作</t>
    <rPh sb="4" eb="6">
      <t>キョウリュウ</t>
    </rPh>
    <rPh sb="10" eb="12">
      <t>コウサク</t>
    </rPh>
    <phoneticPr fontId="1"/>
  </si>
  <si>
    <t>黒川幹雄</t>
    <rPh sb="0" eb="2">
      <t>クロカワ</t>
    </rPh>
    <rPh sb="2" eb="4">
      <t>ミキオ</t>
    </rPh>
    <phoneticPr fontId="1"/>
  </si>
  <si>
    <t>土とあそぶ</t>
    <rPh sb="0" eb="1">
      <t>ツチ</t>
    </rPh>
    <phoneticPr fontId="1"/>
  </si>
  <si>
    <t>タイル・モザイク</t>
    <phoneticPr fontId="1"/>
  </si>
  <si>
    <t>原恒夫　他</t>
    <rPh sb="0" eb="1">
      <t>ハラ</t>
    </rPh>
    <rPh sb="1" eb="3">
      <t>ツネオ</t>
    </rPh>
    <rPh sb="4" eb="5">
      <t>タ</t>
    </rPh>
    <phoneticPr fontId="1"/>
  </si>
  <si>
    <t>ねもといさむ</t>
    <phoneticPr fontId="1"/>
  </si>
  <si>
    <t>オカリナをつくる</t>
    <phoneticPr fontId="1"/>
  </si>
  <si>
    <t>茜有希</t>
    <rPh sb="0" eb="1">
      <t>アカネ</t>
    </rPh>
    <rPh sb="1" eb="2">
      <t>ユウ</t>
    </rPh>
    <rPh sb="2" eb="3">
      <t>キ</t>
    </rPh>
    <phoneticPr fontId="1"/>
  </si>
  <si>
    <t>母と子のたのしい草木ぞめ</t>
    <rPh sb="0" eb="1">
      <t>ハハ</t>
    </rPh>
    <rPh sb="2" eb="3">
      <t>コ</t>
    </rPh>
    <rPh sb="8" eb="10">
      <t>クサキ</t>
    </rPh>
    <phoneticPr fontId="1"/>
  </si>
  <si>
    <t>林泣童</t>
    <rPh sb="0" eb="1">
      <t>ハヤシ</t>
    </rPh>
    <rPh sb="1" eb="2">
      <t>ナ</t>
    </rPh>
    <rPh sb="2" eb="3">
      <t>ワラベ</t>
    </rPh>
    <phoneticPr fontId="1"/>
  </si>
  <si>
    <t>さ・え・ら書房</t>
    <rPh sb="5" eb="7">
      <t>ショボウ</t>
    </rPh>
    <phoneticPr fontId="1"/>
  </si>
  <si>
    <t>とっておきの「さをり」</t>
    <phoneticPr fontId="1"/>
  </si>
  <si>
    <t>城英二　編著</t>
    <rPh sb="0" eb="1">
      <t>ジョウ</t>
    </rPh>
    <rPh sb="1" eb="3">
      <t>エイジ</t>
    </rPh>
    <rPh sb="4" eb="5">
      <t>ヘン</t>
    </rPh>
    <rPh sb="5" eb="6">
      <t>チョ</t>
    </rPh>
    <phoneticPr fontId="1"/>
  </si>
  <si>
    <t>人形画帖・ペープサート　第1集</t>
    <rPh sb="0" eb="2">
      <t>ニンギョウ</t>
    </rPh>
    <rPh sb="2" eb="3">
      <t>ガ</t>
    </rPh>
    <rPh sb="3" eb="4">
      <t>ジョウ</t>
    </rPh>
    <rPh sb="12" eb="13">
      <t>ダイ</t>
    </rPh>
    <rPh sb="14" eb="15">
      <t>シュウ</t>
    </rPh>
    <phoneticPr fontId="1"/>
  </si>
  <si>
    <t>白眉楽芸社</t>
    <rPh sb="0" eb="2">
      <t>ハクビ</t>
    </rPh>
    <rPh sb="2" eb="3">
      <t>ガク</t>
    </rPh>
    <rPh sb="3" eb="4">
      <t>ゲイ</t>
    </rPh>
    <rPh sb="4" eb="5">
      <t>シャ</t>
    </rPh>
    <phoneticPr fontId="1"/>
  </si>
  <si>
    <t>人形画帖・ペープサート　第2集</t>
    <rPh sb="0" eb="2">
      <t>ニンギョウ</t>
    </rPh>
    <rPh sb="2" eb="3">
      <t>ガ</t>
    </rPh>
    <rPh sb="3" eb="4">
      <t>ジョウ</t>
    </rPh>
    <rPh sb="12" eb="13">
      <t>ダイ</t>
    </rPh>
    <rPh sb="14" eb="15">
      <t>シュウ</t>
    </rPh>
    <phoneticPr fontId="1"/>
  </si>
  <si>
    <t>人形画帖・ペープサート　第3集</t>
    <rPh sb="0" eb="2">
      <t>ニンギョウ</t>
    </rPh>
    <rPh sb="2" eb="3">
      <t>ガ</t>
    </rPh>
    <rPh sb="3" eb="4">
      <t>ジョウ</t>
    </rPh>
    <rPh sb="12" eb="13">
      <t>ダイ</t>
    </rPh>
    <rPh sb="14" eb="15">
      <t>シュウ</t>
    </rPh>
    <phoneticPr fontId="1"/>
  </si>
  <si>
    <t>人形画帖・ペープサート　第4集</t>
    <rPh sb="0" eb="2">
      <t>ニンギョウ</t>
    </rPh>
    <rPh sb="2" eb="3">
      <t>ガ</t>
    </rPh>
    <rPh sb="3" eb="4">
      <t>ジョウ</t>
    </rPh>
    <rPh sb="12" eb="13">
      <t>ダイ</t>
    </rPh>
    <rPh sb="14" eb="15">
      <t>シュウ</t>
    </rPh>
    <phoneticPr fontId="1"/>
  </si>
  <si>
    <t>人形画帖・ペープサートシリーズ　第5集</t>
    <rPh sb="0" eb="2">
      <t>ニンギョウ</t>
    </rPh>
    <rPh sb="2" eb="3">
      <t>ガ</t>
    </rPh>
    <rPh sb="3" eb="4">
      <t>ジョウ</t>
    </rPh>
    <rPh sb="16" eb="17">
      <t>ダイ</t>
    </rPh>
    <rPh sb="18" eb="19">
      <t>シュウ</t>
    </rPh>
    <phoneticPr fontId="1"/>
  </si>
  <si>
    <t>人形画帖・ペープサート　第6集</t>
    <rPh sb="0" eb="2">
      <t>ニンギョウ</t>
    </rPh>
    <rPh sb="2" eb="3">
      <t>ガ</t>
    </rPh>
    <rPh sb="3" eb="4">
      <t>ジョウ</t>
    </rPh>
    <rPh sb="12" eb="13">
      <t>ダイ</t>
    </rPh>
    <rPh sb="14" eb="15">
      <t>シュウ</t>
    </rPh>
    <phoneticPr fontId="1"/>
  </si>
  <si>
    <t>軍手の人形劇場</t>
    <rPh sb="0" eb="2">
      <t>グンテ</t>
    </rPh>
    <rPh sb="3" eb="5">
      <t>ニンギョウ</t>
    </rPh>
    <rPh sb="5" eb="7">
      <t>ゲキジョウ</t>
    </rPh>
    <phoneticPr fontId="1"/>
  </si>
  <si>
    <t>親子でつくろう！遊べるおりがみ　2</t>
    <rPh sb="0" eb="2">
      <t>オヤコ</t>
    </rPh>
    <rPh sb="8" eb="9">
      <t>アソ</t>
    </rPh>
    <phoneticPr fontId="1"/>
  </si>
  <si>
    <t>丹羽兌子</t>
    <rPh sb="0" eb="2">
      <t>ニワ</t>
    </rPh>
    <rPh sb="2" eb="3">
      <t>ダイ</t>
    </rPh>
    <rPh sb="3" eb="4">
      <t>コ</t>
    </rPh>
    <phoneticPr fontId="1"/>
  </si>
  <si>
    <t>あったか手作りカード</t>
    <rPh sb="4" eb="6">
      <t>テヅク</t>
    </rPh>
    <phoneticPr fontId="1"/>
  </si>
  <si>
    <t>萩原喬司　編</t>
    <rPh sb="0" eb="2">
      <t>ハギワラ</t>
    </rPh>
    <rPh sb="2" eb="3">
      <t>タカシ</t>
    </rPh>
    <rPh sb="3" eb="4">
      <t>ツカサ</t>
    </rPh>
    <rPh sb="5" eb="6">
      <t>ヘン</t>
    </rPh>
    <phoneticPr fontId="1"/>
  </si>
  <si>
    <t>阿部恒</t>
    <rPh sb="0" eb="2">
      <t>アベ</t>
    </rPh>
    <rPh sb="2" eb="3">
      <t>ワタル</t>
    </rPh>
    <phoneticPr fontId="1"/>
  </si>
  <si>
    <t>母と子の会話ことばは折り紙</t>
    <rPh sb="0" eb="1">
      <t>ハハ</t>
    </rPh>
    <rPh sb="2" eb="3">
      <t>コ</t>
    </rPh>
    <rPh sb="4" eb="6">
      <t>カイワ</t>
    </rPh>
    <rPh sb="10" eb="11">
      <t>オ</t>
    </rPh>
    <rPh sb="12" eb="13">
      <t>ガミ</t>
    </rPh>
    <phoneticPr fontId="1"/>
  </si>
  <si>
    <t>阿部恒男</t>
    <rPh sb="0" eb="2">
      <t>アベ</t>
    </rPh>
    <rPh sb="2" eb="4">
      <t>ツネオ</t>
    </rPh>
    <phoneticPr fontId="1"/>
  </si>
  <si>
    <t>伊藤亘</t>
    <rPh sb="0" eb="2">
      <t>イトウ</t>
    </rPh>
    <rPh sb="2" eb="3">
      <t>ワタル</t>
    </rPh>
    <phoneticPr fontId="1"/>
  </si>
  <si>
    <t>石尾利郎</t>
    <rPh sb="0" eb="2">
      <t>イシオ</t>
    </rPh>
    <rPh sb="2" eb="4">
      <t>トシロウ</t>
    </rPh>
    <phoneticPr fontId="1"/>
  </si>
  <si>
    <t>ゆかいなコンサート　手づくりの楽器</t>
    <rPh sb="10" eb="11">
      <t>テ</t>
    </rPh>
    <rPh sb="15" eb="17">
      <t>ガッキ</t>
    </rPh>
    <phoneticPr fontId="1"/>
  </si>
  <si>
    <t>石井正子</t>
    <rPh sb="0" eb="2">
      <t>イシイ</t>
    </rPh>
    <rPh sb="2" eb="4">
      <t>マサコ</t>
    </rPh>
    <phoneticPr fontId="1"/>
  </si>
  <si>
    <t>手づくり　木のおもちゃ</t>
    <rPh sb="0" eb="1">
      <t>テ</t>
    </rPh>
    <rPh sb="5" eb="6">
      <t>キ</t>
    </rPh>
    <phoneticPr fontId="1"/>
  </si>
  <si>
    <t>伊藤英二</t>
    <rPh sb="0" eb="2">
      <t>イトウ</t>
    </rPh>
    <rPh sb="2" eb="4">
      <t>エイジ</t>
    </rPh>
    <phoneticPr fontId="1"/>
  </si>
  <si>
    <t>犬飼聖二　作　新沢としひこ　絵</t>
    <rPh sb="0" eb="2">
      <t>イヌカイ</t>
    </rPh>
    <rPh sb="2" eb="4">
      <t>セイジ</t>
    </rPh>
    <rPh sb="5" eb="6">
      <t>サク</t>
    </rPh>
    <rPh sb="7" eb="9">
      <t>シンザワ</t>
    </rPh>
    <rPh sb="14" eb="15">
      <t>エ</t>
    </rPh>
    <phoneticPr fontId="1"/>
  </si>
  <si>
    <t>ふれあい工作あそび</t>
    <rPh sb="4" eb="6">
      <t>コウサク</t>
    </rPh>
    <phoneticPr fontId="1"/>
  </si>
  <si>
    <t>犬飼聖二　著　岩本順次　絵</t>
    <rPh sb="0" eb="2">
      <t>イヌカイ</t>
    </rPh>
    <rPh sb="2" eb="4">
      <t>セイジ</t>
    </rPh>
    <rPh sb="5" eb="6">
      <t>チョ</t>
    </rPh>
    <rPh sb="7" eb="9">
      <t>イワモト</t>
    </rPh>
    <rPh sb="9" eb="11">
      <t>ジュンジ</t>
    </rPh>
    <rPh sb="12" eb="13">
      <t>エ</t>
    </rPh>
    <phoneticPr fontId="1"/>
  </si>
  <si>
    <t>成美堂出版編集部　編</t>
    <rPh sb="0" eb="1">
      <t>セイ</t>
    </rPh>
    <rPh sb="1" eb="2">
      <t>ビ</t>
    </rPh>
    <rPh sb="2" eb="3">
      <t>ドウ</t>
    </rPh>
    <rPh sb="3" eb="5">
      <t>シュッパン</t>
    </rPh>
    <rPh sb="5" eb="7">
      <t>ヘンシュウ</t>
    </rPh>
    <rPh sb="7" eb="8">
      <t>ブ</t>
    </rPh>
    <rPh sb="9" eb="10">
      <t>ヘン</t>
    </rPh>
    <phoneticPr fontId="1"/>
  </si>
  <si>
    <t>おりがみ大好き</t>
    <rPh sb="4" eb="6">
      <t>ダイス</t>
    </rPh>
    <phoneticPr fontId="1"/>
  </si>
  <si>
    <t>榎本宣吉</t>
    <rPh sb="0" eb="2">
      <t>エノモト</t>
    </rPh>
    <rPh sb="2" eb="4">
      <t>ノブキチ</t>
    </rPh>
    <phoneticPr fontId="1"/>
  </si>
  <si>
    <t>折り紙ハンドブック　―基本から活用までー</t>
    <rPh sb="0" eb="1">
      <t>オ</t>
    </rPh>
    <rPh sb="2" eb="3">
      <t>ガミ</t>
    </rPh>
    <rPh sb="11" eb="13">
      <t>キホン</t>
    </rPh>
    <rPh sb="15" eb="17">
      <t>カツヨウ</t>
    </rPh>
    <phoneticPr fontId="1"/>
  </si>
  <si>
    <t>梶浦真由美　編著</t>
    <rPh sb="0" eb="2">
      <t>カジウラ</t>
    </rPh>
    <rPh sb="2" eb="5">
      <t>マユミ</t>
    </rPh>
    <rPh sb="6" eb="7">
      <t>ヘン</t>
    </rPh>
    <rPh sb="7" eb="8">
      <t>チョ</t>
    </rPh>
    <phoneticPr fontId="1"/>
  </si>
  <si>
    <t>久保田雅人</t>
    <rPh sb="0" eb="3">
      <t>クボタ</t>
    </rPh>
    <rPh sb="3" eb="5">
      <t>マサト</t>
    </rPh>
    <phoneticPr fontId="1"/>
  </si>
  <si>
    <t>井上文雄</t>
    <rPh sb="0" eb="2">
      <t>イノウエ</t>
    </rPh>
    <rPh sb="2" eb="3">
      <t>フミ</t>
    </rPh>
    <rPh sb="3" eb="4">
      <t>オ</t>
    </rPh>
    <phoneticPr fontId="1"/>
  </si>
  <si>
    <t>梧桐書院</t>
    <rPh sb="0" eb="1">
      <t>アオギリ</t>
    </rPh>
    <rPh sb="1" eb="2">
      <t>キリ</t>
    </rPh>
    <rPh sb="2" eb="4">
      <t>ショイン</t>
    </rPh>
    <phoneticPr fontId="1"/>
  </si>
  <si>
    <t>おってきってはって紙であそぼう</t>
    <rPh sb="9" eb="10">
      <t>カミ</t>
    </rPh>
    <phoneticPr fontId="1"/>
  </si>
  <si>
    <t>田代耕司</t>
    <rPh sb="0" eb="2">
      <t>タシロ</t>
    </rPh>
    <rPh sb="2" eb="4">
      <t>コウジ</t>
    </rPh>
    <phoneticPr fontId="1"/>
  </si>
  <si>
    <t>折ってあそぶ</t>
    <rPh sb="0" eb="1">
      <t>オ</t>
    </rPh>
    <phoneticPr fontId="1"/>
  </si>
  <si>
    <t>大橋晧也</t>
    <rPh sb="0" eb="2">
      <t>オオハシ</t>
    </rPh>
    <rPh sb="2" eb="3">
      <t>コウ</t>
    </rPh>
    <rPh sb="3" eb="4">
      <t>ヤ</t>
    </rPh>
    <phoneticPr fontId="1"/>
  </si>
  <si>
    <t>おりがみの手紙</t>
    <rPh sb="5" eb="7">
      <t>テガミ</t>
    </rPh>
    <phoneticPr fontId="1"/>
  </si>
  <si>
    <t>杉村卓二</t>
    <rPh sb="0" eb="2">
      <t>スギムラ</t>
    </rPh>
    <rPh sb="2" eb="4">
      <t>タクジ</t>
    </rPh>
    <phoneticPr fontId="1"/>
  </si>
  <si>
    <t>おりがみでひなまつり</t>
    <phoneticPr fontId="1"/>
  </si>
  <si>
    <t>日本折紙協会　編</t>
    <rPh sb="0" eb="2">
      <t>ニホン</t>
    </rPh>
    <rPh sb="2" eb="4">
      <t>オリガミ</t>
    </rPh>
    <rPh sb="4" eb="6">
      <t>キョウカイ</t>
    </rPh>
    <rPh sb="7" eb="8">
      <t>ヘン</t>
    </rPh>
    <phoneticPr fontId="1"/>
  </si>
  <si>
    <t>日本折紙協会</t>
    <rPh sb="0" eb="2">
      <t>ニホン</t>
    </rPh>
    <rPh sb="2" eb="4">
      <t>オリガミ</t>
    </rPh>
    <rPh sb="4" eb="6">
      <t>キョウカイ</t>
    </rPh>
    <phoneticPr fontId="1"/>
  </si>
  <si>
    <t>おり紙きり紙107</t>
    <rPh sb="2" eb="3">
      <t>ガミ</t>
    </rPh>
    <rPh sb="5" eb="6">
      <t>ガミ</t>
    </rPh>
    <phoneticPr fontId="1"/>
  </si>
  <si>
    <t>オリジナルアイ　編・画</t>
    <rPh sb="8" eb="9">
      <t>ヘン</t>
    </rPh>
    <rPh sb="10" eb="11">
      <t>ガ</t>
    </rPh>
    <phoneticPr fontId="1"/>
  </si>
  <si>
    <t>親子でつくる楽しいおもちゃ・遊具</t>
    <rPh sb="0" eb="2">
      <t>オヤコ</t>
    </rPh>
    <rPh sb="6" eb="7">
      <t>タノ</t>
    </rPh>
    <rPh sb="14" eb="16">
      <t>ユウグ</t>
    </rPh>
    <phoneticPr fontId="1"/>
  </si>
  <si>
    <t>手づくりで強い子を育てる会　編</t>
    <rPh sb="0" eb="1">
      <t>テ</t>
    </rPh>
    <rPh sb="5" eb="6">
      <t>ツヨ</t>
    </rPh>
    <rPh sb="7" eb="8">
      <t>コ</t>
    </rPh>
    <rPh sb="9" eb="10">
      <t>ソダ</t>
    </rPh>
    <rPh sb="12" eb="13">
      <t>カイ</t>
    </rPh>
    <rPh sb="14" eb="15">
      <t>ヘン</t>
    </rPh>
    <phoneticPr fontId="1"/>
  </si>
  <si>
    <t>荻原克明</t>
    <rPh sb="0" eb="2">
      <t>オギワラ</t>
    </rPh>
    <rPh sb="2" eb="4">
      <t>カツアキ</t>
    </rPh>
    <phoneticPr fontId="1"/>
  </si>
  <si>
    <t>小黒三郎</t>
    <rPh sb="0" eb="2">
      <t>オグロ</t>
    </rPh>
    <rPh sb="2" eb="4">
      <t>サブロウ</t>
    </rPh>
    <phoneticPr fontId="1"/>
  </si>
  <si>
    <t>小黒三郎の組み木</t>
    <rPh sb="0" eb="2">
      <t>オグロ</t>
    </rPh>
    <rPh sb="2" eb="4">
      <t>サブロウ</t>
    </rPh>
    <rPh sb="5" eb="6">
      <t>ク</t>
    </rPh>
    <rPh sb="7" eb="8">
      <t>キ</t>
    </rPh>
    <phoneticPr fontId="1"/>
  </si>
  <si>
    <t>日本昔ばなしと動物たち</t>
    <rPh sb="0" eb="2">
      <t>ニホン</t>
    </rPh>
    <rPh sb="2" eb="3">
      <t>ムカシ</t>
    </rPh>
    <rPh sb="7" eb="9">
      <t>ドウブツ</t>
    </rPh>
    <phoneticPr fontId="1"/>
  </si>
  <si>
    <t>世界の昔ばなし</t>
    <rPh sb="0" eb="2">
      <t>セカイ</t>
    </rPh>
    <rPh sb="3" eb="4">
      <t>ムカシ</t>
    </rPh>
    <phoneticPr fontId="1"/>
  </si>
  <si>
    <t>やさしい和凧　第Ⅱ集　―北海道から沖縄まで―</t>
    <rPh sb="4" eb="5">
      <t>ワ</t>
    </rPh>
    <rPh sb="5" eb="6">
      <t>タコ</t>
    </rPh>
    <rPh sb="7" eb="8">
      <t>ダイ</t>
    </rPh>
    <rPh sb="9" eb="10">
      <t>シュウ</t>
    </rPh>
    <rPh sb="12" eb="15">
      <t>ホッカイドウ</t>
    </rPh>
    <rPh sb="17" eb="19">
      <t>オキナワ</t>
    </rPh>
    <phoneticPr fontId="1"/>
  </si>
  <si>
    <t>大橋栄二</t>
    <rPh sb="0" eb="2">
      <t>オオハシ</t>
    </rPh>
    <rPh sb="2" eb="4">
      <t>エイジ</t>
    </rPh>
    <phoneticPr fontId="1"/>
  </si>
  <si>
    <t>飛ぶんです！！《おもしろ飛行機集》</t>
    <rPh sb="0" eb="1">
      <t>ト</t>
    </rPh>
    <rPh sb="12" eb="15">
      <t>ヒコウキ</t>
    </rPh>
    <rPh sb="15" eb="16">
      <t>シュウ</t>
    </rPh>
    <phoneticPr fontId="1"/>
  </si>
  <si>
    <t>奥田広幸</t>
    <rPh sb="0" eb="2">
      <t>オクダ</t>
    </rPh>
    <rPh sb="2" eb="4">
      <t>ヒロユキ</t>
    </rPh>
    <phoneticPr fontId="1"/>
  </si>
  <si>
    <t>パッケージング社</t>
    <rPh sb="7" eb="8">
      <t>シャ</t>
    </rPh>
    <phoneticPr fontId="1"/>
  </si>
  <si>
    <t>立体切り紙96例</t>
    <rPh sb="0" eb="2">
      <t>リッタイ</t>
    </rPh>
    <rPh sb="2" eb="3">
      <t>キ</t>
    </rPh>
    <rPh sb="4" eb="5">
      <t>ガミ</t>
    </rPh>
    <rPh sb="7" eb="8">
      <t>レイ</t>
    </rPh>
    <phoneticPr fontId="1"/>
  </si>
  <si>
    <t>岡崎喜美男</t>
    <rPh sb="0" eb="2">
      <t>オカザキ</t>
    </rPh>
    <rPh sb="2" eb="5">
      <t>キミオ</t>
    </rPh>
    <phoneticPr fontId="1"/>
  </si>
  <si>
    <t>立体切り紙読本</t>
    <rPh sb="0" eb="2">
      <t>リッタイ</t>
    </rPh>
    <rPh sb="2" eb="3">
      <t>キ</t>
    </rPh>
    <rPh sb="4" eb="5">
      <t>ガミ</t>
    </rPh>
    <rPh sb="5" eb="7">
      <t>トクホン</t>
    </rPh>
    <phoneticPr fontId="1"/>
  </si>
  <si>
    <t>おりがみあそび130</t>
    <phoneticPr fontId="1"/>
  </si>
  <si>
    <t>岡村康裕</t>
    <rPh sb="0" eb="2">
      <t>オカムラ</t>
    </rPh>
    <rPh sb="2" eb="4">
      <t>ヤスヒロ</t>
    </rPh>
    <phoneticPr fontId="1"/>
  </si>
  <si>
    <t>紙のおもちゃランド</t>
    <rPh sb="0" eb="1">
      <t>カミ</t>
    </rPh>
    <phoneticPr fontId="1"/>
  </si>
  <si>
    <t>すずお泰樹　編著</t>
    <rPh sb="3" eb="4">
      <t>タイ</t>
    </rPh>
    <rPh sb="4" eb="5">
      <t>ジュ</t>
    </rPh>
    <rPh sb="6" eb="8">
      <t>ヘンチョ</t>
    </rPh>
    <phoneticPr fontId="1"/>
  </si>
  <si>
    <t>紙で作るメルヘンの世界</t>
    <rPh sb="0" eb="1">
      <t>カミ</t>
    </rPh>
    <rPh sb="2" eb="3">
      <t>ツク</t>
    </rPh>
    <rPh sb="9" eb="11">
      <t>セカイ</t>
    </rPh>
    <phoneticPr fontId="1"/>
  </si>
  <si>
    <t>最新・折り紙のすべて</t>
    <rPh sb="0" eb="2">
      <t>サイシン</t>
    </rPh>
    <rPh sb="3" eb="4">
      <t>オ</t>
    </rPh>
    <rPh sb="5" eb="6">
      <t>ガミ</t>
    </rPh>
    <phoneticPr fontId="1"/>
  </si>
  <si>
    <t>笠原邦彦</t>
    <rPh sb="0" eb="2">
      <t>カサハラ</t>
    </rPh>
    <rPh sb="2" eb="4">
      <t>クニヒコ</t>
    </rPh>
    <phoneticPr fontId="1"/>
  </si>
  <si>
    <t>折り紙　―夢織り幾何学のすべて―</t>
    <rPh sb="0" eb="1">
      <t>オ</t>
    </rPh>
    <rPh sb="2" eb="3">
      <t>ガミ</t>
    </rPh>
    <rPh sb="5" eb="6">
      <t>ユメ</t>
    </rPh>
    <rPh sb="6" eb="7">
      <t>オ</t>
    </rPh>
    <rPh sb="8" eb="11">
      <t>キカガク</t>
    </rPh>
    <phoneticPr fontId="1"/>
  </si>
  <si>
    <t>最新・折り紙全書　―伝承折り紙の展開と応用―</t>
    <rPh sb="0" eb="2">
      <t>サイシン</t>
    </rPh>
    <rPh sb="3" eb="4">
      <t>オ</t>
    </rPh>
    <rPh sb="5" eb="6">
      <t>ガミ</t>
    </rPh>
    <rPh sb="6" eb="8">
      <t>ゼンショ</t>
    </rPh>
    <rPh sb="10" eb="12">
      <t>デンショウ</t>
    </rPh>
    <rPh sb="12" eb="13">
      <t>オ</t>
    </rPh>
    <rPh sb="14" eb="15">
      <t>ガミ</t>
    </rPh>
    <rPh sb="16" eb="18">
      <t>テンカイ</t>
    </rPh>
    <rPh sb="19" eb="21">
      <t>オウヨウ</t>
    </rPh>
    <phoneticPr fontId="1"/>
  </si>
  <si>
    <t>技術評論社</t>
    <rPh sb="0" eb="2">
      <t>ギジュツ</t>
    </rPh>
    <rPh sb="2" eb="4">
      <t>ヒョウロン</t>
    </rPh>
    <rPh sb="4" eb="5">
      <t>シャ</t>
    </rPh>
    <phoneticPr fontId="1"/>
  </si>
  <si>
    <t>かんたん基本折りから夢が広がる！おりがみワンダーランド　チュ</t>
    <rPh sb="4" eb="6">
      <t>キホン</t>
    </rPh>
    <rPh sb="6" eb="7">
      <t>オ</t>
    </rPh>
    <rPh sb="10" eb="11">
      <t>ユメ</t>
    </rPh>
    <rPh sb="12" eb="13">
      <t>ヒロ</t>
    </rPh>
    <phoneticPr fontId="1"/>
  </si>
  <si>
    <t>川並知子</t>
    <rPh sb="0" eb="2">
      <t>カワナミ</t>
    </rPh>
    <rPh sb="2" eb="4">
      <t>トモコ</t>
    </rPh>
    <phoneticPr fontId="1"/>
  </si>
  <si>
    <t>かんたん基本折りから夢が広がる！おりがみワンダーランド　かぶ</t>
    <rPh sb="4" eb="6">
      <t>キホン</t>
    </rPh>
    <rPh sb="6" eb="7">
      <t>オ</t>
    </rPh>
    <rPh sb="10" eb="11">
      <t>ユメ</t>
    </rPh>
    <rPh sb="12" eb="13">
      <t>ヒロ</t>
    </rPh>
    <phoneticPr fontId="1"/>
  </si>
  <si>
    <t>おりがみ　動物アルバム</t>
    <rPh sb="5" eb="7">
      <t>ドウブツ</t>
    </rPh>
    <phoneticPr fontId="1"/>
  </si>
  <si>
    <t>川村晟</t>
    <rPh sb="0" eb="2">
      <t>カワムラ</t>
    </rPh>
    <rPh sb="2" eb="3">
      <t>マコト</t>
    </rPh>
    <phoneticPr fontId="1"/>
  </si>
  <si>
    <t>京都書院</t>
    <rPh sb="0" eb="2">
      <t>キョウト</t>
    </rPh>
    <rPh sb="2" eb="4">
      <t>ショイン</t>
    </rPh>
    <phoneticPr fontId="1"/>
  </si>
  <si>
    <t>おりがみ　のりものアルバム</t>
    <phoneticPr fontId="1"/>
  </si>
  <si>
    <t>伝承折り紙読本</t>
    <rPh sb="0" eb="2">
      <t>デンショウ</t>
    </rPh>
    <rPh sb="2" eb="3">
      <t>オ</t>
    </rPh>
    <rPh sb="4" eb="5">
      <t>ガミ</t>
    </rPh>
    <rPh sb="5" eb="7">
      <t>トクホン</t>
    </rPh>
    <phoneticPr fontId="1"/>
  </si>
  <si>
    <t>河合豊彰</t>
    <rPh sb="0" eb="2">
      <t>カワイ</t>
    </rPh>
    <rPh sb="2" eb="3">
      <t>トヨ</t>
    </rPh>
    <rPh sb="3" eb="4">
      <t>アキラ</t>
    </rPh>
    <phoneticPr fontId="1"/>
  </si>
  <si>
    <t>おりがみ</t>
    <phoneticPr fontId="1"/>
  </si>
  <si>
    <t>おりがみ歳時記　冬</t>
    <rPh sb="4" eb="7">
      <t>サイジキ</t>
    </rPh>
    <rPh sb="8" eb="9">
      <t>フユ</t>
    </rPh>
    <phoneticPr fontId="1"/>
  </si>
  <si>
    <t>ふりはたゆきお</t>
    <phoneticPr fontId="1"/>
  </si>
  <si>
    <t>牛乳パックで手作り小物</t>
    <rPh sb="0" eb="2">
      <t>ギュウニュウ</t>
    </rPh>
    <rPh sb="6" eb="8">
      <t>テヅク</t>
    </rPh>
    <rPh sb="9" eb="11">
      <t>コモノ</t>
    </rPh>
    <phoneticPr fontId="1"/>
  </si>
  <si>
    <t>牛乳パックで作る小物</t>
    <rPh sb="0" eb="2">
      <t>ギュウニュウ</t>
    </rPh>
    <rPh sb="6" eb="7">
      <t>ツク</t>
    </rPh>
    <rPh sb="8" eb="10">
      <t>コモノ</t>
    </rPh>
    <phoneticPr fontId="1"/>
  </si>
  <si>
    <t>牛乳パックでLet'sリサイクル</t>
    <rPh sb="0" eb="2">
      <t>ギュウニュウ</t>
    </rPh>
    <phoneticPr fontId="1"/>
  </si>
  <si>
    <t>今北眞奈美</t>
    <rPh sb="0" eb="1">
      <t>イマ</t>
    </rPh>
    <rPh sb="1" eb="2">
      <t>キタ</t>
    </rPh>
    <rPh sb="2" eb="3">
      <t>マ</t>
    </rPh>
    <rPh sb="3" eb="4">
      <t>ナ</t>
    </rPh>
    <rPh sb="4" eb="5">
      <t>ミ</t>
    </rPh>
    <phoneticPr fontId="1"/>
  </si>
  <si>
    <t>木村研　編著</t>
    <rPh sb="0" eb="2">
      <t>キムラ</t>
    </rPh>
    <rPh sb="2" eb="3">
      <t>ケン</t>
    </rPh>
    <rPh sb="4" eb="5">
      <t>ヘン</t>
    </rPh>
    <rPh sb="5" eb="6">
      <t>チョ</t>
    </rPh>
    <phoneticPr fontId="1"/>
  </si>
  <si>
    <t>おりがみの動物たち</t>
    <rPh sb="5" eb="7">
      <t>ドウブツ</t>
    </rPh>
    <phoneticPr fontId="1"/>
  </si>
  <si>
    <t>北村惠司</t>
    <rPh sb="0" eb="2">
      <t>キタムラ</t>
    </rPh>
    <rPh sb="2" eb="3">
      <t>メグミ</t>
    </rPh>
    <rPh sb="3" eb="4">
      <t>ツカサ</t>
    </rPh>
    <phoneticPr fontId="1"/>
  </si>
  <si>
    <t>紙の彫刻（ペーパークラフト）</t>
    <rPh sb="0" eb="1">
      <t>カミ</t>
    </rPh>
    <rPh sb="2" eb="4">
      <t>チョウコク</t>
    </rPh>
    <phoneticPr fontId="1"/>
  </si>
  <si>
    <t>北岡謙典</t>
    <rPh sb="0" eb="2">
      <t>キタオカ</t>
    </rPh>
    <rPh sb="2" eb="4">
      <t>カネノリ</t>
    </rPh>
    <phoneticPr fontId="1"/>
  </si>
  <si>
    <t>栗田真司</t>
    <rPh sb="0" eb="2">
      <t>クリタ</t>
    </rPh>
    <rPh sb="2" eb="4">
      <t>シンジ</t>
    </rPh>
    <phoneticPr fontId="1"/>
  </si>
  <si>
    <t>手づくりの木のおもちゃをつくろう</t>
    <rPh sb="0" eb="1">
      <t>テ</t>
    </rPh>
    <rPh sb="5" eb="6">
      <t>キ</t>
    </rPh>
    <phoneticPr fontId="1"/>
  </si>
  <si>
    <t>障害児のための手づくりおもちゃ</t>
    <rPh sb="0" eb="3">
      <t>ショウガイジ</t>
    </rPh>
    <rPh sb="7" eb="8">
      <t>テ</t>
    </rPh>
    <phoneticPr fontId="1"/>
  </si>
  <si>
    <t>手づくりおもちゃ事典</t>
    <rPh sb="0" eb="1">
      <t>テ</t>
    </rPh>
    <rPh sb="8" eb="10">
      <t>ジテン</t>
    </rPh>
    <phoneticPr fontId="1"/>
  </si>
  <si>
    <t>芸術教育研究所　おもちゃ美術館　編</t>
    <rPh sb="0" eb="2">
      <t>ゲイジュツ</t>
    </rPh>
    <rPh sb="2" eb="4">
      <t>キョウイク</t>
    </rPh>
    <rPh sb="4" eb="7">
      <t>ケンキュウショ</t>
    </rPh>
    <rPh sb="12" eb="14">
      <t>ビジュツ</t>
    </rPh>
    <rPh sb="14" eb="15">
      <t>カン</t>
    </rPh>
    <rPh sb="16" eb="17">
      <t>ヘン</t>
    </rPh>
    <phoneticPr fontId="1"/>
  </si>
  <si>
    <t>楽しくつくろう木のおもちゃ</t>
    <rPh sb="0" eb="1">
      <t>タノ</t>
    </rPh>
    <rPh sb="7" eb="8">
      <t>キ</t>
    </rPh>
    <phoneticPr fontId="1"/>
  </si>
  <si>
    <t>楽しくつくろう手づくり絵本</t>
    <rPh sb="0" eb="1">
      <t>タノ</t>
    </rPh>
    <rPh sb="7" eb="8">
      <t>テ</t>
    </rPh>
    <rPh sb="11" eb="13">
      <t>エホン</t>
    </rPh>
    <phoneticPr fontId="1"/>
  </si>
  <si>
    <t>たのしいおりがみの遊び方</t>
    <rPh sb="9" eb="10">
      <t>アソ</t>
    </rPh>
    <rPh sb="11" eb="12">
      <t>カタ</t>
    </rPh>
    <phoneticPr fontId="1"/>
  </si>
  <si>
    <t>現代折紙研究会　編</t>
    <rPh sb="0" eb="2">
      <t>ゲンダイ</t>
    </rPh>
    <rPh sb="2" eb="4">
      <t>オリガミ</t>
    </rPh>
    <rPh sb="4" eb="7">
      <t>ケンキュウカイ</t>
    </rPh>
    <rPh sb="8" eb="9">
      <t>ヘン</t>
    </rPh>
    <phoneticPr fontId="1"/>
  </si>
  <si>
    <t>四季のおりがみの遊び方</t>
    <rPh sb="0" eb="2">
      <t>シキ</t>
    </rPh>
    <rPh sb="8" eb="9">
      <t>アソ</t>
    </rPh>
    <rPh sb="10" eb="11">
      <t>カタ</t>
    </rPh>
    <phoneticPr fontId="1"/>
  </si>
  <si>
    <t>こどもと遊ぼうおり紙の恐竜</t>
    <rPh sb="4" eb="5">
      <t>アソ</t>
    </rPh>
    <rPh sb="9" eb="10">
      <t>ガミ</t>
    </rPh>
    <rPh sb="11" eb="13">
      <t>キョウリュウ</t>
    </rPh>
    <phoneticPr fontId="1"/>
  </si>
  <si>
    <t>鍛冶隆</t>
    <rPh sb="0" eb="2">
      <t>カジ</t>
    </rPh>
    <rPh sb="2" eb="3">
      <t>タカシ</t>
    </rPh>
    <phoneticPr fontId="1"/>
  </si>
  <si>
    <t>日本能率協会マネジメントセンター</t>
    <rPh sb="0" eb="2">
      <t>ニホン</t>
    </rPh>
    <rPh sb="2" eb="4">
      <t>ノウリツ</t>
    </rPh>
    <rPh sb="4" eb="6">
      <t>キョウカイ</t>
    </rPh>
    <phoneticPr fontId="1"/>
  </si>
  <si>
    <t>小西明子</t>
    <rPh sb="0" eb="2">
      <t>コニシ</t>
    </rPh>
    <rPh sb="2" eb="4">
      <t>アキコ</t>
    </rPh>
    <phoneticPr fontId="1"/>
  </si>
  <si>
    <t>小林一夫</t>
    <rPh sb="0" eb="2">
      <t>コバヤシ</t>
    </rPh>
    <rPh sb="2" eb="4">
      <t>カズオ</t>
    </rPh>
    <phoneticPr fontId="1"/>
  </si>
  <si>
    <t>母と子のびんぼう工作・手芸集</t>
    <rPh sb="0" eb="1">
      <t>ハハ</t>
    </rPh>
    <rPh sb="2" eb="3">
      <t>コ</t>
    </rPh>
    <rPh sb="8" eb="10">
      <t>コウサク</t>
    </rPh>
    <rPh sb="11" eb="13">
      <t>シュゲイ</t>
    </rPh>
    <rPh sb="13" eb="14">
      <t>シュウ</t>
    </rPh>
    <phoneticPr fontId="1"/>
  </si>
  <si>
    <t>紺野サキコ</t>
    <rPh sb="0" eb="2">
      <t>コンノ</t>
    </rPh>
    <phoneticPr fontId="1"/>
  </si>
  <si>
    <t>母と子のびんぼう工作・手芸集　2</t>
    <rPh sb="0" eb="1">
      <t>ハハ</t>
    </rPh>
    <rPh sb="2" eb="3">
      <t>コ</t>
    </rPh>
    <rPh sb="8" eb="10">
      <t>コウサク</t>
    </rPh>
    <rPh sb="11" eb="13">
      <t>シュゲイ</t>
    </rPh>
    <rPh sb="13" eb="14">
      <t>シュウ</t>
    </rPh>
    <phoneticPr fontId="1"/>
  </si>
  <si>
    <t>おりがみあそび</t>
    <phoneticPr fontId="1"/>
  </si>
  <si>
    <t>さくらともこ</t>
    <phoneticPr fontId="1"/>
  </si>
  <si>
    <t>犬の折り紙</t>
    <rPh sb="0" eb="1">
      <t>イヌ</t>
    </rPh>
    <rPh sb="2" eb="3">
      <t>オ</t>
    </rPh>
    <rPh sb="4" eb="5">
      <t>ガミ</t>
    </rPh>
    <phoneticPr fontId="1"/>
  </si>
  <si>
    <t>佐野康博</t>
    <rPh sb="0" eb="2">
      <t>サノ</t>
    </rPh>
    <rPh sb="2" eb="4">
      <t>ヤスヒロ</t>
    </rPh>
    <phoneticPr fontId="1"/>
  </si>
  <si>
    <t>佐藤芳夫</t>
    <rPh sb="0" eb="2">
      <t>サトウ</t>
    </rPh>
    <rPh sb="2" eb="4">
      <t>ヨシオ</t>
    </rPh>
    <phoneticPr fontId="1"/>
  </si>
  <si>
    <t>ペーパープレイランド</t>
    <phoneticPr fontId="1"/>
  </si>
  <si>
    <t>たのしいおもちゃの作り方</t>
    <rPh sb="9" eb="10">
      <t>ツク</t>
    </rPh>
    <rPh sb="11" eb="12">
      <t>カタ</t>
    </rPh>
    <phoneticPr fontId="1"/>
  </si>
  <si>
    <t>坂本ひさし　編</t>
    <rPh sb="0" eb="2">
      <t>サカモト</t>
    </rPh>
    <rPh sb="6" eb="7">
      <t>ヘン</t>
    </rPh>
    <phoneticPr fontId="1"/>
  </si>
  <si>
    <t>よいこのおりがみあそび</t>
    <phoneticPr fontId="1"/>
  </si>
  <si>
    <t>坂田英昭</t>
    <rPh sb="0" eb="2">
      <t>サカタ</t>
    </rPh>
    <rPh sb="2" eb="4">
      <t>ヒデアキ</t>
    </rPh>
    <phoneticPr fontId="1"/>
  </si>
  <si>
    <t>たのしいおりがみあそび</t>
    <phoneticPr fontId="1"/>
  </si>
  <si>
    <t>やさしいおりがみあそび</t>
    <phoneticPr fontId="1"/>
  </si>
  <si>
    <t>おもちゃいろいろおりがみ　―親子で楽しむ―</t>
    <rPh sb="14" eb="16">
      <t>オヤコ</t>
    </rPh>
    <rPh sb="17" eb="18">
      <t>タノ</t>
    </rPh>
    <phoneticPr fontId="1"/>
  </si>
  <si>
    <t>幼児指導のための折り紙集</t>
    <rPh sb="0" eb="2">
      <t>ヨウジ</t>
    </rPh>
    <rPh sb="2" eb="4">
      <t>シドウ</t>
    </rPh>
    <rPh sb="8" eb="9">
      <t>オ</t>
    </rPh>
    <rPh sb="10" eb="11">
      <t>ガミ</t>
    </rPh>
    <rPh sb="11" eb="12">
      <t>シュウ</t>
    </rPh>
    <phoneticPr fontId="1"/>
  </si>
  <si>
    <t>酒井康弘　永浜初子</t>
    <rPh sb="0" eb="2">
      <t>サカイ</t>
    </rPh>
    <rPh sb="2" eb="4">
      <t>ヤスヒロ</t>
    </rPh>
    <rPh sb="5" eb="7">
      <t>ナガハマ</t>
    </rPh>
    <rPh sb="7" eb="9">
      <t>ハツコ</t>
    </rPh>
    <phoneticPr fontId="1"/>
  </si>
  <si>
    <t>凧　―つくり方・あげ方―</t>
    <rPh sb="0" eb="1">
      <t>タコ</t>
    </rPh>
    <rPh sb="6" eb="7">
      <t>カタ</t>
    </rPh>
    <rPh sb="10" eb="11">
      <t>カタ</t>
    </rPh>
    <phoneticPr fontId="1"/>
  </si>
  <si>
    <t>斎藤忠夫　他</t>
    <rPh sb="0" eb="2">
      <t>サイトウ</t>
    </rPh>
    <rPh sb="2" eb="4">
      <t>タダオ</t>
    </rPh>
    <rPh sb="5" eb="6">
      <t>タ</t>
    </rPh>
    <phoneticPr fontId="1"/>
  </si>
  <si>
    <t>繁下和雄</t>
    <rPh sb="0" eb="1">
      <t>シゲル</t>
    </rPh>
    <rPh sb="1" eb="2">
      <t>シタ</t>
    </rPh>
    <rPh sb="2" eb="4">
      <t>カズオ</t>
    </rPh>
    <phoneticPr fontId="1"/>
  </si>
  <si>
    <t>あそぼ　かんたん工作</t>
    <rPh sb="8" eb="10">
      <t>コウサク</t>
    </rPh>
    <phoneticPr fontId="1"/>
  </si>
  <si>
    <t>菅原道彦</t>
    <rPh sb="0" eb="2">
      <t>スガワラ</t>
    </rPh>
    <rPh sb="2" eb="4">
      <t>ミチヒコ</t>
    </rPh>
    <phoneticPr fontId="1"/>
  </si>
  <si>
    <t>手づくりおもちゃ大図鑑</t>
    <rPh sb="0" eb="1">
      <t>テ</t>
    </rPh>
    <rPh sb="8" eb="11">
      <t>ダイズカン</t>
    </rPh>
    <phoneticPr fontId="1"/>
  </si>
  <si>
    <t>ゆかいなおもちゃ犬と猫</t>
    <rPh sb="8" eb="9">
      <t>イヌ</t>
    </rPh>
    <rPh sb="10" eb="11">
      <t>ネコ</t>
    </rPh>
    <phoneticPr fontId="1"/>
  </si>
  <si>
    <t>摺本好作</t>
    <rPh sb="0" eb="1">
      <t>ス</t>
    </rPh>
    <rPh sb="1" eb="2">
      <t>モト</t>
    </rPh>
    <rPh sb="2" eb="3">
      <t>ヨシ</t>
    </rPh>
    <rPh sb="3" eb="4">
      <t>サク</t>
    </rPh>
    <phoneticPr fontId="1"/>
  </si>
  <si>
    <t>関島壽子</t>
    <rPh sb="0" eb="1">
      <t>セキ</t>
    </rPh>
    <rPh sb="1" eb="2">
      <t>シマ</t>
    </rPh>
    <rPh sb="2" eb="4">
      <t>ヒサコ</t>
    </rPh>
    <phoneticPr fontId="1"/>
  </si>
  <si>
    <t>関根秀樹</t>
    <rPh sb="0" eb="2">
      <t>セキネ</t>
    </rPh>
    <rPh sb="2" eb="4">
      <t>ヒデキ</t>
    </rPh>
    <phoneticPr fontId="1"/>
  </si>
  <si>
    <t>作って遊ぼう　折り紙ランド</t>
    <rPh sb="0" eb="1">
      <t>ツク</t>
    </rPh>
    <rPh sb="3" eb="4">
      <t>アソ</t>
    </rPh>
    <rPh sb="7" eb="8">
      <t>オ</t>
    </rPh>
    <rPh sb="9" eb="10">
      <t>ガミ</t>
    </rPh>
    <phoneticPr fontId="1"/>
  </si>
  <si>
    <t>薗部光伸</t>
    <rPh sb="0" eb="2">
      <t>ソノベ</t>
    </rPh>
    <rPh sb="2" eb="4">
      <t>ミツノブ</t>
    </rPh>
    <phoneticPr fontId="1"/>
  </si>
  <si>
    <t>楽しいダンボールクラフト</t>
    <rPh sb="0" eb="1">
      <t>タノ</t>
    </rPh>
    <phoneticPr fontId="1"/>
  </si>
  <si>
    <t>たのしい工作200集</t>
    <rPh sb="4" eb="6">
      <t>コウサク</t>
    </rPh>
    <rPh sb="9" eb="10">
      <t>シュウ</t>
    </rPh>
    <phoneticPr fontId="1"/>
  </si>
  <si>
    <t>日本紙芸研究会　編</t>
    <rPh sb="0" eb="2">
      <t>ニホン</t>
    </rPh>
    <rPh sb="2" eb="3">
      <t>カミ</t>
    </rPh>
    <rPh sb="3" eb="4">
      <t>ゲイ</t>
    </rPh>
    <rPh sb="4" eb="7">
      <t>ケンキュウカイ</t>
    </rPh>
    <rPh sb="8" eb="9">
      <t>ヘン</t>
    </rPh>
    <phoneticPr fontId="1"/>
  </si>
  <si>
    <t>集文館</t>
    <rPh sb="0" eb="1">
      <t>シュウ</t>
    </rPh>
    <rPh sb="1" eb="2">
      <t>ブン</t>
    </rPh>
    <rPh sb="2" eb="3">
      <t>カン</t>
    </rPh>
    <phoneticPr fontId="1"/>
  </si>
  <si>
    <t>楽しい凧づくり　―十二支の凧と世界の凧―</t>
    <rPh sb="0" eb="1">
      <t>タノ</t>
    </rPh>
    <rPh sb="3" eb="4">
      <t>タコ</t>
    </rPh>
    <rPh sb="9" eb="12">
      <t>ジュウニシ</t>
    </rPh>
    <rPh sb="13" eb="14">
      <t>タコ</t>
    </rPh>
    <rPh sb="15" eb="17">
      <t>セカイ</t>
    </rPh>
    <rPh sb="18" eb="19">
      <t>タコ</t>
    </rPh>
    <phoneticPr fontId="1"/>
  </si>
  <si>
    <t>広井力</t>
    <rPh sb="0" eb="2">
      <t>ヒロイ</t>
    </rPh>
    <rPh sb="2" eb="3">
      <t>チカラ</t>
    </rPh>
    <phoneticPr fontId="1"/>
  </si>
  <si>
    <t>中嶋千恵美</t>
    <rPh sb="0" eb="2">
      <t>ナカジマ</t>
    </rPh>
    <rPh sb="2" eb="5">
      <t>チエミ</t>
    </rPh>
    <phoneticPr fontId="1"/>
  </si>
  <si>
    <t>楽しくつくる　あそぶ　画用紙工作　Ⅰ</t>
    <rPh sb="0" eb="1">
      <t>タノ</t>
    </rPh>
    <rPh sb="11" eb="14">
      <t>ガヨウシ</t>
    </rPh>
    <rPh sb="14" eb="16">
      <t>コウサク</t>
    </rPh>
    <phoneticPr fontId="1"/>
  </si>
  <si>
    <t>玉野良雄　榎戸直子　編著</t>
    <rPh sb="0" eb="2">
      <t>タマノ</t>
    </rPh>
    <rPh sb="2" eb="4">
      <t>ヨシオ</t>
    </rPh>
    <rPh sb="5" eb="7">
      <t>エノキド</t>
    </rPh>
    <rPh sb="7" eb="9">
      <t>ナオコ</t>
    </rPh>
    <rPh sb="10" eb="11">
      <t>ヘン</t>
    </rPh>
    <rPh sb="11" eb="12">
      <t>チョ</t>
    </rPh>
    <phoneticPr fontId="1"/>
  </si>
  <si>
    <t>楽しくつくる　あそぶ　画用紙工作　Ⅱ</t>
    <rPh sb="0" eb="1">
      <t>タノ</t>
    </rPh>
    <rPh sb="11" eb="14">
      <t>ガヨウシ</t>
    </rPh>
    <rPh sb="14" eb="16">
      <t>コウサク</t>
    </rPh>
    <phoneticPr fontId="1"/>
  </si>
  <si>
    <t>暮しをかざるおりがみ</t>
    <rPh sb="0" eb="1">
      <t>クラ</t>
    </rPh>
    <phoneticPr fontId="1"/>
  </si>
  <si>
    <t>高濱利恵</t>
    <rPh sb="0" eb="2">
      <t>タカハマ</t>
    </rPh>
    <rPh sb="2" eb="4">
      <t>トシエ</t>
    </rPh>
    <phoneticPr fontId="1"/>
  </si>
  <si>
    <t>マユー社</t>
    <rPh sb="3" eb="4">
      <t>シャ</t>
    </rPh>
    <phoneticPr fontId="1"/>
  </si>
  <si>
    <t>武山忠道</t>
    <rPh sb="0" eb="2">
      <t>タケヤマ</t>
    </rPh>
    <rPh sb="2" eb="4">
      <t>タダミチ</t>
    </rPh>
    <phoneticPr fontId="1"/>
  </si>
  <si>
    <t>たにかわえいこ</t>
    <phoneticPr fontId="1"/>
  </si>
  <si>
    <t>新・ペーパーブロック遊び</t>
    <rPh sb="0" eb="1">
      <t>シン</t>
    </rPh>
    <rPh sb="10" eb="11">
      <t>アソ</t>
    </rPh>
    <phoneticPr fontId="1"/>
  </si>
  <si>
    <t>多田千尋　原山陽子</t>
    <rPh sb="0" eb="2">
      <t>タダ</t>
    </rPh>
    <rPh sb="2" eb="4">
      <t>チヒロ</t>
    </rPh>
    <rPh sb="5" eb="7">
      <t>ハラヤマ</t>
    </rPh>
    <rPh sb="7" eb="9">
      <t>ヨウコ</t>
    </rPh>
    <phoneticPr fontId="1"/>
  </si>
  <si>
    <t>2度楽しめるおりがみ百科</t>
    <rPh sb="1" eb="2">
      <t>ド</t>
    </rPh>
    <rPh sb="2" eb="3">
      <t>タノ</t>
    </rPh>
    <rPh sb="10" eb="12">
      <t>ヒャッカ</t>
    </rPh>
    <phoneticPr fontId="1"/>
  </si>
  <si>
    <t>高木智</t>
    <rPh sb="0" eb="2">
      <t>タカギ</t>
    </rPh>
    <rPh sb="2" eb="3">
      <t>トモ</t>
    </rPh>
    <phoneticPr fontId="1"/>
  </si>
  <si>
    <t>高田宏</t>
    <rPh sb="0" eb="2">
      <t>タカダ</t>
    </rPh>
    <rPh sb="2" eb="3">
      <t>ヒロシ</t>
    </rPh>
    <phoneticPr fontId="1"/>
  </si>
  <si>
    <t>田中世津子</t>
    <rPh sb="0" eb="2">
      <t>タナカ</t>
    </rPh>
    <rPh sb="2" eb="5">
      <t>セツコ</t>
    </rPh>
    <phoneticPr fontId="1"/>
  </si>
  <si>
    <t>きりえの世界</t>
    <rPh sb="4" eb="6">
      <t>セカイ</t>
    </rPh>
    <phoneticPr fontId="1"/>
  </si>
  <si>
    <t>滝平二郎</t>
    <rPh sb="0" eb="1">
      <t>タキ</t>
    </rPh>
    <rPh sb="1" eb="2">
      <t>ヘイ</t>
    </rPh>
    <rPh sb="2" eb="4">
      <t>ジロウ</t>
    </rPh>
    <phoneticPr fontId="1"/>
  </si>
  <si>
    <t>チラシであそぶ</t>
    <phoneticPr fontId="1"/>
  </si>
  <si>
    <t>創作折り紙をつくる</t>
    <rPh sb="0" eb="2">
      <t>ソウサク</t>
    </rPh>
    <rPh sb="2" eb="3">
      <t>オ</t>
    </rPh>
    <rPh sb="4" eb="5">
      <t>ガミ</t>
    </rPh>
    <phoneticPr fontId="1"/>
  </si>
  <si>
    <t>津田良夫</t>
    <rPh sb="0" eb="2">
      <t>ツダ</t>
    </rPh>
    <rPh sb="2" eb="4">
      <t>ヨシオ</t>
    </rPh>
    <phoneticPr fontId="1"/>
  </si>
  <si>
    <t>つくってあそぶ　1</t>
    <phoneticPr fontId="1"/>
  </si>
  <si>
    <t>辻村益朗　編・絵</t>
    <rPh sb="0" eb="2">
      <t>ツジムラ</t>
    </rPh>
    <rPh sb="2" eb="3">
      <t>マ</t>
    </rPh>
    <rPh sb="3" eb="4">
      <t>ロウ</t>
    </rPh>
    <rPh sb="5" eb="6">
      <t>ヘン</t>
    </rPh>
    <rPh sb="7" eb="8">
      <t>エ</t>
    </rPh>
    <phoneticPr fontId="1"/>
  </si>
  <si>
    <t>つくってあそぶ　2</t>
  </si>
  <si>
    <t>つくってあそぶ　3</t>
  </si>
  <si>
    <t>津留見裕子</t>
    <rPh sb="0" eb="1">
      <t>ツ</t>
    </rPh>
    <rPh sb="1" eb="2">
      <t>ル</t>
    </rPh>
    <rPh sb="2" eb="3">
      <t>ミ</t>
    </rPh>
    <rPh sb="3" eb="5">
      <t>ユウコ</t>
    </rPh>
    <phoneticPr fontId="1"/>
  </si>
  <si>
    <t>川口　日本幼年教育研究会</t>
    <rPh sb="0" eb="2">
      <t>カワグチ</t>
    </rPh>
    <rPh sb="3" eb="5">
      <t>ニホン</t>
    </rPh>
    <rPh sb="5" eb="7">
      <t>ヨウネン</t>
    </rPh>
    <rPh sb="7" eb="9">
      <t>キョウイク</t>
    </rPh>
    <rPh sb="9" eb="11">
      <t>ケンキュウ</t>
    </rPh>
    <rPh sb="11" eb="12">
      <t>カイ</t>
    </rPh>
    <phoneticPr fontId="1"/>
  </si>
  <si>
    <t>手づくり封筒</t>
    <rPh sb="0" eb="1">
      <t>テ</t>
    </rPh>
    <rPh sb="4" eb="6">
      <t>フウトウ</t>
    </rPh>
    <phoneticPr fontId="1"/>
  </si>
  <si>
    <t>清田延子</t>
    <rPh sb="0" eb="2">
      <t>キヨタ</t>
    </rPh>
    <rPh sb="2" eb="4">
      <t>ノブコ</t>
    </rPh>
    <phoneticPr fontId="1"/>
  </si>
  <si>
    <t>手づくりおもちゃ百科</t>
    <rPh sb="0" eb="1">
      <t>テ</t>
    </rPh>
    <rPh sb="8" eb="10">
      <t>ヒャッカ</t>
    </rPh>
    <phoneticPr fontId="1"/>
  </si>
  <si>
    <t>川上忠</t>
    <rPh sb="0" eb="2">
      <t>カワカミ</t>
    </rPh>
    <rPh sb="2" eb="3">
      <t>タダシ</t>
    </rPh>
    <phoneticPr fontId="1"/>
  </si>
  <si>
    <t>紙あそび　紙おもちゃ</t>
    <rPh sb="0" eb="1">
      <t>カミ</t>
    </rPh>
    <rPh sb="5" eb="6">
      <t>カミ</t>
    </rPh>
    <phoneticPr fontId="1"/>
  </si>
  <si>
    <t>徳田徳志芸　うすいしゅん</t>
    <rPh sb="0" eb="2">
      <t>トクダ</t>
    </rPh>
    <rPh sb="2" eb="3">
      <t>トク</t>
    </rPh>
    <rPh sb="3" eb="4">
      <t>ココロザシ</t>
    </rPh>
    <rPh sb="4" eb="5">
      <t>ゲイ</t>
    </rPh>
    <phoneticPr fontId="1"/>
  </si>
  <si>
    <t>作って遊ぶ折り紙　―その理論と実技―</t>
    <rPh sb="0" eb="1">
      <t>ツク</t>
    </rPh>
    <rPh sb="3" eb="4">
      <t>アソ</t>
    </rPh>
    <rPh sb="5" eb="6">
      <t>オ</t>
    </rPh>
    <rPh sb="7" eb="8">
      <t>ガミ</t>
    </rPh>
    <rPh sb="12" eb="14">
      <t>リロン</t>
    </rPh>
    <rPh sb="15" eb="17">
      <t>ジツギ</t>
    </rPh>
    <phoneticPr fontId="1"/>
  </si>
  <si>
    <t>鳥居昭美　鳥井淑子</t>
    <rPh sb="0" eb="2">
      <t>トリイ</t>
    </rPh>
    <rPh sb="2" eb="4">
      <t>アキミ</t>
    </rPh>
    <rPh sb="5" eb="9">
      <t>トリイヨシコ</t>
    </rPh>
    <phoneticPr fontId="1"/>
  </si>
  <si>
    <t>たのしいおりがみ</t>
    <phoneticPr fontId="1"/>
  </si>
  <si>
    <t>中村誠　編著</t>
    <rPh sb="0" eb="2">
      <t>ナカムラ</t>
    </rPh>
    <rPh sb="2" eb="3">
      <t>マコト</t>
    </rPh>
    <rPh sb="4" eb="5">
      <t>ヘン</t>
    </rPh>
    <rPh sb="5" eb="6">
      <t>チョ</t>
    </rPh>
    <phoneticPr fontId="1"/>
  </si>
  <si>
    <t>ダンボールクラフト　―乗物編―</t>
    <rPh sb="11" eb="13">
      <t>ノリモノ</t>
    </rPh>
    <rPh sb="13" eb="14">
      <t>ヘン</t>
    </rPh>
    <phoneticPr fontId="1"/>
  </si>
  <si>
    <t>内藤英治</t>
    <rPh sb="0" eb="2">
      <t>ナイトウ</t>
    </rPh>
    <rPh sb="2" eb="4">
      <t>エイジ</t>
    </rPh>
    <phoneticPr fontId="1"/>
  </si>
  <si>
    <t>ダンボールクラフト　―恐竜編―</t>
    <rPh sb="11" eb="13">
      <t>キョウリュウ</t>
    </rPh>
    <rPh sb="13" eb="14">
      <t>ヘン</t>
    </rPh>
    <phoneticPr fontId="1"/>
  </si>
  <si>
    <t>ダンボールクラフト　―動物編―</t>
    <rPh sb="11" eb="13">
      <t>ドウブツ</t>
    </rPh>
    <rPh sb="13" eb="14">
      <t>ヘン</t>
    </rPh>
    <phoneticPr fontId="1"/>
  </si>
  <si>
    <t>ダンボールでお面を作る</t>
    <rPh sb="7" eb="8">
      <t>メン</t>
    </rPh>
    <rPh sb="9" eb="10">
      <t>ツク</t>
    </rPh>
    <phoneticPr fontId="1"/>
  </si>
  <si>
    <t>ダンボールで古代動物を作る</t>
    <rPh sb="6" eb="8">
      <t>コダイ</t>
    </rPh>
    <rPh sb="8" eb="10">
      <t>ドウブツ</t>
    </rPh>
    <rPh sb="11" eb="12">
      <t>ツク</t>
    </rPh>
    <phoneticPr fontId="1"/>
  </si>
  <si>
    <t>障害をもつ子の手づくりおもちゃ</t>
    <rPh sb="0" eb="2">
      <t>ショウガイ</t>
    </rPh>
    <rPh sb="5" eb="6">
      <t>コ</t>
    </rPh>
    <rPh sb="7" eb="8">
      <t>テ</t>
    </rPh>
    <phoneticPr fontId="1"/>
  </si>
  <si>
    <t>中林稔堯</t>
    <rPh sb="0" eb="2">
      <t>ナカバヤシ</t>
    </rPh>
    <rPh sb="2" eb="3">
      <t>ミノル</t>
    </rPh>
    <rPh sb="3" eb="4">
      <t>ギョウ</t>
    </rPh>
    <phoneticPr fontId="1"/>
  </si>
  <si>
    <t>猶原通正</t>
    <rPh sb="0" eb="1">
      <t>ナオ</t>
    </rPh>
    <rPh sb="1" eb="2">
      <t>ハラ</t>
    </rPh>
    <rPh sb="2" eb="4">
      <t>ミチマサ</t>
    </rPh>
    <phoneticPr fontId="1"/>
  </si>
  <si>
    <t>中井秀樹</t>
    <rPh sb="0" eb="2">
      <t>ナカイ</t>
    </rPh>
    <rPh sb="2" eb="4">
      <t>ヒデキ</t>
    </rPh>
    <phoneticPr fontId="1"/>
  </si>
  <si>
    <t>中井秀樹　他</t>
    <rPh sb="0" eb="2">
      <t>ナカイ</t>
    </rPh>
    <rPh sb="2" eb="4">
      <t>ヒデキ</t>
    </rPh>
    <rPh sb="5" eb="6">
      <t>タ</t>
    </rPh>
    <phoneticPr fontId="1"/>
  </si>
  <si>
    <t>人気折り紙　―ひと目でわかる！―</t>
    <rPh sb="0" eb="2">
      <t>ニンキ</t>
    </rPh>
    <rPh sb="2" eb="3">
      <t>オ</t>
    </rPh>
    <rPh sb="4" eb="5">
      <t>ガミ</t>
    </rPh>
    <rPh sb="9" eb="10">
      <t>メ</t>
    </rPh>
    <phoneticPr fontId="1"/>
  </si>
  <si>
    <t>山口真</t>
    <rPh sb="0" eb="2">
      <t>ヤマグチ</t>
    </rPh>
    <rPh sb="2" eb="3">
      <t>マコト</t>
    </rPh>
    <phoneticPr fontId="1"/>
  </si>
  <si>
    <t>やさしい紙の工作集</t>
    <rPh sb="4" eb="5">
      <t>カミ</t>
    </rPh>
    <rPh sb="6" eb="8">
      <t>コウサク</t>
    </rPh>
    <rPh sb="8" eb="9">
      <t>シュウ</t>
    </rPh>
    <phoneticPr fontId="1"/>
  </si>
  <si>
    <t>高くあがる発明和凧</t>
    <rPh sb="0" eb="1">
      <t>タカ</t>
    </rPh>
    <rPh sb="5" eb="7">
      <t>ハツメイ</t>
    </rPh>
    <rPh sb="7" eb="8">
      <t>ワ</t>
    </rPh>
    <rPh sb="8" eb="9">
      <t>ダコ</t>
    </rPh>
    <phoneticPr fontId="1"/>
  </si>
  <si>
    <t>新坂和男</t>
    <rPh sb="0" eb="1">
      <t>ニイ</t>
    </rPh>
    <rPh sb="1" eb="2">
      <t>サカ</t>
    </rPh>
    <rPh sb="2" eb="4">
      <t>カズオ</t>
    </rPh>
    <phoneticPr fontId="1"/>
  </si>
  <si>
    <t>やさしく作れる　日本の凧</t>
    <rPh sb="4" eb="5">
      <t>ツク</t>
    </rPh>
    <rPh sb="8" eb="10">
      <t>ニホン</t>
    </rPh>
    <rPh sb="11" eb="12">
      <t>タコ</t>
    </rPh>
    <phoneticPr fontId="1"/>
  </si>
  <si>
    <t>母と子の牛乳パックのリサイクル教室</t>
    <rPh sb="0" eb="1">
      <t>ハハ</t>
    </rPh>
    <rPh sb="2" eb="3">
      <t>コ</t>
    </rPh>
    <rPh sb="4" eb="6">
      <t>ギュウニュウ</t>
    </rPh>
    <rPh sb="15" eb="17">
      <t>キョウシツ</t>
    </rPh>
    <phoneticPr fontId="1"/>
  </si>
  <si>
    <t>臼井晴美　桑原美和子</t>
    <rPh sb="0" eb="2">
      <t>ウスイ</t>
    </rPh>
    <rPh sb="2" eb="4">
      <t>ハルミ</t>
    </rPh>
    <rPh sb="5" eb="7">
      <t>クワハラ</t>
    </rPh>
    <rPh sb="7" eb="10">
      <t>ミワコ</t>
    </rPh>
    <phoneticPr fontId="1"/>
  </si>
  <si>
    <t>母と子の折り紙の本</t>
    <rPh sb="0" eb="1">
      <t>ハハ</t>
    </rPh>
    <rPh sb="2" eb="3">
      <t>コ</t>
    </rPh>
    <rPh sb="4" eb="5">
      <t>オ</t>
    </rPh>
    <rPh sb="6" eb="7">
      <t>ガミ</t>
    </rPh>
    <rPh sb="8" eb="9">
      <t>ホン</t>
    </rPh>
    <phoneticPr fontId="1"/>
  </si>
  <si>
    <t>岡村昌夫　監修</t>
    <rPh sb="0" eb="2">
      <t>オカムラ</t>
    </rPh>
    <rPh sb="2" eb="4">
      <t>マサオ</t>
    </rPh>
    <rPh sb="5" eb="7">
      <t>カンシュウ</t>
    </rPh>
    <phoneticPr fontId="1"/>
  </si>
  <si>
    <t>はじめてのおりがみ</t>
    <phoneticPr fontId="1"/>
  </si>
  <si>
    <t>丸善メイツ才能開発研究所　編</t>
    <rPh sb="0" eb="2">
      <t>マルゼン</t>
    </rPh>
    <rPh sb="5" eb="7">
      <t>サイノウ</t>
    </rPh>
    <rPh sb="7" eb="9">
      <t>カイハツ</t>
    </rPh>
    <rPh sb="9" eb="12">
      <t>ケンキュウショ</t>
    </rPh>
    <rPh sb="13" eb="14">
      <t>ヘン</t>
    </rPh>
    <phoneticPr fontId="1"/>
  </si>
  <si>
    <t>つるを編む</t>
    <rPh sb="3" eb="4">
      <t>ア</t>
    </rPh>
    <phoneticPr fontId="1"/>
  </si>
  <si>
    <t>紙パックでつくる</t>
    <rPh sb="0" eb="1">
      <t>カミ</t>
    </rPh>
    <phoneticPr fontId="1"/>
  </si>
  <si>
    <t>芳賀哲</t>
    <rPh sb="0" eb="2">
      <t>ハガ</t>
    </rPh>
    <rPh sb="2" eb="3">
      <t>サトシ</t>
    </rPh>
    <phoneticPr fontId="1"/>
  </si>
  <si>
    <t>ひと裁ち折り紙　―折り目あそびの魅力―</t>
    <rPh sb="2" eb="3">
      <t>タ</t>
    </rPh>
    <rPh sb="4" eb="5">
      <t>オ</t>
    </rPh>
    <rPh sb="6" eb="7">
      <t>ガミ</t>
    </rPh>
    <rPh sb="9" eb="10">
      <t>オ</t>
    </rPh>
    <rPh sb="11" eb="12">
      <t>メ</t>
    </rPh>
    <rPh sb="16" eb="18">
      <t>ミリョク</t>
    </rPh>
    <phoneticPr fontId="1"/>
  </si>
  <si>
    <t>山本厚生</t>
    <rPh sb="0" eb="2">
      <t>ヤマモト</t>
    </rPh>
    <rPh sb="2" eb="4">
      <t>コウセイ</t>
    </rPh>
    <phoneticPr fontId="1"/>
  </si>
  <si>
    <t>檜山永次</t>
    <rPh sb="0" eb="2">
      <t>ヒヤマ</t>
    </rPh>
    <rPh sb="2" eb="4">
      <t>エイジ</t>
    </rPh>
    <phoneticPr fontId="1"/>
  </si>
  <si>
    <t>ダンボールでつくる</t>
    <phoneticPr fontId="1"/>
  </si>
  <si>
    <t>折りジナル・折り紙　―楽しく折れる50選―</t>
    <rPh sb="0" eb="1">
      <t>オ</t>
    </rPh>
    <rPh sb="6" eb="7">
      <t>オ</t>
    </rPh>
    <rPh sb="8" eb="9">
      <t>ガミ</t>
    </rPh>
    <rPh sb="11" eb="12">
      <t>タノ</t>
    </rPh>
    <rPh sb="14" eb="15">
      <t>オ</t>
    </rPh>
    <rPh sb="19" eb="20">
      <t>セン</t>
    </rPh>
    <phoneticPr fontId="1"/>
  </si>
  <si>
    <t>藤森弘　著　三木俊一　画</t>
    <rPh sb="0" eb="2">
      <t>フジモリ</t>
    </rPh>
    <rPh sb="2" eb="3">
      <t>ヒロシ</t>
    </rPh>
    <rPh sb="4" eb="5">
      <t>チョ</t>
    </rPh>
    <rPh sb="6" eb="8">
      <t>ミキ</t>
    </rPh>
    <rPh sb="8" eb="10">
      <t>シュンイチ</t>
    </rPh>
    <rPh sb="11" eb="12">
      <t>ガ</t>
    </rPh>
    <phoneticPr fontId="1"/>
  </si>
  <si>
    <t>母と子のたばこ・おかしあき箱細工</t>
    <rPh sb="0" eb="1">
      <t>ハハ</t>
    </rPh>
    <rPh sb="2" eb="3">
      <t>コ</t>
    </rPh>
    <rPh sb="13" eb="14">
      <t>ハコ</t>
    </rPh>
    <rPh sb="14" eb="16">
      <t>サイク</t>
    </rPh>
    <phoneticPr fontId="1"/>
  </si>
  <si>
    <t>藤沢秀子</t>
    <rPh sb="0" eb="2">
      <t>フジサワ</t>
    </rPh>
    <rPh sb="2" eb="4">
      <t>ヒデコ</t>
    </rPh>
    <phoneticPr fontId="1"/>
  </si>
  <si>
    <t>まるい折り紙</t>
    <rPh sb="3" eb="4">
      <t>オ</t>
    </rPh>
    <rPh sb="5" eb="6">
      <t>ガミ</t>
    </rPh>
    <phoneticPr fontId="1"/>
  </si>
  <si>
    <t>福田恵日</t>
    <rPh sb="0" eb="2">
      <t>フクダ</t>
    </rPh>
    <rPh sb="2" eb="4">
      <t>エニチ</t>
    </rPh>
    <phoneticPr fontId="1"/>
  </si>
  <si>
    <t>手作りでプレゼント</t>
    <rPh sb="0" eb="2">
      <t>テヅク</t>
    </rPh>
    <phoneticPr fontId="1"/>
  </si>
  <si>
    <t>藤田勝治</t>
    <rPh sb="0" eb="2">
      <t>フジタ</t>
    </rPh>
    <rPh sb="2" eb="4">
      <t>カツジ</t>
    </rPh>
    <phoneticPr fontId="1"/>
  </si>
  <si>
    <t>トイレットトレーニングの短期集中指導法</t>
    <rPh sb="12" eb="14">
      <t>タンキ</t>
    </rPh>
    <rPh sb="14" eb="16">
      <t>シュウチュウ</t>
    </rPh>
    <rPh sb="16" eb="19">
      <t>シドウホウ</t>
    </rPh>
    <phoneticPr fontId="1"/>
  </si>
  <si>
    <t>大友昇</t>
    <rPh sb="0" eb="2">
      <t>オオトモ</t>
    </rPh>
    <rPh sb="2" eb="3">
      <t>ノボル</t>
    </rPh>
    <phoneticPr fontId="1"/>
  </si>
  <si>
    <t>鹿島和夫</t>
    <rPh sb="0" eb="2">
      <t>カシマ</t>
    </rPh>
    <rPh sb="2" eb="4">
      <t>カズオ</t>
    </rPh>
    <phoneticPr fontId="1"/>
  </si>
  <si>
    <t>音楽之枝折　下</t>
    <rPh sb="0" eb="2">
      <t>オンガク</t>
    </rPh>
    <rPh sb="2" eb="3">
      <t>ノ</t>
    </rPh>
    <rPh sb="3" eb="4">
      <t>エダ</t>
    </rPh>
    <rPh sb="4" eb="5">
      <t>オ</t>
    </rPh>
    <rPh sb="6" eb="7">
      <t>シタ</t>
    </rPh>
    <phoneticPr fontId="1"/>
  </si>
  <si>
    <t>音楽之枝折　続編　全</t>
    <rPh sb="0" eb="2">
      <t>オンガク</t>
    </rPh>
    <rPh sb="2" eb="3">
      <t>ノ</t>
    </rPh>
    <rPh sb="3" eb="4">
      <t>エダ</t>
    </rPh>
    <rPh sb="4" eb="5">
      <t>オ</t>
    </rPh>
    <rPh sb="6" eb="8">
      <t>ゾクヘン</t>
    </rPh>
    <rPh sb="9" eb="10">
      <t>ゼン</t>
    </rPh>
    <phoneticPr fontId="1"/>
  </si>
  <si>
    <t>こどもの心理とピアノの指導法</t>
    <rPh sb="4" eb="6">
      <t>シンリ</t>
    </rPh>
    <rPh sb="11" eb="14">
      <t>シドウホウ</t>
    </rPh>
    <phoneticPr fontId="1"/>
  </si>
  <si>
    <t>大野桂</t>
    <rPh sb="0" eb="2">
      <t>オオノ</t>
    </rPh>
    <rPh sb="2" eb="3">
      <t>ケイ</t>
    </rPh>
    <phoneticPr fontId="1"/>
  </si>
  <si>
    <t>風の声を聴く子どもたち　―教えない音楽教育―</t>
    <rPh sb="0" eb="1">
      <t>カゼ</t>
    </rPh>
    <rPh sb="2" eb="3">
      <t>コエ</t>
    </rPh>
    <rPh sb="4" eb="5">
      <t>キ</t>
    </rPh>
    <rPh sb="6" eb="7">
      <t>コ</t>
    </rPh>
    <rPh sb="13" eb="14">
      <t>オシ</t>
    </rPh>
    <rPh sb="17" eb="19">
      <t>オンガク</t>
    </rPh>
    <rPh sb="19" eb="21">
      <t>キョウイク</t>
    </rPh>
    <phoneticPr fontId="1"/>
  </si>
  <si>
    <t>北村智恵</t>
    <rPh sb="0" eb="2">
      <t>キタムラ</t>
    </rPh>
    <rPh sb="2" eb="4">
      <t>チエ</t>
    </rPh>
    <phoneticPr fontId="1"/>
  </si>
  <si>
    <t>子どもの音楽にせまる　―先生とおかあさんへ―</t>
    <rPh sb="0" eb="1">
      <t>コ</t>
    </rPh>
    <rPh sb="4" eb="6">
      <t>オンガク</t>
    </rPh>
    <rPh sb="12" eb="14">
      <t>センセイ</t>
    </rPh>
    <phoneticPr fontId="1"/>
  </si>
  <si>
    <t>小林洋子</t>
    <rPh sb="0" eb="2">
      <t>コバヤシ</t>
    </rPh>
    <rPh sb="2" eb="4">
      <t>ヨウコ</t>
    </rPh>
    <phoneticPr fontId="1"/>
  </si>
  <si>
    <t>子どもの音の世界</t>
    <rPh sb="0" eb="1">
      <t>コ</t>
    </rPh>
    <rPh sb="4" eb="5">
      <t>オト</t>
    </rPh>
    <rPh sb="6" eb="8">
      <t>セカイ</t>
    </rPh>
    <phoneticPr fontId="1"/>
  </si>
  <si>
    <t>原色日本薬用植物図鑑</t>
    <rPh sb="0" eb="2">
      <t>ゲンショク</t>
    </rPh>
    <rPh sb="2" eb="4">
      <t>ニホン</t>
    </rPh>
    <rPh sb="4" eb="6">
      <t>ヤクヨウ</t>
    </rPh>
    <rPh sb="6" eb="8">
      <t>ショクブツ</t>
    </rPh>
    <rPh sb="8" eb="10">
      <t>ズカン</t>
    </rPh>
    <phoneticPr fontId="1"/>
  </si>
  <si>
    <t>木村康一　木村孟淳</t>
    <rPh sb="0" eb="2">
      <t>キムラ</t>
    </rPh>
    <rPh sb="2" eb="4">
      <t>コウイチ</t>
    </rPh>
    <rPh sb="5" eb="7">
      <t>キムラ</t>
    </rPh>
    <rPh sb="7" eb="8">
      <t>モウ</t>
    </rPh>
    <rPh sb="8" eb="9">
      <t>ジュン</t>
    </rPh>
    <phoneticPr fontId="1"/>
  </si>
  <si>
    <t>原色果実図鑑</t>
    <rPh sb="0" eb="2">
      <t>ゲンショク</t>
    </rPh>
    <rPh sb="2" eb="4">
      <t>カジツ</t>
    </rPh>
    <rPh sb="4" eb="6">
      <t>ズカン</t>
    </rPh>
    <phoneticPr fontId="1"/>
  </si>
  <si>
    <t>久保利夫</t>
    <rPh sb="0" eb="2">
      <t>クボ</t>
    </rPh>
    <rPh sb="2" eb="4">
      <t>トシオ</t>
    </rPh>
    <phoneticPr fontId="1"/>
  </si>
  <si>
    <t>原色日本野菜図鑑</t>
    <rPh sb="0" eb="2">
      <t>ゲンショク</t>
    </rPh>
    <rPh sb="2" eb="4">
      <t>ニホン</t>
    </rPh>
    <rPh sb="4" eb="6">
      <t>ヤサイ</t>
    </rPh>
    <rPh sb="6" eb="8">
      <t>ズカン</t>
    </rPh>
    <phoneticPr fontId="1"/>
  </si>
  <si>
    <t>高嶋史郎　他</t>
    <rPh sb="0" eb="2">
      <t>タカシマ</t>
    </rPh>
    <rPh sb="2" eb="4">
      <t>シロウ</t>
    </rPh>
    <rPh sb="5" eb="6">
      <t>タ</t>
    </rPh>
    <phoneticPr fontId="1"/>
  </si>
  <si>
    <t>原色花卉図鑑　上　一・二年草・宿根・温室植物根</t>
    <rPh sb="0" eb="2">
      <t>ゲンショク</t>
    </rPh>
    <rPh sb="2" eb="3">
      <t>ハナ</t>
    </rPh>
    <rPh sb="3" eb="4">
      <t>キ</t>
    </rPh>
    <rPh sb="4" eb="6">
      <t>ズカン</t>
    </rPh>
    <rPh sb="7" eb="8">
      <t>ジョウ</t>
    </rPh>
    <rPh sb="9" eb="10">
      <t>イチ</t>
    </rPh>
    <rPh sb="11" eb="12">
      <t>ニ</t>
    </rPh>
    <rPh sb="12" eb="13">
      <t>ネン</t>
    </rPh>
    <rPh sb="13" eb="14">
      <t>ソウ</t>
    </rPh>
    <rPh sb="15" eb="17">
      <t>シュクネ</t>
    </rPh>
    <rPh sb="18" eb="20">
      <t>オンシツ</t>
    </rPh>
    <rPh sb="20" eb="22">
      <t>ショクブツ</t>
    </rPh>
    <rPh sb="22" eb="23">
      <t>コン</t>
    </rPh>
    <phoneticPr fontId="1"/>
  </si>
  <si>
    <t>塚本洋太郎</t>
    <rPh sb="0" eb="2">
      <t>ツカモト</t>
    </rPh>
    <rPh sb="2" eb="5">
      <t>ヨウタロウ</t>
    </rPh>
    <phoneticPr fontId="1"/>
  </si>
  <si>
    <t>原色花卉図鑑　下　球根・花木・洋らん・温室花木編</t>
    <rPh sb="0" eb="2">
      <t>ゲンショク</t>
    </rPh>
    <rPh sb="2" eb="3">
      <t>ハナ</t>
    </rPh>
    <rPh sb="3" eb="4">
      <t>キ</t>
    </rPh>
    <rPh sb="4" eb="6">
      <t>ズカン</t>
    </rPh>
    <rPh sb="7" eb="8">
      <t>ゲ</t>
    </rPh>
    <rPh sb="9" eb="11">
      <t>キュウコン</t>
    </rPh>
    <rPh sb="12" eb="14">
      <t>ハナキ</t>
    </rPh>
    <rPh sb="15" eb="16">
      <t>ヨウ</t>
    </rPh>
    <rPh sb="19" eb="23">
      <t>オンシツハナキ</t>
    </rPh>
    <rPh sb="23" eb="24">
      <t>ヘン</t>
    </rPh>
    <phoneticPr fontId="1"/>
  </si>
  <si>
    <t>原色園芸植物図鑑　1　一・二年草編</t>
    <rPh sb="0" eb="2">
      <t>ゲンショク</t>
    </rPh>
    <rPh sb="2" eb="4">
      <t>エンゲイ</t>
    </rPh>
    <rPh sb="4" eb="6">
      <t>ショクブツ</t>
    </rPh>
    <rPh sb="6" eb="8">
      <t>ズカン</t>
    </rPh>
    <rPh sb="11" eb="12">
      <t>イチ</t>
    </rPh>
    <rPh sb="13" eb="15">
      <t>ニネン</t>
    </rPh>
    <rPh sb="15" eb="16">
      <t>クサ</t>
    </rPh>
    <rPh sb="16" eb="17">
      <t>ヘン</t>
    </rPh>
    <phoneticPr fontId="1"/>
  </si>
  <si>
    <t>原色園芸植物図鑑　Ⅱ　宿根草編　1</t>
    <rPh sb="0" eb="2">
      <t>ゲンショク</t>
    </rPh>
    <rPh sb="2" eb="4">
      <t>エンゲイ</t>
    </rPh>
    <rPh sb="4" eb="6">
      <t>ショクブツ</t>
    </rPh>
    <rPh sb="6" eb="8">
      <t>ズカン</t>
    </rPh>
    <rPh sb="11" eb="13">
      <t>シュクネ</t>
    </rPh>
    <rPh sb="13" eb="14">
      <t>クサ</t>
    </rPh>
    <rPh sb="14" eb="15">
      <t>ヘン</t>
    </rPh>
    <phoneticPr fontId="1"/>
  </si>
  <si>
    <t>原色園芸植物図鑑　Ⅲ　宿根草編　2</t>
    <rPh sb="0" eb="2">
      <t>ゲンショク</t>
    </rPh>
    <rPh sb="2" eb="4">
      <t>エンゲイ</t>
    </rPh>
    <rPh sb="4" eb="6">
      <t>ショクブツ</t>
    </rPh>
    <rPh sb="6" eb="8">
      <t>ズカン</t>
    </rPh>
    <rPh sb="11" eb="13">
      <t>シュクネ</t>
    </rPh>
    <rPh sb="13" eb="14">
      <t>クサ</t>
    </rPh>
    <rPh sb="14" eb="15">
      <t>ヘン</t>
    </rPh>
    <phoneticPr fontId="1"/>
  </si>
  <si>
    <t>原色園芸植物図鑑　Ⅳ　球根編</t>
    <rPh sb="0" eb="2">
      <t>ゲンショク</t>
    </rPh>
    <rPh sb="2" eb="4">
      <t>エンゲイ</t>
    </rPh>
    <rPh sb="4" eb="6">
      <t>ショクブツ</t>
    </rPh>
    <rPh sb="6" eb="8">
      <t>ズカン</t>
    </rPh>
    <rPh sb="11" eb="13">
      <t>キュウコン</t>
    </rPh>
    <rPh sb="13" eb="14">
      <t>ヘン</t>
    </rPh>
    <phoneticPr fontId="1"/>
  </si>
  <si>
    <t>原色園芸植物図鑑　Ⅴ　花木編</t>
    <rPh sb="0" eb="2">
      <t>ゲンショク</t>
    </rPh>
    <rPh sb="2" eb="4">
      <t>エンゲイ</t>
    </rPh>
    <rPh sb="4" eb="6">
      <t>ショクブツ</t>
    </rPh>
    <rPh sb="6" eb="8">
      <t>ズカン</t>
    </rPh>
    <rPh sb="11" eb="13">
      <t>ハナキ</t>
    </rPh>
    <rPh sb="13" eb="14">
      <t>ヘン</t>
    </rPh>
    <phoneticPr fontId="1"/>
  </si>
  <si>
    <t>ママとこどものフラワーデザイン</t>
    <phoneticPr fontId="1"/>
  </si>
  <si>
    <t>ガブリエレ・ワーグナー　久保　著</t>
    <rPh sb="12" eb="14">
      <t>クボ</t>
    </rPh>
    <rPh sb="15" eb="16">
      <t>チョ</t>
    </rPh>
    <phoneticPr fontId="1"/>
  </si>
  <si>
    <t>原色家畜家禽図鑑</t>
    <rPh sb="0" eb="2">
      <t>ゲンショク</t>
    </rPh>
    <rPh sb="2" eb="4">
      <t>カチク</t>
    </rPh>
    <rPh sb="4" eb="6">
      <t>カキン</t>
    </rPh>
    <rPh sb="6" eb="8">
      <t>ズカン</t>
    </rPh>
    <phoneticPr fontId="1"/>
  </si>
  <si>
    <t>上坂章次</t>
    <rPh sb="0" eb="2">
      <t>ウエサカ</t>
    </rPh>
    <rPh sb="2" eb="4">
      <t>ショウジ</t>
    </rPh>
    <phoneticPr fontId="1"/>
  </si>
  <si>
    <t>原色日本樹木図鑑</t>
    <rPh sb="0" eb="2">
      <t>ゲンショク</t>
    </rPh>
    <rPh sb="2" eb="4">
      <t>ニホン</t>
    </rPh>
    <rPh sb="4" eb="6">
      <t>ジュモク</t>
    </rPh>
    <rPh sb="6" eb="8">
      <t>ズカン</t>
    </rPh>
    <phoneticPr fontId="1"/>
  </si>
  <si>
    <t>岡本省吾</t>
    <rPh sb="0" eb="2">
      <t>オカモト</t>
    </rPh>
    <rPh sb="2" eb="4">
      <t>ショウゴ</t>
    </rPh>
    <phoneticPr fontId="1"/>
  </si>
  <si>
    <t>牧野信司</t>
    <rPh sb="0" eb="2">
      <t>マキノ</t>
    </rPh>
    <rPh sb="2" eb="4">
      <t>シンジ</t>
    </rPh>
    <phoneticPr fontId="1"/>
  </si>
  <si>
    <t>原色熱帯魚図鑑</t>
    <rPh sb="0" eb="2">
      <t>ゲンショク</t>
    </rPh>
    <rPh sb="2" eb="5">
      <t>ネッタイギョ</t>
    </rPh>
    <rPh sb="5" eb="7">
      <t>ズカン</t>
    </rPh>
    <phoneticPr fontId="1"/>
  </si>
  <si>
    <t>続　原色熱帯魚図鑑</t>
    <rPh sb="0" eb="1">
      <t>ゾク</t>
    </rPh>
    <rPh sb="2" eb="4">
      <t>ゲンショク</t>
    </rPh>
    <rPh sb="4" eb="7">
      <t>ネッタイギョ</t>
    </rPh>
    <rPh sb="7" eb="9">
      <t>ズカン</t>
    </rPh>
    <phoneticPr fontId="1"/>
  </si>
  <si>
    <t>佐藤式古のおしゃれなおしゃれなラッピングの本</t>
    <rPh sb="0" eb="2">
      <t>サトウ</t>
    </rPh>
    <rPh sb="2" eb="3">
      <t>シキ</t>
    </rPh>
    <rPh sb="3" eb="4">
      <t>コ</t>
    </rPh>
    <rPh sb="21" eb="22">
      <t>ホン</t>
    </rPh>
    <phoneticPr fontId="1"/>
  </si>
  <si>
    <t>佐藤式古</t>
    <phoneticPr fontId="1"/>
  </si>
  <si>
    <t>白馬出版</t>
    <rPh sb="0" eb="2">
      <t>ハクバ</t>
    </rPh>
    <rPh sb="2" eb="4">
      <t>シュッパン</t>
    </rPh>
    <phoneticPr fontId="1"/>
  </si>
  <si>
    <t>なだいなだ</t>
    <phoneticPr fontId="1"/>
  </si>
  <si>
    <t>ラッピング　ハンドブック</t>
    <phoneticPr fontId="1"/>
  </si>
  <si>
    <t>坂本秀子　編</t>
    <rPh sb="0" eb="2">
      <t>サカモト</t>
    </rPh>
    <rPh sb="2" eb="4">
      <t>ヒデコ</t>
    </rPh>
    <rPh sb="5" eb="6">
      <t>ヘン</t>
    </rPh>
    <phoneticPr fontId="1"/>
  </si>
  <si>
    <t>子どものための交通安全知恵袋</t>
    <rPh sb="0" eb="1">
      <t>コ</t>
    </rPh>
    <rPh sb="7" eb="9">
      <t>コウツウ</t>
    </rPh>
    <rPh sb="9" eb="11">
      <t>アンゼン</t>
    </rPh>
    <rPh sb="11" eb="13">
      <t>チエ</t>
    </rPh>
    <rPh sb="13" eb="14">
      <t>ブクロ</t>
    </rPh>
    <phoneticPr fontId="1"/>
  </si>
  <si>
    <t>認識と芸術の理論</t>
    <rPh sb="0" eb="2">
      <t>ニンシキ</t>
    </rPh>
    <rPh sb="3" eb="5">
      <t>ゲイジュツ</t>
    </rPh>
    <rPh sb="6" eb="8">
      <t>リロン</t>
    </rPh>
    <phoneticPr fontId="1"/>
  </si>
  <si>
    <t>ＮＨＫルーブル美術館　Ⅰ古代エジプト・オリエント</t>
    <rPh sb="7" eb="10">
      <t>ビジュツカン</t>
    </rPh>
    <rPh sb="12" eb="14">
      <t>コダイ</t>
    </rPh>
    <phoneticPr fontId="1"/>
  </si>
  <si>
    <t>青柳正規　責任編集</t>
    <rPh sb="0" eb="2">
      <t>アオヤギ</t>
    </rPh>
    <rPh sb="2" eb="4">
      <t>マサキ</t>
    </rPh>
    <rPh sb="5" eb="7">
      <t>セキニン</t>
    </rPh>
    <rPh sb="7" eb="9">
      <t>ヘンシュウ</t>
    </rPh>
    <phoneticPr fontId="1"/>
  </si>
  <si>
    <t>ＮＨＫルーブル美術館　Ⅱ古代ギリシア・ローマ</t>
    <rPh sb="7" eb="10">
      <t>ビジュツカン</t>
    </rPh>
    <rPh sb="12" eb="14">
      <t>コダイ</t>
    </rPh>
    <phoneticPr fontId="1"/>
  </si>
  <si>
    <t>ＮＨＫルーブル美術館　Ⅲ中世からルネサンス</t>
    <rPh sb="7" eb="10">
      <t>ビジュツカン</t>
    </rPh>
    <rPh sb="12" eb="14">
      <t>チュウセイ</t>
    </rPh>
    <phoneticPr fontId="1"/>
  </si>
  <si>
    <t>坂本満　他編</t>
    <rPh sb="0" eb="2">
      <t>サカモト</t>
    </rPh>
    <rPh sb="2" eb="3">
      <t>ミツル</t>
    </rPh>
    <rPh sb="4" eb="5">
      <t>タ</t>
    </rPh>
    <rPh sb="5" eb="6">
      <t>ヘン</t>
    </rPh>
    <phoneticPr fontId="1"/>
  </si>
  <si>
    <t>水野政雄</t>
    <rPh sb="0" eb="2">
      <t>ミズノ</t>
    </rPh>
    <rPh sb="2" eb="4">
      <t>マサオ</t>
    </rPh>
    <phoneticPr fontId="1"/>
  </si>
  <si>
    <t>美術に近づく道</t>
    <rPh sb="0" eb="2">
      <t>ビジュツ</t>
    </rPh>
    <rPh sb="3" eb="4">
      <t>チカ</t>
    </rPh>
    <rPh sb="6" eb="7">
      <t>ミチ</t>
    </rPh>
    <phoneticPr fontId="1"/>
  </si>
  <si>
    <t>大月浩子</t>
    <rPh sb="0" eb="2">
      <t>オオツキ</t>
    </rPh>
    <rPh sb="2" eb="4">
      <t>ヒロコ</t>
    </rPh>
    <phoneticPr fontId="1"/>
  </si>
  <si>
    <t>美術教育論</t>
    <rPh sb="0" eb="2">
      <t>ビジュツ</t>
    </rPh>
    <rPh sb="2" eb="5">
      <t>キョウイクロン</t>
    </rPh>
    <phoneticPr fontId="1"/>
  </si>
  <si>
    <t>石井柏亭</t>
    <rPh sb="0" eb="2">
      <t>イシイ</t>
    </rPh>
    <rPh sb="2" eb="3">
      <t>カシワ</t>
    </rPh>
    <rPh sb="3" eb="4">
      <t>テイ</t>
    </rPh>
    <phoneticPr fontId="1"/>
  </si>
  <si>
    <t>フィルムアート社</t>
    <rPh sb="7" eb="8">
      <t>シャ</t>
    </rPh>
    <phoneticPr fontId="1"/>
  </si>
  <si>
    <t>芸術教育の新研究</t>
    <rPh sb="0" eb="2">
      <t>ゲイジュツ</t>
    </rPh>
    <rPh sb="2" eb="4">
      <t>キョウイク</t>
    </rPh>
    <rPh sb="5" eb="8">
      <t>シンケンキュウ</t>
    </rPh>
    <phoneticPr fontId="1"/>
  </si>
  <si>
    <t>帝国教育会　編</t>
    <rPh sb="0" eb="2">
      <t>テイコク</t>
    </rPh>
    <rPh sb="2" eb="4">
      <t>キョウイク</t>
    </rPh>
    <rPh sb="4" eb="5">
      <t>カイ</t>
    </rPh>
    <rPh sb="6" eb="7">
      <t>ヘン</t>
    </rPh>
    <phoneticPr fontId="1"/>
  </si>
  <si>
    <t>アイディア　木彫り教室</t>
    <rPh sb="6" eb="7">
      <t>キ</t>
    </rPh>
    <rPh sb="7" eb="8">
      <t>ボ</t>
    </rPh>
    <rPh sb="9" eb="11">
      <t>キョウシツ</t>
    </rPh>
    <phoneticPr fontId="1"/>
  </si>
  <si>
    <t>木村鐵雄</t>
    <rPh sb="0" eb="2">
      <t>キムラ</t>
    </rPh>
    <rPh sb="2" eb="3">
      <t>テツ</t>
    </rPh>
    <rPh sb="3" eb="4">
      <t>オ</t>
    </rPh>
    <phoneticPr fontId="1"/>
  </si>
  <si>
    <t>いわさきちひろの願ったこと</t>
    <rPh sb="8" eb="9">
      <t>ネガ</t>
    </rPh>
    <phoneticPr fontId="1"/>
  </si>
  <si>
    <t>松本由理子</t>
    <rPh sb="0" eb="2">
      <t>マツモト</t>
    </rPh>
    <rPh sb="2" eb="5">
      <t>ユリコ</t>
    </rPh>
    <phoneticPr fontId="1"/>
  </si>
  <si>
    <t>苦手な人のための絵画制作入門</t>
    <rPh sb="0" eb="2">
      <t>ニガテ</t>
    </rPh>
    <rPh sb="3" eb="4">
      <t>ヒト</t>
    </rPh>
    <rPh sb="8" eb="10">
      <t>カイガ</t>
    </rPh>
    <rPh sb="10" eb="12">
      <t>セイサク</t>
    </rPh>
    <rPh sb="12" eb="14">
      <t>ニュウモン</t>
    </rPh>
    <phoneticPr fontId="1"/>
  </si>
  <si>
    <t>枝常ひろし　八木紘一郎</t>
    <rPh sb="0" eb="1">
      <t>エダ</t>
    </rPh>
    <rPh sb="1" eb="2">
      <t>ツネ</t>
    </rPh>
    <rPh sb="6" eb="8">
      <t>ヤギ</t>
    </rPh>
    <rPh sb="8" eb="11">
      <t>コウイチロウ</t>
    </rPh>
    <phoneticPr fontId="1"/>
  </si>
  <si>
    <t>日本の童画家たち</t>
    <rPh sb="0" eb="2">
      <t>ニホン</t>
    </rPh>
    <rPh sb="3" eb="5">
      <t>ドウガ</t>
    </rPh>
    <rPh sb="5" eb="6">
      <t>カ</t>
    </rPh>
    <phoneticPr fontId="1"/>
  </si>
  <si>
    <t>古賀春江　―芸術と病理―</t>
    <rPh sb="0" eb="2">
      <t>コガ</t>
    </rPh>
    <rPh sb="2" eb="4">
      <t>ハルエ</t>
    </rPh>
    <rPh sb="6" eb="8">
      <t>ゲイジュツ</t>
    </rPh>
    <rPh sb="9" eb="11">
      <t>ビョウリ</t>
    </rPh>
    <phoneticPr fontId="1"/>
  </si>
  <si>
    <t>中野嘉一</t>
    <rPh sb="0" eb="2">
      <t>ナカノ</t>
    </rPh>
    <rPh sb="2" eb="4">
      <t>カイチ</t>
    </rPh>
    <phoneticPr fontId="1"/>
  </si>
  <si>
    <t>絵画記録・パレスチナの子どもたち</t>
    <rPh sb="0" eb="2">
      <t>カイガ</t>
    </rPh>
    <rPh sb="2" eb="4">
      <t>キロク</t>
    </rPh>
    <rPh sb="11" eb="12">
      <t>コ</t>
    </rPh>
    <phoneticPr fontId="1"/>
  </si>
  <si>
    <t>日本パレスチナ医療協会　編</t>
    <rPh sb="0" eb="2">
      <t>ニホン</t>
    </rPh>
    <rPh sb="7" eb="9">
      <t>イリョウ</t>
    </rPh>
    <rPh sb="9" eb="11">
      <t>キョウカイ</t>
    </rPh>
    <rPh sb="12" eb="13">
      <t>ヘン</t>
    </rPh>
    <phoneticPr fontId="1"/>
  </si>
  <si>
    <t>画家のノート</t>
    <rPh sb="0" eb="2">
      <t>ガカ</t>
    </rPh>
    <phoneticPr fontId="1"/>
  </si>
  <si>
    <t>マティス，Ｈ　著　二見史朗　訳</t>
    <rPh sb="7" eb="8">
      <t>チョ</t>
    </rPh>
    <rPh sb="9" eb="11">
      <t>フタミ</t>
    </rPh>
    <rPh sb="11" eb="13">
      <t>シロウ</t>
    </rPh>
    <rPh sb="14" eb="15">
      <t>ヤク</t>
    </rPh>
    <phoneticPr fontId="1"/>
  </si>
  <si>
    <t>絵が語る男女の性差</t>
    <rPh sb="0" eb="1">
      <t>エ</t>
    </rPh>
    <rPh sb="2" eb="3">
      <t>カタ</t>
    </rPh>
    <rPh sb="4" eb="6">
      <t>ダンジョ</t>
    </rPh>
    <rPh sb="7" eb="9">
      <t>セイサ</t>
    </rPh>
    <phoneticPr fontId="1"/>
  </si>
  <si>
    <t>皆本二三江</t>
    <rPh sb="0" eb="2">
      <t>ミナモト</t>
    </rPh>
    <rPh sb="2" eb="5">
      <t>フミエ</t>
    </rPh>
    <phoneticPr fontId="1"/>
  </si>
  <si>
    <t>美術と視覚（上）　―美と創造の心理学―</t>
    <rPh sb="0" eb="2">
      <t>ビジュツ</t>
    </rPh>
    <rPh sb="3" eb="5">
      <t>シカク</t>
    </rPh>
    <rPh sb="6" eb="7">
      <t>ジョウ</t>
    </rPh>
    <rPh sb="10" eb="11">
      <t>ビ</t>
    </rPh>
    <rPh sb="12" eb="14">
      <t>ソウゾウ</t>
    </rPh>
    <rPh sb="15" eb="17">
      <t>シンリ</t>
    </rPh>
    <rPh sb="17" eb="18">
      <t>ガク</t>
    </rPh>
    <phoneticPr fontId="1"/>
  </si>
  <si>
    <t>画集日本の野生動物　1．森の鼓動</t>
    <rPh sb="0" eb="2">
      <t>ガシュウ</t>
    </rPh>
    <rPh sb="2" eb="4">
      <t>ニホン</t>
    </rPh>
    <rPh sb="5" eb="7">
      <t>ヤセイ</t>
    </rPh>
    <rPh sb="7" eb="9">
      <t>ドウブツ</t>
    </rPh>
    <rPh sb="12" eb="13">
      <t>モリ</t>
    </rPh>
    <rPh sb="14" eb="16">
      <t>コドウ</t>
    </rPh>
    <phoneticPr fontId="1"/>
  </si>
  <si>
    <t>田中豊美</t>
    <rPh sb="0" eb="2">
      <t>タナカ</t>
    </rPh>
    <rPh sb="2" eb="4">
      <t>トヨミ</t>
    </rPh>
    <phoneticPr fontId="1"/>
  </si>
  <si>
    <t>新日本出版社</t>
    <rPh sb="0" eb="3">
      <t>シンニッポン</t>
    </rPh>
    <rPh sb="3" eb="5">
      <t>シュッパン</t>
    </rPh>
    <rPh sb="5" eb="6">
      <t>シャ</t>
    </rPh>
    <phoneticPr fontId="1"/>
  </si>
  <si>
    <t>画集日本の野生動物　2．けはい</t>
    <rPh sb="0" eb="2">
      <t>ガシュウ</t>
    </rPh>
    <rPh sb="2" eb="4">
      <t>ニホン</t>
    </rPh>
    <rPh sb="5" eb="7">
      <t>ヤセイ</t>
    </rPh>
    <rPh sb="7" eb="9">
      <t>ドウブツ</t>
    </rPh>
    <phoneticPr fontId="1"/>
  </si>
  <si>
    <t>画集日本の野生動物　3．あしおと</t>
    <rPh sb="0" eb="2">
      <t>ガシュウ</t>
    </rPh>
    <rPh sb="2" eb="4">
      <t>ニホン</t>
    </rPh>
    <rPh sb="5" eb="7">
      <t>ヤセイ</t>
    </rPh>
    <rPh sb="7" eb="9">
      <t>ドウブツ</t>
    </rPh>
    <phoneticPr fontId="1"/>
  </si>
  <si>
    <t>日本美の歳時記</t>
    <rPh sb="0" eb="3">
      <t>ニホンビ</t>
    </rPh>
    <rPh sb="4" eb="7">
      <t>サイジキ</t>
    </rPh>
    <phoneticPr fontId="1"/>
  </si>
  <si>
    <t>田中日佐夫</t>
    <rPh sb="0" eb="2">
      <t>タナカ</t>
    </rPh>
    <rPh sb="2" eb="3">
      <t>ヒ</t>
    </rPh>
    <rPh sb="3" eb="4">
      <t>サ</t>
    </rPh>
    <rPh sb="4" eb="5">
      <t>オット</t>
    </rPh>
    <phoneticPr fontId="1"/>
  </si>
  <si>
    <t>日本の童画　1</t>
    <rPh sb="0" eb="2">
      <t>ニホン</t>
    </rPh>
    <rPh sb="3" eb="5">
      <t>ドウガ</t>
    </rPh>
    <phoneticPr fontId="1"/>
  </si>
  <si>
    <t>武内桂舟　他</t>
    <rPh sb="0" eb="2">
      <t>タケウチ</t>
    </rPh>
    <rPh sb="5" eb="6">
      <t>タ</t>
    </rPh>
    <phoneticPr fontId="1"/>
  </si>
  <si>
    <t>日本の童画　10　</t>
    <rPh sb="0" eb="2">
      <t>ニホン</t>
    </rPh>
    <rPh sb="3" eb="5">
      <t>ドウガ</t>
    </rPh>
    <phoneticPr fontId="1"/>
  </si>
  <si>
    <t>長新太　他</t>
    <rPh sb="0" eb="1">
      <t>ナガ</t>
    </rPh>
    <rPh sb="1" eb="2">
      <t>シン</t>
    </rPh>
    <rPh sb="2" eb="3">
      <t>タ</t>
    </rPh>
    <rPh sb="4" eb="5">
      <t>タ</t>
    </rPh>
    <phoneticPr fontId="1"/>
  </si>
  <si>
    <t>日本の童画　11　</t>
    <rPh sb="0" eb="2">
      <t>ニホン</t>
    </rPh>
    <rPh sb="3" eb="5">
      <t>ドウガ</t>
    </rPh>
    <phoneticPr fontId="1"/>
  </si>
  <si>
    <t>滝平二郎　他</t>
    <rPh sb="0" eb="1">
      <t>タキ</t>
    </rPh>
    <rPh sb="1" eb="2">
      <t>ヘイ</t>
    </rPh>
    <rPh sb="2" eb="4">
      <t>ジロウ</t>
    </rPh>
    <rPh sb="5" eb="6">
      <t>タ</t>
    </rPh>
    <phoneticPr fontId="1"/>
  </si>
  <si>
    <t>日本の童画　12　</t>
    <rPh sb="0" eb="2">
      <t>ニホン</t>
    </rPh>
    <rPh sb="3" eb="5">
      <t>ドウガ</t>
    </rPh>
    <phoneticPr fontId="1"/>
  </si>
  <si>
    <t>杉田豊　他</t>
    <rPh sb="0" eb="2">
      <t>スギタ</t>
    </rPh>
    <rPh sb="2" eb="3">
      <t>ユタカ</t>
    </rPh>
    <rPh sb="4" eb="5">
      <t>タ</t>
    </rPh>
    <phoneticPr fontId="1"/>
  </si>
  <si>
    <t>日本の童画　13　</t>
    <rPh sb="0" eb="2">
      <t>ニホン</t>
    </rPh>
    <rPh sb="3" eb="5">
      <t>ドウガ</t>
    </rPh>
    <phoneticPr fontId="1"/>
  </si>
  <si>
    <t>安野光雅　他</t>
    <rPh sb="0" eb="2">
      <t>ヤスノ</t>
    </rPh>
    <rPh sb="2" eb="4">
      <t>ミツマサ</t>
    </rPh>
    <rPh sb="5" eb="6">
      <t>ホカ</t>
    </rPh>
    <phoneticPr fontId="1"/>
  </si>
  <si>
    <t>日本の童画　2</t>
    <rPh sb="0" eb="2">
      <t>ニホン</t>
    </rPh>
    <rPh sb="3" eb="5">
      <t>ドウガ</t>
    </rPh>
    <phoneticPr fontId="1"/>
  </si>
  <si>
    <t>武井武雄　他</t>
    <rPh sb="5" eb="6">
      <t>タ</t>
    </rPh>
    <phoneticPr fontId="1"/>
  </si>
  <si>
    <t>日本の童画　3</t>
    <rPh sb="0" eb="2">
      <t>ニホン</t>
    </rPh>
    <rPh sb="3" eb="5">
      <t>ドウガ</t>
    </rPh>
    <phoneticPr fontId="1"/>
  </si>
  <si>
    <t>黒崎義介　他</t>
    <rPh sb="5" eb="6">
      <t>タ</t>
    </rPh>
    <phoneticPr fontId="1"/>
  </si>
  <si>
    <t>日本の童画　4　</t>
    <rPh sb="0" eb="2">
      <t>ニホン</t>
    </rPh>
    <rPh sb="3" eb="5">
      <t>ドウガ</t>
    </rPh>
    <phoneticPr fontId="1"/>
  </si>
  <si>
    <t>山口将吉郎　他</t>
    <rPh sb="0" eb="2">
      <t>ヤマグチ</t>
    </rPh>
    <rPh sb="2" eb="3">
      <t>ショウ</t>
    </rPh>
    <rPh sb="3" eb="4">
      <t>キチ</t>
    </rPh>
    <rPh sb="4" eb="5">
      <t>ロウ</t>
    </rPh>
    <rPh sb="6" eb="7">
      <t>タ</t>
    </rPh>
    <phoneticPr fontId="1"/>
  </si>
  <si>
    <t>日本の童画　5　</t>
    <rPh sb="0" eb="2">
      <t>ニホン</t>
    </rPh>
    <rPh sb="3" eb="5">
      <t>ドウガ</t>
    </rPh>
    <phoneticPr fontId="1"/>
  </si>
  <si>
    <t>加藤まさを　他</t>
    <rPh sb="0" eb="2">
      <t>カトウ</t>
    </rPh>
    <rPh sb="6" eb="7">
      <t>タ</t>
    </rPh>
    <phoneticPr fontId="1"/>
  </si>
  <si>
    <t>日本の童画　6　</t>
    <rPh sb="0" eb="2">
      <t>ニホン</t>
    </rPh>
    <rPh sb="3" eb="5">
      <t>ドウガ</t>
    </rPh>
    <phoneticPr fontId="1"/>
  </si>
  <si>
    <t>高畠華宵　他</t>
    <rPh sb="0" eb="2">
      <t>タカハタ</t>
    </rPh>
    <rPh sb="2" eb="3">
      <t>ハナ</t>
    </rPh>
    <rPh sb="3" eb="4">
      <t>ヨイ</t>
    </rPh>
    <rPh sb="5" eb="6">
      <t>タ</t>
    </rPh>
    <phoneticPr fontId="1"/>
  </si>
  <si>
    <t>日本の童画　7　</t>
    <rPh sb="0" eb="2">
      <t>ニホン</t>
    </rPh>
    <rPh sb="3" eb="5">
      <t>ドウガ</t>
    </rPh>
    <phoneticPr fontId="1"/>
  </si>
  <si>
    <t>いわさきちひろ　他</t>
    <rPh sb="8" eb="9">
      <t>タ</t>
    </rPh>
    <phoneticPr fontId="1"/>
  </si>
  <si>
    <t>日本の童画　8　</t>
    <rPh sb="0" eb="2">
      <t>ニホン</t>
    </rPh>
    <rPh sb="3" eb="5">
      <t>ドウガ</t>
    </rPh>
    <phoneticPr fontId="1"/>
  </si>
  <si>
    <t>瀬川康男　他</t>
    <rPh sb="0" eb="2">
      <t>セガワ</t>
    </rPh>
    <rPh sb="2" eb="4">
      <t>ヤスオ</t>
    </rPh>
    <rPh sb="5" eb="6">
      <t>タ</t>
    </rPh>
    <phoneticPr fontId="1"/>
  </si>
  <si>
    <t>日本の童画　9　</t>
    <rPh sb="0" eb="2">
      <t>ニホン</t>
    </rPh>
    <rPh sb="3" eb="5">
      <t>ドウガ</t>
    </rPh>
    <phoneticPr fontId="1"/>
  </si>
  <si>
    <t>赤羽末吉　他</t>
    <rPh sb="0" eb="2">
      <t>アカバネ</t>
    </rPh>
    <rPh sb="2" eb="4">
      <t>スエキチ</t>
    </rPh>
    <rPh sb="5" eb="6">
      <t>タ</t>
    </rPh>
    <phoneticPr fontId="1"/>
  </si>
  <si>
    <t>ブリューゲル・さかさまの世界</t>
    <rPh sb="12" eb="14">
      <t>セカイ</t>
    </rPh>
    <phoneticPr fontId="1"/>
  </si>
  <si>
    <t>童画を描く</t>
    <rPh sb="0" eb="2">
      <t>ドウガ</t>
    </rPh>
    <rPh sb="3" eb="4">
      <t>エガ</t>
    </rPh>
    <phoneticPr fontId="1"/>
  </si>
  <si>
    <t>古川日出夫</t>
    <rPh sb="0" eb="2">
      <t>フルカワ</t>
    </rPh>
    <rPh sb="2" eb="5">
      <t>ヒデオ</t>
    </rPh>
    <phoneticPr fontId="1"/>
  </si>
  <si>
    <t>グラフィック</t>
    <phoneticPr fontId="1"/>
  </si>
  <si>
    <t>子供とカップルの美術史　―中世から18世紀へ―</t>
    <rPh sb="0" eb="2">
      <t>コドモ</t>
    </rPh>
    <rPh sb="8" eb="11">
      <t>ビジュツシ</t>
    </rPh>
    <rPh sb="13" eb="15">
      <t>チュウセイ</t>
    </rPh>
    <rPh sb="19" eb="21">
      <t>セイキ</t>
    </rPh>
    <phoneticPr fontId="1"/>
  </si>
  <si>
    <t>森洋子</t>
    <rPh sb="0" eb="1">
      <t>モリ</t>
    </rPh>
    <rPh sb="1" eb="3">
      <t>ヨウコ</t>
    </rPh>
    <phoneticPr fontId="1"/>
  </si>
  <si>
    <t>色名の由来</t>
    <rPh sb="0" eb="2">
      <t>イロメイ</t>
    </rPh>
    <rPh sb="3" eb="5">
      <t>ユライ</t>
    </rPh>
    <phoneticPr fontId="1"/>
  </si>
  <si>
    <t>江幡潤</t>
    <rPh sb="0" eb="2">
      <t>エバタ</t>
    </rPh>
    <rPh sb="2" eb="3">
      <t>ジュン</t>
    </rPh>
    <phoneticPr fontId="1"/>
  </si>
  <si>
    <t>たのしい絵の教室</t>
    <rPh sb="4" eb="5">
      <t>エ</t>
    </rPh>
    <rPh sb="6" eb="8">
      <t>キョウシツ</t>
    </rPh>
    <phoneticPr fontId="1"/>
  </si>
  <si>
    <t>武内和夫</t>
    <rPh sb="0" eb="2">
      <t>タケウチ</t>
    </rPh>
    <rPh sb="2" eb="4">
      <t>カズオ</t>
    </rPh>
    <phoneticPr fontId="1"/>
  </si>
  <si>
    <t>水彩画の技法　3　静物編</t>
    <rPh sb="0" eb="3">
      <t>スイサイガ</t>
    </rPh>
    <rPh sb="4" eb="6">
      <t>ギホウ</t>
    </rPh>
    <rPh sb="9" eb="11">
      <t>セイブツ</t>
    </rPh>
    <rPh sb="11" eb="12">
      <t>ヘン</t>
    </rPh>
    <phoneticPr fontId="1"/>
  </si>
  <si>
    <t>日本アート・センター　編</t>
    <rPh sb="0" eb="2">
      <t>ニホン</t>
    </rPh>
    <rPh sb="11" eb="12">
      <t>ヘン</t>
    </rPh>
    <phoneticPr fontId="1"/>
  </si>
  <si>
    <t>水彩画の技法　4　人物編</t>
    <rPh sb="0" eb="3">
      <t>スイサイガ</t>
    </rPh>
    <rPh sb="4" eb="6">
      <t>ギホウ</t>
    </rPh>
    <rPh sb="9" eb="11">
      <t>ジンブツ</t>
    </rPh>
    <rPh sb="11" eb="12">
      <t>ヘン</t>
    </rPh>
    <phoneticPr fontId="1"/>
  </si>
  <si>
    <t>福田宏行</t>
    <rPh sb="0" eb="2">
      <t>フクダ</t>
    </rPh>
    <rPh sb="2" eb="4">
      <t>ヒロユキ</t>
    </rPh>
    <phoneticPr fontId="1"/>
  </si>
  <si>
    <t>あかるくたのしい　動物カット集</t>
    <rPh sb="9" eb="11">
      <t>ドウブツ</t>
    </rPh>
    <rPh sb="14" eb="15">
      <t>シュウ</t>
    </rPh>
    <phoneticPr fontId="1"/>
  </si>
  <si>
    <t>イラストコレクションＢＥＳＴ1198　―すぐに役立つ目的別ＩＮＤＥＸつき　園だより・クラスだよりが楽しくなる―</t>
    <rPh sb="23" eb="25">
      <t>ヤクダ</t>
    </rPh>
    <rPh sb="26" eb="28">
      <t>モクテキ</t>
    </rPh>
    <rPh sb="28" eb="29">
      <t>ベツ</t>
    </rPh>
    <rPh sb="37" eb="38">
      <t>エン</t>
    </rPh>
    <rPh sb="49" eb="50">
      <t>タノ</t>
    </rPh>
    <phoneticPr fontId="1"/>
  </si>
  <si>
    <t>保育のひろば編集室　編</t>
    <rPh sb="0" eb="2">
      <t>ホイク</t>
    </rPh>
    <rPh sb="6" eb="9">
      <t>ヘンシュウシツ</t>
    </rPh>
    <rPh sb="10" eb="11">
      <t>ヘン</t>
    </rPh>
    <phoneticPr fontId="1"/>
  </si>
  <si>
    <t>続・園行事　文案・略画・デザイン・アイディア集</t>
    <rPh sb="0" eb="1">
      <t>ゾク</t>
    </rPh>
    <rPh sb="2" eb="3">
      <t>エン</t>
    </rPh>
    <rPh sb="3" eb="5">
      <t>ギョウジ</t>
    </rPh>
    <rPh sb="6" eb="8">
      <t>ブンアン</t>
    </rPh>
    <rPh sb="9" eb="11">
      <t>リャクガ</t>
    </rPh>
    <rPh sb="22" eb="23">
      <t>シュウ</t>
    </rPh>
    <phoneticPr fontId="1"/>
  </si>
  <si>
    <t>岩崎婉子　編著</t>
    <rPh sb="0" eb="2">
      <t>イワサキ</t>
    </rPh>
    <rPh sb="2" eb="4">
      <t>エンコ</t>
    </rPh>
    <rPh sb="5" eb="6">
      <t>ヘン</t>
    </rPh>
    <rPh sb="6" eb="7">
      <t>チョ</t>
    </rPh>
    <phoneticPr fontId="1"/>
  </si>
  <si>
    <t>さし絵と略画集</t>
    <rPh sb="2" eb="3">
      <t>エ</t>
    </rPh>
    <rPh sb="4" eb="6">
      <t>リャクガ</t>
    </rPh>
    <rPh sb="6" eb="7">
      <t>シュウ</t>
    </rPh>
    <phoneticPr fontId="1"/>
  </si>
  <si>
    <t>伊納洋　嘉村苑子</t>
    <rPh sb="0" eb="2">
      <t>イノウ</t>
    </rPh>
    <rPh sb="2" eb="3">
      <t>ヒロシ</t>
    </rPh>
    <rPh sb="4" eb="6">
      <t>カムラ</t>
    </rPh>
    <rPh sb="6" eb="8">
      <t>ソノコ</t>
    </rPh>
    <phoneticPr fontId="1"/>
  </si>
  <si>
    <t>園だより・クラスだよりに役立つベスト・カット集</t>
    <rPh sb="0" eb="1">
      <t>エン</t>
    </rPh>
    <rPh sb="12" eb="14">
      <t>ヤクダ</t>
    </rPh>
    <rPh sb="22" eb="23">
      <t>シュウ</t>
    </rPh>
    <phoneticPr fontId="1"/>
  </si>
  <si>
    <t>かすみゆう　他イラスト</t>
    <rPh sb="6" eb="7">
      <t>タ</t>
    </rPh>
    <phoneticPr fontId="1"/>
  </si>
  <si>
    <t>グラフィック・ハウス　編</t>
    <rPh sb="11" eb="12">
      <t>ヘン</t>
    </rPh>
    <phoneticPr fontId="1"/>
  </si>
  <si>
    <t>子どもの表現活動</t>
    <rPh sb="0" eb="1">
      <t>コ</t>
    </rPh>
    <rPh sb="4" eb="6">
      <t>ヒョウゲン</t>
    </rPh>
    <rPh sb="6" eb="8">
      <t>カツドウ</t>
    </rPh>
    <phoneticPr fontId="1"/>
  </si>
  <si>
    <t>岡田陽</t>
    <rPh sb="0" eb="2">
      <t>オカダ</t>
    </rPh>
    <rPh sb="2" eb="3">
      <t>ヨウ</t>
    </rPh>
    <phoneticPr fontId="1"/>
  </si>
  <si>
    <t>からだによる表現　―子どもの感性と創造力を育む―</t>
    <rPh sb="6" eb="8">
      <t>ヒョウゲン</t>
    </rPh>
    <rPh sb="10" eb="11">
      <t>コ</t>
    </rPh>
    <rPh sb="14" eb="16">
      <t>カンセイ</t>
    </rPh>
    <rPh sb="17" eb="20">
      <t>ソウゾウリョク</t>
    </rPh>
    <rPh sb="21" eb="22">
      <t>ハグク</t>
    </rPh>
    <phoneticPr fontId="1"/>
  </si>
  <si>
    <t>青山優子　他</t>
    <rPh sb="0" eb="2">
      <t>アオヤマ</t>
    </rPh>
    <rPh sb="2" eb="4">
      <t>ユウコ</t>
    </rPh>
    <rPh sb="5" eb="6">
      <t>タ</t>
    </rPh>
    <phoneticPr fontId="1"/>
  </si>
  <si>
    <t>ごっこ遊び　劇遊び　子どもの創造</t>
    <rPh sb="3" eb="4">
      <t>アソ</t>
    </rPh>
    <rPh sb="6" eb="7">
      <t>ゲキ</t>
    </rPh>
    <rPh sb="7" eb="8">
      <t>アソ</t>
    </rPh>
    <rPh sb="10" eb="11">
      <t>コ</t>
    </rPh>
    <rPh sb="14" eb="16">
      <t>ソウゾウ</t>
    </rPh>
    <phoneticPr fontId="1"/>
  </si>
  <si>
    <t>黒川建一　高杉自子　編</t>
    <rPh sb="0" eb="2">
      <t>クロカワ</t>
    </rPh>
    <rPh sb="2" eb="4">
      <t>ケンイチ</t>
    </rPh>
    <rPh sb="5" eb="9">
      <t>タカスギジコ</t>
    </rPh>
    <rPh sb="10" eb="11">
      <t>ヘン</t>
    </rPh>
    <phoneticPr fontId="1"/>
  </si>
  <si>
    <t>豊かな〝表し〟に向けて　―表現―</t>
    <rPh sb="0" eb="1">
      <t>ユタ</t>
    </rPh>
    <rPh sb="4" eb="5">
      <t>アラワ</t>
    </rPh>
    <rPh sb="8" eb="9">
      <t>ム</t>
    </rPh>
    <rPh sb="13" eb="15">
      <t>ヒョウゲン</t>
    </rPh>
    <phoneticPr fontId="1"/>
  </si>
  <si>
    <t>黒川建一　編著</t>
    <rPh sb="0" eb="2">
      <t>クロカワ</t>
    </rPh>
    <rPh sb="2" eb="4">
      <t>ケンイチ</t>
    </rPh>
    <rPh sb="5" eb="6">
      <t>ヘン</t>
    </rPh>
    <rPh sb="6" eb="7">
      <t>チョ</t>
    </rPh>
    <phoneticPr fontId="1"/>
  </si>
  <si>
    <t>今川恭子　他編著</t>
    <rPh sb="0" eb="2">
      <t>イマガワ</t>
    </rPh>
    <rPh sb="2" eb="4">
      <t>キョウコ</t>
    </rPh>
    <rPh sb="5" eb="6">
      <t>タ</t>
    </rPh>
    <rPh sb="6" eb="7">
      <t>ヘン</t>
    </rPh>
    <rPh sb="7" eb="8">
      <t>チョ</t>
    </rPh>
    <phoneticPr fontId="1"/>
  </si>
  <si>
    <t>遠藤敬子　他編著</t>
    <rPh sb="0" eb="2">
      <t>エンドウ</t>
    </rPh>
    <rPh sb="2" eb="4">
      <t>ケイコ</t>
    </rPh>
    <rPh sb="5" eb="6">
      <t>タ</t>
    </rPh>
    <rPh sb="6" eb="7">
      <t>ヘン</t>
    </rPh>
    <rPh sb="7" eb="8">
      <t>チョ</t>
    </rPh>
    <phoneticPr fontId="1"/>
  </si>
  <si>
    <t>5歳児のからだでワクワク表現あそび</t>
    <rPh sb="1" eb="3">
      <t>サイジ</t>
    </rPh>
    <rPh sb="12" eb="14">
      <t>ヒョウゲン</t>
    </rPh>
    <phoneticPr fontId="1"/>
  </si>
  <si>
    <t>福島康　大森靖枝　編著</t>
    <rPh sb="0" eb="2">
      <t>フクシマ</t>
    </rPh>
    <rPh sb="2" eb="3">
      <t>ヤスシ</t>
    </rPh>
    <rPh sb="4" eb="6">
      <t>オオモリ</t>
    </rPh>
    <rPh sb="6" eb="7">
      <t>ヤス</t>
    </rPh>
    <rPh sb="7" eb="8">
      <t>エ</t>
    </rPh>
    <rPh sb="9" eb="11">
      <t>ヘンチョ</t>
    </rPh>
    <phoneticPr fontId="1"/>
  </si>
  <si>
    <t>あたらしい表現遊び</t>
    <rPh sb="5" eb="7">
      <t>ヒョウゲン</t>
    </rPh>
    <rPh sb="7" eb="8">
      <t>アソ</t>
    </rPh>
    <phoneticPr fontId="1"/>
  </si>
  <si>
    <t>小谷隆真</t>
    <rPh sb="0" eb="2">
      <t>コタニ</t>
    </rPh>
    <rPh sb="2" eb="3">
      <t>タカ</t>
    </rPh>
    <rPh sb="3" eb="4">
      <t>マ</t>
    </rPh>
    <phoneticPr fontId="1"/>
  </si>
  <si>
    <t>表現</t>
    <rPh sb="0" eb="2">
      <t>ヒョウゲン</t>
    </rPh>
    <phoneticPr fontId="1"/>
  </si>
  <si>
    <t>角尾和子　角尾稔　編著</t>
    <rPh sb="0" eb="1">
      <t>カド</t>
    </rPh>
    <rPh sb="1" eb="2">
      <t>オ</t>
    </rPh>
    <rPh sb="2" eb="4">
      <t>カズコ</t>
    </rPh>
    <rPh sb="5" eb="6">
      <t>カド</t>
    </rPh>
    <rPh sb="6" eb="7">
      <t>オ</t>
    </rPh>
    <rPh sb="7" eb="8">
      <t>ミノル</t>
    </rPh>
    <rPh sb="9" eb="10">
      <t>ヘン</t>
    </rPh>
    <rPh sb="10" eb="11">
      <t>チョ</t>
    </rPh>
    <phoneticPr fontId="1"/>
  </si>
  <si>
    <t>表現遊び</t>
    <rPh sb="0" eb="2">
      <t>ヒョウゲン</t>
    </rPh>
    <rPh sb="2" eb="3">
      <t>アソ</t>
    </rPh>
    <phoneticPr fontId="1"/>
  </si>
  <si>
    <t>太宰久夫</t>
    <rPh sb="0" eb="2">
      <t>ダザイ</t>
    </rPh>
    <rPh sb="2" eb="4">
      <t>ヒサオ</t>
    </rPh>
    <phoneticPr fontId="1"/>
  </si>
  <si>
    <t>全国児童連合会</t>
    <rPh sb="0" eb="2">
      <t>ゼンコク</t>
    </rPh>
    <rPh sb="2" eb="4">
      <t>ジドウ</t>
    </rPh>
    <rPh sb="4" eb="7">
      <t>レンゴウカイ</t>
    </rPh>
    <phoneticPr fontId="1"/>
  </si>
  <si>
    <t>表現　―風の卵がころがったとき―</t>
    <rPh sb="0" eb="2">
      <t>ヒョウゲン</t>
    </rPh>
    <rPh sb="4" eb="5">
      <t>カゼ</t>
    </rPh>
    <rPh sb="6" eb="7">
      <t>タマゴ</t>
    </rPh>
    <phoneticPr fontId="1"/>
  </si>
  <si>
    <t>高橋和子　編著</t>
    <rPh sb="0" eb="2">
      <t>タカハシ</t>
    </rPh>
    <rPh sb="2" eb="4">
      <t>カズコ</t>
    </rPh>
    <rPh sb="5" eb="6">
      <t>ヘン</t>
    </rPh>
    <rPh sb="6" eb="7">
      <t>チョ</t>
    </rPh>
    <phoneticPr fontId="1"/>
  </si>
  <si>
    <t>藤江充　梅澤由紀子　編著</t>
    <rPh sb="0" eb="2">
      <t>フジエ</t>
    </rPh>
    <rPh sb="2" eb="3">
      <t>ミツル</t>
    </rPh>
    <rPh sb="4" eb="6">
      <t>ウメザワ</t>
    </rPh>
    <rPh sb="6" eb="9">
      <t>ユキコ</t>
    </rPh>
    <rPh sb="10" eb="11">
      <t>ヘン</t>
    </rPh>
    <rPh sb="11" eb="12">
      <t>チョ</t>
    </rPh>
    <phoneticPr fontId="1"/>
  </si>
  <si>
    <t>0～3歳児のからだでワクワク表現あそび</t>
    <rPh sb="3" eb="5">
      <t>サイジ</t>
    </rPh>
    <rPh sb="14" eb="16">
      <t>ヒョウゲン</t>
    </rPh>
    <phoneticPr fontId="1"/>
  </si>
  <si>
    <t>山崎由紀子　著　大阪保育研究所　編</t>
    <rPh sb="0" eb="2">
      <t>ヤマザキ</t>
    </rPh>
    <rPh sb="2" eb="5">
      <t>ユキコ</t>
    </rPh>
    <rPh sb="6" eb="7">
      <t>チョ</t>
    </rPh>
    <rPh sb="8" eb="10">
      <t>オオサカ</t>
    </rPh>
    <rPh sb="10" eb="12">
      <t>ホイク</t>
    </rPh>
    <rPh sb="12" eb="15">
      <t>ケンキュウショ</t>
    </rPh>
    <rPh sb="16" eb="17">
      <t>ヘン</t>
    </rPh>
    <phoneticPr fontId="1"/>
  </si>
  <si>
    <t>八木紘一郎　他</t>
    <rPh sb="0" eb="2">
      <t>ヤギ</t>
    </rPh>
    <rPh sb="2" eb="5">
      <t>コウイチロウ</t>
    </rPh>
    <rPh sb="6" eb="7">
      <t>タ</t>
    </rPh>
    <phoneticPr fontId="1"/>
  </si>
  <si>
    <t>4歳児のからだでワクワク表現あそび</t>
    <rPh sb="1" eb="3">
      <t>サイジ</t>
    </rPh>
    <rPh sb="12" eb="14">
      <t>ヒョウゲン</t>
    </rPh>
    <phoneticPr fontId="1"/>
  </si>
  <si>
    <t>生活習慣をつける</t>
    <rPh sb="0" eb="2">
      <t>セイカツ</t>
    </rPh>
    <rPh sb="2" eb="4">
      <t>シュウカン</t>
    </rPh>
    <phoneticPr fontId="1"/>
  </si>
  <si>
    <t>青木きみ　編</t>
    <rPh sb="0" eb="2">
      <t>アオキ</t>
    </rPh>
    <rPh sb="5" eb="6">
      <t>ヘン</t>
    </rPh>
    <phoneticPr fontId="1"/>
  </si>
  <si>
    <t>浅見均　他編著</t>
    <rPh sb="0" eb="2">
      <t>アサミ</t>
    </rPh>
    <rPh sb="2" eb="3">
      <t>キン</t>
    </rPh>
    <rPh sb="4" eb="5">
      <t>タ</t>
    </rPh>
    <rPh sb="5" eb="6">
      <t>ヘン</t>
    </rPh>
    <rPh sb="6" eb="7">
      <t>チョ</t>
    </rPh>
    <phoneticPr fontId="1"/>
  </si>
  <si>
    <t>井上初代　古川信子　編著</t>
    <rPh sb="0" eb="2">
      <t>イノウエ</t>
    </rPh>
    <rPh sb="2" eb="3">
      <t>ハツ</t>
    </rPh>
    <rPh sb="3" eb="4">
      <t>ヨ</t>
    </rPh>
    <rPh sb="5" eb="7">
      <t>フルカワ</t>
    </rPh>
    <rPh sb="7" eb="9">
      <t>ノブコ</t>
    </rPh>
    <rPh sb="10" eb="11">
      <t>ヘン</t>
    </rPh>
    <rPh sb="11" eb="12">
      <t>チョ</t>
    </rPh>
    <phoneticPr fontId="1"/>
  </si>
  <si>
    <t>東京明治出版</t>
    <rPh sb="0" eb="2">
      <t>トウキョウ</t>
    </rPh>
    <rPh sb="2" eb="4">
      <t>メイジ</t>
    </rPh>
    <rPh sb="4" eb="6">
      <t>シュッパン</t>
    </rPh>
    <phoneticPr fontId="1"/>
  </si>
  <si>
    <t>ワクワククッキング保育　―つくって食べよう―</t>
    <rPh sb="9" eb="11">
      <t>ホイク</t>
    </rPh>
    <rPh sb="17" eb="18">
      <t>タ</t>
    </rPh>
    <phoneticPr fontId="1"/>
  </si>
  <si>
    <t>一人ひとり育てる　―保育の中の人間関係―</t>
    <rPh sb="0" eb="2">
      <t>ヒトリ</t>
    </rPh>
    <rPh sb="5" eb="6">
      <t>ソダ</t>
    </rPh>
    <rPh sb="10" eb="12">
      <t>ホイク</t>
    </rPh>
    <rPh sb="13" eb="14">
      <t>ナカ</t>
    </rPh>
    <rPh sb="15" eb="17">
      <t>ニンゲン</t>
    </rPh>
    <rPh sb="17" eb="19">
      <t>カンケイ</t>
    </rPh>
    <phoneticPr fontId="1"/>
  </si>
  <si>
    <t>小田豊　編著</t>
    <rPh sb="0" eb="2">
      <t>オダ</t>
    </rPh>
    <rPh sb="2" eb="3">
      <t>ユタカ</t>
    </rPh>
    <rPh sb="4" eb="5">
      <t>ヘン</t>
    </rPh>
    <rPh sb="5" eb="6">
      <t>チョ</t>
    </rPh>
    <phoneticPr fontId="1"/>
  </si>
  <si>
    <t>社会性を伸ばす</t>
    <rPh sb="0" eb="2">
      <t>シャカイ</t>
    </rPh>
    <rPh sb="2" eb="3">
      <t>セイ</t>
    </rPh>
    <rPh sb="4" eb="5">
      <t>ノ</t>
    </rPh>
    <phoneticPr fontId="1"/>
  </si>
  <si>
    <t>幼児社会教育法</t>
    <rPh sb="0" eb="2">
      <t>ヨウジ</t>
    </rPh>
    <rPh sb="2" eb="4">
      <t>シャカイ</t>
    </rPh>
    <rPh sb="4" eb="7">
      <t>キョウイクホウ</t>
    </rPh>
    <phoneticPr fontId="1"/>
  </si>
  <si>
    <t>幼児社会教育法　―実技編―</t>
    <rPh sb="0" eb="2">
      <t>ヨウジ</t>
    </rPh>
    <rPh sb="2" eb="4">
      <t>シャカイ</t>
    </rPh>
    <rPh sb="4" eb="7">
      <t>キョウイクホウ</t>
    </rPh>
    <rPh sb="9" eb="11">
      <t>ジツギ</t>
    </rPh>
    <rPh sb="11" eb="12">
      <t>ヘン</t>
    </rPh>
    <phoneticPr fontId="1"/>
  </si>
  <si>
    <t>遠足　見学</t>
    <rPh sb="0" eb="2">
      <t>エンソク</t>
    </rPh>
    <rPh sb="3" eb="5">
      <t>ケンガク</t>
    </rPh>
    <phoneticPr fontId="1"/>
  </si>
  <si>
    <t>生活習慣</t>
    <rPh sb="0" eb="2">
      <t>セイカツ</t>
    </rPh>
    <rPh sb="2" eb="4">
      <t>シュウカン</t>
    </rPh>
    <phoneticPr fontId="1"/>
  </si>
  <si>
    <t>岡田正章　加藤照子　編</t>
    <rPh sb="0" eb="2">
      <t>オカダ</t>
    </rPh>
    <rPh sb="2" eb="4">
      <t>マサアキ</t>
    </rPh>
    <rPh sb="5" eb="7">
      <t>カトウ</t>
    </rPh>
    <rPh sb="7" eb="9">
      <t>テルコ</t>
    </rPh>
    <rPh sb="10" eb="11">
      <t>ヘン</t>
    </rPh>
    <phoneticPr fontId="1"/>
  </si>
  <si>
    <t>当番・仕事</t>
    <rPh sb="0" eb="2">
      <t>トウバン</t>
    </rPh>
    <rPh sb="3" eb="5">
      <t>シゴト</t>
    </rPh>
    <phoneticPr fontId="1"/>
  </si>
  <si>
    <t>岡田正章　坂江文子　編</t>
    <rPh sb="0" eb="2">
      <t>オカダ</t>
    </rPh>
    <rPh sb="2" eb="4">
      <t>マサアキ</t>
    </rPh>
    <rPh sb="5" eb="7">
      <t>サカエ</t>
    </rPh>
    <rPh sb="7" eb="9">
      <t>フミコ</t>
    </rPh>
    <rPh sb="10" eb="11">
      <t>ヘン</t>
    </rPh>
    <phoneticPr fontId="1"/>
  </si>
  <si>
    <t>人間関係　新幼稚園教育要領</t>
    <rPh sb="0" eb="2">
      <t>ニンゲン</t>
    </rPh>
    <rPh sb="2" eb="4">
      <t>カンケイ</t>
    </rPh>
    <rPh sb="5" eb="6">
      <t>シン</t>
    </rPh>
    <rPh sb="6" eb="9">
      <t>ヨウチエン</t>
    </rPh>
    <rPh sb="9" eb="11">
      <t>キョウイク</t>
    </rPh>
    <rPh sb="11" eb="13">
      <t>ヨウリョウ</t>
    </rPh>
    <phoneticPr fontId="1"/>
  </si>
  <si>
    <t>人間関係</t>
    <rPh sb="0" eb="2">
      <t>ニンゲン</t>
    </rPh>
    <rPh sb="2" eb="4">
      <t>カンケイ</t>
    </rPh>
    <phoneticPr fontId="1"/>
  </si>
  <si>
    <t>小川博久　編著</t>
    <rPh sb="0" eb="2">
      <t>オガワ</t>
    </rPh>
    <rPh sb="2" eb="4">
      <t>ヒロヒサ</t>
    </rPh>
    <rPh sb="5" eb="6">
      <t>ヘン</t>
    </rPh>
    <rPh sb="6" eb="7">
      <t>チョ</t>
    </rPh>
    <phoneticPr fontId="1"/>
  </si>
  <si>
    <t>感性を育てる保育実践②領域人間関係と感性</t>
    <rPh sb="0" eb="2">
      <t>カンセイ</t>
    </rPh>
    <rPh sb="3" eb="4">
      <t>ソダ</t>
    </rPh>
    <rPh sb="6" eb="8">
      <t>ホイク</t>
    </rPh>
    <rPh sb="8" eb="10">
      <t>ジッセン</t>
    </rPh>
    <rPh sb="11" eb="13">
      <t>リョウイキ</t>
    </rPh>
    <rPh sb="13" eb="15">
      <t>ニンゲン</t>
    </rPh>
    <rPh sb="15" eb="17">
      <t>カンケイ</t>
    </rPh>
    <rPh sb="18" eb="20">
      <t>カンセイ</t>
    </rPh>
    <phoneticPr fontId="1"/>
  </si>
  <si>
    <t>待井和江　監修　北九州市保母会　編著</t>
    <rPh sb="0" eb="1">
      <t>マ</t>
    </rPh>
    <rPh sb="1" eb="2">
      <t>イ</t>
    </rPh>
    <rPh sb="2" eb="4">
      <t>カズエ</t>
    </rPh>
    <rPh sb="5" eb="7">
      <t>カンシュウ</t>
    </rPh>
    <rPh sb="8" eb="11">
      <t>キタキュウシュウ</t>
    </rPh>
    <rPh sb="11" eb="12">
      <t>シ</t>
    </rPh>
    <rPh sb="12" eb="14">
      <t>ホボ</t>
    </rPh>
    <rPh sb="14" eb="15">
      <t>カイ</t>
    </rPh>
    <rPh sb="16" eb="17">
      <t>ヘン</t>
    </rPh>
    <rPh sb="17" eb="18">
      <t>チョ</t>
    </rPh>
    <phoneticPr fontId="1"/>
  </si>
  <si>
    <t>川村登喜子　編著</t>
    <rPh sb="0" eb="2">
      <t>カワムラ</t>
    </rPh>
    <rPh sb="2" eb="5">
      <t>トキコ</t>
    </rPh>
    <rPh sb="6" eb="7">
      <t>ヘン</t>
    </rPh>
    <rPh sb="7" eb="8">
      <t>チョ</t>
    </rPh>
    <phoneticPr fontId="1"/>
  </si>
  <si>
    <t>イラストでみる乳幼児の一日の生活のしかた</t>
    <rPh sb="7" eb="10">
      <t>ニュウヨウジ</t>
    </rPh>
    <rPh sb="11" eb="13">
      <t>イチニチ</t>
    </rPh>
    <rPh sb="14" eb="16">
      <t>セイカツ</t>
    </rPh>
    <phoneticPr fontId="1"/>
  </si>
  <si>
    <t>河添邦俊　河添幸江</t>
    <rPh sb="0" eb="2">
      <t>カワゾエ</t>
    </rPh>
    <rPh sb="2" eb="3">
      <t>クニ</t>
    </rPh>
    <rPh sb="3" eb="4">
      <t>トシ</t>
    </rPh>
    <rPh sb="5" eb="7">
      <t>カワゾエ</t>
    </rPh>
    <rPh sb="7" eb="9">
      <t>ユキエ</t>
    </rPh>
    <phoneticPr fontId="1"/>
  </si>
  <si>
    <t>神長美津子　編著</t>
    <rPh sb="0" eb="2">
      <t>カミナガ</t>
    </rPh>
    <rPh sb="2" eb="5">
      <t>ミツコ</t>
    </rPh>
    <rPh sb="6" eb="7">
      <t>ヘン</t>
    </rPh>
    <rPh sb="7" eb="8">
      <t>チョ</t>
    </rPh>
    <phoneticPr fontId="1"/>
  </si>
  <si>
    <t>久世妙子　西頭三雄児　編著</t>
    <rPh sb="0" eb="2">
      <t>クゼ</t>
    </rPh>
    <rPh sb="2" eb="4">
      <t>タエコ</t>
    </rPh>
    <rPh sb="5" eb="6">
      <t>ニシ</t>
    </rPh>
    <rPh sb="6" eb="7">
      <t>アタマ</t>
    </rPh>
    <rPh sb="7" eb="8">
      <t>サン</t>
    </rPh>
    <rPh sb="8" eb="9">
      <t>オ</t>
    </rPh>
    <rPh sb="9" eb="10">
      <t>ジ</t>
    </rPh>
    <rPh sb="11" eb="13">
      <t>ヘンチョ</t>
    </rPh>
    <phoneticPr fontId="1"/>
  </si>
  <si>
    <t>内容研究　領域人間関係</t>
    <rPh sb="0" eb="2">
      <t>ナイヨウ</t>
    </rPh>
    <rPh sb="2" eb="4">
      <t>ケンキュウ</t>
    </rPh>
    <rPh sb="5" eb="7">
      <t>リョウイキ</t>
    </rPh>
    <rPh sb="7" eb="9">
      <t>ニンゲン</t>
    </rPh>
    <rPh sb="9" eb="11">
      <t>カンケイ</t>
    </rPh>
    <phoneticPr fontId="1"/>
  </si>
  <si>
    <t>小玉武俊　編著</t>
    <rPh sb="0" eb="2">
      <t>コダマ</t>
    </rPh>
    <rPh sb="2" eb="4">
      <t>タケトシ</t>
    </rPh>
    <rPh sb="5" eb="6">
      <t>ヘン</t>
    </rPh>
    <rPh sb="6" eb="7">
      <t>チョ</t>
    </rPh>
    <phoneticPr fontId="1"/>
  </si>
  <si>
    <t>社会　月別・年齢別</t>
    <rPh sb="0" eb="2">
      <t>シャカイ</t>
    </rPh>
    <rPh sb="3" eb="5">
      <t>ツキベツ</t>
    </rPh>
    <rPh sb="6" eb="8">
      <t>ネンレイ</t>
    </rPh>
    <rPh sb="8" eb="9">
      <t>ベツ</t>
    </rPh>
    <phoneticPr fontId="1"/>
  </si>
  <si>
    <t>今野智　他</t>
    <rPh sb="0" eb="2">
      <t>コンノ</t>
    </rPh>
    <rPh sb="2" eb="3">
      <t>トモ</t>
    </rPh>
    <rPh sb="4" eb="5">
      <t>タ</t>
    </rPh>
    <phoneticPr fontId="1"/>
  </si>
  <si>
    <t>3歳児の遊びと生活</t>
    <rPh sb="1" eb="3">
      <t>サイジ</t>
    </rPh>
    <rPh sb="4" eb="5">
      <t>アソ</t>
    </rPh>
    <rPh sb="7" eb="9">
      <t>セイカツ</t>
    </rPh>
    <phoneticPr fontId="1"/>
  </si>
  <si>
    <t>松丸令子　早塚信子　編</t>
    <rPh sb="0" eb="2">
      <t>マツマル</t>
    </rPh>
    <rPh sb="2" eb="4">
      <t>レイコ</t>
    </rPh>
    <rPh sb="5" eb="6">
      <t>ハヤ</t>
    </rPh>
    <rPh sb="6" eb="7">
      <t>ツカ</t>
    </rPh>
    <rPh sb="7" eb="9">
      <t>ノブコ</t>
    </rPh>
    <rPh sb="10" eb="11">
      <t>ヘン</t>
    </rPh>
    <phoneticPr fontId="1"/>
  </si>
  <si>
    <t>3歳児のコミュニケーション</t>
    <rPh sb="1" eb="3">
      <t>サイジ</t>
    </rPh>
    <phoneticPr fontId="1"/>
  </si>
  <si>
    <t>藤野敬子　編</t>
    <rPh sb="0" eb="2">
      <t>フジノ</t>
    </rPh>
    <rPh sb="2" eb="4">
      <t>ケイコ</t>
    </rPh>
    <rPh sb="5" eb="6">
      <t>ヘン</t>
    </rPh>
    <phoneticPr fontId="1"/>
  </si>
  <si>
    <t>食事で気になる子の指導</t>
    <rPh sb="0" eb="2">
      <t>ショクジ</t>
    </rPh>
    <rPh sb="3" eb="4">
      <t>キ</t>
    </rPh>
    <rPh sb="7" eb="8">
      <t>コ</t>
    </rPh>
    <rPh sb="9" eb="11">
      <t>シドウ</t>
    </rPh>
    <phoneticPr fontId="1"/>
  </si>
  <si>
    <t>幼児の集団生活</t>
    <rPh sb="0" eb="2">
      <t>ヨウジ</t>
    </rPh>
    <rPh sb="3" eb="5">
      <t>シュウダン</t>
    </rPh>
    <rPh sb="5" eb="7">
      <t>セイカツ</t>
    </rPh>
    <phoneticPr fontId="1"/>
  </si>
  <si>
    <t>宍戸健夫　編著</t>
    <rPh sb="0" eb="2">
      <t>シシド</t>
    </rPh>
    <rPh sb="2" eb="3">
      <t>ケン</t>
    </rPh>
    <rPh sb="3" eb="4">
      <t>オット</t>
    </rPh>
    <rPh sb="5" eb="6">
      <t>ヘン</t>
    </rPh>
    <rPh sb="6" eb="7">
      <t>チョ</t>
    </rPh>
    <phoneticPr fontId="1"/>
  </si>
  <si>
    <t>柴崎正行　編著</t>
    <rPh sb="0" eb="2">
      <t>シバサキ</t>
    </rPh>
    <rPh sb="2" eb="4">
      <t>マサユキ</t>
    </rPh>
    <rPh sb="5" eb="6">
      <t>ヘン</t>
    </rPh>
    <rPh sb="6" eb="7">
      <t>チョ</t>
    </rPh>
    <phoneticPr fontId="1"/>
  </si>
  <si>
    <t>社会　なかま遊び</t>
    <rPh sb="0" eb="2">
      <t>シャカイ</t>
    </rPh>
    <rPh sb="6" eb="7">
      <t>アソ</t>
    </rPh>
    <phoneticPr fontId="1"/>
  </si>
  <si>
    <t>関口準　編著</t>
    <rPh sb="0" eb="2">
      <t>セキグチ</t>
    </rPh>
    <rPh sb="2" eb="3">
      <t>ジュン</t>
    </rPh>
    <rPh sb="4" eb="5">
      <t>ヘン</t>
    </rPh>
    <rPh sb="5" eb="6">
      <t>チョ</t>
    </rPh>
    <phoneticPr fontId="1"/>
  </si>
  <si>
    <t>領域人間関係</t>
    <rPh sb="0" eb="2">
      <t>リョウイキ</t>
    </rPh>
    <rPh sb="2" eb="4">
      <t>ニンゲン</t>
    </rPh>
    <rPh sb="4" eb="6">
      <t>カンケイ</t>
    </rPh>
    <phoneticPr fontId="1"/>
  </si>
  <si>
    <t>辰見敏夫　他編</t>
    <rPh sb="0" eb="2">
      <t>タツミ</t>
    </rPh>
    <rPh sb="2" eb="4">
      <t>トシオ</t>
    </rPh>
    <rPh sb="5" eb="6">
      <t>タ</t>
    </rPh>
    <rPh sb="6" eb="7">
      <t>ヘン</t>
    </rPh>
    <phoneticPr fontId="1"/>
  </si>
  <si>
    <t>社会　―幼児教育論―</t>
    <rPh sb="0" eb="2">
      <t>シャカイ</t>
    </rPh>
    <rPh sb="4" eb="6">
      <t>ヨウジ</t>
    </rPh>
    <rPh sb="6" eb="8">
      <t>キョウイク</t>
    </rPh>
    <rPh sb="8" eb="9">
      <t>ロン</t>
    </rPh>
    <phoneticPr fontId="1"/>
  </si>
  <si>
    <t>辰見敏夫　他</t>
    <rPh sb="0" eb="2">
      <t>タツミ</t>
    </rPh>
    <rPh sb="2" eb="4">
      <t>トシオ</t>
    </rPh>
    <rPh sb="5" eb="6">
      <t>タ</t>
    </rPh>
    <phoneticPr fontId="1"/>
  </si>
  <si>
    <t>保育人間関係の実際　第2版</t>
    <rPh sb="0" eb="2">
      <t>ホイク</t>
    </rPh>
    <rPh sb="2" eb="4">
      <t>ニンゲン</t>
    </rPh>
    <rPh sb="4" eb="6">
      <t>カンケイ</t>
    </rPh>
    <rPh sb="7" eb="9">
      <t>ジッサイ</t>
    </rPh>
    <rPh sb="10" eb="11">
      <t>ダイ</t>
    </rPh>
    <rPh sb="12" eb="13">
      <t>ハン</t>
    </rPh>
    <phoneticPr fontId="1"/>
  </si>
  <si>
    <t>高杉自子　玄田初榮　編著　磯部景子　他著</t>
    <rPh sb="0" eb="2">
      <t>タカスギ</t>
    </rPh>
    <rPh sb="2" eb="3">
      <t>ジ</t>
    </rPh>
    <rPh sb="3" eb="4">
      <t>コ</t>
    </rPh>
    <rPh sb="5" eb="6">
      <t>ゲン</t>
    </rPh>
    <rPh sb="6" eb="7">
      <t>タ</t>
    </rPh>
    <rPh sb="7" eb="8">
      <t>ハツ</t>
    </rPh>
    <rPh sb="8" eb="9">
      <t>サカエ</t>
    </rPh>
    <rPh sb="10" eb="11">
      <t>ヘン</t>
    </rPh>
    <rPh sb="11" eb="12">
      <t>チョ</t>
    </rPh>
    <rPh sb="13" eb="15">
      <t>イソベ</t>
    </rPh>
    <rPh sb="15" eb="17">
      <t>ケイコ</t>
    </rPh>
    <rPh sb="18" eb="19">
      <t>タ</t>
    </rPh>
    <rPh sb="19" eb="20">
      <t>チョ</t>
    </rPh>
    <phoneticPr fontId="1"/>
  </si>
  <si>
    <t>幼児教育法　社会　―理論編―</t>
    <rPh sb="0" eb="2">
      <t>ヨウジ</t>
    </rPh>
    <rPh sb="2" eb="4">
      <t>キョウイク</t>
    </rPh>
    <rPh sb="4" eb="5">
      <t>ホウ</t>
    </rPh>
    <rPh sb="6" eb="8">
      <t>シャカイ</t>
    </rPh>
    <rPh sb="10" eb="12">
      <t>リロン</t>
    </rPh>
    <rPh sb="12" eb="13">
      <t>ヘン</t>
    </rPh>
    <phoneticPr fontId="1"/>
  </si>
  <si>
    <t>高橋省己　他著</t>
    <rPh sb="0" eb="2">
      <t>タカハシ</t>
    </rPh>
    <rPh sb="2" eb="3">
      <t>ショウ</t>
    </rPh>
    <rPh sb="3" eb="4">
      <t>オノレ</t>
    </rPh>
    <rPh sb="5" eb="6">
      <t>タ</t>
    </rPh>
    <rPh sb="6" eb="7">
      <t>チョ</t>
    </rPh>
    <phoneticPr fontId="1"/>
  </si>
  <si>
    <t>21世紀の保育を創造する4　幼児と社会とのかかわり</t>
    <rPh sb="2" eb="4">
      <t>セイキ</t>
    </rPh>
    <rPh sb="5" eb="7">
      <t>ホイク</t>
    </rPh>
    <rPh sb="8" eb="10">
      <t>ソウゾウ</t>
    </rPh>
    <rPh sb="14" eb="16">
      <t>ヨウジ</t>
    </rPh>
    <rPh sb="17" eb="19">
      <t>シャカイ</t>
    </rPh>
    <phoneticPr fontId="1"/>
  </si>
  <si>
    <t>名倉啓太郎　他編著</t>
    <rPh sb="0" eb="2">
      <t>ナグラ</t>
    </rPh>
    <rPh sb="2" eb="5">
      <t>ケイタロウ</t>
    </rPh>
    <rPh sb="6" eb="7">
      <t>タ</t>
    </rPh>
    <rPh sb="7" eb="8">
      <t>ヘン</t>
    </rPh>
    <rPh sb="8" eb="9">
      <t>チョ</t>
    </rPh>
    <phoneticPr fontId="1"/>
  </si>
  <si>
    <t>幼児のための生活とあそび</t>
    <rPh sb="0" eb="2">
      <t>ヨウジ</t>
    </rPh>
    <rPh sb="6" eb="8">
      <t>セイカツ</t>
    </rPh>
    <phoneticPr fontId="1"/>
  </si>
  <si>
    <t>増子とし　編著</t>
    <rPh sb="0" eb="2">
      <t>マスコ</t>
    </rPh>
    <rPh sb="5" eb="6">
      <t>ヘン</t>
    </rPh>
    <rPh sb="6" eb="7">
      <t>チョ</t>
    </rPh>
    <phoneticPr fontId="1"/>
  </si>
  <si>
    <t>保育講座　保育内容人間関係</t>
    <rPh sb="0" eb="2">
      <t>ホイク</t>
    </rPh>
    <rPh sb="2" eb="4">
      <t>コウザ</t>
    </rPh>
    <rPh sb="5" eb="7">
      <t>ホイク</t>
    </rPh>
    <rPh sb="7" eb="9">
      <t>ナイヨウ</t>
    </rPh>
    <rPh sb="9" eb="11">
      <t>ニンゲン</t>
    </rPh>
    <rPh sb="11" eb="13">
      <t>カンケイ</t>
    </rPh>
    <phoneticPr fontId="1"/>
  </si>
  <si>
    <t>無藤隆　森上史朗　編</t>
    <rPh sb="0" eb="1">
      <t>ム</t>
    </rPh>
    <rPh sb="1" eb="2">
      <t>トウ</t>
    </rPh>
    <rPh sb="2" eb="3">
      <t>タカシ</t>
    </rPh>
    <rPh sb="4" eb="6">
      <t>モリガミ</t>
    </rPh>
    <rPh sb="6" eb="8">
      <t>シロウ</t>
    </rPh>
    <rPh sb="9" eb="10">
      <t>ヘン</t>
    </rPh>
    <phoneticPr fontId="1"/>
  </si>
  <si>
    <t>保育のなかのかかわり　―人間関係―</t>
    <rPh sb="0" eb="2">
      <t>ホイク</t>
    </rPh>
    <rPh sb="12" eb="14">
      <t>ニンゲン</t>
    </rPh>
    <rPh sb="14" eb="16">
      <t>カンケイ</t>
    </rPh>
    <phoneticPr fontId="1"/>
  </si>
  <si>
    <t>保育人間関係</t>
    <rPh sb="0" eb="2">
      <t>ホイク</t>
    </rPh>
    <rPh sb="2" eb="4">
      <t>ニンゲン</t>
    </rPh>
    <rPh sb="4" eb="6">
      <t>カンケイ</t>
    </rPh>
    <phoneticPr fontId="1"/>
  </si>
  <si>
    <t>田中敏隆　監修　吉永八代子　編</t>
    <rPh sb="0" eb="2">
      <t>タナカ</t>
    </rPh>
    <rPh sb="2" eb="4">
      <t>トシタカ</t>
    </rPh>
    <rPh sb="5" eb="7">
      <t>カンシュウ</t>
    </rPh>
    <rPh sb="8" eb="10">
      <t>ヨシナガ</t>
    </rPh>
    <rPh sb="10" eb="11">
      <t>ハチ</t>
    </rPh>
    <rPh sb="11" eb="12">
      <t>ヨ</t>
    </rPh>
    <rPh sb="12" eb="13">
      <t>コ</t>
    </rPh>
    <rPh sb="14" eb="15">
      <t>ヘン</t>
    </rPh>
    <phoneticPr fontId="1"/>
  </si>
  <si>
    <t>教職課程基礎講座　―幼児教育・領域社会―</t>
    <rPh sb="0" eb="2">
      <t>キョウショク</t>
    </rPh>
    <rPh sb="2" eb="4">
      <t>カテイ</t>
    </rPh>
    <rPh sb="4" eb="6">
      <t>キソ</t>
    </rPh>
    <rPh sb="6" eb="8">
      <t>コウザ</t>
    </rPh>
    <rPh sb="10" eb="12">
      <t>ヨウジ</t>
    </rPh>
    <rPh sb="12" eb="14">
      <t>キョウイク</t>
    </rPh>
    <rPh sb="15" eb="17">
      <t>リョウイキ</t>
    </rPh>
    <rPh sb="17" eb="19">
      <t>シャカイ</t>
    </rPh>
    <phoneticPr fontId="1"/>
  </si>
  <si>
    <t>幼児教育内容研究会</t>
    <rPh sb="0" eb="2">
      <t>ヨウジ</t>
    </rPh>
    <rPh sb="2" eb="4">
      <t>キョウイク</t>
    </rPh>
    <rPh sb="4" eb="6">
      <t>ナイヨウ</t>
    </rPh>
    <rPh sb="6" eb="9">
      <t>ケンキュウカイ</t>
    </rPh>
    <phoneticPr fontId="1"/>
  </si>
  <si>
    <t>講座　保育内容の実践　社会</t>
    <rPh sb="0" eb="2">
      <t>コウザ</t>
    </rPh>
    <rPh sb="3" eb="5">
      <t>ホイク</t>
    </rPh>
    <rPh sb="5" eb="7">
      <t>ナイヨウ</t>
    </rPh>
    <rPh sb="8" eb="10">
      <t>ジッセン</t>
    </rPh>
    <rPh sb="11" eb="13">
      <t>シャカイ</t>
    </rPh>
    <phoneticPr fontId="1"/>
  </si>
  <si>
    <t>吉永八代子　西川良子</t>
    <rPh sb="0" eb="2">
      <t>ヨシナガ</t>
    </rPh>
    <rPh sb="2" eb="3">
      <t>ハチ</t>
    </rPh>
    <rPh sb="3" eb="4">
      <t>ダイ</t>
    </rPh>
    <rPh sb="4" eb="5">
      <t>コ</t>
    </rPh>
    <rPh sb="6" eb="8">
      <t>ニシカワ</t>
    </rPh>
    <rPh sb="8" eb="10">
      <t>リョウコ</t>
    </rPh>
    <phoneticPr fontId="1"/>
  </si>
  <si>
    <t>青木久子　他編</t>
    <rPh sb="0" eb="2">
      <t>アオキ</t>
    </rPh>
    <rPh sb="2" eb="4">
      <t>ヒサコ</t>
    </rPh>
    <rPh sb="5" eb="6">
      <t>タ</t>
    </rPh>
    <rPh sb="6" eb="7">
      <t>ヘン</t>
    </rPh>
    <phoneticPr fontId="1"/>
  </si>
  <si>
    <t>岡部翠　編</t>
    <rPh sb="0" eb="2">
      <t>オカベ</t>
    </rPh>
    <rPh sb="2" eb="3">
      <t>ミドリ</t>
    </rPh>
    <rPh sb="4" eb="5">
      <t>ヘン</t>
    </rPh>
    <phoneticPr fontId="1"/>
  </si>
  <si>
    <t>数あそび　年中編</t>
    <rPh sb="0" eb="1">
      <t>カズ</t>
    </rPh>
    <rPh sb="5" eb="7">
      <t>ネンチュウ</t>
    </rPh>
    <rPh sb="7" eb="8">
      <t>ヘン</t>
    </rPh>
    <phoneticPr fontId="1"/>
  </si>
  <si>
    <t>赤松かの子　中川亨子</t>
    <rPh sb="0" eb="2">
      <t>アカマツ</t>
    </rPh>
    <rPh sb="4" eb="5">
      <t>コ</t>
    </rPh>
    <rPh sb="6" eb="8">
      <t>ナカガワ</t>
    </rPh>
    <rPh sb="8" eb="9">
      <t>トオル</t>
    </rPh>
    <rPh sb="9" eb="10">
      <t>コ</t>
    </rPh>
    <phoneticPr fontId="1"/>
  </si>
  <si>
    <t>数あそび　年長編</t>
    <rPh sb="0" eb="1">
      <t>カズ</t>
    </rPh>
    <rPh sb="5" eb="7">
      <t>ネンチョウ</t>
    </rPh>
    <rPh sb="7" eb="8">
      <t>ヘン</t>
    </rPh>
    <phoneticPr fontId="1"/>
  </si>
  <si>
    <t>夢いっぱいの科学あそび</t>
    <rPh sb="0" eb="1">
      <t>ユメ</t>
    </rPh>
    <rPh sb="6" eb="8">
      <t>カガク</t>
    </rPh>
    <phoneticPr fontId="1"/>
  </si>
  <si>
    <t>阿部昌浩</t>
    <rPh sb="0" eb="2">
      <t>アベ</t>
    </rPh>
    <rPh sb="2" eb="4">
      <t>マサヒロ</t>
    </rPh>
    <phoneticPr fontId="1"/>
  </si>
  <si>
    <t>川口　メイト</t>
    <rPh sb="0" eb="2">
      <t>カワグチ</t>
    </rPh>
    <phoneticPr fontId="1"/>
  </si>
  <si>
    <t>保育自然の実際Ⅰ　―飼育と栽培と観察―</t>
    <rPh sb="0" eb="2">
      <t>ホイク</t>
    </rPh>
    <rPh sb="2" eb="4">
      <t>シゼン</t>
    </rPh>
    <rPh sb="5" eb="7">
      <t>ジッサイ</t>
    </rPh>
    <rPh sb="10" eb="12">
      <t>シイク</t>
    </rPh>
    <rPh sb="13" eb="15">
      <t>サイバイ</t>
    </rPh>
    <rPh sb="16" eb="18">
      <t>カンサツ</t>
    </rPh>
    <phoneticPr fontId="1"/>
  </si>
  <si>
    <t>阿部義理　他</t>
    <rPh sb="0" eb="2">
      <t>アベ</t>
    </rPh>
    <rPh sb="2" eb="4">
      <t>ギリ</t>
    </rPh>
    <rPh sb="5" eb="6">
      <t>タ</t>
    </rPh>
    <phoneticPr fontId="1"/>
  </si>
  <si>
    <t>伊神大史郎　他</t>
    <rPh sb="0" eb="2">
      <t>イガミ</t>
    </rPh>
    <rPh sb="2" eb="3">
      <t>ダイ</t>
    </rPh>
    <rPh sb="3" eb="5">
      <t>シロウ</t>
    </rPh>
    <rPh sb="6" eb="7">
      <t>タ</t>
    </rPh>
    <phoneticPr fontId="1"/>
  </si>
  <si>
    <t>2才児のさんすう</t>
    <rPh sb="1" eb="3">
      <t>サイジ</t>
    </rPh>
    <phoneticPr fontId="1"/>
  </si>
  <si>
    <t>伊藤恭</t>
    <rPh sb="0" eb="2">
      <t>イトウ</t>
    </rPh>
    <rPh sb="2" eb="3">
      <t>キョウ</t>
    </rPh>
    <phoneticPr fontId="1"/>
  </si>
  <si>
    <t>幼児のための科学あそび</t>
    <rPh sb="0" eb="2">
      <t>ヨウジ</t>
    </rPh>
    <rPh sb="6" eb="8">
      <t>カガク</t>
    </rPh>
    <phoneticPr fontId="1"/>
  </si>
  <si>
    <t>図説3・4・5歳児の数指導</t>
    <rPh sb="0" eb="2">
      <t>ズセツ</t>
    </rPh>
    <rPh sb="7" eb="9">
      <t>サイジ</t>
    </rPh>
    <rPh sb="10" eb="11">
      <t>カズ</t>
    </rPh>
    <rPh sb="11" eb="13">
      <t>シドウ</t>
    </rPh>
    <phoneticPr fontId="1"/>
  </si>
  <si>
    <t>自然・科学あそび　―幼児の好奇心を育てる―</t>
    <rPh sb="0" eb="2">
      <t>シゼン</t>
    </rPh>
    <rPh sb="3" eb="5">
      <t>カガク</t>
    </rPh>
    <rPh sb="10" eb="12">
      <t>ヨウジ</t>
    </rPh>
    <rPh sb="13" eb="16">
      <t>コウキシン</t>
    </rPh>
    <rPh sb="17" eb="18">
      <t>ソダ</t>
    </rPh>
    <phoneticPr fontId="1"/>
  </si>
  <si>
    <t>自然・科学あそび100</t>
    <rPh sb="0" eb="2">
      <t>シゼン</t>
    </rPh>
    <rPh sb="3" eb="5">
      <t>カガク</t>
    </rPh>
    <phoneticPr fontId="1"/>
  </si>
  <si>
    <t>保育教養　自然観察</t>
    <rPh sb="0" eb="2">
      <t>ホイク</t>
    </rPh>
    <rPh sb="2" eb="4">
      <t>キョウヨウ</t>
    </rPh>
    <rPh sb="5" eb="7">
      <t>シゼン</t>
    </rPh>
    <rPh sb="7" eb="9">
      <t>カンサツ</t>
    </rPh>
    <phoneticPr fontId="1"/>
  </si>
  <si>
    <t>井上寛　他</t>
    <rPh sb="0" eb="2">
      <t>イノウエ</t>
    </rPh>
    <rPh sb="2" eb="3">
      <t>ヒロシ</t>
    </rPh>
    <rPh sb="4" eb="5">
      <t>タ</t>
    </rPh>
    <phoneticPr fontId="1"/>
  </si>
  <si>
    <t>幼児自然教育法　―実技編―</t>
    <rPh sb="0" eb="2">
      <t>ヨウジ</t>
    </rPh>
    <rPh sb="2" eb="4">
      <t>シゼン</t>
    </rPh>
    <rPh sb="4" eb="7">
      <t>キョウイクホウ</t>
    </rPh>
    <rPh sb="9" eb="11">
      <t>ジツギ</t>
    </rPh>
    <rPh sb="11" eb="12">
      <t>ヘン</t>
    </rPh>
    <phoneticPr fontId="1"/>
  </si>
  <si>
    <t>蛯谷米司　他編</t>
    <rPh sb="0" eb="1">
      <t>エビ</t>
    </rPh>
    <rPh sb="1" eb="2">
      <t>タニ</t>
    </rPh>
    <rPh sb="2" eb="3">
      <t>ヨネ</t>
    </rPh>
    <rPh sb="3" eb="4">
      <t>シ</t>
    </rPh>
    <rPh sb="5" eb="6">
      <t>タ</t>
    </rPh>
    <rPh sb="6" eb="7">
      <t>ヘン</t>
    </rPh>
    <phoneticPr fontId="1"/>
  </si>
  <si>
    <t>ボクできちゃった　―5才までの算数の数え方―</t>
    <rPh sb="11" eb="12">
      <t>サイ</t>
    </rPh>
    <rPh sb="15" eb="17">
      <t>サンスウ</t>
    </rPh>
    <rPh sb="18" eb="19">
      <t>カゾ</t>
    </rPh>
    <rPh sb="20" eb="21">
      <t>カタ</t>
    </rPh>
    <phoneticPr fontId="1"/>
  </si>
  <si>
    <t>ジーグフリート・エンゲルマン　テレーズ・エンゲルマン　著　松原達哉　訳</t>
    <rPh sb="27" eb="28">
      <t>チョ</t>
    </rPh>
    <rPh sb="29" eb="31">
      <t>マツバラ</t>
    </rPh>
    <rPh sb="31" eb="33">
      <t>タツヤ</t>
    </rPh>
    <rPh sb="34" eb="35">
      <t>ヤク</t>
    </rPh>
    <phoneticPr fontId="1"/>
  </si>
  <si>
    <t>子ども動物園</t>
    <rPh sb="0" eb="1">
      <t>コ</t>
    </rPh>
    <rPh sb="3" eb="6">
      <t>ドウブツエン</t>
    </rPh>
    <phoneticPr fontId="1"/>
  </si>
  <si>
    <t>遠藤悟朗</t>
    <rPh sb="0" eb="2">
      <t>エンドウ</t>
    </rPh>
    <rPh sb="2" eb="4">
      <t>ゴロウ</t>
    </rPh>
    <phoneticPr fontId="1"/>
  </si>
  <si>
    <t>自然に立脚した保育</t>
    <rPh sb="0" eb="2">
      <t>シゼン</t>
    </rPh>
    <rPh sb="3" eb="5">
      <t>リッキャク</t>
    </rPh>
    <rPh sb="7" eb="9">
      <t>ホイク</t>
    </rPh>
    <phoneticPr fontId="1"/>
  </si>
  <si>
    <t>大方美香</t>
    <rPh sb="0" eb="2">
      <t>オオカタ</t>
    </rPh>
    <rPh sb="2" eb="4">
      <t>ミカ</t>
    </rPh>
    <phoneticPr fontId="1"/>
  </si>
  <si>
    <t>環境とあそび</t>
    <rPh sb="0" eb="2">
      <t>カンキョウ</t>
    </rPh>
    <phoneticPr fontId="1"/>
  </si>
  <si>
    <t>増田壽子　他</t>
    <rPh sb="0" eb="2">
      <t>マスダ</t>
    </rPh>
    <rPh sb="2" eb="3">
      <t>ヒサシ</t>
    </rPh>
    <rPh sb="3" eb="4">
      <t>コ</t>
    </rPh>
    <rPh sb="5" eb="6">
      <t>タ</t>
    </rPh>
    <phoneticPr fontId="1"/>
  </si>
  <si>
    <t>5歳児　量から数へ</t>
    <rPh sb="1" eb="3">
      <t>サイジ</t>
    </rPh>
    <rPh sb="4" eb="5">
      <t>リョウ</t>
    </rPh>
    <rPh sb="7" eb="8">
      <t>カズ</t>
    </rPh>
    <phoneticPr fontId="1"/>
  </si>
  <si>
    <t>5歳児　空間と図形</t>
    <rPh sb="1" eb="3">
      <t>サイジ</t>
    </rPh>
    <rPh sb="4" eb="6">
      <t>クウカン</t>
    </rPh>
    <rPh sb="7" eb="9">
      <t>ズケイ</t>
    </rPh>
    <phoneticPr fontId="1"/>
  </si>
  <si>
    <t>自然の不思議をみつけよう</t>
    <rPh sb="0" eb="2">
      <t>シゼン</t>
    </rPh>
    <rPh sb="3" eb="6">
      <t>フシギ</t>
    </rPh>
    <phoneticPr fontId="1"/>
  </si>
  <si>
    <t>上岡勢津</t>
    <rPh sb="0" eb="2">
      <t>カミオカ</t>
    </rPh>
    <rPh sb="2" eb="3">
      <t>イキオ</t>
    </rPh>
    <rPh sb="3" eb="4">
      <t>ツ</t>
    </rPh>
    <phoneticPr fontId="1"/>
  </si>
  <si>
    <t>幼児の数の指導</t>
    <rPh sb="0" eb="2">
      <t>ヨウジ</t>
    </rPh>
    <rPh sb="3" eb="4">
      <t>スウ</t>
    </rPh>
    <rPh sb="5" eb="7">
      <t>シドウ</t>
    </rPh>
    <phoneticPr fontId="1"/>
  </si>
  <si>
    <t>あそびの理論と実践</t>
    <rPh sb="4" eb="6">
      <t>リロン</t>
    </rPh>
    <rPh sb="7" eb="9">
      <t>ジッセン</t>
    </rPh>
    <phoneticPr fontId="1"/>
  </si>
  <si>
    <t>Ｃ．カミイ　Ｒ．デブリーズ　著　吉田恒子　他訳</t>
    <rPh sb="14" eb="15">
      <t>チョ</t>
    </rPh>
    <rPh sb="16" eb="18">
      <t>ヨシダ</t>
    </rPh>
    <rPh sb="18" eb="20">
      <t>ツネコ</t>
    </rPh>
    <rPh sb="21" eb="22">
      <t>タ</t>
    </rPh>
    <rPh sb="22" eb="23">
      <t>ヤク</t>
    </rPh>
    <phoneticPr fontId="1"/>
  </si>
  <si>
    <t>子どもと新しい算数　―ピアジェ理論の展開―</t>
    <rPh sb="0" eb="1">
      <t>コ</t>
    </rPh>
    <rPh sb="4" eb="5">
      <t>アタラ</t>
    </rPh>
    <rPh sb="7" eb="9">
      <t>サンスウ</t>
    </rPh>
    <rPh sb="15" eb="17">
      <t>リロン</t>
    </rPh>
    <rPh sb="18" eb="20">
      <t>テンカイ</t>
    </rPh>
    <phoneticPr fontId="1"/>
  </si>
  <si>
    <t>Ｃ．カミイ　Ｇ．デクラーク　著　平林一栄　監訳</t>
    <rPh sb="14" eb="15">
      <t>チョ</t>
    </rPh>
    <rPh sb="16" eb="20">
      <t>ヒラバヤシカズエ</t>
    </rPh>
    <rPh sb="21" eb="22">
      <t>カン</t>
    </rPh>
    <rPh sb="22" eb="23">
      <t>ヤク</t>
    </rPh>
    <phoneticPr fontId="1"/>
  </si>
  <si>
    <t>自然</t>
    <rPh sb="0" eb="2">
      <t>シゼン</t>
    </rPh>
    <phoneticPr fontId="1"/>
  </si>
  <si>
    <t>幼児の数指導　―こうすれば必ず育つ―</t>
    <rPh sb="0" eb="2">
      <t>ヨウジ</t>
    </rPh>
    <rPh sb="3" eb="4">
      <t>カズ</t>
    </rPh>
    <rPh sb="4" eb="6">
      <t>シドウ</t>
    </rPh>
    <rPh sb="13" eb="14">
      <t>カナラ</t>
    </rPh>
    <rPh sb="15" eb="16">
      <t>ソダ</t>
    </rPh>
    <phoneticPr fontId="1"/>
  </si>
  <si>
    <t>金児功</t>
    <rPh sb="0" eb="2">
      <t>カネコ</t>
    </rPh>
    <rPh sb="2" eb="3">
      <t>イサオ</t>
    </rPh>
    <phoneticPr fontId="1"/>
  </si>
  <si>
    <t>かずの遊びと教育　―2～5歳児の心理と指導―</t>
    <rPh sb="3" eb="4">
      <t>アソ</t>
    </rPh>
    <rPh sb="6" eb="8">
      <t>キョウイク</t>
    </rPh>
    <rPh sb="13" eb="15">
      <t>サイジ</t>
    </rPh>
    <rPh sb="16" eb="18">
      <t>シンリ</t>
    </rPh>
    <rPh sb="19" eb="21">
      <t>シドウ</t>
    </rPh>
    <phoneticPr fontId="1"/>
  </si>
  <si>
    <t>幼児の自然指導</t>
    <rPh sb="0" eb="2">
      <t>ヨウジ</t>
    </rPh>
    <rPh sb="3" eb="5">
      <t>シゼン</t>
    </rPh>
    <rPh sb="5" eb="7">
      <t>シドウ</t>
    </rPh>
    <phoneticPr fontId="1"/>
  </si>
  <si>
    <t>水と遊ぶ空気と遊ぶ</t>
    <rPh sb="0" eb="1">
      <t>ミズ</t>
    </rPh>
    <rPh sb="2" eb="3">
      <t>アソ</t>
    </rPh>
    <rPh sb="4" eb="6">
      <t>クウキ</t>
    </rPh>
    <rPh sb="7" eb="8">
      <t>アソ</t>
    </rPh>
    <phoneticPr fontId="1"/>
  </si>
  <si>
    <t>大地と遊ぶ火と遊ぶ</t>
    <rPh sb="0" eb="2">
      <t>ダイチ</t>
    </rPh>
    <rPh sb="3" eb="4">
      <t>アソ</t>
    </rPh>
    <rPh sb="5" eb="6">
      <t>ヒ</t>
    </rPh>
    <rPh sb="7" eb="8">
      <t>アソ</t>
    </rPh>
    <phoneticPr fontId="1"/>
  </si>
  <si>
    <t>幼児の算数　―親と教師のための―</t>
    <rPh sb="0" eb="2">
      <t>ヨウジ</t>
    </rPh>
    <rPh sb="3" eb="5">
      <t>サンスウ</t>
    </rPh>
    <rPh sb="7" eb="8">
      <t>オヤ</t>
    </rPh>
    <rPh sb="9" eb="11">
      <t>キョウシ</t>
    </rPh>
    <phoneticPr fontId="1"/>
  </si>
  <si>
    <t>栗原九十郎</t>
    <rPh sb="0" eb="2">
      <t>クリハラ</t>
    </rPh>
    <rPh sb="2" eb="3">
      <t>ク</t>
    </rPh>
    <rPh sb="3" eb="5">
      <t>ジュウロウ</t>
    </rPh>
    <phoneticPr fontId="1"/>
  </si>
  <si>
    <t>科学あそび</t>
    <rPh sb="0" eb="2">
      <t>カガク</t>
    </rPh>
    <phoneticPr fontId="1"/>
  </si>
  <si>
    <t>幼児のための算数以前のさんすう</t>
    <rPh sb="0" eb="2">
      <t>ヨウジ</t>
    </rPh>
    <rPh sb="6" eb="8">
      <t>サンスウ</t>
    </rPh>
    <rPh sb="8" eb="10">
      <t>イゼン</t>
    </rPh>
    <phoneticPr fontId="1"/>
  </si>
  <si>
    <t>小林茂広</t>
    <rPh sb="0" eb="2">
      <t>コバヤシ</t>
    </rPh>
    <rPh sb="2" eb="4">
      <t>シゲヒロ</t>
    </rPh>
    <phoneticPr fontId="1"/>
  </si>
  <si>
    <t>幼児をのばす自然の指導　―ここがポイント―</t>
    <rPh sb="0" eb="2">
      <t>ヨウジ</t>
    </rPh>
    <rPh sb="6" eb="8">
      <t>シゼン</t>
    </rPh>
    <rPh sb="9" eb="11">
      <t>シドウ</t>
    </rPh>
    <phoneticPr fontId="1"/>
  </si>
  <si>
    <t>自然ってなんだろう　―保育と教育のなかで―</t>
    <rPh sb="0" eb="2">
      <t>シゼン</t>
    </rPh>
    <rPh sb="11" eb="13">
      <t>ホイク</t>
    </rPh>
    <rPh sb="14" eb="16">
      <t>キョウイク</t>
    </rPh>
    <phoneticPr fontId="1"/>
  </si>
  <si>
    <t>近藤薫樹　著</t>
    <rPh sb="0" eb="2">
      <t>コンドウ</t>
    </rPh>
    <rPh sb="2" eb="3">
      <t>クン</t>
    </rPh>
    <rPh sb="3" eb="4">
      <t>ジュ</t>
    </rPh>
    <rPh sb="5" eb="6">
      <t>チョ</t>
    </rPh>
    <phoneticPr fontId="1"/>
  </si>
  <si>
    <t>全国社会福祉協議会</t>
    <phoneticPr fontId="1"/>
  </si>
  <si>
    <t>幼児と数</t>
    <rPh sb="0" eb="2">
      <t>ヨウジ</t>
    </rPh>
    <rPh sb="3" eb="4">
      <t>カズ</t>
    </rPh>
    <phoneticPr fontId="1"/>
  </si>
  <si>
    <t>ゴダーイ芸術教育研究所　編著</t>
    <rPh sb="4" eb="6">
      <t>ゲイジュツ</t>
    </rPh>
    <rPh sb="6" eb="8">
      <t>キョウイク</t>
    </rPh>
    <rPh sb="8" eb="11">
      <t>ケンキュウショ</t>
    </rPh>
    <rPh sb="12" eb="13">
      <t>ヘン</t>
    </rPh>
    <rPh sb="13" eb="14">
      <t>チョ</t>
    </rPh>
    <phoneticPr fontId="1"/>
  </si>
  <si>
    <t>西頭三雄児　中垣洋一　編</t>
    <rPh sb="0" eb="1">
      <t>ニシ</t>
    </rPh>
    <rPh sb="1" eb="2">
      <t>アタマ</t>
    </rPh>
    <rPh sb="2" eb="3">
      <t>サン</t>
    </rPh>
    <rPh sb="3" eb="4">
      <t>オ</t>
    </rPh>
    <rPh sb="4" eb="5">
      <t>ジ</t>
    </rPh>
    <rPh sb="6" eb="8">
      <t>ナカガキ</t>
    </rPh>
    <rPh sb="8" eb="10">
      <t>ヨウイチ</t>
    </rPh>
    <rPh sb="11" eb="12">
      <t>ヘン</t>
    </rPh>
    <phoneticPr fontId="1"/>
  </si>
  <si>
    <t>幼児は自然をどう見ているか</t>
    <rPh sb="0" eb="2">
      <t>ヨウジ</t>
    </rPh>
    <rPh sb="3" eb="5">
      <t>シゼン</t>
    </rPh>
    <rPh sb="8" eb="9">
      <t>ミ</t>
    </rPh>
    <phoneticPr fontId="1"/>
  </si>
  <si>
    <t>下平喜代子</t>
    <rPh sb="0" eb="2">
      <t>シモヒラ</t>
    </rPh>
    <rPh sb="2" eb="5">
      <t>キヨコ</t>
    </rPh>
    <phoneticPr fontId="1"/>
  </si>
  <si>
    <t>島田功</t>
    <rPh sb="0" eb="2">
      <t>シマダ</t>
    </rPh>
    <rPh sb="2" eb="3">
      <t>イサオ</t>
    </rPh>
    <phoneticPr fontId="1"/>
  </si>
  <si>
    <t>生活の中で身につく幼児期の数体験</t>
    <rPh sb="0" eb="2">
      <t>セイカツ</t>
    </rPh>
    <rPh sb="3" eb="4">
      <t>ナカ</t>
    </rPh>
    <rPh sb="5" eb="6">
      <t>ミ</t>
    </rPh>
    <rPh sb="9" eb="11">
      <t>ヨウジ</t>
    </rPh>
    <rPh sb="11" eb="12">
      <t>キ</t>
    </rPh>
    <rPh sb="13" eb="14">
      <t>カズ</t>
    </rPh>
    <rPh sb="14" eb="16">
      <t>タイケン</t>
    </rPh>
    <phoneticPr fontId="1"/>
  </si>
  <si>
    <t>自然と飼育・栽培　―みんなでつくる保育内容―</t>
    <rPh sb="0" eb="2">
      <t>シゼン</t>
    </rPh>
    <rPh sb="3" eb="5">
      <t>シイク</t>
    </rPh>
    <rPh sb="6" eb="8">
      <t>サイバイ</t>
    </rPh>
    <rPh sb="17" eb="19">
      <t>ホイク</t>
    </rPh>
    <rPh sb="19" eb="21">
      <t>ナイヨウ</t>
    </rPh>
    <phoneticPr fontId="1"/>
  </si>
  <si>
    <t>楽しい数遊び</t>
    <rPh sb="0" eb="1">
      <t>タノ</t>
    </rPh>
    <rPh sb="3" eb="4">
      <t>カズ</t>
    </rPh>
    <rPh sb="4" eb="5">
      <t>アソ</t>
    </rPh>
    <phoneticPr fontId="1"/>
  </si>
  <si>
    <t>幼児の算数指導　―科学思考をのばす―</t>
    <rPh sb="0" eb="2">
      <t>ヨウジ</t>
    </rPh>
    <rPh sb="3" eb="5">
      <t>サンスウ</t>
    </rPh>
    <rPh sb="5" eb="7">
      <t>シドウ</t>
    </rPh>
    <rPh sb="9" eb="11">
      <t>カガク</t>
    </rPh>
    <rPh sb="11" eb="13">
      <t>シコウ</t>
    </rPh>
    <phoneticPr fontId="1"/>
  </si>
  <si>
    <t>幼児の数量形とやさしい教材作り</t>
    <rPh sb="0" eb="2">
      <t>ヨウジ</t>
    </rPh>
    <rPh sb="3" eb="5">
      <t>スウリョウ</t>
    </rPh>
    <rPh sb="5" eb="6">
      <t>ケイ</t>
    </rPh>
    <rPh sb="11" eb="13">
      <t>キョウザイ</t>
    </rPh>
    <rPh sb="13" eb="14">
      <t>ヅク</t>
    </rPh>
    <phoneticPr fontId="1"/>
  </si>
  <si>
    <t>保育のための「自然」</t>
    <rPh sb="0" eb="2">
      <t>ホイク</t>
    </rPh>
    <rPh sb="7" eb="9">
      <t>シゼン</t>
    </rPh>
    <phoneticPr fontId="1"/>
  </si>
  <si>
    <t>幼児数量形指導の新しい方向</t>
    <rPh sb="0" eb="2">
      <t>ヨウジ</t>
    </rPh>
    <rPh sb="2" eb="4">
      <t>スウリョウ</t>
    </rPh>
    <rPh sb="4" eb="5">
      <t>ケイ</t>
    </rPh>
    <rPh sb="5" eb="7">
      <t>シドウ</t>
    </rPh>
    <rPh sb="8" eb="9">
      <t>アタラ</t>
    </rPh>
    <rPh sb="11" eb="13">
      <t>ホウコウ</t>
    </rPh>
    <phoneticPr fontId="1"/>
  </si>
  <si>
    <t>玉越三朗　他編</t>
    <rPh sb="0" eb="2">
      <t>タマコシ</t>
    </rPh>
    <rPh sb="2" eb="4">
      <t>サブロウ</t>
    </rPh>
    <rPh sb="5" eb="6">
      <t>タ</t>
    </rPh>
    <rPh sb="6" eb="7">
      <t>ヘン</t>
    </rPh>
    <phoneticPr fontId="1"/>
  </si>
  <si>
    <t>飼育・栽培</t>
    <rPh sb="0" eb="2">
      <t>シイク</t>
    </rPh>
    <rPh sb="3" eb="5">
      <t>サイバイ</t>
    </rPh>
    <phoneticPr fontId="1"/>
  </si>
  <si>
    <t>高杉自子　他編</t>
    <rPh sb="0" eb="2">
      <t>タカスギ</t>
    </rPh>
    <rPh sb="2" eb="3">
      <t>ジ</t>
    </rPh>
    <rPh sb="3" eb="4">
      <t>コ</t>
    </rPh>
    <rPh sb="5" eb="6">
      <t>タ</t>
    </rPh>
    <rPh sb="6" eb="7">
      <t>ヘン</t>
    </rPh>
    <phoneticPr fontId="1"/>
  </si>
  <si>
    <t>地球となかよしはじめの一歩　―幼児のための環境あそび・自然体験編―</t>
    <rPh sb="0" eb="2">
      <t>チキュウ</t>
    </rPh>
    <rPh sb="11" eb="13">
      <t>イッポ</t>
    </rPh>
    <rPh sb="15" eb="17">
      <t>ヨウジ</t>
    </rPh>
    <rPh sb="21" eb="23">
      <t>カンキョウ</t>
    </rPh>
    <rPh sb="27" eb="29">
      <t>シゼン</t>
    </rPh>
    <rPh sb="29" eb="31">
      <t>タイケン</t>
    </rPh>
    <rPh sb="31" eb="32">
      <t>ヘン</t>
    </rPh>
    <phoneticPr fontId="1"/>
  </si>
  <si>
    <t>竹内美保子　森良</t>
    <rPh sb="0" eb="2">
      <t>タケウチ</t>
    </rPh>
    <rPh sb="2" eb="5">
      <t>ミホコ</t>
    </rPh>
    <rPh sb="6" eb="7">
      <t>モリ</t>
    </rPh>
    <rPh sb="7" eb="8">
      <t>リョウ</t>
    </rPh>
    <phoneticPr fontId="1"/>
  </si>
  <si>
    <t>幼児のための栽培と飼育</t>
    <rPh sb="0" eb="2">
      <t>ヨウジ</t>
    </rPh>
    <rPh sb="6" eb="8">
      <t>サイバイ</t>
    </rPh>
    <rPh sb="9" eb="11">
      <t>シイク</t>
    </rPh>
    <phoneticPr fontId="1"/>
  </si>
  <si>
    <t>辻本修</t>
    <rPh sb="0" eb="2">
      <t>ツジモト</t>
    </rPh>
    <rPh sb="2" eb="3">
      <t>オサム</t>
    </rPh>
    <phoneticPr fontId="1"/>
  </si>
  <si>
    <t>飼育と栽培の方法　―保育に生かす自然の遊び―</t>
    <rPh sb="0" eb="2">
      <t>シイク</t>
    </rPh>
    <rPh sb="3" eb="5">
      <t>サイバイ</t>
    </rPh>
    <rPh sb="6" eb="8">
      <t>ホウホウ</t>
    </rPh>
    <rPh sb="10" eb="12">
      <t>ホイク</t>
    </rPh>
    <rPh sb="13" eb="14">
      <t>イ</t>
    </rPh>
    <rPh sb="16" eb="18">
      <t>シゼン</t>
    </rPh>
    <rPh sb="19" eb="20">
      <t>アソ</t>
    </rPh>
    <phoneticPr fontId="1"/>
  </si>
  <si>
    <t>鳥海榮　編</t>
    <rPh sb="0" eb="1">
      <t>トリ</t>
    </rPh>
    <rPh sb="1" eb="2">
      <t>カイ</t>
    </rPh>
    <rPh sb="2" eb="3">
      <t>サカエ</t>
    </rPh>
    <rPh sb="4" eb="5">
      <t>ヘン</t>
    </rPh>
    <phoneticPr fontId="1"/>
  </si>
  <si>
    <t>幼児の算数　―算数に強い子をつくる―</t>
    <rPh sb="0" eb="2">
      <t>ヨウジ</t>
    </rPh>
    <rPh sb="3" eb="5">
      <t>サンスウ</t>
    </rPh>
    <rPh sb="7" eb="9">
      <t>サンスウ</t>
    </rPh>
    <rPh sb="10" eb="11">
      <t>ツヨ</t>
    </rPh>
    <rPh sb="12" eb="13">
      <t>コ</t>
    </rPh>
    <phoneticPr fontId="1"/>
  </si>
  <si>
    <t>なにしてあそぶ？保育園で人気のいつでもおさんぽ</t>
    <rPh sb="8" eb="11">
      <t>ホイクエン</t>
    </rPh>
    <rPh sb="12" eb="14">
      <t>ニンキ</t>
    </rPh>
    <phoneticPr fontId="1"/>
  </si>
  <si>
    <t>ちいさいなかま編集部　編　近藤理恵　画</t>
    <rPh sb="7" eb="9">
      <t>ヘンシュウ</t>
    </rPh>
    <rPh sb="9" eb="10">
      <t>ブ</t>
    </rPh>
    <rPh sb="11" eb="12">
      <t>ヘン</t>
    </rPh>
    <rPh sb="13" eb="15">
      <t>コンドウ</t>
    </rPh>
    <rPh sb="15" eb="17">
      <t>リエ</t>
    </rPh>
    <rPh sb="18" eb="19">
      <t>ガ</t>
    </rPh>
    <phoneticPr fontId="1"/>
  </si>
  <si>
    <t>たのしい飼育と栽培</t>
    <rPh sb="4" eb="6">
      <t>シイク</t>
    </rPh>
    <rPh sb="7" eb="9">
      <t>サイバイ</t>
    </rPh>
    <phoneticPr fontId="1"/>
  </si>
  <si>
    <t>中原正木</t>
    <rPh sb="0" eb="2">
      <t>ナカハラ</t>
    </rPh>
    <rPh sb="2" eb="4">
      <t>マサキ</t>
    </rPh>
    <phoneticPr fontId="1"/>
  </si>
  <si>
    <t>21世紀の保育を創造する5　幼児と自然とのかかわり</t>
    <rPh sb="2" eb="4">
      <t>セイキ</t>
    </rPh>
    <rPh sb="5" eb="7">
      <t>ホイク</t>
    </rPh>
    <rPh sb="8" eb="10">
      <t>ソウゾウ</t>
    </rPh>
    <rPh sb="14" eb="16">
      <t>ヨウジ</t>
    </rPh>
    <rPh sb="17" eb="19">
      <t>シゼン</t>
    </rPh>
    <phoneticPr fontId="1"/>
  </si>
  <si>
    <t>中沢和子　他編著</t>
    <rPh sb="0" eb="2">
      <t>ナカザワ</t>
    </rPh>
    <rPh sb="2" eb="4">
      <t>カズコ</t>
    </rPh>
    <rPh sb="5" eb="6">
      <t>タ</t>
    </rPh>
    <rPh sb="6" eb="8">
      <t>ヘンチョ</t>
    </rPh>
    <phoneticPr fontId="1"/>
  </si>
  <si>
    <t>幼児の数と量の教育</t>
    <rPh sb="0" eb="2">
      <t>ヨウジ</t>
    </rPh>
    <rPh sb="3" eb="4">
      <t>カズ</t>
    </rPh>
    <rPh sb="5" eb="6">
      <t>リョウ</t>
    </rPh>
    <rPh sb="7" eb="9">
      <t>キョウイク</t>
    </rPh>
    <phoneticPr fontId="1"/>
  </si>
  <si>
    <t>中沢和子</t>
    <rPh sb="0" eb="2">
      <t>ナカザワ</t>
    </rPh>
    <rPh sb="2" eb="4">
      <t>カズコ</t>
    </rPh>
    <phoneticPr fontId="1"/>
  </si>
  <si>
    <t>中村伸子</t>
    <rPh sb="0" eb="2">
      <t>ナカムラ</t>
    </rPh>
    <rPh sb="2" eb="4">
      <t>ノブコ</t>
    </rPh>
    <phoneticPr fontId="1"/>
  </si>
  <si>
    <t>やさしい実験室　作る　遊ぶ　考える</t>
    <rPh sb="4" eb="7">
      <t>ジッケンシツ</t>
    </rPh>
    <rPh sb="8" eb="9">
      <t>ツク</t>
    </rPh>
    <rPh sb="11" eb="12">
      <t>アソ</t>
    </rPh>
    <rPh sb="14" eb="15">
      <t>カンガ</t>
    </rPh>
    <phoneticPr fontId="1"/>
  </si>
  <si>
    <t>根本真砂子　編</t>
    <rPh sb="0" eb="2">
      <t>ネモト</t>
    </rPh>
    <rPh sb="2" eb="5">
      <t>マサコ</t>
    </rPh>
    <rPh sb="6" eb="7">
      <t>ヘン</t>
    </rPh>
    <phoneticPr fontId="1"/>
  </si>
  <si>
    <t>幼児の数の指導</t>
    <rPh sb="0" eb="2">
      <t>ヨウジ</t>
    </rPh>
    <rPh sb="3" eb="4">
      <t>カズ</t>
    </rPh>
    <rPh sb="5" eb="7">
      <t>シドウ</t>
    </rPh>
    <phoneticPr fontId="1"/>
  </si>
  <si>
    <t>野呂正　野呂アイ</t>
    <rPh sb="0" eb="2">
      <t>ノロ</t>
    </rPh>
    <rPh sb="2" eb="3">
      <t>タダシ</t>
    </rPh>
    <rPh sb="4" eb="6">
      <t>ノロ</t>
    </rPh>
    <phoneticPr fontId="1"/>
  </si>
  <si>
    <t>新保育内容講座　3.　自然</t>
    <rPh sb="0" eb="1">
      <t>シン</t>
    </rPh>
    <rPh sb="1" eb="3">
      <t>ホイク</t>
    </rPh>
    <rPh sb="3" eb="5">
      <t>ナイヨウ</t>
    </rPh>
    <rPh sb="5" eb="7">
      <t>コウザ</t>
    </rPh>
    <rPh sb="11" eb="13">
      <t>シゼン</t>
    </rPh>
    <phoneticPr fontId="1"/>
  </si>
  <si>
    <t>生活科資料飼育と栽培</t>
    <rPh sb="0" eb="3">
      <t>セイカツカ</t>
    </rPh>
    <rPh sb="3" eb="5">
      <t>シリョウ</t>
    </rPh>
    <rPh sb="5" eb="7">
      <t>シイク</t>
    </rPh>
    <rPh sb="8" eb="10">
      <t>サイバイ</t>
    </rPh>
    <phoneticPr fontId="1"/>
  </si>
  <si>
    <t>藤谷立自　他</t>
    <rPh sb="0" eb="2">
      <t>フジタニ</t>
    </rPh>
    <rPh sb="2" eb="3">
      <t>タ</t>
    </rPh>
    <rPh sb="3" eb="4">
      <t>ジ</t>
    </rPh>
    <rPh sb="5" eb="6">
      <t>タ</t>
    </rPh>
    <phoneticPr fontId="1"/>
  </si>
  <si>
    <t>算数で遊ぼう</t>
    <rPh sb="0" eb="2">
      <t>サンスウ</t>
    </rPh>
    <rPh sb="3" eb="4">
      <t>アソ</t>
    </rPh>
    <phoneticPr fontId="1"/>
  </si>
  <si>
    <t>Ｍ．ホルト　Ｚ．ディーネス　著　佐藤俊太郎　他訳</t>
    <rPh sb="14" eb="15">
      <t>チョ</t>
    </rPh>
    <rPh sb="16" eb="18">
      <t>サトウ</t>
    </rPh>
    <rPh sb="18" eb="21">
      <t>シュンタロウ</t>
    </rPh>
    <rPh sb="22" eb="23">
      <t>タ</t>
    </rPh>
    <rPh sb="23" eb="24">
      <t>ヤク</t>
    </rPh>
    <phoneticPr fontId="1"/>
  </si>
  <si>
    <t>幼児の「数遊び」</t>
    <rPh sb="0" eb="2">
      <t>ヨウジ</t>
    </rPh>
    <rPh sb="4" eb="5">
      <t>カズ</t>
    </rPh>
    <rPh sb="5" eb="6">
      <t>アソ</t>
    </rPh>
    <phoneticPr fontId="1"/>
  </si>
  <si>
    <t>総合あそび〈観察編〉</t>
    <rPh sb="0" eb="2">
      <t>ソウゴウ</t>
    </rPh>
    <rPh sb="6" eb="8">
      <t>カンサツ</t>
    </rPh>
    <rPh sb="8" eb="9">
      <t>ヘン</t>
    </rPh>
    <phoneticPr fontId="1"/>
  </si>
  <si>
    <t>総合あそび〈数量編〉</t>
    <rPh sb="0" eb="2">
      <t>ソウゴウ</t>
    </rPh>
    <rPh sb="6" eb="8">
      <t>スウリョウ</t>
    </rPh>
    <rPh sb="8" eb="9">
      <t>ヘン</t>
    </rPh>
    <phoneticPr fontId="1"/>
  </si>
  <si>
    <t>かずあそびの実践</t>
    <rPh sb="6" eb="8">
      <t>ジッセン</t>
    </rPh>
    <phoneticPr fontId="1"/>
  </si>
  <si>
    <t>幼児の算数</t>
    <rPh sb="0" eb="2">
      <t>ヨウジ</t>
    </rPh>
    <rPh sb="3" eb="5">
      <t>サンスウ</t>
    </rPh>
    <phoneticPr fontId="1"/>
  </si>
  <si>
    <t>松原達哉　岡田明</t>
    <rPh sb="0" eb="2">
      <t>マツバラ</t>
    </rPh>
    <rPh sb="2" eb="4">
      <t>タツヤ</t>
    </rPh>
    <rPh sb="5" eb="7">
      <t>オカダ</t>
    </rPh>
    <rPh sb="7" eb="8">
      <t>アキラ</t>
    </rPh>
    <phoneticPr fontId="1"/>
  </si>
  <si>
    <t>幼児のことばと数の指導</t>
    <rPh sb="0" eb="2">
      <t>ヨウジ</t>
    </rPh>
    <rPh sb="7" eb="8">
      <t>カズ</t>
    </rPh>
    <rPh sb="9" eb="11">
      <t>シドウ</t>
    </rPh>
    <phoneticPr fontId="1"/>
  </si>
  <si>
    <t>幼児期と科学</t>
    <rPh sb="0" eb="3">
      <t>ヨウジキ</t>
    </rPh>
    <rPh sb="4" eb="6">
      <t>カガク</t>
    </rPh>
    <phoneticPr fontId="1"/>
  </si>
  <si>
    <t>森田浩章　編著</t>
    <rPh sb="0" eb="2">
      <t>モリタ</t>
    </rPh>
    <rPh sb="2" eb="3">
      <t>コウ</t>
    </rPh>
    <rPh sb="3" eb="4">
      <t>ショウ</t>
    </rPh>
    <rPh sb="5" eb="6">
      <t>ヘン</t>
    </rPh>
    <rPh sb="6" eb="7">
      <t>チョ</t>
    </rPh>
    <phoneticPr fontId="1"/>
  </si>
  <si>
    <t>幼児教育法　自然　―理論編―</t>
    <rPh sb="0" eb="2">
      <t>ヨウジ</t>
    </rPh>
    <rPh sb="2" eb="4">
      <t>キョウイク</t>
    </rPh>
    <rPh sb="4" eb="5">
      <t>ホウ</t>
    </rPh>
    <rPh sb="6" eb="8">
      <t>シゼン</t>
    </rPh>
    <rPh sb="10" eb="12">
      <t>リロン</t>
    </rPh>
    <rPh sb="12" eb="13">
      <t>ヘン</t>
    </rPh>
    <phoneticPr fontId="1"/>
  </si>
  <si>
    <t>森一夫　奥井智久　編著</t>
    <rPh sb="0" eb="1">
      <t>モリ</t>
    </rPh>
    <rPh sb="1" eb="3">
      <t>カズオ</t>
    </rPh>
    <rPh sb="4" eb="6">
      <t>オクイ</t>
    </rPh>
    <rPh sb="6" eb="8">
      <t>トモヒサ</t>
    </rPh>
    <rPh sb="9" eb="10">
      <t>ヘン</t>
    </rPh>
    <rPh sb="10" eb="11">
      <t>チョ</t>
    </rPh>
    <phoneticPr fontId="1"/>
  </si>
  <si>
    <t>幼児教育法　自然　―実技・実践篇―</t>
    <rPh sb="0" eb="2">
      <t>ヨウジ</t>
    </rPh>
    <rPh sb="2" eb="4">
      <t>キョウイク</t>
    </rPh>
    <rPh sb="4" eb="5">
      <t>ホウ</t>
    </rPh>
    <rPh sb="6" eb="8">
      <t>シゼン</t>
    </rPh>
    <rPh sb="10" eb="12">
      <t>ジツギ</t>
    </rPh>
    <rPh sb="13" eb="15">
      <t>ジッセン</t>
    </rPh>
    <rPh sb="15" eb="16">
      <t>ヘン</t>
    </rPh>
    <phoneticPr fontId="1"/>
  </si>
  <si>
    <t>自然事象・数量形</t>
    <rPh sb="0" eb="2">
      <t>シゼン</t>
    </rPh>
    <rPh sb="2" eb="4">
      <t>ジショウ</t>
    </rPh>
    <rPh sb="5" eb="7">
      <t>スウリョウ</t>
    </rPh>
    <rPh sb="7" eb="8">
      <t>ケイ</t>
    </rPh>
    <phoneticPr fontId="1"/>
  </si>
  <si>
    <t>森上史朗　本吉圓子　編</t>
    <rPh sb="0" eb="2">
      <t>モリガミ</t>
    </rPh>
    <rPh sb="2" eb="4">
      <t>シロウ</t>
    </rPh>
    <rPh sb="5" eb="7">
      <t>モトヨシ</t>
    </rPh>
    <rPh sb="7" eb="8">
      <t>ツブラ</t>
    </rPh>
    <rPh sb="8" eb="9">
      <t>コ</t>
    </rPh>
    <rPh sb="10" eb="11">
      <t>ヘン</t>
    </rPh>
    <phoneticPr fontId="1"/>
  </si>
  <si>
    <t>わくわくどきどき自然大好き遊び</t>
    <rPh sb="8" eb="10">
      <t>シゼン</t>
    </rPh>
    <rPh sb="10" eb="12">
      <t>ダイス</t>
    </rPh>
    <rPh sb="13" eb="14">
      <t>アソ</t>
    </rPh>
    <phoneticPr fontId="1"/>
  </si>
  <si>
    <t>草木染めで遊ぶ　―やさしい草木染め入門―</t>
    <rPh sb="0" eb="2">
      <t>クサキ</t>
    </rPh>
    <rPh sb="2" eb="3">
      <t>ゾ</t>
    </rPh>
    <rPh sb="5" eb="6">
      <t>アソ</t>
    </rPh>
    <rPh sb="13" eb="15">
      <t>クサキ</t>
    </rPh>
    <rPh sb="15" eb="16">
      <t>ソ</t>
    </rPh>
    <rPh sb="17" eb="19">
      <t>ニュウモン</t>
    </rPh>
    <phoneticPr fontId="1"/>
  </si>
  <si>
    <t>母袋信恵</t>
    <rPh sb="0" eb="1">
      <t>モ</t>
    </rPh>
    <rPh sb="1" eb="2">
      <t>タイ</t>
    </rPh>
    <rPh sb="2" eb="4">
      <t>ノブエ</t>
    </rPh>
    <phoneticPr fontId="1"/>
  </si>
  <si>
    <t>山梨明子　監修</t>
    <rPh sb="0" eb="2">
      <t>ヤマナシ</t>
    </rPh>
    <rPh sb="2" eb="4">
      <t>アキコ</t>
    </rPh>
    <rPh sb="5" eb="7">
      <t>カンシュウ</t>
    </rPh>
    <phoneticPr fontId="1"/>
  </si>
  <si>
    <t>楽しい暮らしのおりがみ</t>
    <rPh sb="0" eb="1">
      <t>タノ</t>
    </rPh>
    <rPh sb="3" eb="4">
      <t>ク</t>
    </rPh>
    <phoneticPr fontId="1"/>
  </si>
  <si>
    <t>山口真</t>
    <rPh sb="0" eb="2">
      <t>ヤマグチ</t>
    </rPh>
    <rPh sb="2" eb="3">
      <t>シン</t>
    </rPh>
    <phoneticPr fontId="1"/>
  </si>
  <si>
    <t>西東社</t>
    <rPh sb="0" eb="1">
      <t>ニシ</t>
    </rPh>
    <rPh sb="1" eb="2">
      <t>ヒガシ</t>
    </rPh>
    <rPh sb="2" eb="3">
      <t>シャ</t>
    </rPh>
    <phoneticPr fontId="1"/>
  </si>
  <si>
    <t>自然　月別・年齢別</t>
    <rPh sb="0" eb="2">
      <t>シゼン</t>
    </rPh>
    <rPh sb="3" eb="5">
      <t>ツキベツ</t>
    </rPh>
    <rPh sb="6" eb="8">
      <t>ネンレイ</t>
    </rPh>
    <rPh sb="8" eb="9">
      <t>ベツ</t>
    </rPh>
    <phoneticPr fontId="1"/>
  </si>
  <si>
    <t>山内昭道　他</t>
    <rPh sb="0" eb="2">
      <t>ヤマウチ</t>
    </rPh>
    <rPh sb="2" eb="3">
      <t>ショウ</t>
    </rPh>
    <rPh sb="3" eb="4">
      <t>ドウ</t>
    </rPh>
    <rPh sb="5" eb="6">
      <t>タ</t>
    </rPh>
    <phoneticPr fontId="1"/>
  </si>
  <si>
    <t>自然　自然遊び</t>
    <rPh sb="0" eb="2">
      <t>シゼン</t>
    </rPh>
    <rPh sb="3" eb="5">
      <t>シゼン</t>
    </rPh>
    <rPh sb="5" eb="6">
      <t>アソ</t>
    </rPh>
    <phoneticPr fontId="1"/>
  </si>
  <si>
    <t>山内昭道　編著</t>
    <rPh sb="0" eb="2">
      <t>ヤマウチ</t>
    </rPh>
    <rPh sb="2" eb="3">
      <t>ショウ</t>
    </rPh>
    <rPh sb="3" eb="4">
      <t>ドウ</t>
    </rPh>
    <rPh sb="5" eb="7">
      <t>ヘンチョ</t>
    </rPh>
    <phoneticPr fontId="1"/>
  </si>
  <si>
    <t>湯本信夫</t>
    <rPh sb="0" eb="2">
      <t>ユモト</t>
    </rPh>
    <rPh sb="2" eb="4">
      <t>ノブオ</t>
    </rPh>
    <phoneticPr fontId="1"/>
  </si>
  <si>
    <t>自然保育の原点</t>
    <rPh sb="0" eb="2">
      <t>シゼン</t>
    </rPh>
    <rPh sb="2" eb="4">
      <t>ホイク</t>
    </rPh>
    <rPh sb="5" eb="7">
      <t>ゲンテン</t>
    </rPh>
    <phoneticPr fontId="1"/>
  </si>
  <si>
    <t>幼児自然教育法</t>
    <rPh sb="0" eb="2">
      <t>ヨウジ</t>
    </rPh>
    <rPh sb="2" eb="4">
      <t>シゼン</t>
    </rPh>
    <rPh sb="4" eb="7">
      <t>キョウイクホウ</t>
    </rPh>
    <phoneticPr fontId="1"/>
  </si>
  <si>
    <t>幼児自然教育研究会　編</t>
    <rPh sb="0" eb="2">
      <t>ヨウジ</t>
    </rPh>
    <rPh sb="2" eb="4">
      <t>シゼン</t>
    </rPh>
    <rPh sb="4" eb="6">
      <t>キョウイク</t>
    </rPh>
    <rPh sb="6" eb="8">
      <t>ケンキュウ</t>
    </rPh>
    <rPh sb="8" eb="9">
      <t>カイ</t>
    </rPh>
    <rPh sb="10" eb="11">
      <t>ヘン</t>
    </rPh>
    <phoneticPr fontId="1"/>
  </si>
  <si>
    <t>講座　保育内容の実践　自然</t>
    <rPh sb="0" eb="2">
      <t>コウザ</t>
    </rPh>
    <rPh sb="3" eb="5">
      <t>ホイク</t>
    </rPh>
    <rPh sb="5" eb="7">
      <t>ナイヨウ</t>
    </rPh>
    <rPh sb="8" eb="10">
      <t>ジッセン</t>
    </rPh>
    <rPh sb="11" eb="13">
      <t>シゼン</t>
    </rPh>
    <phoneticPr fontId="1"/>
  </si>
  <si>
    <t>吉永八代子　山門律子　編著</t>
    <rPh sb="0" eb="2">
      <t>ヨシナガ</t>
    </rPh>
    <rPh sb="2" eb="3">
      <t>ハチ</t>
    </rPh>
    <rPh sb="3" eb="4">
      <t>ダイ</t>
    </rPh>
    <rPh sb="4" eb="5">
      <t>コ</t>
    </rPh>
    <rPh sb="6" eb="8">
      <t>サンモン</t>
    </rPh>
    <rPh sb="8" eb="10">
      <t>リツコ</t>
    </rPh>
    <rPh sb="11" eb="12">
      <t>ヘン</t>
    </rPh>
    <rPh sb="12" eb="13">
      <t>チョ</t>
    </rPh>
    <phoneticPr fontId="1"/>
  </si>
  <si>
    <t>かずとかたちの指導（1）</t>
    <rPh sb="7" eb="9">
      <t>シドウ</t>
    </rPh>
    <phoneticPr fontId="1"/>
  </si>
  <si>
    <t>横地清</t>
    <rPh sb="0" eb="1">
      <t>ヨコ</t>
    </rPh>
    <rPh sb="1" eb="2">
      <t>ジ</t>
    </rPh>
    <rPh sb="2" eb="3">
      <t>キヨシ</t>
    </rPh>
    <phoneticPr fontId="1"/>
  </si>
  <si>
    <t>かずとかたちの指導（2）</t>
    <rPh sb="7" eb="9">
      <t>シドウ</t>
    </rPh>
    <phoneticPr fontId="1"/>
  </si>
  <si>
    <t>幼児のための数教育</t>
    <rPh sb="0" eb="2">
      <t>ヨウジ</t>
    </rPh>
    <rPh sb="6" eb="7">
      <t>カズ</t>
    </rPh>
    <rPh sb="7" eb="9">
      <t>キョウイク</t>
    </rPh>
    <phoneticPr fontId="1"/>
  </si>
  <si>
    <t>数と空間</t>
    <rPh sb="0" eb="1">
      <t>カズ</t>
    </rPh>
    <rPh sb="2" eb="4">
      <t>クウカン</t>
    </rPh>
    <phoneticPr fontId="1"/>
  </si>
  <si>
    <t>横地清　編著</t>
    <rPh sb="0" eb="1">
      <t>ヨコ</t>
    </rPh>
    <rPh sb="1" eb="2">
      <t>ジ</t>
    </rPh>
    <rPh sb="2" eb="3">
      <t>キヨシ</t>
    </rPh>
    <rPh sb="4" eb="6">
      <t>ヘンチョ</t>
    </rPh>
    <phoneticPr fontId="1"/>
  </si>
  <si>
    <t>保育実践100科　畑づくり</t>
    <rPh sb="0" eb="2">
      <t>ホイク</t>
    </rPh>
    <rPh sb="2" eb="4">
      <t>ジッセン</t>
    </rPh>
    <rPh sb="7" eb="8">
      <t>カ</t>
    </rPh>
    <rPh sb="9" eb="10">
      <t>ハタケ</t>
    </rPh>
    <phoneticPr fontId="1"/>
  </si>
  <si>
    <t>和田ことみ</t>
    <rPh sb="0" eb="2">
      <t>ワダ</t>
    </rPh>
    <phoneticPr fontId="1"/>
  </si>
  <si>
    <t>保育内容環境の実際</t>
    <rPh sb="0" eb="2">
      <t>ホイク</t>
    </rPh>
    <rPh sb="2" eb="4">
      <t>ナイヨウ</t>
    </rPh>
    <rPh sb="4" eb="6">
      <t>カンキョウ</t>
    </rPh>
    <rPh sb="7" eb="9">
      <t>ジッサイ</t>
    </rPh>
    <phoneticPr fontId="1"/>
  </si>
  <si>
    <t>環境　新幼稚園教育要領</t>
    <rPh sb="0" eb="2">
      <t>カンキョウ</t>
    </rPh>
    <rPh sb="3" eb="4">
      <t>シン</t>
    </rPh>
    <rPh sb="4" eb="7">
      <t>ヨウチエン</t>
    </rPh>
    <rPh sb="7" eb="9">
      <t>キョウイク</t>
    </rPh>
    <rPh sb="9" eb="11">
      <t>ヨウリョウ</t>
    </rPh>
    <phoneticPr fontId="1"/>
  </si>
  <si>
    <t>大場幸夫　編著</t>
    <rPh sb="0" eb="2">
      <t>オオバ</t>
    </rPh>
    <rPh sb="2" eb="4">
      <t>ユキオ</t>
    </rPh>
    <rPh sb="5" eb="6">
      <t>ヘン</t>
    </rPh>
    <rPh sb="6" eb="7">
      <t>チョ</t>
    </rPh>
    <phoneticPr fontId="1"/>
  </si>
  <si>
    <t>保育講座　保育内容環境</t>
    <rPh sb="0" eb="2">
      <t>ホイク</t>
    </rPh>
    <rPh sb="2" eb="4">
      <t>コウザ</t>
    </rPh>
    <rPh sb="5" eb="7">
      <t>ホイク</t>
    </rPh>
    <rPh sb="7" eb="9">
      <t>ナイヨウ</t>
    </rPh>
    <rPh sb="9" eb="11">
      <t>カンキョウ</t>
    </rPh>
    <phoneticPr fontId="1"/>
  </si>
  <si>
    <t>大場幸夫　柴崎正行　編</t>
    <rPh sb="0" eb="2">
      <t>オオバ</t>
    </rPh>
    <rPh sb="2" eb="4">
      <t>ユキオ</t>
    </rPh>
    <rPh sb="5" eb="7">
      <t>シバサキ</t>
    </rPh>
    <rPh sb="7" eb="9">
      <t>マサユキ</t>
    </rPh>
    <rPh sb="10" eb="11">
      <t>ヘン</t>
    </rPh>
    <phoneticPr fontId="1"/>
  </si>
  <si>
    <t>環境　―身近な環境とのかかわりに関する領域　改訂幼稚園教育要領保育所保育指針―</t>
    <rPh sb="0" eb="2">
      <t>カンキョウ</t>
    </rPh>
    <rPh sb="4" eb="6">
      <t>ミヂカ</t>
    </rPh>
    <rPh sb="7" eb="9">
      <t>カンキョウ</t>
    </rPh>
    <rPh sb="16" eb="17">
      <t>カン</t>
    </rPh>
    <rPh sb="19" eb="21">
      <t>リョウイキ</t>
    </rPh>
    <rPh sb="22" eb="24">
      <t>カイテイ</t>
    </rPh>
    <rPh sb="24" eb="27">
      <t>ヨウチエン</t>
    </rPh>
    <rPh sb="27" eb="29">
      <t>キョウイク</t>
    </rPh>
    <rPh sb="29" eb="31">
      <t>ヨウリョウ</t>
    </rPh>
    <rPh sb="31" eb="33">
      <t>ホイク</t>
    </rPh>
    <rPh sb="33" eb="34">
      <t>ショ</t>
    </rPh>
    <rPh sb="34" eb="36">
      <t>ホイク</t>
    </rPh>
    <rPh sb="36" eb="38">
      <t>シシン</t>
    </rPh>
    <phoneticPr fontId="1"/>
  </si>
  <si>
    <t>小川博久　新井孝昭　編著</t>
    <rPh sb="0" eb="2">
      <t>オガワ</t>
    </rPh>
    <rPh sb="2" eb="4">
      <t>ヒロヒサ</t>
    </rPh>
    <rPh sb="5" eb="7">
      <t>アライ</t>
    </rPh>
    <rPh sb="7" eb="9">
      <t>タカアキ</t>
    </rPh>
    <rPh sb="10" eb="11">
      <t>ヘン</t>
    </rPh>
    <rPh sb="11" eb="12">
      <t>チョ</t>
    </rPh>
    <phoneticPr fontId="1"/>
  </si>
  <si>
    <t>感性を育てる保育実践　―領域　環境と感性―</t>
    <rPh sb="0" eb="2">
      <t>カンセイ</t>
    </rPh>
    <rPh sb="3" eb="4">
      <t>ソダ</t>
    </rPh>
    <rPh sb="6" eb="8">
      <t>ホイク</t>
    </rPh>
    <rPh sb="8" eb="10">
      <t>ジッセン</t>
    </rPh>
    <rPh sb="12" eb="14">
      <t>リョウイキ</t>
    </rPh>
    <rPh sb="15" eb="17">
      <t>カンキョウ</t>
    </rPh>
    <rPh sb="18" eb="20">
      <t>カンセイ</t>
    </rPh>
    <phoneticPr fontId="1"/>
  </si>
  <si>
    <t>待井和江　監修　北九州市保母会　編</t>
    <rPh sb="0" eb="1">
      <t>マ</t>
    </rPh>
    <rPh sb="1" eb="2">
      <t>イ</t>
    </rPh>
    <rPh sb="2" eb="4">
      <t>カズエ</t>
    </rPh>
    <rPh sb="5" eb="7">
      <t>カンシュウ</t>
    </rPh>
    <rPh sb="8" eb="11">
      <t>キタキュウシュウ</t>
    </rPh>
    <rPh sb="11" eb="12">
      <t>シ</t>
    </rPh>
    <rPh sb="12" eb="14">
      <t>ホボ</t>
    </rPh>
    <rPh sb="14" eb="15">
      <t>カイ</t>
    </rPh>
    <rPh sb="16" eb="17">
      <t>ヘン</t>
    </rPh>
    <phoneticPr fontId="1"/>
  </si>
  <si>
    <t>自然や社会とのかかわり　―環境―</t>
    <rPh sb="0" eb="2">
      <t>シゼン</t>
    </rPh>
    <rPh sb="3" eb="5">
      <t>シャカイ</t>
    </rPh>
    <rPh sb="13" eb="15">
      <t>カンキョウ</t>
    </rPh>
    <phoneticPr fontId="1"/>
  </si>
  <si>
    <t>中沢和子　他</t>
    <rPh sb="0" eb="2">
      <t>ナカザワ</t>
    </rPh>
    <rPh sb="2" eb="4">
      <t>カズコ</t>
    </rPh>
    <rPh sb="5" eb="6">
      <t>タ</t>
    </rPh>
    <phoneticPr fontId="1"/>
  </si>
  <si>
    <t>保育内容・環境</t>
    <rPh sb="0" eb="2">
      <t>ホイク</t>
    </rPh>
    <rPh sb="2" eb="4">
      <t>ナイヨウ</t>
    </rPh>
    <rPh sb="5" eb="7">
      <t>カンキョウ</t>
    </rPh>
    <phoneticPr fontId="1"/>
  </si>
  <si>
    <t>日名子太郎　他</t>
    <rPh sb="0" eb="1">
      <t>ヒ</t>
    </rPh>
    <rPh sb="1" eb="2">
      <t>ナ</t>
    </rPh>
    <rPh sb="2" eb="3">
      <t>コ</t>
    </rPh>
    <rPh sb="3" eb="5">
      <t>タロウ</t>
    </rPh>
    <rPh sb="6" eb="7">
      <t>ホカ</t>
    </rPh>
    <phoneticPr fontId="1"/>
  </si>
  <si>
    <t>環境</t>
    <rPh sb="0" eb="2">
      <t>カンキョウ</t>
    </rPh>
    <phoneticPr fontId="1"/>
  </si>
  <si>
    <t>藤田博子　下山田裕彦　編著</t>
    <rPh sb="0" eb="2">
      <t>フジタ</t>
    </rPh>
    <rPh sb="2" eb="4">
      <t>ヒロコ</t>
    </rPh>
    <rPh sb="5" eb="8">
      <t>シモヤマダ</t>
    </rPh>
    <rPh sb="8" eb="10">
      <t>ヒロヒコ</t>
    </rPh>
    <rPh sb="11" eb="12">
      <t>ヘン</t>
    </rPh>
    <rPh sb="12" eb="13">
      <t>チョ</t>
    </rPh>
    <phoneticPr fontId="1"/>
  </si>
  <si>
    <t>藤田輝夫</t>
    <rPh sb="0" eb="2">
      <t>フジタ</t>
    </rPh>
    <rPh sb="2" eb="4">
      <t>テルオ</t>
    </rPh>
    <phoneticPr fontId="1"/>
  </si>
  <si>
    <t>環境とかかわる子どもたち</t>
    <rPh sb="0" eb="2">
      <t>カンキョウ</t>
    </rPh>
    <rPh sb="7" eb="8">
      <t>コ</t>
    </rPh>
    <phoneticPr fontId="1"/>
  </si>
  <si>
    <t>子どもとかかわる環境アイデア大事典</t>
    <rPh sb="0" eb="1">
      <t>コ</t>
    </rPh>
    <rPh sb="8" eb="10">
      <t>カンキョウ</t>
    </rPh>
    <rPh sb="14" eb="17">
      <t>ダイジテン</t>
    </rPh>
    <phoneticPr fontId="1"/>
  </si>
  <si>
    <t>山内昭道　他編著</t>
    <rPh sb="0" eb="2">
      <t>ヤマウチ</t>
    </rPh>
    <rPh sb="2" eb="3">
      <t>ショウ</t>
    </rPh>
    <rPh sb="3" eb="4">
      <t>ドウ</t>
    </rPh>
    <rPh sb="5" eb="6">
      <t>タ</t>
    </rPh>
    <rPh sb="6" eb="7">
      <t>ヘン</t>
    </rPh>
    <rPh sb="7" eb="8">
      <t>チョ</t>
    </rPh>
    <phoneticPr fontId="1"/>
  </si>
  <si>
    <t>山内昭道　八並勝正　編</t>
    <rPh sb="0" eb="2">
      <t>ヤマウチ</t>
    </rPh>
    <rPh sb="2" eb="3">
      <t>ショウ</t>
    </rPh>
    <rPh sb="3" eb="4">
      <t>ドウ</t>
    </rPh>
    <rPh sb="5" eb="7">
      <t>ヤナミ</t>
    </rPh>
    <rPh sb="7" eb="9">
      <t>カツマサ</t>
    </rPh>
    <rPh sb="10" eb="11">
      <t>ヘン</t>
    </rPh>
    <phoneticPr fontId="1"/>
  </si>
  <si>
    <t>保育環境</t>
    <rPh sb="0" eb="2">
      <t>ホイク</t>
    </rPh>
    <rPh sb="2" eb="4">
      <t>カンキョウ</t>
    </rPh>
    <phoneticPr fontId="1"/>
  </si>
  <si>
    <t>田中敏隆　監修　吉永八代子　編</t>
    <rPh sb="0" eb="2">
      <t>タナカ</t>
    </rPh>
    <rPh sb="2" eb="4">
      <t>トシタカ</t>
    </rPh>
    <rPh sb="5" eb="7">
      <t>カンシュウ</t>
    </rPh>
    <rPh sb="8" eb="10">
      <t>ヨシナガ</t>
    </rPh>
    <rPh sb="10" eb="12">
      <t>ヤシロ</t>
    </rPh>
    <rPh sb="12" eb="13">
      <t>コ</t>
    </rPh>
    <rPh sb="14" eb="15">
      <t>ヘン</t>
    </rPh>
    <phoneticPr fontId="1"/>
  </si>
  <si>
    <t>伏見かおり　監修</t>
    <rPh sb="0" eb="2">
      <t>フシミ</t>
    </rPh>
    <rPh sb="6" eb="8">
      <t>カンシュウ</t>
    </rPh>
    <phoneticPr fontId="1"/>
  </si>
  <si>
    <t>石川秀也</t>
    <rPh sb="0" eb="2">
      <t>イシカワ</t>
    </rPh>
    <rPh sb="2" eb="3">
      <t>ヒデ</t>
    </rPh>
    <rPh sb="3" eb="4">
      <t>ナリ</t>
    </rPh>
    <phoneticPr fontId="1"/>
  </si>
  <si>
    <t>ジアース教育新社</t>
    <rPh sb="4" eb="6">
      <t>キョウイク</t>
    </rPh>
    <rPh sb="6" eb="8">
      <t>シンシャ</t>
    </rPh>
    <phoneticPr fontId="1"/>
  </si>
  <si>
    <t>平井洋子</t>
    <rPh sb="0" eb="2">
      <t>ヒライ</t>
    </rPh>
    <rPh sb="2" eb="4">
      <t>ヨウコ</t>
    </rPh>
    <phoneticPr fontId="1"/>
  </si>
  <si>
    <t>作ってあそぼうリサイクルおもちゃ</t>
    <rPh sb="0" eb="1">
      <t>ツク</t>
    </rPh>
    <phoneticPr fontId="1"/>
  </si>
  <si>
    <t>竹井史</t>
    <rPh sb="0" eb="2">
      <t>タケイ</t>
    </rPh>
    <rPh sb="2" eb="3">
      <t>フミ</t>
    </rPh>
    <phoneticPr fontId="1"/>
  </si>
  <si>
    <t>秋山風三郎</t>
    <rPh sb="0" eb="2">
      <t>アキヤマ</t>
    </rPh>
    <rPh sb="2" eb="3">
      <t>カゼ</t>
    </rPh>
    <rPh sb="3" eb="5">
      <t>サブロウ</t>
    </rPh>
    <phoneticPr fontId="1"/>
  </si>
  <si>
    <t>岡田けい吾</t>
    <rPh sb="0" eb="2">
      <t>オカダ</t>
    </rPh>
    <rPh sb="4" eb="5">
      <t>ゴ</t>
    </rPh>
    <phoneticPr fontId="1"/>
  </si>
  <si>
    <t>作ろう！あそぼう！手作りおもちゃ</t>
    <rPh sb="0" eb="1">
      <t>ツク</t>
    </rPh>
    <rPh sb="9" eb="11">
      <t>テヅク</t>
    </rPh>
    <phoneticPr fontId="1"/>
  </si>
  <si>
    <t>保・幼・小連携！楽しく遊べる造形表現78選</t>
    <rPh sb="0" eb="1">
      <t>ホ</t>
    </rPh>
    <rPh sb="2" eb="3">
      <t>ヨウ</t>
    </rPh>
    <rPh sb="4" eb="5">
      <t>ショウ</t>
    </rPh>
    <rPh sb="5" eb="7">
      <t>レンケイ</t>
    </rPh>
    <rPh sb="8" eb="9">
      <t>タノ</t>
    </rPh>
    <rPh sb="11" eb="12">
      <t>アソ</t>
    </rPh>
    <rPh sb="14" eb="16">
      <t>ゾウケイ</t>
    </rPh>
    <rPh sb="16" eb="18">
      <t>ヒョウゲン</t>
    </rPh>
    <rPh sb="20" eb="21">
      <t>セン</t>
    </rPh>
    <phoneticPr fontId="1"/>
  </si>
  <si>
    <t>今井真理</t>
    <rPh sb="0" eb="2">
      <t>イマイ</t>
    </rPh>
    <rPh sb="2" eb="4">
      <t>マリ</t>
    </rPh>
    <phoneticPr fontId="1"/>
  </si>
  <si>
    <t>公文教育研究センター　編</t>
    <rPh sb="0" eb="2">
      <t>クモン</t>
    </rPh>
    <rPh sb="2" eb="4">
      <t>キョウイク</t>
    </rPh>
    <rPh sb="4" eb="6">
      <t>ケンキュウ</t>
    </rPh>
    <rPh sb="11" eb="12">
      <t>ヘン</t>
    </rPh>
    <phoneticPr fontId="1"/>
  </si>
  <si>
    <t>胎児はみんな天才だ</t>
    <rPh sb="0" eb="2">
      <t>タイジ</t>
    </rPh>
    <rPh sb="6" eb="8">
      <t>テンサイ</t>
    </rPh>
    <phoneticPr fontId="1"/>
  </si>
  <si>
    <t>ジツコ・スセディック</t>
    <phoneticPr fontId="1"/>
  </si>
  <si>
    <t>さわってごらん―ママは豊かな心に育てたいの―</t>
    <rPh sb="11" eb="12">
      <t>ユタ</t>
    </rPh>
    <rPh sb="14" eb="15">
      <t>ココロ</t>
    </rPh>
    <rPh sb="16" eb="17">
      <t>ソダ</t>
    </rPh>
    <phoneticPr fontId="1"/>
  </si>
  <si>
    <t>スーザン・ストライカー　著　曽田和子　訳</t>
    <rPh sb="12" eb="13">
      <t>チョ</t>
    </rPh>
    <rPh sb="14" eb="16">
      <t>ソダ</t>
    </rPh>
    <rPh sb="16" eb="18">
      <t>カズコ</t>
    </rPh>
    <rPh sb="19" eb="20">
      <t>ヤク</t>
    </rPh>
    <phoneticPr fontId="1"/>
  </si>
  <si>
    <t>フォーユー</t>
    <phoneticPr fontId="1"/>
  </si>
  <si>
    <t>ドクター・ジョージの赤ちゃん心理学　―親学―</t>
    <rPh sb="10" eb="11">
      <t>アカ</t>
    </rPh>
    <rPh sb="14" eb="17">
      <t>シンリガク</t>
    </rPh>
    <rPh sb="19" eb="20">
      <t>オヤ</t>
    </rPh>
    <rPh sb="20" eb="21">
      <t>ガク</t>
    </rPh>
    <phoneticPr fontId="1"/>
  </si>
  <si>
    <t>子育て「自分流｣にできたらいいね</t>
    <rPh sb="0" eb="2">
      <t>コソダ</t>
    </rPh>
    <rPh sb="4" eb="7">
      <t>ジブンリュウ</t>
    </rPh>
    <phoneticPr fontId="1"/>
  </si>
  <si>
    <t>須鎌裕子</t>
    <rPh sb="0" eb="2">
      <t>スガマ</t>
    </rPh>
    <rPh sb="2" eb="4">
      <t>ユウコ</t>
    </rPh>
    <phoneticPr fontId="1"/>
  </si>
  <si>
    <t>ぞうさん先生の子育てトーク</t>
    <rPh sb="4" eb="6">
      <t>センセイ</t>
    </rPh>
    <rPh sb="7" eb="9">
      <t>コソダ</t>
    </rPh>
    <phoneticPr fontId="1"/>
  </si>
  <si>
    <t>鈴木洋</t>
    <rPh sb="0" eb="2">
      <t>スズキ</t>
    </rPh>
    <rPh sb="2" eb="3">
      <t>ヨウ</t>
    </rPh>
    <phoneticPr fontId="1"/>
  </si>
  <si>
    <t>２１世紀の子育て進化論　―ある小児科医の提言―</t>
    <rPh sb="2" eb="4">
      <t>セイキ</t>
    </rPh>
    <rPh sb="5" eb="7">
      <t>コソダ</t>
    </rPh>
    <rPh sb="8" eb="10">
      <t>シンカ</t>
    </rPh>
    <rPh sb="10" eb="11">
      <t>ロン</t>
    </rPh>
    <rPh sb="15" eb="17">
      <t>ショウニ</t>
    </rPh>
    <rPh sb="17" eb="18">
      <t>カ</t>
    </rPh>
    <rPh sb="18" eb="19">
      <t>イ</t>
    </rPh>
    <rPh sb="20" eb="22">
      <t>テイゲン</t>
    </rPh>
    <phoneticPr fontId="1"/>
  </si>
  <si>
    <t>末武教行</t>
    <rPh sb="0" eb="2">
      <t>スエタケ</t>
    </rPh>
    <rPh sb="2" eb="4">
      <t>ノリユキ</t>
    </rPh>
    <phoneticPr fontId="1"/>
  </si>
  <si>
    <t>Ｊ・スパーリング　Ｉ・ルイス　著　森楙　監訳</t>
    <rPh sb="15" eb="16">
      <t>チョ</t>
    </rPh>
    <rPh sb="17" eb="18">
      <t>モリ</t>
    </rPh>
    <rPh sb="18" eb="19">
      <t>ボウ</t>
    </rPh>
    <rPh sb="20" eb="22">
      <t>カンヤク</t>
    </rPh>
    <phoneticPr fontId="1"/>
  </si>
  <si>
    <t>スポック博士の育児書　最新版</t>
    <rPh sb="4" eb="6">
      <t>ハカセ</t>
    </rPh>
    <rPh sb="7" eb="10">
      <t>イクジショ</t>
    </rPh>
    <rPh sb="11" eb="14">
      <t>サイシンバン</t>
    </rPh>
    <phoneticPr fontId="1"/>
  </si>
  <si>
    <t>子育て百科</t>
    <rPh sb="0" eb="2">
      <t>コソダ</t>
    </rPh>
    <rPh sb="3" eb="5">
      <t>ヒャッカ</t>
    </rPh>
    <phoneticPr fontId="1"/>
  </si>
  <si>
    <t>須藤敏昭　編</t>
    <rPh sb="0" eb="2">
      <t>スドウ</t>
    </rPh>
    <rPh sb="2" eb="4">
      <t>トシアキ</t>
    </rPh>
    <rPh sb="5" eb="6">
      <t>ヘン</t>
    </rPh>
    <phoneticPr fontId="1"/>
  </si>
  <si>
    <t>スルーフ博士の育児書</t>
    <rPh sb="4" eb="6">
      <t>ハカセ</t>
    </rPh>
    <rPh sb="7" eb="10">
      <t>イクジショ</t>
    </rPh>
    <phoneticPr fontId="1"/>
  </si>
  <si>
    <t>アラン・スルーフ　著　武井博　訳</t>
    <rPh sb="9" eb="10">
      <t>チョ</t>
    </rPh>
    <rPh sb="11" eb="13">
      <t>タケイ</t>
    </rPh>
    <rPh sb="13" eb="14">
      <t>ヒロシ</t>
    </rPh>
    <rPh sb="15" eb="16">
      <t>ヤク</t>
    </rPh>
    <phoneticPr fontId="1"/>
  </si>
  <si>
    <t>賢い子どもに育てよう</t>
    <rPh sb="0" eb="1">
      <t>カシコ</t>
    </rPh>
    <rPh sb="2" eb="3">
      <t>コ</t>
    </rPh>
    <rPh sb="6" eb="7">
      <t>ソダ</t>
    </rPh>
    <phoneticPr fontId="1"/>
  </si>
  <si>
    <t>Ｈ．ヴァン・デ・リート　Ｆ．プローイュ　著　川本英明　訳</t>
    <rPh sb="20" eb="21">
      <t>チョ</t>
    </rPh>
    <rPh sb="22" eb="24">
      <t>カワモト</t>
    </rPh>
    <rPh sb="24" eb="26">
      <t>ヒデアキ</t>
    </rPh>
    <rPh sb="27" eb="28">
      <t>ヤク</t>
    </rPh>
    <phoneticPr fontId="1"/>
  </si>
  <si>
    <t>全国子育てサークルガイド</t>
    <rPh sb="0" eb="2">
      <t>ゼンコク</t>
    </rPh>
    <rPh sb="2" eb="4">
      <t>コソダ</t>
    </rPh>
    <phoneticPr fontId="1"/>
  </si>
  <si>
    <t>東京サークルネット</t>
    <rPh sb="0" eb="2">
      <t>トウキョウ</t>
    </rPh>
    <phoneticPr fontId="1"/>
  </si>
  <si>
    <t>ゼロ歳から始めます！？</t>
    <rPh sb="2" eb="3">
      <t>サイ</t>
    </rPh>
    <rPh sb="5" eb="6">
      <t>ハジ</t>
    </rPh>
    <phoneticPr fontId="1"/>
  </si>
  <si>
    <t>緒方邦彦</t>
    <rPh sb="0" eb="2">
      <t>オガタ</t>
    </rPh>
    <rPh sb="2" eb="4">
      <t>クニヒコ</t>
    </rPh>
    <phoneticPr fontId="1"/>
  </si>
  <si>
    <t>清野博子</t>
    <rPh sb="0" eb="2">
      <t>キヨノ</t>
    </rPh>
    <rPh sb="2" eb="4">
      <t>ヒロコ</t>
    </rPh>
    <phoneticPr fontId="1"/>
  </si>
  <si>
    <t>育児の生理学―医学から説く科学的育児論―</t>
    <rPh sb="0" eb="2">
      <t>イクジ</t>
    </rPh>
    <rPh sb="3" eb="6">
      <t>セイリガク</t>
    </rPh>
    <rPh sb="7" eb="9">
      <t>イガク</t>
    </rPh>
    <rPh sb="11" eb="12">
      <t>ト</t>
    </rPh>
    <rPh sb="13" eb="16">
      <t>カガクテキ</t>
    </rPh>
    <rPh sb="16" eb="18">
      <t>イクジ</t>
    </rPh>
    <rPh sb="18" eb="19">
      <t>ロン</t>
    </rPh>
    <phoneticPr fontId="1"/>
  </si>
  <si>
    <t>瀬江千史</t>
    <rPh sb="0" eb="1">
      <t>セ</t>
    </rPh>
    <rPh sb="1" eb="2">
      <t>エ</t>
    </rPh>
    <rPh sb="2" eb="3">
      <t>セン</t>
    </rPh>
    <rPh sb="3" eb="4">
      <t>フミ</t>
    </rPh>
    <phoneticPr fontId="1"/>
  </si>
  <si>
    <t>ただいま子育て中につき本日休診</t>
    <rPh sb="4" eb="6">
      <t>コソダ</t>
    </rPh>
    <rPh sb="7" eb="8">
      <t>ナカ</t>
    </rPh>
    <rPh sb="11" eb="13">
      <t>ホンジツ</t>
    </rPh>
    <rPh sb="13" eb="15">
      <t>キュウシン</t>
    </rPh>
    <phoneticPr fontId="1"/>
  </si>
  <si>
    <t>山崎利彦</t>
    <rPh sb="0" eb="2">
      <t>ヤマザキ</t>
    </rPh>
    <rPh sb="2" eb="4">
      <t>トシヒコ</t>
    </rPh>
    <phoneticPr fontId="1"/>
  </si>
  <si>
    <t>馬場敬直</t>
    <rPh sb="0" eb="2">
      <t>ババ</t>
    </rPh>
    <rPh sb="2" eb="3">
      <t>ケイ</t>
    </rPh>
    <rPh sb="3" eb="4">
      <t>ナオ</t>
    </rPh>
    <phoneticPr fontId="1"/>
  </si>
  <si>
    <t>だから子育ては面白い―三女マイとわたしのいい関係―</t>
    <rPh sb="3" eb="5">
      <t>コソダ</t>
    </rPh>
    <rPh sb="7" eb="9">
      <t>オモシロ</t>
    </rPh>
    <rPh sb="11" eb="13">
      <t>サンジョ</t>
    </rPh>
    <rPh sb="22" eb="24">
      <t>カンケイ</t>
    </rPh>
    <phoneticPr fontId="1"/>
  </si>
  <si>
    <t>大沼恵子</t>
    <rPh sb="0" eb="2">
      <t>オオヌマ</t>
    </rPh>
    <rPh sb="2" eb="4">
      <t>ケイコ</t>
    </rPh>
    <phoneticPr fontId="1"/>
  </si>
  <si>
    <t>育児のポイント８５～Ｑ＆Ａ</t>
    <rPh sb="0" eb="2">
      <t>イクジ</t>
    </rPh>
    <phoneticPr fontId="1"/>
  </si>
  <si>
    <t>辰見敏夫　編著</t>
    <rPh sb="0" eb="2">
      <t>タツミ</t>
    </rPh>
    <rPh sb="2" eb="3">
      <t>トシ</t>
    </rPh>
    <rPh sb="3" eb="4">
      <t>オット</t>
    </rPh>
    <rPh sb="5" eb="7">
      <t>ヘンチョ</t>
    </rPh>
    <phoneticPr fontId="1"/>
  </si>
  <si>
    <t>ダドソン博士の子育て百科</t>
    <rPh sb="4" eb="6">
      <t>ハカセ</t>
    </rPh>
    <rPh sb="7" eb="9">
      <t>コソダ</t>
    </rPh>
    <rPh sb="10" eb="12">
      <t>ヒャッカ</t>
    </rPh>
    <phoneticPr fontId="1"/>
  </si>
  <si>
    <t>Ｆ．ダドソン　著　品川不二郎　監訳　平田圭子　訳</t>
    <rPh sb="7" eb="8">
      <t>チョ</t>
    </rPh>
    <rPh sb="9" eb="11">
      <t>シナガワ</t>
    </rPh>
    <rPh sb="11" eb="13">
      <t>フジ</t>
    </rPh>
    <rPh sb="13" eb="14">
      <t>ロウ</t>
    </rPh>
    <rPh sb="15" eb="17">
      <t>カンヤク</t>
    </rPh>
    <rPh sb="18" eb="20">
      <t>ヒラタ</t>
    </rPh>
    <rPh sb="20" eb="22">
      <t>ケイコ</t>
    </rPh>
    <rPh sb="23" eb="24">
      <t>ヤク</t>
    </rPh>
    <phoneticPr fontId="1"/>
  </si>
  <si>
    <t>元気な赤ちゃんに育てるＱ＆Ａ―五つ子ちゃんの担当医が答える―</t>
    <rPh sb="0" eb="2">
      <t>ゲンキ</t>
    </rPh>
    <rPh sb="3" eb="4">
      <t>アカ</t>
    </rPh>
    <rPh sb="8" eb="9">
      <t>ソダ</t>
    </rPh>
    <rPh sb="15" eb="18">
      <t>イツツゴ</t>
    </rPh>
    <rPh sb="22" eb="25">
      <t>タントウイ</t>
    </rPh>
    <rPh sb="26" eb="27">
      <t>コタ</t>
    </rPh>
    <phoneticPr fontId="1"/>
  </si>
  <si>
    <t>武弘道</t>
    <rPh sb="0" eb="1">
      <t>タケ</t>
    </rPh>
    <rPh sb="1" eb="3">
      <t>ヒロミチ</t>
    </rPh>
    <phoneticPr fontId="1"/>
  </si>
  <si>
    <t>田辺澄江　編</t>
    <rPh sb="0" eb="2">
      <t>タナベ</t>
    </rPh>
    <rPh sb="2" eb="4">
      <t>スミエ</t>
    </rPh>
    <rPh sb="5" eb="6">
      <t>ヘン</t>
    </rPh>
    <phoneticPr fontId="1"/>
  </si>
  <si>
    <t>母の積木―教育の基は育児から―</t>
    <rPh sb="0" eb="1">
      <t>ハハ</t>
    </rPh>
    <rPh sb="2" eb="4">
      <t>ツミキ</t>
    </rPh>
    <rPh sb="5" eb="7">
      <t>キョウイク</t>
    </rPh>
    <rPh sb="8" eb="9">
      <t>モト</t>
    </rPh>
    <rPh sb="10" eb="12">
      <t>イクジ</t>
    </rPh>
    <phoneticPr fontId="1"/>
  </si>
  <si>
    <t>田下昌明</t>
    <rPh sb="0" eb="1">
      <t>タ</t>
    </rPh>
    <rPh sb="1" eb="2">
      <t>シタ</t>
    </rPh>
    <rPh sb="2" eb="4">
      <t>マサアキ</t>
    </rPh>
    <phoneticPr fontId="1"/>
  </si>
  <si>
    <t>田下昌明の子育て健康教室</t>
    <rPh sb="0" eb="1">
      <t>タ</t>
    </rPh>
    <rPh sb="1" eb="2">
      <t>シタ</t>
    </rPh>
    <rPh sb="2" eb="4">
      <t>マサアキ</t>
    </rPh>
    <rPh sb="5" eb="7">
      <t>コソダ</t>
    </rPh>
    <rPh sb="8" eb="10">
      <t>ケンコウ</t>
    </rPh>
    <rPh sb="10" eb="11">
      <t>キョウ</t>
    </rPh>
    <rPh sb="11" eb="12">
      <t>シツ</t>
    </rPh>
    <phoneticPr fontId="1"/>
  </si>
  <si>
    <t>かめない子がふえている</t>
    <rPh sb="4" eb="5">
      <t>コ</t>
    </rPh>
    <phoneticPr fontId="1"/>
  </si>
  <si>
    <t>なぜ増えているのかまない子</t>
    <rPh sb="2" eb="3">
      <t>フ</t>
    </rPh>
    <rPh sb="12" eb="13">
      <t>コ</t>
    </rPh>
    <phoneticPr fontId="1"/>
  </si>
  <si>
    <t>ママ、紙オムツを使わないで！</t>
    <rPh sb="3" eb="4">
      <t>カミ</t>
    </rPh>
    <rPh sb="8" eb="9">
      <t>ツカ</t>
    </rPh>
    <phoneticPr fontId="1"/>
  </si>
  <si>
    <t>谷口祐司</t>
    <rPh sb="0" eb="2">
      <t>タニグチ</t>
    </rPh>
    <rPh sb="2" eb="4">
      <t>ユウジ</t>
    </rPh>
    <phoneticPr fontId="1"/>
  </si>
  <si>
    <t>青山書房</t>
    <rPh sb="0" eb="2">
      <t>アオヤマ</t>
    </rPh>
    <rPh sb="2" eb="4">
      <t>ショボウ</t>
    </rPh>
    <phoneticPr fontId="1"/>
  </si>
  <si>
    <t>脳からオチンチンまで＜０～３歳の安心育児＞</t>
    <rPh sb="0" eb="1">
      <t>ノウ</t>
    </rPh>
    <rPh sb="14" eb="15">
      <t>サイ</t>
    </rPh>
    <rPh sb="16" eb="18">
      <t>アンシン</t>
    </rPh>
    <rPh sb="18" eb="20">
      <t>イクジ</t>
    </rPh>
    <phoneticPr fontId="1"/>
  </si>
  <si>
    <t>ＮＨＫ赤ちゃんのページ―のびのび育児―</t>
    <rPh sb="3" eb="4">
      <t>アカ</t>
    </rPh>
    <rPh sb="16" eb="18">
      <t>イクジ</t>
    </rPh>
    <phoneticPr fontId="1"/>
  </si>
  <si>
    <t>愛いちもんめ―おじいちゃんの孫育て―</t>
    <rPh sb="0" eb="1">
      <t>アイ</t>
    </rPh>
    <rPh sb="14" eb="15">
      <t>マゴ</t>
    </rPh>
    <rPh sb="15" eb="16">
      <t>ソダ</t>
    </rPh>
    <phoneticPr fontId="1"/>
  </si>
  <si>
    <t>高井省司</t>
    <rPh sb="0" eb="2">
      <t>タカイ</t>
    </rPh>
    <rPh sb="2" eb="4">
      <t>ショウジ</t>
    </rPh>
    <phoneticPr fontId="1"/>
  </si>
  <si>
    <t>子育て三年生</t>
    <rPh sb="0" eb="2">
      <t>コソダ</t>
    </rPh>
    <rPh sb="3" eb="6">
      <t>サンネンセイ</t>
    </rPh>
    <phoneticPr fontId="1"/>
  </si>
  <si>
    <t>谷口アキ</t>
    <rPh sb="0" eb="2">
      <t>タニグチ</t>
    </rPh>
    <phoneticPr fontId="1"/>
  </si>
  <si>
    <t>絵本でおぼえた　おしゃべりいっぱい</t>
    <rPh sb="0" eb="2">
      <t>エホン</t>
    </rPh>
    <phoneticPr fontId="1"/>
  </si>
  <si>
    <t>高山智津子　徳永満理</t>
    <rPh sb="0" eb="2">
      <t>タカヤマ</t>
    </rPh>
    <rPh sb="2" eb="3">
      <t>チ</t>
    </rPh>
    <rPh sb="3" eb="4">
      <t>ツ</t>
    </rPh>
    <rPh sb="4" eb="5">
      <t>コ</t>
    </rPh>
    <rPh sb="6" eb="8">
      <t>トクナガ</t>
    </rPh>
    <rPh sb="8" eb="9">
      <t>マン</t>
    </rPh>
    <rPh sb="9" eb="10">
      <t>リ</t>
    </rPh>
    <phoneticPr fontId="1"/>
  </si>
  <si>
    <t>母子密着と育児障害</t>
    <rPh sb="0" eb="2">
      <t>ボシ</t>
    </rPh>
    <rPh sb="2" eb="4">
      <t>ミッチャク</t>
    </rPh>
    <rPh sb="5" eb="7">
      <t>イクジ</t>
    </rPh>
    <rPh sb="7" eb="9">
      <t>ショウガイ</t>
    </rPh>
    <phoneticPr fontId="1"/>
  </si>
  <si>
    <t>子どもに手を上げたくなるとき</t>
    <rPh sb="0" eb="1">
      <t>コ</t>
    </rPh>
    <rPh sb="4" eb="5">
      <t>テ</t>
    </rPh>
    <rPh sb="6" eb="7">
      <t>ア</t>
    </rPh>
    <phoneticPr fontId="1"/>
  </si>
  <si>
    <t>橘由子</t>
    <rPh sb="0" eb="1">
      <t>タチバナ</t>
    </rPh>
    <rPh sb="1" eb="3">
      <t>ユウコ</t>
    </rPh>
    <phoneticPr fontId="1"/>
  </si>
  <si>
    <t>三歳児神話なんて気にしない</t>
    <rPh sb="0" eb="3">
      <t>サンサイジ</t>
    </rPh>
    <rPh sb="3" eb="5">
      <t>シンワ</t>
    </rPh>
    <rPh sb="8" eb="9">
      <t>キ</t>
    </rPh>
    <phoneticPr fontId="1"/>
  </si>
  <si>
    <t>たけながかずこ</t>
    <phoneticPr fontId="1"/>
  </si>
  <si>
    <t>(株)メディアファクトリー販売部</t>
    <rPh sb="1" eb="2">
      <t>カブ</t>
    </rPh>
    <rPh sb="13" eb="16">
      <t>ハンバイブ</t>
    </rPh>
    <phoneticPr fontId="1"/>
  </si>
  <si>
    <t>将来をきめる５歳までの育児</t>
    <rPh sb="0" eb="2">
      <t>ショウライ</t>
    </rPh>
    <rPh sb="7" eb="8">
      <t>サイ</t>
    </rPh>
    <rPh sb="11" eb="13">
      <t>イクジ</t>
    </rPh>
    <phoneticPr fontId="1"/>
  </si>
  <si>
    <t>子育てライセンス</t>
    <rPh sb="0" eb="2">
      <t>コソダ</t>
    </rPh>
    <phoneticPr fontId="1"/>
  </si>
  <si>
    <t>高柳滋治</t>
    <rPh sb="0" eb="2">
      <t>タカヤナギ</t>
    </rPh>
    <rPh sb="2" eb="4">
      <t>シゲハル</t>
    </rPh>
    <phoneticPr fontId="1"/>
  </si>
  <si>
    <t>父親だって大変なんだよ！！</t>
    <rPh sb="0" eb="2">
      <t>チチオヤ</t>
    </rPh>
    <rPh sb="5" eb="7">
      <t>タイヘン</t>
    </rPh>
    <phoneticPr fontId="1"/>
  </si>
  <si>
    <t>ダイナミックセラーズ出版</t>
    <rPh sb="10" eb="12">
      <t>シュッパン</t>
    </rPh>
    <phoneticPr fontId="1"/>
  </si>
  <si>
    <t>アグネスの命がいっぱい</t>
    <rPh sb="5" eb="6">
      <t>イノチ</t>
    </rPh>
    <phoneticPr fontId="1"/>
  </si>
  <si>
    <t>アグネス・チャン</t>
    <phoneticPr fontId="1"/>
  </si>
  <si>
    <t>育てるものの目</t>
    <rPh sb="0" eb="1">
      <t>ソダ</t>
    </rPh>
    <rPh sb="6" eb="7">
      <t>メ</t>
    </rPh>
    <phoneticPr fontId="1"/>
  </si>
  <si>
    <t>津守房江</t>
    <rPh sb="0" eb="2">
      <t>ツモリ</t>
    </rPh>
    <rPh sb="2" eb="3">
      <t>フサ</t>
    </rPh>
    <rPh sb="3" eb="4">
      <t>エ</t>
    </rPh>
    <phoneticPr fontId="1"/>
  </si>
  <si>
    <t>育てるものの日常</t>
    <rPh sb="0" eb="1">
      <t>ソダ</t>
    </rPh>
    <rPh sb="6" eb="8">
      <t>ニチジョウ</t>
    </rPh>
    <phoneticPr fontId="1"/>
  </si>
  <si>
    <t>はぐくむ生活―子どもの心が育つとき―</t>
    <rPh sb="4" eb="6">
      <t>セイカツ</t>
    </rPh>
    <rPh sb="7" eb="8">
      <t>コ</t>
    </rPh>
    <rPh sb="11" eb="12">
      <t>ココロ</t>
    </rPh>
    <rPh sb="13" eb="14">
      <t>ソダ</t>
    </rPh>
    <phoneticPr fontId="1"/>
  </si>
  <si>
    <t>気になる育児のポイント</t>
    <rPh sb="0" eb="1">
      <t>キ</t>
    </rPh>
    <rPh sb="4" eb="6">
      <t>イクジ</t>
    </rPh>
    <phoneticPr fontId="1"/>
  </si>
  <si>
    <t>土田龍也</t>
    <rPh sb="0" eb="2">
      <t>ツチダ</t>
    </rPh>
    <rPh sb="2" eb="3">
      <t>リュウ</t>
    </rPh>
    <rPh sb="3" eb="4">
      <t>ヤ</t>
    </rPh>
    <phoneticPr fontId="1"/>
  </si>
  <si>
    <t>ちょっと気になる子育て</t>
    <rPh sb="4" eb="5">
      <t>キ</t>
    </rPh>
    <rPh sb="8" eb="10">
      <t>コソダ</t>
    </rPh>
    <phoneticPr fontId="1"/>
  </si>
  <si>
    <t>遊び上手はしつけ上手　赤ちゃん編</t>
    <rPh sb="0" eb="1">
      <t>アソ</t>
    </rPh>
    <rPh sb="2" eb="4">
      <t>ジョウズ</t>
    </rPh>
    <rPh sb="8" eb="10">
      <t>ジョウズ</t>
    </rPh>
    <rPh sb="11" eb="12">
      <t>アカ</t>
    </rPh>
    <rPh sb="15" eb="16">
      <t>ヘン</t>
    </rPh>
    <phoneticPr fontId="1"/>
  </si>
  <si>
    <t>遊び上手はしつけ上手　２歳児編</t>
    <rPh sb="0" eb="1">
      <t>アソ</t>
    </rPh>
    <rPh sb="2" eb="4">
      <t>ジョウズ</t>
    </rPh>
    <rPh sb="8" eb="10">
      <t>ジョウズ</t>
    </rPh>
    <rPh sb="12" eb="14">
      <t>サイジ</t>
    </rPh>
    <rPh sb="14" eb="15">
      <t>ヘン</t>
    </rPh>
    <phoneticPr fontId="1"/>
  </si>
  <si>
    <t>愛と信頼の子育て―出生から三歳まで―</t>
    <rPh sb="0" eb="1">
      <t>アイ</t>
    </rPh>
    <rPh sb="2" eb="4">
      <t>シンライ</t>
    </rPh>
    <rPh sb="5" eb="7">
      <t>コソダ</t>
    </rPh>
    <rPh sb="9" eb="11">
      <t>シュッセイ</t>
    </rPh>
    <rPh sb="13" eb="15">
      <t>サンサイ</t>
    </rPh>
    <phoneticPr fontId="1"/>
  </si>
  <si>
    <t>土山忠子　石垣恵美子</t>
    <rPh sb="0" eb="2">
      <t>ツチヤマ</t>
    </rPh>
    <rPh sb="2" eb="3">
      <t>タダシ</t>
    </rPh>
    <rPh sb="3" eb="4">
      <t>コ</t>
    </rPh>
    <rPh sb="5" eb="7">
      <t>イシガキ</t>
    </rPh>
    <rPh sb="7" eb="10">
      <t>エミコ</t>
    </rPh>
    <phoneticPr fontId="1"/>
  </si>
  <si>
    <t>幼児のための健康指導</t>
    <rPh sb="0" eb="2">
      <t>ヨウジ</t>
    </rPh>
    <rPh sb="6" eb="8">
      <t>ケンコウ</t>
    </rPh>
    <rPh sb="8" eb="10">
      <t>シドウ</t>
    </rPh>
    <phoneticPr fontId="1"/>
  </si>
  <si>
    <t>辻山タカ子</t>
    <rPh sb="0" eb="2">
      <t>ツジヤマ</t>
    </rPh>
    <rPh sb="4" eb="5">
      <t>コ</t>
    </rPh>
    <phoneticPr fontId="1"/>
  </si>
  <si>
    <t>金芳堂</t>
    <rPh sb="0" eb="1">
      <t>コン</t>
    </rPh>
    <rPh sb="1" eb="2">
      <t>ヨシ</t>
    </rPh>
    <rPh sb="2" eb="3">
      <t>ドウ</t>
    </rPh>
    <phoneticPr fontId="1"/>
  </si>
  <si>
    <t>育児の国際比較　―子どもと社会と親たち―</t>
    <rPh sb="0" eb="2">
      <t>イクジ</t>
    </rPh>
    <rPh sb="3" eb="5">
      <t>コクサイ</t>
    </rPh>
    <rPh sb="5" eb="7">
      <t>ヒカク</t>
    </rPh>
    <rPh sb="9" eb="10">
      <t>コ</t>
    </rPh>
    <rPh sb="13" eb="15">
      <t>シャカイ</t>
    </rPh>
    <rPh sb="16" eb="17">
      <t>オヤ</t>
    </rPh>
    <phoneticPr fontId="1"/>
  </si>
  <si>
    <t>恒吉遼子　Ｓ．ブーコック　編著</t>
    <rPh sb="0" eb="2">
      <t>ツネヨシ</t>
    </rPh>
    <rPh sb="2" eb="4">
      <t>リョウコ</t>
    </rPh>
    <rPh sb="13" eb="15">
      <t>ヘンチョ</t>
    </rPh>
    <phoneticPr fontId="1"/>
  </si>
  <si>
    <t>育児の原点―よい子つよい子の育て方―</t>
    <rPh sb="0" eb="2">
      <t>イクジ</t>
    </rPh>
    <rPh sb="3" eb="5">
      <t>ゲンテン</t>
    </rPh>
    <rPh sb="8" eb="9">
      <t>コ</t>
    </rPh>
    <rPh sb="12" eb="13">
      <t>コ</t>
    </rPh>
    <rPh sb="14" eb="15">
      <t>ソダ</t>
    </rPh>
    <rPh sb="16" eb="17">
      <t>カタ</t>
    </rPh>
    <phoneticPr fontId="1"/>
  </si>
  <si>
    <t>寺脇保</t>
    <rPh sb="0" eb="2">
      <t>テラワキ</t>
    </rPh>
    <rPh sb="2" eb="3">
      <t>ホ</t>
    </rPh>
    <phoneticPr fontId="1"/>
  </si>
  <si>
    <t>フランソワーズ・ドルト　著　村上光彦　訳</t>
    <rPh sb="12" eb="13">
      <t>チョ</t>
    </rPh>
    <rPh sb="14" eb="16">
      <t>ムラカミ</t>
    </rPh>
    <rPh sb="16" eb="18">
      <t>ミツヒコ</t>
    </rPh>
    <rPh sb="19" eb="20">
      <t>ヤク</t>
    </rPh>
    <phoneticPr fontId="1"/>
  </si>
  <si>
    <t>フランソワーズ・ドルト　著　高山晶　訳</t>
    <rPh sb="12" eb="13">
      <t>チョ</t>
    </rPh>
    <rPh sb="14" eb="16">
      <t>タカヤマ</t>
    </rPh>
    <rPh sb="16" eb="17">
      <t>アキラ</t>
    </rPh>
    <rPh sb="18" eb="19">
      <t>ヤク</t>
    </rPh>
    <phoneticPr fontId="1"/>
  </si>
  <si>
    <t>落第ママでも子は育つ―高年出産はこわくない</t>
    <rPh sb="0" eb="2">
      <t>ラクダイ</t>
    </rPh>
    <rPh sb="6" eb="7">
      <t>コ</t>
    </rPh>
    <rPh sb="8" eb="9">
      <t>ソダ</t>
    </rPh>
    <rPh sb="11" eb="13">
      <t>コウネン</t>
    </rPh>
    <rPh sb="13" eb="15">
      <t>シュッサン</t>
    </rPh>
    <phoneticPr fontId="1"/>
  </si>
  <si>
    <t>戸川昌子</t>
    <rPh sb="0" eb="2">
      <t>トガワ</t>
    </rPh>
    <rPh sb="2" eb="4">
      <t>ショウコ</t>
    </rPh>
    <phoneticPr fontId="1"/>
  </si>
  <si>
    <t>有朋社</t>
    <rPh sb="0" eb="1">
      <t>アリ</t>
    </rPh>
    <rPh sb="1" eb="2">
      <t>トモ</t>
    </rPh>
    <rPh sb="2" eb="3">
      <t>シャ</t>
    </rPh>
    <phoneticPr fontId="1"/>
  </si>
  <si>
    <t>日本人の子育て再発見</t>
    <rPh sb="0" eb="3">
      <t>ニホンジン</t>
    </rPh>
    <rPh sb="4" eb="6">
      <t>コソダ</t>
    </rPh>
    <rPh sb="7" eb="10">
      <t>サイハッケン</t>
    </rPh>
    <phoneticPr fontId="1"/>
  </si>
  <si>
    <t>息子に夢中</t>
    <rPh sb="0" eb="2">
      <t>ムスコ</t>
    </rPh>
    <rPh sb="3" eb="5">
      <t>ムチュウ</t>
    </rPh>
    <phoneticPr fontId="1"/>
  </si>
  <si>
    <t>中島梓</t>
    <rPh sb="0" eb="2">
      <t>ナカジマ</t>
    </rPh>
    <rPh sb="2" eb="3">
      <t>アズサ</t>
    </rPh>
    <phoneticPr fontId="1"/>
  </si>
  <si>
    <t>子育てバイブル　乳幼児編　</t>
    <rPh sb="0" eb="2">
      <t>コソダ</t>
    </rPh>
    <rPh sb="8" eb="11">
      <t>ニュウヨウジ</t>
    </rPh>
    <rPh sb="11" eb="12">
      <t>ヘン</t>
    </rPh>
    <phoneticPr fontId="1"/>
  </si>
  <si>
    <t>乳児の健康と発育</t>
    <rPh sb="0" eb="2">
      <t>ニュウジ</t>
    </rPh>
    <rPh sb="3" eb="5">
      <t>ケンコウ</t>
    </rPh>
    <rPh sb="6" eb="8">
      <t>ハツイク</t>
    </rPh>
    <phoneticPr fontId="1"/>
  </si>
  <si>
    <t>長坂典子</t>
    <rPh sb="0" eb="1">
      <t>ナガ</t>
    </rPh>
    <rPh sb="1" eb="2">
      <t>サカ</t>
    </rPh>
    <rPh sb="2" eb="4">
      <t>ノリコ</t>
    </rPh>
    <phoneticPr fontId="1"/>
  </si>
  <si>
    <t>子育てに失敗しない本、お父さんお母さん読んで！</t>
    <rPh sb="0" eb="2">
      <t>コソダ</t>
    </rPh>
    <rPh sb="4" eb="6">
      <t>シッパイ</t>
    </rPh>
    <rPh sb="9" eb="10">
      <t>ホン</t>
    </rPh>
    <rPh sb="12" eb="13">
      <t>トウ</t>
    </rPh>
    <rPh sb="16" eb="17">
      <t>カア</t>
    </rPh>
    <rPh sb="19" eb="20">
      <t>ヨ</t>
    </rPh>
    <phoneticPr fontId="1"/>
  </si>
  <si>
    <t>長岡高人</t>
    <rPh sb="0" eb="2">
      <t>ナガオカ</t>
    </rPh>
    <rPh sb="2" eb="3">
      <t>タカ</t>
    </rPh>
    <rPh sb="3" eb="4">
      <t>ヒト</t>
    </rPh>
    <phoneticPr fontId="1"/>
  </si>
  <si>
    <t>熊谷印刷出版部</t>
    <rPh sb="0" eb="2">
      <t>クマタニ</t>
    </rPh>
    <rPh sb="2" eb="4">
      <t>インサツ</t>
    </rPh>
    <rPh sb="4" eb="6">
      <t>シュッパン</t>
    </rPh>
    <rPh sb="6" eb="7">
      <t>ブ</t>
    </rPh>
    <phoneticPr fontId="1"/>
  </si>
  <si>
    <t>小児科医の子育てカルテ　―４０年間の診療現場から―</t>
    <rPh sb="0" eb="3">
      <t>ショウニカ</t>
    </rPh>
    <rPh sb="3" eb="4">
      <t>イ</t>
    </rPh>
    <rPh sb="5" eb="7">
      <t>コソダ</t>
    </rPh>
    <rPh sb="15" eb="17">
      <t>ネンカン</t>
    </rPh>
    <rPh sb="18" eb="20">
      <t>シンリョウ</t>
    </rPh>
    <rPh sb="20" eb="22">
      <t>ゲンバ</t>
    </rPh>
    <phoneticPr fontId="1"/>
  </si>
  <si>
    <t>世界一やさしいベビーサインの教えかた</t>
    <rPh sb="0" eb="3">
      <t>セカイイチ</t>
    </rPh>
    <rPh sb="14" eb="15">
      <t>オシ</t>
    </rPh>
    <phoneticPr fontId="1"/>
  </si>
  <si>
    <t>直江知恵子</t>
    <rPh sb="0" eb="2">
      <t>ナオエ</t>
    </rPh>
    <rPh sb="2" eb="5">
      <t>チエコ</t>
    </rPh>
    <phoneticPr fontId="1"/>
  </si>
  <si>
    <t>ブックマン社</t>
    <rPh sb="5" eb="6">
      <t>シャ</t>
    </rPh>
    <phoneticPr fontId="1"/>
  </si>
  <si>
    <t>内藤寿七郎先生の母乳で安心育児</t>
    <rPh sb="0" eb="2">
      <t>ナイトウ</t>
    </rPh>
    <rPh sb="2" eb="3">
      <t>ジュ</t>
    </rPh>
    <rPh sb="3" eb="5">
      <t>シチロウ</t>
    </rPh>
    <rPh sb="5" eb="7">
      <t>センセイ</t>
    </rPh>
    <rPh sb="8" eb="10">
      <t>ボニュウ</t>
    </rPh>
    <rPh sb="11" eb="13">
      <t>アンシン</t>
    </rPh>
    <rPh sb="13" eb="15">
      <t>イクジ</t>
    </rPh>
    <phoneticPr fontId="1"/>
  </si>
  <si>
    <t>内藤寿七郎</t>
    <phoneticPr fontId="1"/>
  </si>
  <si>
    <t>子どもの花が育つとき―２１世紀をになう子どもたちへ！語り伝えたい、育児メッセージ―</t>
    <rPh sb="0" eb="1">
      <t>コ</t>
    </rPh>
    <rPh sb="4" eb="5">
      <t>ハナ</t>
    </rPh>
    <rPh sb="6" eb="7">
      <t>ソダ</t>
    </rPh>
    <rPh sb="13" eb="15">
      <t>セイキ</t>
    </rPh>
    <rPh sb="19" eb="20">
      <t>コ</t>
    </rPh>
    <rPh sb="26" eb="27">
      <t>カタ</t>
    </rPh>
    <rPh sb="28" eb="29">
      <t>ツタ</t>
    </rPh>
    <rPh sb="33" eb="35">
      <t>イクジ</t>
    </rPh>
    <phoneticPr fontId="1"/>
  </si>
  <si>
    <t>子育て憲法</t>
    <rPh sb="0" eb="2">
      <t>コソダ</t>
    </rPh>
    <rPh sb="3" eb="5">
      <t>ケンポウ</t>
    </rPh>
    <phoneticPr fontId="1"/>
  </si>
  <si>
    <t>高祖常子</t>
    <rPh sb="0" eb="2">
      <t>コウソ</t>
    </rPh>
    <rPh sb="2" eb="4">
      <t>ツネコ</t>
    </rPh>
    <phoneticPr fontId="1"/>
  </si>
  <si>
    <t>日韓子育て戦争―「虹」と「星」が架ける橋―</t>
    <rPh sb="0" eb="2">
      <t>ニッカン</t>
    </rPh>
    <rPh sb="2" eb="4">
      <t>コソダ</t>
    </rPh>
    <rPh sb="5" eb="7">
      <t>センソウ</t>
    </rPh>
    <rPh sb="9" eb="10">
      <t>ニジ</t>
    </rPh>
    <rPh sb="13" eb="14">
      <t>ホシ</t>
    </rPh>
    <rPh sb="16" eb="17">
      <t>カ</t>
    </rPh>
    <rPh sb="19" eb="20">
      <t>ハシ</t>
    </rPh>
    <phoneticPr fontId="1"/>
  </si>
  <si>
    <t>平井久志</t>
    <rPh sb="0" eb="2">
      <t>ヒライ</t>
    </rPh>
    <rPh sb="2" eb="4">
      <t>ヒサシ</t>
    </rPh>
    <phoneticPr fontId="1"/>
  </si>
  <si>
    <t>豊かな国の貧しい子育て</t>
    <rPh sb="0" eb="1">
      <t>ユタ</t>
    </rPh>
    <rPh sb="3" eb="4">
      <t>クニ</t>
    </rPh>
    <rPh sb="5" eb="6">
      <t>マズ</t>
    </rPh>
    <rPh sb="8" eb="9">
      <t>コ</t>
    </rPh>
    <rPh sb="9" eb="10">
      <t>ソダ</t>
    </rPh>
    <phoneticPr fontId="1"/>
  </si>
  <si>
    <t>日本子どもを守る会　編集</t>
    <rPh sb="0" eb="2">
      <t>ニホン</t>
    </rPh>
    <rPh sb="2" eb="3">
      <t>コ</t>
    </rPh>
    <rPh sb="6" eb="7">
      <t>マモ</t>
    </rPh>
    <rPh sb="8" eb="9">
      <t>カイ</t>
    </rPh>
    <rPh sb="10" eb="12">
      <t>ヘンシュウ</t>
    </rPh>
    <phoneticPr fontId="1"/>
  </si>
  <si>
    <t>今どき子育て事情　―２０００人の母親インタビューから―</t>
    <rPh sb="0" eb="1">
      <t>イマ</t>
    </rPh>
    <rPh sb="3" eb="5">
      <t>コソダ</t>
    </rPh>
    <rPh sb="6" eb="8">
      <t>ジジョウ</t>
    </rPh>
    <rPh sb="14" eb="15">
      <t>ニン</t>
    </rPh>
    <rPh sb="16" eb="18">
      <t>ハハオヤ</t>
    </rPh>
    <phoneticPr fontId="1"/>
  </si>
  <si>
    <t>赤ちゃんはいつ人間になるか　―育児常識は危険だらけ―</t>
    <rPh sb="0" eb="1">
      <t>アカ</t>
    </rPh>
    <rPh sb="7" eb="9">
      <t>ニンゲン</t>
    </rPh>
    <rPh sb="15" eb="17">
      <t>イクジ</t>
    </rPh>
    <rPh sb="17" eb="19">
      <t>ジョウシキ</t>
    </rPh>
    <rPh sb="20" eb="22">
      <t>キケン</t>
    </rPh>
    <phoneticPr fontId="1"/>
  </si>
  <si>
    <t>西原克成</t>
    <rPh sb="0" eb="2">
      <t>ニシハラ</t>
    </rPh>
    <rPh sb="2" eb="3">
      <t>カツ</t>
    </rPh>
    <rPh sb="3" eb="4">
      <t>ナリ</t>
    </rPh>
    <phoneticPr fontId="1"/>
  </si>
  <si>
    <t>クレスト社</t>
    <rPh sb="4" eb="5">
      <t>シャ</t>
    </rPh>
    <phoneticPr fontId="1"/>
  </si>
  <si>
    <t>子どもを伸ばすお母さんの知恵―小児科医とカウンセラーの心の相談室―</t>
    <rPh sb="0" eb="1">
      <t>コ</t>
    </rPh>
    <rPh sb="4" eb="5">
      <t>ノ</t>
    </rPh>
    <rPh sb="8" eb="9">
      <t>カア</t>
    </rPh>
    <rPh sb="12" eb="14">
      <t>チエ</t>
    </rPh>
    <rPh sb="15" eb="17">
      <t>ショウニ</t>
    </rPh>
    <rPh sb="17" eb="18">
      <t>カ</t>
    </rPh>
    <rPh sb="18" eb="19">
      <t>イ</t>
    </rPh>
    <rPh sb="27" eb="28">
      <t>ココロ</t>
    </rPh>
    <rPh sb="29" eb="32">
      <t>ソウダンシツ</t>
    </rPh>
    <phoneticPr fontId="1"/>
  </si>
  <si>
    <t>新津直樹　川辺修作</t>
    <rPh sb="0" eb="1">
      <t>シン</t>
    </rPh>
    <rPh sb="1" eb="2">
      <t>ツ</t>
    </rPh>
    <rPh sb="2" eb="4">
      <t>ナオキ</t>
    </rPh>
    <rPh sb="5" eb="7">
      <t>カワベ</t>
    </rPh>
    <rPh sb="7" eb="9">
      <t>シュウサク</t>
    </rPh>
    <phoneticPr fontId="1"/>
  </si>
  <si>
    <t>ニキーチン夫妻と七人の子ども</t>
    <rPh sb="5" eb="7">
      <t>フサイ</t>
    </rPh>
    <rPh sb="8" eb="10">
      <t>ナナニン</t>
    </rPh>
    <rPh sb="11" eb="12">
      <t>コ</t>
    </rPh>
    <phoneticPr fontId="1"/>
  </si>
  <si>
    <t>レーナ・アレクセエヴナ・ニキーチナ　ボリス・パーブロヴィチ・ニキーチン　著　匹田軍次　匹田紀子　訳</t>
    <rPh sb="36" eb="37">
      <t>チョ</t>
    </rPh>
    <rPh sb="38" eb="39">
      <t>ヒキ</t>
    </rPh>
    <rPh sb="39" eb="40">
      <t>タ</t>
    </rPh>
    <rPh sb="40" eb="41">
      <t>グン</t>
    </rPh>
    <rPh sb="41" eb="42">
      <t>ジ</t>
    </rPh>
    <rPh sb="43" eb="44">
      <t>ヒキ</t>
    </rPh>
    <rPh sb="44" eb="45">
      <t>タ</t>
    </rPh>
    <rPh sb="45" eb="47">
      <t>ノリコ</t>
    </rPh>
    <rPh sb="48" eb="49">
      <t>ヤク</t>
    </rPh>
    <phoneticPr fontId="1"/>
  </si>
  <si>
    <t>勢津子おばさんの育児の知恵事典</t>
    <rPh sb="0" eb="3">
      <t>セツコ</t>
    </rPh>
    <rPh sb="8" eb="10">
      <t>イクジ</t>
    </rPh>
    <rPh sb="11" eb="13">
      <t>チエ</t>
    </rPh>
    <rPh sb="13" eb="15">
      <t>ジテン</t>
    </rPh>
    <phoneticPr fontId="1"/>
  </si>
  <si>
    <t>西川勢津子</t>
    <rPh sb="0" eb="2">
      <t>ニシカワ</t>
    </rPh>
    <rPh sb="2" eb="5">
      <t>セツコ</t>
    </rPh>
    <phoneticPr fontId="1"/>
  </si>
  <si>
    <t>はじめての母乳育児―妊娠中の準備から離乳・断乳まで</t>
    <rPh sb="5" eb="7">
      <t>ボニュウ</t>
    </rPh>
    <rPh sb="7" eb="9">
      <t>イクジ</t>
    </rPh>
    <rPh sb="10" eb="13">
      <t>ニンシンチュウ</t>
    </rPh>
    <rPh sb="14" eb="16">
      <t>ジュンビ</t>
    </rPh>
    <rPh sb="18" eb="20">
      <t>リニュウ</t>
    </rPh>
    <rPh sb="21" eb="22">
      <t>ダン</t>
    </rPh>
    <rPh sb="22" eb="23">
      <t>ニュウ</t>
    </rPh>
    <phoneticPr fontId="1"/>
  </si>
  <si>
    <t>根岸正勝　根岸和子</t>
    <rPh sb="0" eb="2">
      <t>ネギシ</t>
    </rPh>
    <rPh sb="2" eb="4">
      <t>マサカツ</t>
    </rPh>
    <rPh sb="5" eb="7">
      <t>ネギシ</t>
    </rPh>
    <rPh sb="7" eb="9">
      <t>カズコ</t>
    </rPh>
    <phoneticPr fontId="1"/>
  </si>
  <si>
    <t>ＢＯＤＹ／からだ</t>
    <phoneticPr fontId="1"/>
  </si>
  <si>
    <t>子ども家庭リソースセンター　編　向田久美子　訳</t>
    <rPh sb="0" eb="1">
      <t>コ</t>
    </rPh>
    <rPh sb="3" eb="5">
      <t>カテイ</t>
    </rPh>
    <rPh sb="14" eb="15">
      <t>ヘン</t>
    </rPh>
    <rPh sb="16" eb="18">
      <t>ムコウダ</t>
    </rPh>
    <rPh sb="18" eb="21">
      <t>クミコ</t>
    </rPh>
    <rPh sb="22" eb="23">
      <t>ヤク</t>
    </rPh>
    <phoneticPr fontId="1"/>
  </si>
  <si>
    <t>ＳＡＦＥＴＹ／安全</t>
    <rPh sb="7" eb="9">
      <t>アンゼン</t>
    </rPh>
    <phoneticPr fontId="1"/>
  </si>
  <si>
    <t>ＭＩＮＤ／こころ</t>
    <phoneticPr fontId="1"/>
  </si>
  <si>
    <t>ＢＥＨＡＶＩＯＵＲ／行動</t>
    <rPh sb="10" eb="12">
      <t>コウドウ</t>
    </rPh>
    <phoneticPr fontId="1"/>
  </si>
  <si>
    <t>ＰＡＲＥＮＴＳ／親</t>
    <rPh sb="8" eb="9">
      <t>オヤ</t>
    </rPh>
    <phoneticPr fontId="1"/>
  </si>
  <si>
    <t>ＦＡＴＨＥＲＳ／父親　―ｎｏｂｏｄｙ’ｓ　ｐｅｒｆｅｃｔ―</t>
    <rPh sb="8" eb="10">
      <t>チチオヤ</t>
    </rPh>
    <phoneticPr fontId="1"/>
  </si>
  <si>
    <t>Ｒｉｃｋ　Ｈｅｉｎ　著　伊志嶺美津子　編　向田久美子　訳</t>
    <rPh sb="10" eb="11">
      <t>チョ</t>
    </rPh>
    <rPh sb="12" eb="13">
      <t>イ</t>
    </rPh>
    <rPh sb="13" eb="14">
      <t>シ</t>
    </rPh>
    <rPh sb="14" eb="15">
      <t>ミネ</t>
    </rPh>
    <rPh sb="15" eb="16">
      <t>ミ</t>
    </rPh>
    <rPh sb="16" eb="17">
      <t>ツ</t>
    </rPh>
    <rPh sb="17" eb="18">
      <t>コ</t>
    </rPh>
    <rPh sb="19" eb="20">
      <t>ヘン</t>
    </rPh>
    <rPh sb="21" eb="23">
      <t>ムコウダ</t>
    </rPh>
    <rPh sb="23" eb="26">
      <t>クミコ</t>
    </rPh>
    <rPh sb="27" eb="28">
      <t>ヤク</t>
    </rPh>
    <phoneticPr fontId="1"/>
  </si>
  <si>
    <t>初めての赤ちゃん　心の育児学　</t>
    <rPh sb="0" eb="1">
      <t>ハジ</t>
    </rPh>
    <rPh sb="4" eb="5">
      <t>アカ</t>
    </rPh>
    <rPh sb="9" eb="10">
      <t>ココロ</t>
    </rPh>
    <rPh sb="11" eb="13">
      <t>イクジ</t>
    </rPh>
    <rPh sb="13" eb="14">
      <t>ガク</t>
    </rPh>
    <phoneticPr fontId="1"/>
  </si>
  <si>
    <t>婦人倶楽部編</t>
  </si>
  <si>
    <t>有楽出版社</t>
    <rPh sb="0" eb="2">
      <t>ユウラク</t>
    </rPh>
    <rPh sb="2" eb="5">
      <t>シュッパンシャ</t>
    </rPh>
    <phoneticPr fontId="1"/>
  </si>
  <si>
    <t>子育て名言名話集①</t>
    <rPh sb="0" eb="2">
      <t>コソダ</t>
    </rPh>
    <rPh sb="3" eb="5">
      <t>メイゲン</t>
    </rPh>
    <rPh sb="5" eb="6">
      <t>メイ</t>
    </rPh>
    <rPh sb="6" eb="7">
      <t>ワ</t>
    </rPh>
    <rPh sb="7" eb="8">
      <t>シュウ</t>
    </rPh>
    <phoneticPr fontId="1"/>
  </si>
  <si>
    <t>林四郎　桑原博史</t>
    <rPh sb="0" eb="1">
      <t>ハヤシ</t>
    </rPh>
    <rPh sb="1" eb="3">
      <t>シロウ</t>
    </rPh>
    <rPh sb="4" eb="6">
      <t>クワハラ</t>
    </rPh>
    <rPh sb="6" eb="7">
      <t>ヒロシ</t>
    </rPh>
    <rPh sb="7" eb="8">
      <t>フミ</t>
    </rPh>
    <phoneticPr fontId="1"/>
  </si>
  <si>
    <t>子育て名言名話集②</t>
    <rPh sb="0" eb="2">
      <t>コソダ</t>
    </rPh>
    <rPh sb="3" eb="5">
      <t>メイゲン</t>
    </rPh>
    <rPh sb="5" eb="6">
      <t>メイ</t>
    </rPh>
    <rPh sb="6" eb="7">
      <t>ワ</t>
    </rPh>
    <rPh sb="7" eb="8">
      <t>シュウ</t>
    </rPh>
    <phoneticPr fontId="1"/>
  </si>
  <si>
    <t>子育て名言名話集③</t>
    <rPh sb="0" eb="2">
      <t>コソダ</t>
    </rPh>
    <rPh sb="3" eb="5">
      <t>メイゲン</t>
    </rPh>
    <rPh sb="5" eb="6">
      <t>メイ</t>
    </rPh>
    <rPh sb="6" eb="7">
      <t>ワ</t>
    </rPh>
    <rPh sb="7" eb="8">
      <t>シュウ</t>
    </rPh>
    <phoneticPr fontId="1"/>
  </si>
  <si>
    <t>&lt;育児&gt;ふれ愛　１．　暮らしのポイント</t>
    <rPh sb="1" eb="3">
      <t>イクジ</t>
    </rPh>
    <rPh sb="6" eb="7">
      <t>アイ</t>
    </rPh>
    <rPh sb="11" eb="12">
      <t>ク</t>
    </rPh>
    <phoneticPr fontId="1"/>
  </si>
  <si>
    <t>私の母乳育児―４３人の母親による体験記―</t>
    <rPh sb="0" eb="1">
      <t>ワタシ</t>
    </rPh>
    <rPh sb="2" eb="4">
      <t>ボニュウ</t>
    </rPh>
    <rPh sb="4" eb="6">
      <t>イクジ</t>
    </rPh>
    <rPh sb="9" eb="10">
      <t>ニン</t>
    </rPh>
    <rPh sb="11" eb="13">
      <t>ハハオヤ</t>
    </rPh>
    <rPh sb="16" eb="19">
      <t>タイケンキ</t>
    </rPh>
    <phoneticPr fontId="1"/>
  </si>
  <si>
    <t>育児不安を超えて</t>
    <rPh sb="0" eb="2">
      <t>イクジ</t>
    </rPh>
    <rPh sb="2" eb="4">
      <t>フアン</t>
    </rPh>
    <rPh sb="5" eb="6">
      <t>コ</t>
    </rPh>
    <phoneticPr fontId="1"/>
  </si>
  <si>
    <t>原田正文</t>
    <rPh sb="0" eb="2">
      <t>ハラダ</t>
    </rPh>
    <rPh sb="2" eb="4">
      <t>マサフミ</t>
    </rPh>
    <phoneticPr fontId="1"/>
  </si>
  <si>
    <t>こころの育児書</t>
    <rPh sb="4" eb="6">
      <t>イクジ</t>
    </rPh>
    <rPh sb="6" eb="7">
      <t>ショ</t>
    </rPh>
    <phoneticPr fontId="1"/>
  </si>
  <si>
    <t>みんな未熟な親なんだ―グループ子育てのすすめ―</t>
    <rPh sb="3" eb="5">
      <t>ミジュク</t>
    </rPh>
    <rPh sb="6" eb="7">
      <t>オヤ</t>
    </rPh>
    <rPh sb="15" eb="17">
      <t>コソダ</t>
    </rPh>
    <phoneticPr fontId="1"/>
  </si>
  <si>
    <t>０歳からの手づくりおもちゃ</t>
    <rPh sb="1" eb="2">
      <t>サイ</t>
    </rPh>
    <rPh sb="5" eb="6">
      <t>テ</t>
    </rPh>
    <phoneticPr fontId="1"/>
  </si>
  <si>
    <t>カレン・カルクスタイン　ケント・ガーランド・バード　著　安藤忠　監訳</t>
    <rPh sb="26" eb="27">
      <t>チョ</t>
    </rPh>
    <rPh sb="28" eb="30">
      <t>アンドウ</t>
    </rPh>
    <rPh sb="30" eb="31">
      <t>タダシ</t>
    </rPh>
    <rPh sb="32" eb="34">
      <t>カンヤク</t>
    </rPh>
    <phoneticPr fontId="1"/>
  </si>
  <si>
    <t>こころの育児</t>
    <rPh sb="4" eb="6">
      <t>イクジ</t>
    </rPh>
    <phoneticPr fontId="1"/>
  </si>
  <si>
    <t>畠瀬直子</t>
    <rPh sb="0" eb="1">
      <t>ハタ</t>
    </rPh>
    <rPh sb="1" eb="2">
      <t>セ</t>
    </rPh>
    <rPh sb="2" eb="4">
      <t>ナオコ</t>
    </rPh>
    <phoneticPr fontId="1"/>
  </si>
  <si>
    <t>子育ては母親だけの責任か</t>
    <rPh sb="0" eb="2">
      <t>コソダ</t>
    </rPh>
    <rPh sb="4" eb="6">
      <t>ハハオヤ</t>
    </rPh>
    <rPh sb="9" eb="11">
      <t>セキニン</t>
    </rPh>
    <phoneticPr fontId="1"/>
  </si>
  <si>
    <t>原ひろ子　小林登</t>
    <rPh sb="0" eb="1">
      <t>ハラ</t>
    </rPh>
    <rPh sb="3" eb="4">
      <t>コ</t>
    </rPh>
    <rPh sb="5" eb="7">
      <t>コバヤシ</t>
    </rPh>
    <rPh sb="7" eb="8">
      <t>ノボル</t>
    </rPh>
    <phoneticPr fontId="1"/>
  </si>
  <si>
    <t>新しい家庭教育の創造（上）母親グループのための育児と遊びの本</t>
    <rPh sb="0" eb="1">
      <t>アタラ</t>
    </rPh>
    <rPh sb="3" eb="5">
      <t>カテイ</t>
    </rPh>
    <rPh sb="5" eb="7">
      <t>キョウイク</t>
    </rPh>
    <rPh sb="8" eb="10">
      <t>ソウゾウ</t>
    </rPh>
    <rPh sb="11" eb="12">
      <t>ジョウ</t>
    </rPh>
    <rPh sb="13" eb="15">
      <t>ハハオヤ</t>
    </rPh>
    <rPh sb="23" eb="25">
      <t>イクジ</t>
    </rPh>
    <rPh sb="26" eb="27">
      <t>アソ</t>
    </rPh>
    <rPh sb="29" eb="30">
      <t>ホン</t>
    </rPh>
    <phoneticPr fontId="1"/>
  </si>
  <si>
    <t>羽仁協子</t>
    <rPh sb="0" eb="1">
      <t>ハ</t>
    </rPh>
    <rPh sb="1" eb="2">
      <t>ジン</t>
    </rPh>
    <rPh sb="2" eb="3">
      <t>キョウ</t>
    </rPh>
    <rPh sb="3" eb="4">
      <t>コ</t>
    </rPh>
    <phoneticPr fontId="1"/>
  </si>
  <si>
    <t>新しい家庭教育の創造（下）母親グループのための育児と遊びの本</t>
    <rPh sb="0" eb="1">
      <t>アタラ</t>
    </rPh>
    <rPh sb="3" eb="5">
      <t>カテイ</t>
    </rPh>
    <rPh sb="5" eb="7">
      <t>キョウイク</t>
    </rPh>
    <rPh sb="8" eb="10">
      <t>ソウゾウ</t>
    </rPh>
    <rPh sb="11" eb="12">
      <t>ゲ</t>
    </rPh>
    <rPh sb="13" eb="15">
      <t>ハハオヤ</t>
    </rPh>
    <rPh sb="23" eb="25">
      <t>イクジ</t>
    </rPh>
    <rPh sb="26" eb="27">
      <t>アソ</t>
    </rPh>
    <rPh sb="29" eb="30">
      <t>ホン</t>
    </rPh>
    <phoneticPr fontId="1"/>
  </si>
  <si>
    <t>ふざけんぼママ　おこりんぼママ</t>
    <phoneticPr fontId="1"/>
  </si>
  <si>
    <t>専業マザー　迷いにさよなら</t>
    <rPh sb="0" eb="2">
      <t>センギョウ</t>
    </rPh>
    <rPh sb="6" eb="7">
      <t>マヨ</t>
    </rPh>
    <phoneticPr fontId="1"/>
  </si>
  <si>
    <t>赤ちゃんといっしょ―働く女性の妊娠・出産・育児―</t>
    <rPh sb="0" eb="1">
      <t>アカ</t>
    </rPh>
    <rPh sb="10" eb="11">
      <t>ハタラ</t>
    </rPh>
    <rPh sb="12" eb="14">
      <t>ジョセイ</t>
    </rPh>
    <rPh sb="15" eb="17">
      <t>ニンシン</t>
    </rPh>
    <rPh sb="18" eb="20">
      <t>シュッサン</t>
    </rPh>
    <rPh sb="21" eb="23">
      <t>イクジ</t>
    </rPh>
    <phoneticPr fontId="1"/>
  </si>
  <si>
    <t>平野明子</t>
    <rPh sb="0" eb="2">
      <t>ヒラノ</t>
    </rPh>
    <rPh sb="2" eb="4">
      <t>アキコ</t>
    </rPh>
    <phoneticPr fontId="1"/>
  </si>
  <si>
    <t>マジカル・チャイルド育児法</t>
    <rPh sb="10" eb="12">
      <t>イクジ</t>
    </rPh>
    <rPh sb="12" eb="13">
      <t>ホウ</t>
    </rPh>
    <phoneticPr fontId="1"/>
  </si>
  <si>
    <t>ジョセフ・チルトン・ピアス　著　高橋ゆり子　菅靖彦　訳</t>
    <rPh sb="14" eb="15">
      <t>チョ</t>
    </rPh>
    <rPh sb="16" eb="18">
      <t>タカハシ</t>
    </rPh>
    <rPh sb="20" eb="21">
      <t>コ</t>
    </rPh>
    <rPh sb="22" eb="23">
      <t>スガ</t>
    </rPh>
    <rPh sb="23" eb="25">
      <t>ヤスヒコ</t>
    </rPh>
    <rPh sb="26" eb="27">
      <t>ヤク</t>
    </rPh>
    <phoneticPr fontId="1"/>
  </si>
  <si>
    <t>幼児との上手なつきあい方</t>
    <rPh sb="0" eb="2">
      <t>ヨウジ</t>
    </rPh>
    <rPh sb="4" eb="6">
      <t>ジョウズ</t>
    </rPh>
    <rPh sb="11" eb="12">
      <t>カタ</t>
    </rPh>
    <phoneticPr fontId="1"/>
  </si>
  <si>
    <t>孫育て保爺</t>
    <rPh sb="0" eb="1">
      <t>マゴ</t>
    </rPh>
    <rPh sb="1" eb="2">
      <t>ソダ</t>
    </rPh>
    <rPh sb="3" eb="4">
      <t>ホ</t>
    </rPh>
    <rPh sb="4" eb="5">
      <t>ジイ</t>
    </rPh>
    <phoneticPr fontId="1"/>
  </si>
  <si>
    <t>平井信義のしつけ無用論</t>
    <rPh sb="0" eb="2">
      <t>ヒライ</t>
    </rPh>
    <rPh sb="2" eb="4">
      <t>ノブヨシ</t>
    </rPh>
    <rPh sb="8" eb="10">
      <t>ムヨウ</t>
    </rPh>
    <rPh sb="10" eb="11">
      <t>ロン</t>
    </rPh>
    <phoneticPr fontId="1"/>
  </si>
  <si>
    <t>子育てにおもちゃを</t>
    <rPh sb="0" eb="2">
      <t>コソダ</t>
    </rPh>
    <phoneticPr fontId="1"/>
  </si>
  <si>
    <t>樋口正春</t>
    <rPh sb="0" eb="2">
      <t>ヒグチ</t>
    </rPh>
    <rPh sb="2" eb="4">
      <t>マサハル</t>
    </rPh>
    <phoneticPr fontId="1"/>
  </si>
  <si>
    <t>樋口通子</t>
    <rPh sb="0" eb="2">
      <t>ヒグチ</t>
    </rPh>
    <rPh sb="2" eb="3">
      <t>トオル</t>
    </rPh>
    <rPh sb="3" eb="4">
      <t>コ</t>
    </rPh>
    <phoneticPr fontId="1"/>
  </si>
  <si>
    <t>子どもを見る親を診る</t>
    <rPh sb="0" eb="1">
      <t>コ</t>
    </rPh>
    <rPh sb="4" eb="5">
      <t>ミ</t>
    </rPh>
    <rPh sb="6" eb="7">
      <t>オヤ</t>
    </rPh>
    <rPh sb="8" eb="9">
      <t>ミ</t>
    </rPh>
    <phoneticPr fontId="1"/>
  </si>
  <si>
    <t>廣田貴子</t>
    <rPh sb="0" eb="2">
      <t>ヒロタ</t>
    </rPh>
    <rPh sb="2" eb="4">
      <t>タカコ</t>
    </rPh>
    <phoneticPr fontId="1"/>
  </si>
  <si>
    <t>ＮＥＣクリエイティブ</t>
    <phoneticPr fontId="1"/>
  </si>
  <si>
    <t>ふたごの子育て―ツインキッズＷＡＲ雨のち台風ときどき晴れ―</t>
    <rPh sb="4" eb="6">
      <t>コソダ</t>
    </rPh>
    <rPh sb="17" eb="18">
      <t>アメ</t>
    </rPh>
    <rPh sb="20" eb="22">
      <t>タイフウ</t>
    </rPh>
    <rPh sb="26" eb="27">
      <t>ハ</t>
    </rPh>
    <phoneticPr fontId="1"/>
  </si>
  <si>
    <t>ツインキッズ・かいづか　編</t>
    <rPh sb="12" eb="13">
      <t>ヘン</t>
    </rPh>
    <phoneticPr fontId="1"/>
  </si>
  <si>
    <t>双子あたふた―家族立会い出産　その後</t>
    <rPh sb="0" eb="2">
      <t>フタゴ</t>
    </rPh>
    <rPh sb="7" eb="9">
      <t>カゾク</t>
    </rPh>
    <rPh sb="9" eb="11">
      <t>タチア</t>
    </rPh>
    <rPh sb="12" eb="14">
      <t>シュッサン</t>
    </rPh>
    <rPh sb="17" eb="18">
      <t>ゴ</t>
    </rPh>
    <phoneticPr fontId="1"/>
  </si>
  <si>
    <t>岩波洋子</t>
    <rPh sb="0" eb="2">
      <t>イワナミ</t>
    </rPh>
    <rPh sb="2" eb="4">
      <t>ヨウコ</t>
    </rPh>
    <phoneticPr fontId="1"/>
  </si>
  <si>
    <t>萌文社</t>
    <rPh sb="0" eb="1">
      <t>モエ</t>
    </rPh>
    <rPh sb="1" eb="2">
      <t>フミ</t>
    </rPh>
    <rPh sb="2" eb="3">
      <t>シャ</t>
    </rPh>
    <phoneticPr fontId="1"/>
  </si>
  <si>
    <t>大岸弘子</t>
    <rPh sb="0" eb="2">
      <t>オオギシ</t>
    </rPh>
    <rPh sb="2" eb="4">
      <t>ヒロコ</t>
    </rPh>
    <phoneticPr fontId="1"/>
  </si>
  <si>
    <t>初めての赤ちゃん―母となる不安が消えてゆく本―</t>
    <rPh sb="0" eb="1">
      <t>ハジ</t>
    </rPh>
    <rPh sb="4" eb="5">
      <t>アカ</t>
    </rPh>
    <rPh sb="9" eb="10">
      <t>ハハ</t>
    </rPh>
    <rPh sb="13" eb="15">
      <t>フアン</t>
    </rPh>
    <rPh sb="16" eb="17">
      <t>キ</t>
    </rPh>
    <rPh sb="21" eb="22">
      <t>ホン</t>
    </rPh>
    <phoneticPr fontId="1"/>
  </si>
  <si>
    <t>藤村幸郎</t>
    <rPh sb="0" eb="2">
      <t>フジムラ</t>
    </rPh>
    <rPh sb="2" eb="3">
      <t>ユキ</t>
    </rPh>
    <rPh sb="3" eb="4">
      <t>ロウ</t>
    </rPh>
    <phoneticPr fontId="1"/>
  </si>
  <si>
    <t>放羊社</t>
    <rPh sb="0" eb="1">
      <t>ホウ</t>
    </rPh>
    <rPh sb="1" eb="2">
      <t>ヨウ</t>
    </rPh>
    <rPh sb="2" eb="3">
      <t>シャ</t>
    </rPh>
    <phoneticPr fontId="1"/>
  </si>
  <si>
    <t>ブラゼルトン　著　森上史朗　訳</t>
    <rPh sb="7" eb="8">
      <t>チョ</t>
    </rPh>
    <rPh sb="9" eb="11">
      <t>モリガミ</t>
    </rPh>
    <rPh sb="11" eb="13">
      <t>シロウ</t>
    </rPh>
    <rPh sb="14" eb="15">
      <t>ヤク</t>
    </rPh>
    <phoneticPr fontId="1"/>
  </si>
  <si>
    <t>ブラゼルトン　著　平井信義　監訳</t>
    <rPh sb="7" eb="8">
      <t>チョ</t>
    </rPh>
    <rPh sb="9" eb="11">
      <t>ヒライ</t>
    </rPh>
    <rPh sb="11" eb="13">
      <t>ノブヨシ</t>
    </rPh>
    <rPh sb="14" eb="16">
      <t>カンヤク</t>
    </rPh>
    <phoneticPr fontId="1"/>
  </si>
  <si>
    <t>Ｄｒ．ブラゼルトンの子どもの心がきこえますか</t>
    <rPh sb="10" eb="11">
      <t>コ</t>
    </rPh>
    <rPh sb="14" eb="15">
      <t>ココロ</t>
    </rPh>
    <phoneticPr fontId="1"/>
  </si>
  <si>
    <t>Ｔ．Ｂ．ブラゼルトン　著　川崎千里　訳</t>
    <rPh sb="11" eb="12">
      <t>チョ</t>
    </rPh>
    <rPh sb="13" eb="14">
      <t>カワ</t>
    </rPh>
    <rPh sb="14" eb="15">
      <t>ザキ</t>
    </rPh>
    <rPh sb="15" eb="17">
      <t>センリ</t>
    </rPh>
    <rPh sb="18" eb="19">
      <t>ヤク</t>
    </rPh>
    <phoneticPr fontId="1"/>
  </si>
  <si>
    <t>お母さんの悩み相談　―０歳-６歳の子どもをもつ　小児科医からのアドバイス―</t>
    <rPh sb="1" eb="2">
      <t>カア</t>
    </rPh>
    <rPh sb="5" eb="6">
      <t>ナヤ</t>
    </rPh>
    <rPh sb="7" eb="9">
      <t>ソウダン</t>
    </rPh>
    <rPh sb="12" eb="13">
      <t>サイ</t>
    </rPh>
    <rPh sb="15" eb="16">
      <t>サイ</t>
    </rPh>
    <rPh sb="17" eb="18">
      <t>コ</t>
    </rPh>
    <rPh sb="24" eb="26">
      <t>ショウニ</t>
    </rPh>
    <rPh sb="26" eb="27">
      <t>カ</t>
    </rPh>
    <rPh sb="27" eb="28">
      <t>イ</t>
    </rPh>
    <phoneticPr fontId="1"/>
  </si>
  <si>
    <t>藤田光江</t>
    <rPh sb="0" eb="2">
      <t>フジタ</t>
    </rPh>
    <rPh sb="2" eb="4">
      <t>ミツエ</t>
    </rPh>
    <phoneticPr fontId="1"/>
  </si>
  <si>
    <t>子どもという哲学者</t>
    <rPh sb="0" eb="1">
      <t>コ</t>
    </rPh>
    <rPh sb="6" eb="9">
      <t>テツガクシャ</t>
    </rPh>
    <phoneticPr fontId="1"/>
  </si>
  <si>
    <t>ピエーロ・フェルッチ　著　泉典子　訳</t>
    <rPh sb="11" eb="12">
      <t>チョ</t>
    </rPh>
    <rPh sb="13" eb="14">
      <t>イズミ</t>
    </rPh>
    <rPh sb="14" eb="16">
      <t>ノリコ</t>
    </rPh>
    <rPh sb="17" eb="18">
      <t>ヤク</t>
    </rPh>
    <phoneticPr fontId="1"/>
  </si>
  <si>
    <t>藤田浩子　編著　保坂あけみ　画</t>
    <rPh sb="0" eb="2">
      <t>フジタ</t>
    </rPh>
    <rPh sb="2" eb="4">
      <t>ヒロコ</t>
    </rPh>
    <rPh sb="5" eb="7">
      <t>ヘンチョ</t>
    </rPh>
    <rPh sb="8" eb="10">
      <t>ホサカ</t>
    </rPh>
    <rPh sb="14" eb="15">
      <t>ガ</t>
    </rPh>
    <phoneticPr fontId="1"/>
  </si>
  <si>
    <t>なぜ、その子供は腕のない絵を描いたか</t>
    <rPh sb="5" eb="7">
      <t>コドモ</t>
    </rPh>
    <rPh sb="8" eb="9">
      <t>ウデ</t>
    </rPh>
    <rPh sb="12" eb="13">
      <t>エ</t>
    </rPh>
    <rPh sb="14" eb="15">
      <t>エガ</t>
    </rPh>
    <phoneticPr fontId="1"/>
  </si>
  <si>
    <t>藤原智美</t>
    <rPh sb="0" eb="2">
      <t>フジワラ</t>
    </rPh>
    <rPh sb="2" eb="4">
      <t>トモミ</t>
    </rPh>
    <phoneticPr fontId="1"/>
  </si>
  <si>
    <t>ネ、きいて！きいて！</t>
    <phoneticPr fontId="1"/>
  </si>
  <si>
    <t>エリザベス・ブライアン　著　ツインマザースクラブ　訳</t>
    <rPh sb="12" eb="13">
      <t>チョ</t>
    </rPh>
    <rPh sb="25" eb="26">
      <t>ヤク</t>
    </rPh>
    <phoneticPr fontId="1"/>
  </si>
  <si>
    <t>新育児百科</t>
    <rPh sb="0" eb="1">
      <t>シン</t>
    </rPh>
    <rPh sb="1" eb="3">
      <t>イクジ</t>
    </rPh>
    <rPh sb="3" eb="5">
      <t>ヒャッカ</t>
    </rPh>
    <phoneticPr fontId="1"/>
  </si>
  <si>
    <t>育児力―こどもの成長　おとなの成長―</t>
    <rPh sb="0" eb="2">
      <t>イクジ</t>
    </rPh>
    <rPh sb="2" eb="3">
      <t>チカラ</t>
    </rPh>
    <rPh sb="8" eb="10">
      <t>セイチョウ</t>
    </rPh>
    <rPh sb="15" eb="17">
      <t>セイチョウ</t>
    </rPh>
    <phoneticPr fontId="1"/>
  </si>
  <si>
    <t>藤村美津　伊藤雅子</t>
    <rPh sb="0" eb="2">
      <t>フジムラ</t>
    </rPh>
    <rPh sb="2" eb="4">
      <t>ミツ</t>
    </rPh>
    <rPh sb="5" eb="7">
      <t>イトウ</t>
    </rPh>
    <rPh sb="7" eb="9">
      <t>マサコ</t>
    </rPh>
    <phoneticPr fontId="1"/>
  </si>
  <si>
    <t>ベビーサイン　―グーとパーだけで赤ちゃんと会話―</t>
    <rPh sb="16" eb="17">
      <t>アカ</t>
    </rPh>
    <rPh sb="21" eb="23">
      <t>カイワ</t>
    </rPh>
    <phoneticPr fontId="1"/>
  </si>
  <si>
    <t>近藤禎子</t>
    <rPh sb="0" eb="2">
      <t>コンドウ</t>
    </rPh>
    <rPh sb="2" eb="3">
      <t>ヨシ</t>
    </rPh>
    <rPh sb="3" eb="4">
      <t>コ</t>
    </rPh>
    <phoneticPr fontId="1"/>
  </si>
  <si>
    <t>ベビー・マニュアル　安全図解版</t>
    <rPh sb="10" eb="12">
      <t>アンゼン</t>
    </rPh>
    <rPh sb="12" eb="14">
      <t>ズカイ</t>
    </rPh>
    <rPh sb="14" eb="15">
      <t>バン</t>
    </rPh>
    <phoneticPr fontId="1"/>
  </si>
  <si>
    <t>ルイス・ボーゲニクト　ジョー・ボーゲニクト　著　加野敬子　訳</t>
    <rPh sb="22" eb="23">
      <t>チョ</t>
    </rPh>
    <rPh sb="24" eb="25">
      <t>カ</t>
    </rPh>
    <rPh sb="25" eb="26">
      <t>ノ</t>
    </rPh>
    <rPh sb="26" eb="28">
      <t>ケイコ</t>
    </rPh>
    <rPh sb="29" eb="30">
      <t>ヤク</t>
    </rPh>
    <phoneticPr fontId="1"/>
  </si>
  <si>
    <t>ベビーサインで赤ちゃんと話そう！―育児が１００倍楽しくなる！親子の新コミュニケーションＢＯＯＫ―</t>
    <rPh sb="7" eb="8">
      <t>アカ</t>
    </rPh>
    <rPh sb="12" eb="13">
      <t>ハナ</t>
    </rPh>
    <rPh sb="17" eb="19">
      <t>イクジ</t>
    </rPh>
    <rPh sb="23" eb="24">
      <t>バイ</t>
    </rPh>
    <rPh sb="24" eb="25">
      <t>タノ</t>
    </rPh>
    <rPh sb="30" eb="32">
      <t>オヤコ</t>
    </rPh>
    <rPh sb="33" eb="34">
      <t>シン</t>
    </rPh>
    <phoneticPr fontId="1"/>
  </si>
  <si>
    <t>ロング朋子</t>
    <rPh sb="3" eb="5">
      <t>トモコ</t>
    </rPh>
    <phoneticPr fontId="1"/>
  </si>
  <si>
    <t>日本文芸社</t>
    <rPh sb="0" eb="2">
      <t>ニホン</t>
    </rPh>
    <rPh sb="2" eb="4">
      <t>ブンゲイ</t>
    </rPh>
    <rPh sb="4" eb="5">
      <t>シャ</t>
    </rPh>
    <phoneticPr fontId="1"/>
  </si>
  <si>
    <t>ベビーサイン　―まだ話せない赤ちゃんと話す方法―</t>
    <rPh sb="10" eb="11">
      <t>ハナ</t>
    </rPh>
    <rPh sb="14" eb="15">
      <t>アカ</t>
    </rPh>
    <rPh sb="19" eb="20">
      <t>ハナ</t>
    </rPh>
    <rPh sb="21" eb="23">
      <t>ホウホウ</t>
    </rPh>
    <phoneticPr fontId="1"/>
  </si>
  <si>
    <t>リンダ・アクレドロ　スーザン・グッドウィン　原著　たきざわあき　編訳</t>
    <rPh sb="22" eb="23">
      <t>ハラ</t>
    </rPh>
    <rPh sb="23" eb="24">
      <t>チョ</t>
    </rPh>
    <rPh sb="32" eb="33">
      <t>ヘン</t>
    </rPh>
    <rPh sb="33" eb="34">
      <t>ヤク</t>
    </rPh>
    <phoneticPr fontId="1"/>
  </si>
  <si>
    <t>マーシー・ケルマン　著　ナディーム・ザイディ　画　もきかずこ　訳</t>
    <rPh sb="10" eb="11">
      <t>チョ</t>
    </rPh>
    <rPh sb="23" eb="24">
      <t>ガ</t>
    </rPh>
    <rPh sb="31" eb="32">
      <t>ヤク</t>
    </rPh>
    <phoneticPr fontId="1"/>
  </si>
  <si>
    <t>母親たちとの対話―子どもをどう理解するか―</t>
    <rPh sb="0" eb="2">
      <t>ハハオヤ</t>
    </rPh>
    <rPh sb="6" eb="8">
      <t>タイワ</t>
    </rPh>
    <rPh sb="9" eb="10">
      <t>コ</t>
    </rPh>
    <rPh sb="15" eb="17">
      <t>リカイ</t>
    </rPh>
    <phoneticPr fontId="1"/>
  </si>
  <si>
    <t>ベテルハイム・ブルーノー　著　北条文緒　古崎愛子　訳</t>
    <rPh sb="13" eb="14">
      <t>チョ</t>
    </rPh>
    <rPh sb="15" eb="17">
      <t>ホウジョウ</t>
    </rPh>
    <rPh sb="17" eb="19">
      <t>フミオ</t>
    </rPh>
    <rPh sb="20" eb="22">
      <t>フルサキ</t>
    </rPh>
    <rPh sb="22" eb="24">
      <t>アイコ</t>
    </rPh>
    <rPh sb="25" eb="26">
      <t>ヤク</t>
    </rPh>
    <phoneticPr fontId="1"/>
  </si>
  <si>
    <t>乳幼児期―子と親の愛の世界を築くために―</t>
    <rPh sb="0" eb="3">
      <t>ニュウヨウジ</t>
    </rPh>
    <rPh sb="3" eb="4">
      <t>キ</t>
    </rPh>
    <rPh sb="5" eb="6">
      <t>コ</t>
    </rPh>
    <rPh sb="7" eb="8">
      <t>オヤ</t>
    </rPh>
    <rPh sb="9" eb="10">
      <t>アイ</t>
    </rPh>
    <rPh sb="11" eb="13">
      <t>セカイ</t>
    </rPh>
    <rPh sb="14" eb="15">
      <t>キズ</t>
    </rPh>
    <phoneticPr fontId="1"/>
  </si>
  <si>
    <t>Ｌ・ペルヌー　著　前田愛子　西畑明　訳</t>
    <rPh sb="7" eb="8">
      <t>チョ</t>
    </rPh>
    <rPh sb="9" eb="11">
      <t>マエダ</t>
    </rPh>
    <rPh sb="11" eb="13">
      <t>アイコ</t>
    </rPh>
    <rPh sb="14" eb="16">
      <t>ニシハタ</t>
    </rPh>
    <rPh sb="16" eb="17">
      <t>アキラ</t>
    </rPh>
    <rPh sb="18" eb="19">
      <t>ヤク</t>
    </rPh>
    <phoneticPr fontId="1"/>
  </si>
  <si>
    <t>母乳育児の文化と真実</t>
    <rPh sb="0" eb="2">
      <t>ボニュウ</t>
    </rPh>
    <rPh sb="2" eb="4">
      <t>イクジ</t>
    </rPh>
    <rPh sb="5" eb="7">
      <t>ブンカ</t>
    </rPh>
    <rPh sb="8" eb="10">
      <t>シンジツ</t>
    </rPh>
    <phoneticPr fontId="1"/>
  </si>
  <si>
    <t>Ｎ．Ｂａｕｍｓｌａｇ　Ｄ．Ｌ．Ｍｉｃｈｅｌｓ　著　橋本武夫　監訳</t>
    <rPh sb="23" eb="24">
      <t>チョ</t>
    </rPh>
    <rPh sb="25" eb="27">
      <t>ハシモト</t>
    </rPh>
    <rPh sb="27" eb="29">
      <t>タケオ</t>
    </rPh>
    <rPh sb="30" eb="32">
      <t>カンヤク</t>
    </rPh>
    <phoneticPr fontId="1"/>
  </si>
  <si>
    <t>ボクの出産日記</t>
    <rPh sb="3" eb="5">
      <t>シュッサン</t>
    </rPh>
    <rPh sb="5" eb="7">
      <t>ニッキ</t>
    </rPh>
    <phoneticPr fontId="1"/>
  </si>
  <si>
    <t>笠井信輔</t>
    <rPh sb="0" eb="2">
      <t>カサイ</t>
    </rPh>
    <rPh sb="2" eb="3">
      <t>ノブ</t>
    </rPh>
    <rPh sb="3" eb="4">
      <t>スケ</t>
    </rPh>
    <phoneticPr fontId="1"/>
  </si>
  <si>
    <t>ボク幼稚園に行かない！　実践安心育児</t>
    <rPh sb="2" eb="5">
      <t>ヨウチエン</t>
    </rPh>
    <rPh sb="6" eb="7">
      <t>イ</t>
    </rPh>
    <rPh sb="12" eb="14">
      <t>ジッセン</t>
    </rPh>
    <rPh sb="14" eb="16">
      <t>アンシン</t>
    </rPh>
    <rPh sb="16" eb="18">
      <t>イクジ</t>
    </rPh>
    <phoneticPr fontId="1"/>
  </si>
  <si>
    <t>村山貞雄　巷野悟郎</t>
    <rPh sb="0" eb="2">
      <t>ムラヤマ</t>
    </rPh>
    <rPh sb="2" eb="4">
      <t>サダオ</t>
    </rPh>
    <rPh sb="5" eb="6">
      <t>チマタ</t>
    </rPh>
    <rPh sb="6" eb="7">
      <t>ノ</t>
    </rPh>
    <rPh sb="7" eb="9">
      <t>ゴロウ</t>
    </rPh>
    <phoneticPr fontId="1"/>
  </si>
  <si>
    <t>母乳の修理屋さん―正しい知識と方法ー</t>
    <rPh sb="0" eb="2">
      <t>ボニュウ</t>
    </rPh>
    <rPh sb="3" eb="5">
      <t>シュウリ</t>
    </rPh>
    <rPh sb="5" eb="6">
      <t>ヤ</t>
    </rPh>
    <rPh sb="9" eb="10">
      <t>タダ</t>
    </rPh>
    <rPh sb="12" eb="14">
      <t>チシキ</t>
    </rPh>
    <rPh sb="15" eb="17">
      <t>ホウホウ</t>
    </rPh>
    <phoneticPr fontId="1"/>
  </si>
  <si>
    <t>村上ふさ子</t>
    <rPh sb="0" eb="2">
      <t>ムラカミ</t>
    </rPh>
    <rPh sb="4" eb="5">
      <t>コ</t>
    </rPh>
    <phoneticPr fontId="1"/>
  </si>
  <si>
    <t>日本随筆家協会</t>
    <rPh sb="0" eb="2">
      <t>ニホン</t>
    </rPh>
    <rPh sb="2" eb="4">
      <t>ズイヒツ</t>
    </rPh>
    <rPh sb="4" eb="5">
      <t>カ</t>
    </rPh>
    <rPh sb="5" eb="7">
      <t>キョウカイ</t>
    </rPh>
    <phoneticPr fontId="1"/>
  </si>
  <si>
    <t>子育ての人間関係　―セロ歳から就学まで―</t>
    <rPh sb="0" eb="2">
      <t>コソダ</t>
    </rPh>
    <rPh sb="4" eb="6">
      <t>ニンゲン</t>
    </rPh>
    <rPh sb="6" eb="8">
      <t>カンケイ</t>
    </rPh>
    <rPh sb="12" eb="13">
      <t>トシ</t>
    </rPh>
    <rPh sb="15" eb="17">
      <t>シュウガク</t>
    </rPh>
    <phoneticPr fontId="1"/>
  </si>
  <si>
    <t>新ホワイト博士の育児書</t>
    <rPh sb="0" eb="1">
      <t>シン</t>
    </rPh>
    <rPh sb="5" eb="7">
      <t>ハカセ</t>
    </rPh>
    <rPh sb="8" eb="11">
      <t>イクジショ</t>
    </rPh>
    <phoneticPr fontId="1"/>
  </si>
  <si>
    <t>パパの子育て歳時記</t>
    <rPh sb="3" eb="5">
      <t>コソダ</t>
    </rPh>
    <rPh sb="6" eb="9">
      <t>サイジキ</t>
    </rPh>
    <phoneticPr fontId="1"/>
  </si>
  <si>
    <t>孫育て日記</t>
    <rPh sb="0" eb="1">
      <t>マゴ</t>
    </rPh>
    <rPh sb="1" eb="2">
      <t>ソダ</t>
    </rPh>
    <rPh sb="3" eb="5">
      <t>ニッキ</t>
    </rPh>
    <phoneticPr fontId="1"/>
  </si>
  <si>
    <t>岡本清美　岡本勢</t>
    <rPh sb="0" eb="2">
      <t>オカモト</t>
    </rPh>
    <rPh sb="2" eb="4">
      <t>キヨミ</t>
    </rPh>
    <rPh sb="5" eb="7">
      <t>オカモト</t>
    </rPh>
    <rPh sb="7" eb="8">
      <t>イキオ</t>
    </rPh>
    <phoneticPr fontId="1"/>
  </si>
  <si>
    <t>マザー・セラピー　―母の癒し―</t>
    <rPh sb="10" eb="11">
      <t>ハハ</t>
    </rPh>
    <rPh sb="12" eb="13">
      <t>イヤ</t>
    </rPh>
    <phoneticPr fontId="1"/>
  </si>
  <si>
    <t>市原智子</t>
    <rPh sb="0" eb="2">
      <t>イチハラ</t>
    </rPh>
    <rPh sb="2" eb="4">
      <t>トモコ</t>
    </rPh>
    <phoneticPr fontId="1"/>
  </si>
  <si>
    <t>ラ・テール</t>
    <phoneticPr fontId="1"/>
  </si>
  <si>
    <t>乳幼児の家庭保育</t>
    <rPh sb="0" eb="3">
      <t>ニュウヨウジ</t>
    </rPh>
    <rPh sb="4" eb="6">
      <t>カテイ</t>
    </rPh>
    <rPh sb="6" eb="8">
      <t>ホイク</t>
    </rPh>
    <phoneticPr fontId="1"/>
  </si>
  <si>
    <t>松山安雄　編</t>
    <rPh sb="0" eb="2">
      <t>マツヤマ</t>
    </rPh>
    <rPh sb="2" eb="4">
      <t>ヤスオ</t>
    </rPh>
    <rPh sb="5" eb="6">
      <t>ヘン</t>
    </rPh>
    <phoneticPr fontId="1"/>
  </si>
  <si>
    <t>３歳までの育児としつけ</t>
    <rPh sb="0" eb="2">
      <t>サンサイ</t>
    </rPh>
    <rPh sb="5" eb="7">
      <t>イクジ</t>
    </rPh>
    <phoneticPr fontId="1"/>
  </si>
  <si>
    <t>もっと大切な３歳までの育て方・しつけ方</t>
    <rPh sb="3" eb="5">
      <t>タイセツ</t>
    </rPh>
    <rPh sb="6" eb="8">
      <t>サンサイ</t>
    </rPh>
    <rPh sb="11" eb="12">
      <t>ソダ</t>
    </rPh>
    <rPh sb="13" eb="14">
      <t>カタ</t>
    </rPh>
    <rPh sb="18" eb="19">
      <t>カタ</t>
    </rPh>
    <phoneticPr fontId="1"/>
  </si>
  <si>
    <t>絵本、昔話にみる楽しい子育ての知恵</t>
    <rPh sb="0" eb="2">
      <t>エホン</t>
    </rPh>
    <rPh sb="3" eb="4">
      <t>ムカシ</t>
    </rPh>
    <rPh sb="4" eb="5">
      <t>バナシ</t>
    </rPh>
    <rPh sb="8" eb="9">
      <t>タノ</t>
    </rPh>
    <rPh sb="11" eb="13">
      <t>コソダ</t>
    </rPh>
    <rPh sb="15" eb="17">
      <t>チエ</t>
    </rPh>
    <phoneticPr fontId="1"/>
  </si>
  <si>
    <t>イラストでみる向かい合い子育て</t>
    <rPh sb="7" eb="8">
      <t>ム</t>
    </rPh>
    <rPh sb="10" eb="11">
      <t>ア</t>
    </rPh>
    <rPh sb="12" eb="14">
      <t>コソダ</t>
    </rPh>
    <phoneticPr fontId="1"/>
  </si>
  <si>
    <t>丸山美和子　河添幸江　編</t>
    <rPh sb="0" eb="2">
      <t>マルヤマ</t>
    </rPh>
    <rPh sb="2" eb="5">
      <t>ミワコ</t>
    </rPh>
    <rPh sb="6" eb="8">
      <t>カワゾエ</t>
    </rPh>
    <rPh sb="8" eb="10">
      <t>ユキエ</t>
    </rPh>
    <rPh sb="11" eb="12">
      <t>ヘン</t>
    </rPh>
    <phoneticPr fontId="1"/>
  </si>
  <si>
    <t>どう考える　おねしょ　指すい　かみつき</t>
    <rPh sb="2" eb="3">
      <t>カンガ</t>
    </rPh>
    <rPh sb="11" eb="12">
      <t>ユビ</t>
    </rPh>
    <phoneticPr fontId="1"/>
  </si>
  <si>
    <t>医者の門をたたく前に―子育ての基礎知識―</t>
    <rPh sb="0" eb="2">
      <t>イシャ</t>
    </rPh>
    <rPh sb="3" eb="4">
      <t>モン</t>
    </rPh>
    <rPh sb="8" eb="9">
      <t>マエ</t>
    </rPh>
    <rPh sb="11" eb="13">
      <t>コソダ</t>
    </rPh>
    <rPh sb="15" eb="17">
      <t>キソ</t>
    </rPh>
    <rPh sb="17" eb="19">
      <t>チシキ</t>
    </rPh>
    <phoneticPr fontId="1"/>
  </si>
  <si>
    <t>はばたけ生命よ（お父さんの育児日記）</t>
    <rPh sb="4" eb="6">
      <t>セイメイ</t>
    </rPh>
    <rPh sb="9" eb="10">
      <t>トウ</t>
    </rPh>
    <rPh sb="13" eb="15">
      <t>イクジ</t>
    </rPh>
    <rPh sb="15" eb="17">
      <t>ニッキ</t>
    </rPh>
    <phoneticPr fontId="1"/>
  </si>
  <si>
    <t>真継伸彦</t>
    <rPh sb="0" eb="2">
      <t>マツギ</t>
    </rPh>
    <rPh sb="2" eb="4">
      <t>ノブヒコ</t>
    </rPh>
    <phoneticPr fontId="1"/>
  </si>
  <si>
    <t>育児と日本人</t>
    <rPh sb="0" eb="2">
      <t>イクジ</t>
    </rPh>
    <rPh sb="3" eb="6">
      <t>ニホンジン</t>
    </rPh>
    <phoneticPr fontId="1"/>
  </si>
  <si>
    <t>お母さん頑張りすぎないで　―乳幼児の子育て―</t>
    <rPh sb="1" eb="2">
      <t>カア</t>
    </rPh>
    <rPh sb="4" eb="6">
      <t>ガンバ</t>
    </rPh>
    <rPh sb="14" eb="17">
      <t>ニュウヨウジ</t>
    </rPh>
    <rPh sb="18" eb="20">
      <t>コソダ</t>
    </rPh>
    <phoneticPr fontId="1"/>
  </si>
  <si>
    <t>牧裕子</t>
    <rPh sb="0" eb="1">
      <t>マキ</t>
    </rPh>
    <rPh sb="1" eb="3">
      <t>ユウコ</t>
    </rPh>
    <phoneticPr fontId="1"/>
  </si>
  <si>
    <t>正木健雄</t>
    <rPh sb="0" eb="2">
      <t>マサキ</t>
    </rPh>
    <rPh sb="2" eb="4">
      <t>タケオ</t>
    </rPh>
    <phoneticPr fontId="1"/>
  </si>
  <si>
    <t>育児とおもちゃ</t>
    <rPh sb="0" eb="2">
      <t>イクジ</t>
    </rPh>
    <phoneticPr fontId="1"/>
  </si>
  <si>
    <t>嶺島紀子　小林るつ子</t>
    <rPh sb="0" eb="1">
      <t>ミネ</t>
    </rPh>
    <rPh sb="1" eb="2">
      <t>ジマ</t>
    </rPh>
    <rPh sb="2" eb="4">
      <t>ノリコ</t>
    </rPh>
    <rPh sb="5" eb="7">
      <t>コバヤシ</t>
    </rPh>
    <rPh sb="9" eb="10">
      <t>コ</t>
    </rPh>
    <phoneticPr fontId="1"/>
  </si>
  <si>
    <t>育児―小児科開業医の３５年の調査から―</t>
    <rPh sb="0" eb="2">
      <t>イクジ</t>
    </rPh>
    <rPh sb="3" eb="6">
      <t>ショウニカ</t>
    </rPh>
    <rPh sb="6" eb="9">
      <t>カイギョウイ</t>
    </rPh>
    <rPh sb="12" eb="13">
      <t>ネン</t>
    </rPh>
    <rPh sb="14" eb="16">
      <t>チョウサ</t>
    </rPh>
    <phoneticPr fontId="1"/>
  </si>
  <si>
    <t>光山恭子</t>
    <rPh sb="0" eb="2">
      <t>ミツヤマ</t>
    </rPh>
    <rPh sb="2" eb="4">
      <t>キョウコ</t>
    </rPh>
    <phoneticPr fontId="1"/>
  </si>
  <si>
    <t>東銀座出版社</t>
    <rPh sb="0" eb="3">
      <t>ヒガシギンザ</t>
    </rPh>
    <rPh sb="3" eb="6">
      <t>シュッパンシャ</t>
    </rPh>
    <phoneticPr fontId="1"/>
  </si>
  <si>
    <t>三沢直子</t>
    <rPh sb="0" eb="2">
      <t>ミサワ</t>
    </rPh>
    <rPh sb="2" eb="4">
      <t>ナオコ</t>
    </rPh>
    <phoneticPr fontId="1"/>
  </si>
  <si>
    <t>美見昭光</t>
    <rPh sb="0" eb="1">
      <t>ミ</t>
    </rPh>
    <rPh sb="1" eb="2">
      <t>ミ</t>
    </rPh>
    <rPh sb="2" eb="4">
      <t>アキミツ</t>
    </rPh>
    <phoneticPr fontId="1"/>
  </si>
  <si>
    <t>ふれあいの保育</t>
    <rPh sb="5" eb="7">
      <t>ホイク</t>
    </rPh>
    <phoneticPr fontId="1"/>
  </si>
  <si>
    <t>三宅兼　吹田盛徳</t>
    <rPh sb="0" eb="2">
      <t>ミヤケ</t>
    </rPh>
    <rPh sb="2" eb="3">
      <t>ケン</t>
    </rPh>
    <rPh sb="4" eb="5">
      <t>フ</t>
    </rPh>
    <rPh sb="5" eb="6">
      <t>タ</t>
    </rPh>
    <rPh sb="6" eb="7">
      <t>モリ</t>
    </rPh>
    <rPh sb="7" eb="8">
      <t>トク</t>
    </rPh>
    <phoneticPr fontId="1"/>
  </si>
  <si>
    <t>ママ、ふりむいて応えて</t>
    <rPh sb="8" eb="9">
      <t>コタ</t>
    </rPh>
    <phoneticPr fontId="1"/>
  </si>
  <si>
    <t>蒼丘書林</t>
    <rPh sb="0" eb="1">
      <t>アオ</t>
    </rPh>
    <rPh sb="1" eb="2">
      <t>オカ</t>
    </rPh>
    <rPh sb="2" eb="3">
      <t>ショ</t>
    </rPh>
    <rPh sb="3" eb="4">
      <t>リン</t>
    </rPh>
    <phoneticPr fontId="1"/>
  </si>
  <si>
    <t>続　ママ、ふりむいて応えて</t>
    <rPh sb="0" eb="1">
      <t>ゾク</t>
    </rPh>
    <rPh sb="10" eb="11">
      <t>コタ</t>
    </rPh>
    <phoneticPr fontId="1"/>
  </si>
  <si>
    <t>宮原和子　編著</t>
    <rPh sb="0" eb="2">
      <t>ミヤハラ</t>
    </rPh>
    <rPh sb="2" eb="4">
      <t>カズコ</t>
    </rPh>
    <rPh sb="5" eb="7">
      <t>ヘンチョ</t>
    </rPh>
    <phoneticPr fontId="1"/>
  </si>
  <si>
    <t>水野茂一　杉山次子</t>
    <rPh sb="0" eb="2">
      <t>ミズノ</t>
    </rPh>
    <rPh sb="2" eb="3">
      <t>モ</t>
    </rPh>
    <rPh sb="3" eb="4">
      <t>イチ</t>
    </rPh>
    <rPh sb="5" eb="7">
      <t>スギヤマ</t>
    </rPh>
    <rPh sb="7" eb="8">
      <t>ジ</t>
    </rPh>
    <rPh sb="8" eb="9">
      <t>コ</t>
    </rPh>
    <phoneticPr fontId="1"/>
  </si>
  <si>
    <t>赤ちゃんの全脳体操（ママのお話わかる？）</t>
    <rPh sb="0" eb="1">
      <t>アカ</t>
    </rPh>
    <rPh sb="5" eb="6">
      <t>ゼン</t>
    </rPh>
    <rPh sb="6" eb="7">
      <t>ノウ</t>
    </rPh>
    <rPh sb="7" eb="9">
      <t>タイソウ</t>
    </rPh>
    <rPh sb="14" eb="15">
      <t>ハナシ</t>
    </rPh>
    <phoneticPr fontId="1"/>
  </si>
  <si>
    <t>水野茂一</t>
    <rPh sb="0" eb="2">
      <t>ミズノ</t>
    </rPh>
    <rPh sb="2" eb="3">
      <t>モ</t>
    </rPh>
    <rPh sb="3" eb="4">
      <t>イチ</t>
    </rPh>
    <phoneticPr fontId="1"/>
  </si>
  <si>
    <t>ちかこの育児日記</t>
    <rPh sb="4" eb="6">
      <t>イクジ</t>
    </rPh>
    <rPh sb="6" eb="8">
      <t>ニッキ</t>
    </rPh>
    <phoneticPr fontId="1"/>
  </si>
  <si>
    <t>みつはしちかこ</t>
    <phoneticPr fontId="1"/>
  </si>
  <si>
    <t>立風書房</t>
    <rPh sb="0" eb="4">
      <t>リップウショボウ</t>
    </rPh>
    <phoneticPr fontId="1"/>
  </si>
  <si>
    <t>０歳児の心とからだ</t>
    <rPh sb="1" eb="3">
      <t>サイジ</t>
    </rPh>
    <rPh sb="4" eb="5">
      <t>ココロ</t>
    </rPh>
    <phoneticPr fontId="1"/>
  </si>
  <si>
    <t>Ｑ＆Ａ子どもの心の健康相談室　０歳から６歳</t>
    <rPh sb="3" eb="4">
      <t>コ</t>
    </rPh>
    <rPh sb="7" eb="8">
      <t>ココロ</t>
    </rPh>
    <rPh sb="9" eb="11">
      <t>ケンコウ</t>
    </rPh>
    <rPh sb="11" eb="14">
      <t>ソウダンシツ</t>
    </rPh>
    <rPh sb="16" eb="17">
      <t>サイ</t>
    </rPh>
    <rPh sb="20" eb="21">
      <t>サイ</t>
    </rPh>
    <phoneticPr fontId="1"/>
  </si>
  <si>
    <t>村田保太郎　編著</t>
    <rPh sb="0" eb="2">
      <t>ムラタ</t>
    </rPh>
    <rPh sb="2" eb="3">
      <t>ホ</t>
    </rPh>
    <rPh sb="3" eb="5">
      <t>タロウ</t>
    </rPh>
    <rPh sb="6" eb="8">
      <t>ヘンチョ</t>
    </rPh>
    <phoneticPr fontId="1"/>
  </si>
  <si>
    <t>Ｑ＆Ａ子どもの心の健康相談室　小学１年から６年</t>
    <rPh sb="3" eb="4">
      <t>コ</t>
    </rPh>
    <rPh sb="7" eb="8">
      <t>ココロ</t>
    </rPh>
    <rPh sb="9" eb="11">
      <t>ケンコウ</t>
    </rPh>
    <rPh sb="11" eb="14">
      <t>ソウダンシツ</t>
    </rPh>
    <rPh sb="15" eb="17">
      <t>ショウガク</t>
    </rPh>
    <rPh sb="18" eb="19">
      <t>ネン</t>
    </rPh>
    <rPh sb="22" eb="23">
      <t>ネン</t>
    </rPh>
    <phoneticPr fontId="1"/>
  </si>
  <si>
    <t>乳幼児の摂食指導　―お母さんの疑問に答える―</t>
    <rPh sb="0" eb="3">
      <t>ニュウヨウジ</t>
    </rPh>
    <rPh sb="4" eb="6">
      <t>セッショク</t>
    </rPh>
    <rPh sb="6" eb="8">
      <t>シドウ</t>
    </rPh>
    <rPh sb="11" eb="12">
      <t>カア</t>
    </rPh>
    <rPh sb="15" eb="17">
      <t>ギモン</t>
    </rPh>
    <rPh sb="18" eb="19">
      <t>コタ</t>
    </rPh>
    <phoneticPr fontId="1"/>
  </si>
  <si>
    <t>向井美惠　編著</t>
    <rPh sb="0" eb="2">
      <t>ムカイ</t>
    </rPh>
    <rPh sb="2" eb="3">
      <t>ミ</t>
    </rPh>
    <rPh sb="3" eb="4">
      <t>メグミ</t>
    </rPh>
    <rPh sb="5" eb="7">
      <t>ヘンチョ</t>
    </rPh>
    <phoneticPr fontId="1"/>
  </si>
  <si>
    <t>母乳で育てる　―誕生から離乳まで―</t>
    <rPh sb="0" eb="2">
      <t>ボニュウ</t>
    </rPh>
    <rPh sb="3" eb="4">
      <t>ソダ</t>
    </rPh>
    <rPh sb="8" eb="10">
      <t>タンジョウ</t>
    </rPh>
    <rPh sb="12" eb="14">
      <t>リニュウ</t>
    </rPh>
    <phoneticPr fontId="1"/>
  </si>
  <si>
    <t>モイール・メッセンジャー　著　高木哲　訳</t>
    <rPh sb="13" eb="14">
      <t>チョ</t>
    </rPh>
    <rPh sb="15" eb="17">
      <t>タカギ</t>
    </rPh>
    <rPh sb="17" eb="18">
      <t>テツ</t>
    </rPh>
    <rPh sb="19" eb="20">
      <t>ヤク</t>
    </rPh>
    <phoneticPr fontId="1"/>
  </si>
  <si>
    <t>ブラザー・ジョルダン社</t>
    <rPh sb="10" eb="11">
      <t>シャ</t>
    </rPh>
    <phoneticPr fontId="1"/>
  </si>
  <si>
    <t>新編　若い父母へのメッセージ</t>
    <rPh sb="0" eb="2">
      <t>シンペン</t>
    </rPh>
    <rPh sb="3" eb="4">
      <t>ワカ</t>
    </rPh>
    <rPh sb="5" eb="7">
      <t>フボ</t>
    </rPh>
    <phoneticPr fontId="1"/>
  </si>
  <si>
    <t>毛利子来の子育てストーリー</t>
    <rPh sb="0" eb="2">
      <t>モウリ</t>
    </rPh>
    <rPh sb="2" eb="3">
      <t>コ</t>
    </rPh>
    <rPh sb="3" eb="4">
      <t>ライ</t>
    </rPh>
    <rPh sb="5" eb="7">
      <t>コソダ</t>
    </rPh>
    <phoneticPr fontId="1"/>
  </si>
  <si>
    <t>新編　小児科の窓口から―育児の反省―</t>
    <rPh sb="0" eb="2">
      <t>シンペン</t>
    </rPh>
    <rPh sb="3" eb="6">
      <t>ショウニカ</t>
    </rPh>
    <rPh sb="7" eb="9">
      <t>マドグチ</t>
    </rPh>
    <rPh sb="12" eb="14">
      <t>イクジ</t>
    </rPh>
    <rPh sb="15" eb="17">
      <t>ハンセイ</t>
    </rPh>
    <phoneticPr fontId="1"/>
  </si>
  <si>
    <t>おしゃれ子育て</t>
    <rPh sb="4" eb="6">
      <t>コソダ</t>
    </rPh>
    <phoneticPr fontId="1"/>
  </si>
  <si>
    <t>育児のエスプリ　―知恵の宝石箱―</t>
    <rPh sb="0" eb="2">
      <t>イクジ</t>
    </rPh>
    <rPh sb="9" eb="11">
      <t>チエ</t>
    </rPh>
    <rPh sb="12" eb="14">
      <t>ホウセキ</t>
    </rPh>
    <rPh sb="14" eb="15">
      <t>バコ</t>
    </rPh>
    <phoneticPr fontId="1"/>
  </si>
  <si>
    <t>父の乳</t>
    <rPh sb="0" eb="1">
      <t>チチ</t>
    </rPh>
    <rPh sb="2" eb="3">
      <t>チチ</t>
    </rPh>
    <phoneticPr fontId="1"/>
  </si>
  <si>
    <t>親と子、ないしょの話</t>
    <rPh sb="0" eb="1">
      <t>オヤ</t>
    </rPh>
    <rPh sb="2" eb="3">
      <t>コ</t>
    </rPh>
    <rPh sb="9" eb="10">
      <t>ハナ</t>
    </rPh>
    <phoneticPr fontId="1"/>
  </si>
  <si>
    <t>子育て、こうしてみたら</t>
    <rPh sb="0" eb="2">
      <t>コソダ</t>
    </rPh>
    <phoneticPr fontId="1"/>
  </si>
  <si>
    <t>たぬき先生の子育てライブ相談室</t>
    <rPh sb="3" eb="5">
      <t>センセイ</t>
    </rPh>
    <rPh sb="6" eb="8">
      <t>コソダ</t>
    </rPh>
    <rPh sb="12" eb="15">
      <t>ソウダンシツ</t>
    </rPh>
    <phoneticPr fontId="1"/>
  </si>
  <si>
    <t>子育てヘルプ</t>
    <rPh sb="0" eb="2">
      <t>コソダ</t>
    </rPh>
    <phoneticPr fontId="1"/>
  </si>
  <si>
    <t>幼い子のいるくらし</t>
    <rPh sb="0" eb="1">
      <t>オサナ</t>
    </rPh>
    <rPh sb="2" eb="3">
      <t>コ</t>
    </rPh>
    <phoneticPr fontId="1"/>
  </si>
  <si>
    <t>新エミール</t>
    <rPh sb="0" eb="1">
      <t>シン</t>
    </rPh>
    <phoneticPr fontId="1"/>
  </si>
  <si>
    <t>子どもとの関係変えてみませんか</t>
    <rPh sb="0" eb="1">
      <t>コ</t>
    </rPh>
    <rPh sb="5" eb="7">
      <t>カンケイ</t>
    </rPh>
    <rPh sb="7" eb="8">
      <t>カ</t>
    </rPh>
    <phoneticPr fontId="1"/>
  </si>
  <si>
    <t>森隆夫　小宮山潔子</t>
    <rPh sb="0" eb="1">
      <t>モリ</t>
    </rPh>
    <rPh sb="1" eb="3">
      <t>タカオ</t>
    </rPh>
    <rPh sb="4" eb="7">
      <t>コミヤマ</t>
    </rPh>
    <rPh sb="7" eb="9">
      <t>キヨコ</t>
    </rPh>
    <phoneticPr fontId="1"/>
  </si>
  <si>
    <t>赤ん坊はなぜかわいい？</t>
    <rPh sb="0" eb="1">
      <t>アカ</t>
    </rPh>
    <rPh sb="2" eb="3">
      <t>ボウ</t>
    </rPh>
    <phoneticPr fontId="1"/>
  </si>
  <si>
    <t>デズモンド・モリス　著　幸田敦子　訳</t>
    <rPh sb="10" eb="11">
      <t>チョ</t>
    </rPh>
    <rPh sb="12" eb="13">
      <t>サチ</t>
    </rPh>
    <rPh sb="13" eb="14">
      <t>タ</t>
    </rPh>
    <rPh sb="14" eb="16">
      <t>アツコ</t>
    </rPh>
    <rPh sb="17" eb="18">
      <t>ヤク</t>
    </rPh>
    <phoneticPr fontId="1"/>
  </si>
  <si>
    <t>Ｄｒ．モーア夫妻の｢手づくり家庭教育」</t>
    <rPh sb="6" eb="8">
      <t>フサイ</t>
    </rPh>
    <rPh sb="10" eb="11">
      <t>テ</t>
    </rPh>
    <rPh sb="14" eb="16">
      <t>カテイ</t>
    </rPh>
    <rPh sb="16" eb="18">
      <t>キョウイク</t>
    </rPh>
    <phoneticPr fontId="1"/>
  </si>
  <si>
    <t>レイモンド・モーア　ドロシー・モーア　著　波多野完治　監訳</t>
    <rPh sb="19" eb="20">
      <t>チョ</t>
    </rPh>
    <rPh sb="21" eb="24">
      <t>ハタノ</t>
    </rPh>
    <rPh sb="24" eb="26">
      <t>カンジ</t>
    </rPh>
    <rPh sb="27" eb="29">
      <t>カンヤク</t>
    </rPh>
    <phoneticPr fontId="1"/>
  </si>
  <si>
    <t>子どもの世界探検期</t>
    <rPh sb="0" eb="1">
      <t>コ</t>
    </rPh>
    <rPh sb="4" eb="6">
      <t>セカイ</t>
    </rPh>
    <rPh sb="6" eb="8">
      <t>タンケン</t>
    </rPh>
    <rPh sb="8" eb="9">
      <t>キ</t>
    </rPh>
    <phoneticPr fontId="1"/>
  </si>
  <si>
    <t>森戸潔</t>
    <rPh sb="0" eb="2">
      <t>モリド</t>
    </rPh>
    <rPh sb="2" eb="3">
      <t>キヨシ</t>
    </rPh>
    <phoneticPr fontId="1"/>
  </si>
  <si>
    <t>子育て１１０番―２歳から６歳児のための―</t>
    <rPh sb="0" eb="2">
      <t>コソダ</t>
    </rPh>
    <rPh sb="6" eb="7">
      <t>バン</t>
    </rPh>
    <rPh sb="9" eb="10">
      <t>サイ</t>
    </rPh>
    <rPh sb="13" eb="15">
      <t>サイジ</t>
    </rPh>
    <phoneticPr fontId="1"/>
  </si>
  <si>
    <t>シュンペイのハハでございます　年少うさぎ組</t>
    <rPh sb="15" eb="17">
      <t>ネンショウ</t>
    </rPh>
    <rPh sb="20" eb="21">
      <t>クミ</t>
    </rPh>
    <phoneticPr fontId="1"/>
  </si>
  <si>
    <t>望月敦子</t>
    <rPh sb="0" eb="2">
      <t>モチヅキ</t>
    </rPh>
    <rPh sb="2" eb="4">
      <t>アツコ</t>
    </rPh>
    <phoneticPr fontId="1"/>
  </si>
  <si>
    <t>赤ちゃんらくに産んで育てる本（はじめてのお母さんがんばって！）</t>
    <rPh sb="0" eb="1">
      <t>アカ</t>
    </rPh>
    <rPh sb="7" eb="8">
      <t>ウ</t>
    </rPh>
    <rPh sb="10" eb="11">
      <t>ソダ</t>
    </rPh>
    <rPh sb="13" eb="14">
      <t>ホン</t>
    </rPh>
    <rPh sb="21" eb="22">
      <t>カア</t>
    </rPh>
    <phoneticPr fontId="1"/>
  </si>
  <si>
    <t>山本浩</t>
    <rPh sb="0" eb="2">
      <t>ヤマモト</t>
    </rPh>
    <rPh sb="2" eb="3">
      <t>ヒロシ</t>
    </rPh>
    <phoneticPr fontId="1"/>
  </si>
  <si>
    <t>有紀書房</t>
    <rPh sb="0" eb="2">
      <t>ユウキ</t>
    </rPh>
    <rPh sb="2" eb="4">
      <t>ショボウ</t>
    </rPh>
    <phoneticPr fontId="1"/>
  </si>
  <si>
    <t>はじめまして、男の子―お母さんのオチンチン教室―</t>
    <rPh sb="7" eb="8">
      <t>オトコ</t>
    </rPh>
    <rPh sb="9" eb="10">
      <t>コ</t>
    </rPh>
    <rPh sb="12" eb="13">
      <t>カア</t>
    </rPh>
    <rPh sb="21" eb="23">
      <t>キョウシツ</t>
    </rPh>
    <phoneticPr fontId="1"/>
  </si>
  <si>
    <t>矢島暎夫</t>
    <rPh sb="0" eb="2">
      <t>ヤジマ</t>
    </rPh>
    <rPh sb="2" eb="3">
      <t>ヒデ</t>
    </rPh>
    <rPh sb="3" eb="4">
      <t>オット</t>
    </rPh>
    <phoneticPr fontId="1"/>
  </si>
  <si>
    <t>フレッシュママの子育て安心商品学</t>
    <rPh sb="8" eb="10">
      <t>コソダ</t>
    </rPh>
    <rPh sb="11" eb="13">
      <t>アンシン</t>
    </rPh>
    <rPh sb="13" eb="15">
      <t>ショウヒン</t>
    </rPh>
    <rPh sb="15" eb="16">
      <t>ガク</t>
    </rPh>
    <phoneticPr fontId="1"/>
  </si>
  <si>
    <t>山岡テイ</t>
    <rPh sb="0" eb="2">
      <t>ヤマオカ</t>
    </rPh>
    <phoneticPr fontId="1"/>
  </si>
  <si>
    <t>生物学からみた子育て</t>
    <rPh sb="0" eb="3">
      <t>セイブツガク</t>
    </rPh>
    <rPh sb="7" eb="9">
      <t>コソダ</t>
    </rPh>
    <phoneticPr fontId="1"/>
  </si>
  <si>
    <t>山田卓三</t>
    <rPh sb="0" eb="2">
      <t>ヤマダ</t>
    </rPh>
    <rPh sb="2" eb="4">
      <t>タクゾウ</t>
    </rPh>
    <phoneticPr fontId="1"/>
  </si>
  <si>
    <t>裳華房</t>
    <rPh sb="0" eb="3">
      <t>ショウカボウ</t>
    </rPh>
    <phoneticPr fontId="1"/>
  </si>
  <si>
    <t>東海教育研究所</t>
    <rPh sb="0" eb="2">
      <t>トウカイ</t>
    </rPh>
    <rPh sb="2" eb="4">
      <t>キョウイク</t>
    </rPh>
    <rPh sb="4" eb="6">
      <t>ケンキュウ</t>
    </rPh>
    <rPh sb="6" eb="7">
      <t>ジョ</t>
    </rPh>
    <phoneticPr fontId="1"/>
  </si>
  <si>
    <t>山西みな子</t>
    <rPh sb="0" eb="2">
      <t>ヤマニシ</t>
    </rPh>
    <rPh sb="4" eb="5">
      <t>コ</t>
    </rPh>
    <phoneticPr fontId="1"/>
  </si>
  <si>
    <t>サイレント・ベビー　―おとなしい子ほど、未来は危険―</t>
    <rPh sb="16" eb="17">
      <t>コ</t>
    </rPh>
    <rPh sb="20" eb="22">
      <t>ミライ</t>
    </rPh>
    <rPh sb="23" eb="25">
      <t>キケン</t>
    </rPh>
    <phoneticPr fontId="1"/>
  </si>
  <si>
    <t>柳澤慧</t>
    <rPh sb="0" eb="2">
      <t>ヤナギサワ</t>
    </rPh>
    <rPh sb="2" eb="3">
      <t>サトシ</t>
    </rPh>
    <phoneticPr fontId="1"/>
  </si>
  <si>
    <t>子育て　みんな好きなようにやればいい</t>
    <rPh sb="0" eb="2">
      <t>コソダ</t>
    </rPh>
    <rPh sb="7" eb="8">
      <t>ス</t>
    </rPh>
    <phoneticPr fontId="1"/>
  </si>
  <si>
    <t>山田真</t>
    <rPh sb="0" eb="2">
      <t>ヤマダ</t>
    </rPh>
    <rPh sb="2" eb="3">
      <t>シン</t>
    </rPh>
    <phoneticPr fontId="1"/>
  </si>
  <si>
    <t>子育て・楽天主義　―赤ちゃんはゆったりがいちばん―</t>
    <rPh sb="0" eb="2">
      <t>コソダ</t>
    </rPh>
    <rPh sb="4" eb="6">
      <t>ラクテン</t>
    </rPh>
    <rPh sb="6" eb="8">
      <t>シュギ</t>
    </rPh>
    <rPh sb="10" eb="11">
      <t>アカ</t>
    </rPh>
    <phoneticPr fontId="1"/>
  </si>
  <si>
    <t>子育て―小児科医の助言―</t>
    <rPh sb="0" eb="2">
      <t>コソダ</t>
    </rPh>
    <rPh sb="4" eb="6">
      <t>ショウニ</t>
    </rPh>
    <rPh sb="6" eb="7">
      <t>カ</t>
    </rPh>
    <rPh sb="7" eb="8">
      <t>イ</t>
    </rPh>
    <rPh sb="9" eb="11">
      <t>ジョゲン</t>
    </rPh>
    <phoneticPr fontId="1"/>
  </si>
  <si>
    <t>山内先生が指導した母乳ママの子育て奮戦記</t>
    <rPh sb="0" eb="2">
      <t>ヤマウチ</t>
    </rPh>
    <rPh sb="2" eb="4">
      <t>センセイ</t>
    </rPh>
    <rPh sb="5" eb="7">
      <t>シドウ</t>
    </rPh>
    <rPh sb="9" eb="11">
      <t>ボニュウ</t>
    </rPh>
    <rPh sb="14" eb="16">
      <t>コソダ</t>
    </rPh>
    <rPh sb="17" eb="19">
      <t>フンセン</t>
    </rPh>
    <rPh sb="19" eb="20">
      <t>キ</t>
    </rPh>
    <phoneticPr fontId="1"/>
  </si>
  <si>
    <t>山内逸郎　山本みゆき</t>
    <rPh sb="0" eb="2">
      <t>ヤマウチ</t>
    </rPh>
    <rPh sb="2" eb="4">
      <t>イツロウ</t>
    </rPh>
    <rPh sb="5" eb="7">
      <t>ヤマモト</t>
    </rPh>
    <phoneticPr fontId="1"/>
  </si>
  <si>
    <t>藤田良子</t>
    <rPh sb="0" eb="2">
      <t>フジタ</t>
    </rPh>
    <rPh sb="2" eb="4">
      <t>リョウコ</t>
    </rPh>
    <phoneticPr fontId="1"/>
  </si>
  <si>
    <t>よい子をはぐくむ育児としつけ</t>
    <rPh sb="2" eb="3">
      <t>コ</t>
    </rPh>
    <rPh sb="8" eb="10">
      <t>イクジ</t>
    </rPh>
    <phoneticPr fontId="1"/>
  </si>
  <si>
    <t>高橋悦二郎　監修</t>
    <rPh sb="0" eb="2">
      <t>タカハシ</t>
    </rPh>
    <rPh sb="2" eb="4">
      <t>エツジ</t>
    </rPh>
    <rPh sb="4" eb="5">
      <t>ロウ</t>
    </rPh>
    <rPh sb="6" eb="8">
      <t>カンシュウ</t>
    </rPh>
    <phoneticPr fontId="1"/>
  </si>
  <si>
    <t>はじめてお母さんになる人へ</t>
    <rPh sb="5" eb="6">
      <t>カア</t>
    </rPh>
    <rPh sb="11" eb="12">
      <t>ヒト</t>
    </rPh>
    <phoneticPr fontId="1"/>
  </si>
  <si>
    <t>依田明　編</t>
    <rPh sb="0" eb="2">
      <t>ヨダ</t>
    </rPh>
    <rPh sb="2" eb="3">
      <t>アキラ</t>
    </rPh>
    <rPh sb="4" eb="5">
      <t>ヘン</t>
    </rPh>
    <phoneticPr fontId="1"/>
  </si>
  <si>
    <t>子育て、何がいちばん大切か</t>
    <rPh sb="0" eb="2">
      <t>コソダ</t>
    </rPh>
    <rPh sb="4" eb="5">
      <t>ナニ</t>
    </rPh>
    <rPh sb="10" eb="12">
      <t>タイセツ</t>
    </rPh>
    <phoneticPr fontId="1"/>
  </si>
  <si>
    <t>のびのび育児</t>
    <rPh sb="4" eb="6">
      <t>イクジ</t>
    </rPh>
    <phoneticPr fontId="1"/>
  </si>
  <si>
    <t>読売新聞社　婦人部編</t>
    <rPh sb="0" eb="2">
      <t>ヨミウリ</t>
    </rPh>
    <rPh sb="2" eb="5">
      <t>シンブンシャ</t>
    </rPh>
    <rPh sb="6" eb="8">
      <t>フジン</t>
    </rPh>
    <rPh sb="8" eb="9">
      <t>ブ</t>
    </rPh>
    <rPh sb="9" eb="10">
      <t>ヘン</t>
    </rPh>
    <phoneticPr fontId="1"/>
  </si>
  <si>
    <t>やさしい乳児保育学―赤ちゃんのこころがすぐわかる―</t>
    <rPh sb="4" eb="6">
      <t>ニュウジ</t>
    </rPh>
    <rPh sb="6" eb="8">
      <t>ホイク</t>
    </rPh>
    <rPh sb="8" eb="9">
      <t>ガク</t>
    </rPh>
    <rPh sb="10" eb="11">
      <t>アカ</t>
    </rPh>
    <phoneticPr fontId="1"/>
  </si>
  <si>
    <t>「幼児と保育」乳児保育研究会　編</t>
    <rPh sb="7" eb="9">
      <t>ニュウジ</t>
    </rPh>
    <rPh sb="9" eb="11">
      <t>ホイク</t>
    </rPh>
    <rPh sb="11" eb="14">
      <t>ケンキュウカイ</t>
    </rPh>
    <rPh sb="15" eb="16">
      <t>ヘン</t>
    </rPh>
    <phoneticPr fontId="1"/>
  </si>
  <si>
    <t>子育てノート　しつけのポイント５０</t>
    <rPh sb="0" eb="2">
      <t>コソダ</t>
    </rPh>
    <phoneticPr fontId="1"/>
  </si>
  <si>
    <t>子育てノート続しつけのポイント５０</t>
    <rPh sb="0" eb="2">
      <t>コソダ</t>
    </rPh>
    <rPh sb="6" eb="7">
      <t>ゾク</t>
    </rPh>
    <phoneticPr fontId="1"/>
  </si>
  <si>
    <t>母乳このすばらしい出発</t>
    <rPh sb="0" eb="2">
      <t>ボニュウ</t>
    </rPh>
    <rPh sb="9" eb="11">
      <t>シュッパツ</t>
    </rPh>
    <phoneticPr fontId="1"/>
  </si>
  <si>
    <t>ラ・レーチェ・リーグ</t>
    <phoneticPr fontId="1"/>
  </si>
  <si>
    <t>だれでもできる母乳育児</t>
    <rPh sb="7" eb="9">
      <t>ボニュウ</t>
    </rPh>
    <rPh sb="9" eb="11">
      <t>イクジ</t>
    </rPh>
    <phoneticPr fontId="1"/>
  </si>
  <si>
    <t>ラ・レーチェ・リーグ　著　宮脇道子　編</t>
    <rPh sb="11" eb="12">
      <t>チョ</t>
    </rPh>
    <rPh sb="13" eb="15">
      <t>ミヤワキ</t>
    </rPh>
    <rPh sb="15" eb="17">
      <t>ミチコ</t>
    </rPh>
    <rPh sb="18" eb="19">
      <t>ヘン</t>
    </rPh>
    <phoneticPr fontId="1"/>
  </si>
  <si>
    <t>ジョーンズ　著　竹内正七　監訳　関塚正昭　訳</t>
    <rPh sb="6" eb="7">
      <t>チョ</t>
    </rPh>
    <rPh sb="8" eb="10">
      <t>タケウチ</t>
    </rPh>
    <rPh sb="10" eb="11">
      <t>マサ</t>
    </rPh>
    <rPh sb="11" eb="12">
      <t>ナナ</t>
    </rPh>
    <rPh sb="13" eb="15">
      <t>カンヤク</t>
    </rPh>
    <rPh sb="16" eb="17">
      <t>セキ</t>
    </rPh>
    <rPh sb="17" eb="18">
      <t>ツカ</t>
    </rPh>
    <rPh sb="18" eb="20">
      <t>マサアキ</t>
    </rPh>
    <rPh sb="21" eb="22">
      <t>ヤク</t>
    </rPh>
    <phoneticPr fontId="1"/>
  </si>
  <si>
    <t>西村書店</t>
    <rPh sb="0" eb="2">
      <t>ニシムラ</t>
    </rPh>
    <rPh sb="2" eb="4">
      <t>ショテン</t>
    </rPh>
    <phoneticPr fontId="1"/>
  </si>
  <si>
    <t>驚くべき秀才づくり赤ちゃん育児の秘密</t>
    <rPh sb="0" eb="1">
      <t>オドロ</t>
    </rPh>
    <rPh sb="4" eb="6">
      <t>シュウサイ</t>
    </rPh>
    <rPh sb="9" eb="10">
      <t>アカ</t>
    </rPh>
    <rPh sb="13" eb="15">
      <t>イクジ</t>
    </rPh>
    <rPh sb="16" eb="18">
      <t>ヒミツ</t>
    </rPh>
    <phoneticPr fontId="1"/>
  </si>
  <si>
    <t>Ｓ．ルディングトン　著　丸元康生　訳</t>
    <rPh sb="10" eb="11">
      <t>チョ</t>
    </rPh>
    <rPh sb="12" eb="14">
      <t>マルモト</t>
    </rPh>
    <rPh sb="14" eb="16">
      <t>ヤスオ</t>
    </rPh>
    <rPh sb="17" eb="18">
      <t>ヤク</t>
    </rPh>
    <phoneticPr fontId="1"/>
  </si>
  <si>
    <t>０歳からの知能開発―すぐれた頭脳に育てる本―</t>
    <rPh sb="1" eb="2">
      <t>サイ</t>
    </rPh>
    <rPh sb="5" eb="7">
      <t>チノウ</t>
    </rPh>
    <rPh sb="7" eb="9">
      <t>カイハツ</t>
    </rPh>
    <rPh sb="14" eb="16">
      <t>ズノウ</t>
    </rPh>
    <rPh sb="17" eb="18">
      <t>ソダ</t>
    </rPh>
    <rPh sb="20" eb="21">
      <t>ホン</t>
    </rPh>
    <phoneticPr fontId="1"/>
  </si>
  <si>
    <t>ステファン・レハン　著　荘司修久　訳</t>
    <rPh sb="10" eb="11">
      <t>チョ</t>
    </rPh>
    <rPh sb="12" eb="14">
      <t>ショウジ</t>
    </rPh>
    <rPh sb="14" eb="15">
      <t>シュウ</t>
    </rPh>
    <rPh sb="15" eb="16">
      <t>ヒサ</t>
    </rPh>
    <rPh sb="17" eb="18">
      <t>ヤク</t>
    </rPh>
    <phoneticPr fontId="1"/>
  </si>
  <si>
    <t>老夫婦の子育て奮戦記</t>
    <rPh sb="0" eb="3">
      <t>ロウフウフ</t>
    </rPh>
    <rPh sb="4" eb="6">
      <t>コソダ</t>
    </rPh>
    <rPh sb="7" eb="9">
      <t>フンセン</t>
    </rPh>
    <rPh sb="9" eb="10">
      <t>キ</t>
    </rPh>
    <phoneticPr fontId="1"/>
  </si>
  <si>
    <t>佐藤任弘</t>
    <rPh sb="0" eb="2">
      <t>サトウ</t>
    </rPh>
    <rPh sb="2" eb="3">
      <t>ニン</t>
    </rPh>
    <rPh sb="3" eb="4">
      <t>ヒロ</t>
    </rPh>
    <phoneticPr fontId="1"/>
  </si>
  <si>
    <t>ふたごの妊娠・出産・育児</t>
    <rPh sb="4" eb="6">
      <t>ニンシン</t>
    </rPh>
    <rPh sb="7" eb="9">
      <t>シュッサン</t>
    </rPh>
    <rPh sb="10" eb="12">
      <t>イクジ</t>
    </rPh>
    <phoneticPr fontId="1"/>
  </si>
  <si>
    <t>レーネ・ロノウ　著　加藤則子　監修　福井信子　訳</t>
    <rPh sb="8" eb="9">
      <t>チョ</t>
    </rPh>
    <rPh sb="10" eb="12">
      <t>カトウ</t>
    </rPh>
    <rPh sb="12" eb="14">
      <t>ノリコ</t>
    </rPh>
    <rPh sb="15" eb="17">
      <t>カンシュウ</t>
    </rPh>
    <rPh sb="18" eb="20">
      <t>フクイ</t>
    </rPh>
    <rPh sb="20" eb="22">
      <t>ノブコ</t>
    </rPh>
    <rPh sb="23" eb="24">
      <t>ヤク</t>
    </rPh>
    <phoneticPr fontId="1"/>
  </si>
  <si>
    <t>わかってあげたい子供の心のこんなこと　―かしこいパパ・ママの育児副読本　ムシバの穴から愛を―</t>
    <rPh sb="8" eb="10">
      <t>コドモ</t>
    </rPh>
    <rPh sb="11" eb="12">
      <t>ココロ</t>
    </rPh>
    <rPh sb="30" eb="32">
      <t>イクジ</t>
    </rPh>
    <rPh sb="32" eb="33">
      <t>フク</t>
    </rPh>
    <rPh sb="33" eb="34">
      <t>ドク</t>
    </rPh>
    <rPh sb="34" eb="35">
      <t>ボン</t>
    </rPh>
    <rPh sb="40" eb="41">
      <t>アナ</t>
    </rPh>
    <rPh sb="43" eb="44">
      <t>アイ</t>
    </rPh>
    <phoneticPr fontId="1"/>
  </si>
  <si>
    <t>近田佳</t>
    <rPh sb="0" eb="1">
      <t>キン</t>
    </rPh>
    <rPh sb="1" eb="2">
      <t>タ</t>
    </rPh>
    <rPh sb="2" eb="3">
      <t>ヨロシ</t>
    </rPh>
    <phoneticPr fontId="1"/>
  </si>
  <si>
    <t>私たちの双子育て―ホップ　ステップ　ツインズ―</t>
    <rPh sb="0" eb="1">
      <t>ワタシ</t>
    </rPh>
    <rPh sb="4" eb="6">
      <t>フタゴ</t>
    </rPh>
    <rPh sb="6" eb="7">
      <t>ソダ</t>
    </rPh>
    <phoneticPr fontId="1"/>
  </si>
  <si>
    <t>ツインキッズクラブ　編</t>
    <rPh sb="10" eb="11">
      <t>ヘン</t>
    </rPh>
    <phoneticPr fontId="1"/>
  </si>
  <si>
    <t>こころ育ての子育て　新装版　―児童精神科医の診察ノート―</t>
    <rPh sb="3" eb="4">
      <t>ソダ</t>
    </rPh>
    <rPh sb="6" eb="8">
      <t>コソダ</t>
    </rPh>
    <rPh sb="10" eb="13">
      <t>シンソウバン</t>
    </rPh>
    <rPh sb="15" eb="17">
      <t>ジドウ</t>
    </rPh>
    <rPh sb="17" eb="19">
      <t>セイシン</t>
    </rPh>
    <rPh sb="19" eb="20">
      <t>カ</t>
    </rPh>
    <rPh sb="20" eb="21">
      <t>イ</t>
    </rPh>
    <rPh sb="22" eb="24">
      <t>シンサツ</t>
    </rPh>
    <phoneticPr fontId="1"/>
  </si>
  <si>
    <t>ママの目　医者の目</t>
    <rPh sb="3" eb="4">
      <t>メ</t>
    </rPh>
    <rPh sb="5" eb="7">
      <t>イシャ</t>
    </rPh>
    <rPh sb="8" eb="9">
      <t>メ</t>
    </rPh>
    <phoneticPr fontId="1"/>
  </si>
  <si>
    <t>渡辺明子</t>
    <rPh sb="0" eb="2">
      <t>ワタナベ</t>
    </rPh>
    <rPh sb="2" eb="4">
      <t>アキコ</t>
    </rPh>
    <phoneticPr fontId="1"/>
  </si>
  <si>
    <t>子どものいのちと健康を守る本</t>
    <rPh sb="0" eb="1">
      <t>コ</t>
    </rPh>
    <rPh sb="8" eb="10">
      <t>ケンコウ</t>
    </rPh>
    <rPh sb="11" eb="12">
      <t>マモ</t>
    </rPh>
    <rPh sb="13" eb="14">
      <t>ホン</t>
    </rPh>
    <phoneticPr fontId="1"/>
  </si>
  <si>
    <t>食事で活かせる子どものしつけ</t>
    <rPh sb="0" eb="2">
      <t>ショクジ</t>
    </rPh>
    <rPh sb="3" eb="4">
      <t>イ</t>
    </rPh>
    <rPh sb="7" eb="8">
      <t>コ</t>
    </rPh>
    <phoneticPr fontId="1"/>
  </si>
  <si>
    <t>和田常子</t>
    <rPh sb="0" eb="2">
      <t>ワダ</t>
    </rPh>
    <rPh sb="2" eb="4">
      <t>ツネコ</t>
    </rPh>
    <phoneticPr fontId="1"/>
  </si>
  <si>
    <t>預けて働くとき</t>
    <rPh sb="0" eb="1">
      <t>アズ</t>
    </rPh>
    <rPh sb="3" eb="4">
      <t>ハタラ</t>
    </rPh>
    <phoneticPr fontId="1"/>
  </si>
  <si>
    <t>大きくなぁれ　―〔時計のない保育園〕実践編　２―</t>
    <rPh sb="0" eb="1">
      <t>オオ</t>
    </rPh>
    <rPh sb="9" eb="11">
      <t>トケイ</t>
    </rPh>
    <rPh sb="14" eb="17">
      <t>ホイクエン</t>
    </rPh>
    <rPh sb="18" eb="20">
      <t>ジッセン</t>
    </rPh>
    <rPh sb="20" eb="21">
      <t>ヘン</t>
    </rPh>
    <phoneticPr fontId="1"/>
  </si>
  <si>
    <t>渡辺一枝　円道徳子</t>
    <rPh sb="0" eb="2">
      <t>ワタナベ</t>
    </rPh>
    <rPh sb="2" eb="4">
      <t>カズエ</t>
    </rPh>
    <rPh sb="5" eb="6">
      <t>エン</t>
    </rPh>
    <rPh sb="6" eb="7">
      <t>ミチ</t>
    </rPh>
    <rPh sb="7" eb="8">
      <t>トク</t>
    </rPh>
    <rPh sb="8" eb="9">
      <t>コ</t>
    </rPh>
    <phoneticPr fontId="1"/>
  </si>
  <si>
    <t>子どもの心がしぐさでわかる本</t>
    <rPh sb="0" eb="1">
      <t>コ</t>
    </rPh>
    <rPh sb="4" eb="5">
      <t>ココロ</t>
    </rPh>
    <rPh sb="13" eb="14">
      <t>ホン</t>
    </rPh>
    <phoneticPr fontId="1"/>
  </si>
  <si>
    <t>六歳までの育児</t>
    <rPh sb="0" eb="2">
      <t>ロクサイ</t>
    </rPh>
    <rPh sb="5" eb="7">
      <t>イクジ</t>
    </rPh>
    <phoneticPr fontId="1"/>
  </si>
  <si>
    <t>渡部学</t>
    <rPh sb="0" eb="2">
      <t>ワタナベ</t>
    </rPh>
    <rPh sb="2" eb="3">
      <t>マナブ</t>
    </rPh>
    <phoneticPr fontId="1"/>
  </si>
  <si>
    <t>天野ひかりのハッピーのびのび子育て</t>
    <rPh sb="0" eb="2">
      <t>アマノ</t>
    </rPh>
    <rPh sb="14" eb="16">
      <t>コソダ</t>
    </rPh>
    <phoneticPr fontId="1"/>
  </si>
  <si>
    <t>天野ひかり</t>
    <rPh sb="0" eb="2">
      <t>アマノ</t>
    </rPh>
    <phoneticPr fontId="1"/>
  </si>
  <si>
    <t>辰巳出版</t>
    <rPh sb="0" eb="2">
      <t>タツミ</t>
    </rPh>
    <rPh sb="2" eb="4">
      <t>シュッパン</t>
    </rPh>
    <phoneticPr fontId="1"/>
  </si>
  <si>
    <t>五感ではぐくむ子どものこころ</t>
    <rPh sb="0" eb="2">
      <t>ゴカン</t>
    </rPh>
    <rPh sb="7" eb="8">
      <t>コ</t>
    </rPh>
    <phoneticPr fontId="1"/>
  </si>
  <si>
    <t>食育子どもごはん　―ベビーブックおすすめ―</t>
    <rPh sb="0" eb="1">
      <t>ショク</t>
    </rPh>
    <rPh sb="1" eb="2">
      <t>イク</t>
    </rPh>
    <rPh sb="2" eb="3">
      <t>コ</t>
    </rPh>
    <phoneticPr fontId="1"/>
  </si>
  <si>
    <t>服部幸應　監修</t>
    <rPh sb="0" eb="2">
      <t>ハットリ</t>
    </rPh>
    <rPh sb="2" eb="3">
      <t>ユキ</t>
    </rPh>
    <rPh sb="3" eb="4">
      <t>オウ</t>
    </rPh>
    <rPh sb="5" eb="7">
      <t>カンシュウ</t>
    </rPh>
    <phoneticPr fontId="1"/>
  </si>
  <si>
    <t>育児は生き方　―母乳育児は生き方を変える素敵なチャンス！―</t>
    <rPh sb="0" eb="2">
      <t>イクジ</t>
    </rPh>
    <rPh sb="3" eb="4">
      <t>イ</t>
    </rPh>
    <rPh sb="5" eb="6">
      <t>カタ</t>
    </rPh>
    <rPh sb="8" eb="10">
      <t>ボニュウ</t>
    </rPh>
    <rPh sb="10" eb="12">
      <t>イクジ</t>
    </rPh>
    <rPh sb="13" eb="14">
      <t>イ</t>
    </rPh>
    <rPh sb="15" eb="16">
      <t>カタ</t>
    </rPh>
    <rPh sb="17" eb="18">
      <t>カ</t>
    </rPh>
    <rPh sb="20" eb="22">
      <t>ステキ</t>
    </rPh>
    <phoneticPr fontId="1"/>
  </si>
  <si>
    <t>鵜瀞恵</t>
    <rPh sb="0" eb="1">
      <t>ウ</t>
    </rPh>
    <rPh sb="1" eb="2">
      <t>ジョウ</t>
    </rPh>
    <rPh sb="2" eb="3">
      <t>メグミ</t>
    </rPh>
    <phoneticPr fontId="1"/>
  </si>
  <si>
    <t>子どもと親の食生活百科　春夏秋冬　春</t>
    <rPh sb="0" eb="1">
      <t>コ</t>
    </rPh>
    <rPh sb="4" eb="5">
      <t>オヤ</t>
    </rPh>
    <rPh sb="6" eb="9">
      <t>ショクセイカツ</t>
    </rPh>
    <rPh sb="9" eb="11">
      <t>ヒャッカ</t>
    </rPh>
    <rPh sb="12" eb="16">
      <t>シュンカシュウトウ</t>
    </rPh>
    <rPh sb="17" eb="18">
      <t>ハル</t>
    </rPh>
    <phoneticPr fontId="1"/>
  </si>
  <si>
    <t>木村修一　日比逸郎　監修　今容子　著　おかべりか　絵</t>
    <rPh sb="0" eb="2">
      <t>キムラ</t>
    </rPh>
    <rPh sb="2" eb="4">
      <t>シュウイチ</t>
    </rPh>
    <rPh sb="5" eb="7">
      <t>ヒビ</t>
    </rPh>
    <rPh sb="7" eb="9">
      <t>イツロウ</t>
    </rPh>
    <rPh sb="10" eb="12">
      <t>カンシュウ</t>
    </rPh>
    <rPh sb="13" eb="14">
      <t>イマ</t>
    </rPh>
    <rPh sb="14" eb="16">
      <t>ヨウコ</t>
    </rPh>
    <rPh sb="17" eb="18">
      <t>チョ</t>
    </rPh>
    <rPh sb="25" eb="26">
      <t>エ</t>
    </rPh>
    <phoneticPr fontId="1"/>
  </si>
  <si>
    <t>子どもと親の食生活百科　春夏秋冬　夏</t>
    <rPh sb="0" eb="1">
      <t>コ</t>
    </rPh>
    <rPh sb="4" eb="5">
      <t>オヤ</t>
    </rPh>
    <rPh sb="6" eb="9">
      <t>ショクセイカツ</t>
    </rPh>
    <rPh sb="9" eb="11">
      <t>ヒャッカ</t>
    </rPh>
    <rPh sb="12" eb="16">
      <t>シュンカシュウトウ</t>
    </rPh>
    <rPh sb="17" eb="18">
      <t>ナツ</t>
    </rPh>
    <phoneticPr fontId="1"/>
  </si>
  <si>
    <t>子どもと親の食生活百科　春夏秋冬　秋</t>
    <rPh sb="0" eb="1">
      <t>コ</t>
    </rPh>
    <rPh sb="4" eb="5">
      <t>オヤ</t>
    </rPh>
    <rPh sb="6" eb="9">
      <t>ショクセイカツ</t>
    </rPh>
    <rPh sb="9" eb="11">
      <t>ヒャッカ</t>
    </rPh>
    <rPh sb="12" eb="16">
      <t>シュンカシュウトウ</t>
    </rPh>
    <rPh sb="17" eb="18">
      <t>アキ</t>
    </rPh>
    <phoneticPr fontId="1"/>
  </si>
  <si>
    <t>子どもと親の食生活百科　春夏秋冬　冬</t>
    <rPh sb="0" eb="1">
      <t>コ</t>
    </rPh>
    <rPh sb="4" eb="5">
      <t>オヤ</t>
    </rPh>
    <rPh sb="6" eb="9">
      <t>ショクセイカツ</t>
    </rPh>
    <rPh sb="9" eb="11">
      <t>ヒャッカ</t>
    </rPh>
    <rPh sb="12" eb="16">
      <t>シュンカシュウトウ</t>
    </rPh>
    <rPh sb="17" eb="18">
      <t>フユ</t>
    </rPh>
    <phoneticPr fontId="1"/>
  </si>
  <si>
    <t>離乳の食文化　―アジア１０か国からの調査報告―</t>
    <rPh sb="0" eb="2">
      <t>リニュウ</t>
    </rPh>
    <rPh sb="3" eb="6">
      <t>ショクブンカ</t>
    </rPh>
    <rPh sb="14" eb="15">
      <t>コク</t>
    </rPh>
    <rPh sb="18" eb="20">
      <t>チョウサ</t>
    </rPh>
    <rPh sb="20" eb="22">
      <t>ホウコク</t>
    </rPh>
    <phoneticPr fontId="1"/>
  </si>
  <si>
    <t>和仁晧明　雪印乳業健康生活研究所　編</t>
    <rPh sb="0" eb="1">
      <t>ワ</t>
    </rPh>
    <rPh sb="1" eb="2">
      <t>ジン</t>
    </rPh>
    <rPh sb="2" eb="3">
      <t>コウ</t>
    </rPh>
    <rPh sb="3" eb="4">
      <t>メイ</t>
    </rPh>
    <rPh sb="5" eb="7">
      <t>ユキジルシ</t>
    </rPh>
    <rPh sb="7" eb="9">
      <t>ニュウギョウ</t>
    </rPh>
    <rPh sb="9" eb="11">
      <t>ケンコウ</t>
    </rPh>
    <rPh sb="11" eb="13">
      <t>セイカツ</t>
    </rPh>
    <rPh sb="13" eb="16">
      <t>ケンキュウジョ</t>
    </rPh>
    <rPh sb="17" eb="18">
      <t>ヘン</t>
    </rPh>
    <phoneticPr fontId="1"/>
  </si>
  <si>
    <t>親子のじゃれっこたいそう</t>
    <rPh sb="0" eb="2">
      <t>オヤコ</t>
    </rPh>
    <phoneticPr fontId="1"/>
  </si>
  <si>
    <t>好き！絵本とおもちゃの日々</t>
    <rPh sb="0" eb="1">
      <t>ス</t>
    </rPh>
    <rPh sb="3" eb="5">
      <t>エホン</t>
    </rPh>
    <rPh sb="11" eb="13">
      <t>ヒビ</t>
    </rPh>
    <phoneticPr fontId="1"/>
  </si>
  <si>
    <t>相沢康夫</t>
    <rPh sb="0" eb="2">
      <t>アイザワ</t>
    </rPh>
    <rPh sb="2" eb="4">
      <t>ヤスオ</t>
    </rPh>
    <phoneticPr fontId="1"/>
  </si>
  <si>
    <t>まだ好き―続・絵本とおもちゃの日々―</t>
    <rPh sb="2" eb="3">
      <t>ス</t>
    </rPh>
    <rPh sb="5" eb="6">
      <t>ゾク</t>
    </rPh>
    <phoneticPr fontId="1"/>
  </si>
  <si>
    <t>子育てのコツ　―絵本とおもちゃを通して―</t>
    <rPh sb="0" eb="2">
      <t>コソダ</t>
    </rPh>
    <rPh sb="8" eb="10">
      <t>エホン</t>
    </rPh>
    <rPh sb="16" eb="17">
      <t>トオ</t>
    </rPh>
    <phoneticPr fontId="1"/>
  </si>
  <si>
    <t>かしこいおもちゃの与え方</t>
    <rPh sb="9" eb="10">
      <t>アタ</t>
    </rPh>
    <rPh sb="11" eb="12">
      <t>カタ</t>
    </rPh>
    <phoneticPr fontId="1"/>
  </si>
  <si>
    <t>玩具の選び方と与へ方　復刻版</t>
    <rPh sb="0" eb="2">
      <t>ガング</t>
    </rPh>
    <rPh sb="3" eb="4">
      <t>エラ</t>
    </rPh>
    <rPh sb="5" eb="6">
      <t>カタ</t>
    </rPh>
    <rPh sb="7" eb="8">
      <t>アタ</t>
    </rPh>
    <rPh sb="9" eb="10">
      <t>カタ</t>
    </rPh>
    <rPh sb="11" eb="13">
      <t>フッコク</t>
    </rPh>
    <rPh sb="13" eb="14">
      <t>バン</t>
    </rPh>
    <phoneticPr fontId="1"/>
  </si>
  <si>
    <t>東京市社会教育課　編</t>
    <rPh sb="0" eb="2">
      <t>トウキョウ</t>
    </rPh>
    <rPh sb="2" eb="3">
      <t>シ</t>
    </rPh>
    <rPh sb="3" eb="5">
      <t>シャカイ</t>
    </rPh>
    <rPh sb="5" eb="8">
      <t>キョウイクカ</t>
    </rPh>
    <rPh sb="9" eb="10">
      <t>ヘン</t>
    </rPh>
    <phoneticPr fontId="1"/>
  </si>
  <si>
    <t>おかあさんにすすめるおもちゃ２００</t>
    <phoneticPr fontId="1"/>
  </si>
  <si>
    <t>世界のおもちゃと教育展</t>
    <rPh sb="0" eb="2">
      <t>セカイ</t>
    </rPh>
    <rPh sb="8" eb="10">
      <t>キョウイク</t>
    </rPh>
    <rPh sb="10" eb="11">
      <t>テン</t>
    </rPh>
    <phoneticPr fontId="1"/>
  </si>
  <si>
    <t>創価学会教育部｢世界のおもちゃと教育展」実行委員会　編</t>
    <rPh sb="0" eb="2">
      <t>ソウカ</t>
    </rPh>
    <rPh sb="2" eb="4">
      <t>ガッカイ</t>
    </rPh>
    <rPh sb="4" eb="6">
      <t>キョウイク</t>
    </rPh>
    <rPh sb="6" eb="7">
      <t>ブ</t>
    </rPh>
    <rPh sb="8" eb="10">
      <t>セカイ</t>
    </rPh>
    <rPh sb="16" eb="18">
      <t>キョウイク</t>
    </rPh>
    <rPh sb="18" eb="19">
      <t>テン</t>
    </rPh>
    <rPh sb="20" eb="22">
      <t>ジッコウ</t>
    </rPh>
    <rPh sb="22" eb="25">
      <t>イインカイ</t>
    </rPh>
    <rPh sb="26" eb="27">
      <t>ヘン</t>
    </rPh>
    <phoneticPr fontId="1"/>
  </si>
  <si>
    <t>おもちゃ・あそびの環境―あそびで育つ子どもたち―</t>
    <rPh sb="9" eb="11">
      <t>カンキョウ</t>
    </rPh>
    <rPh sb="16" eb="17">
      <t>ソダ</t>
    </rPh>
    <rPh sb="18" eb="19">
      <t>コ</t>
    </rPh>
    <phoneticPr fontId="1"/>
  </si>
  <si>
    <t>おもちゃはともだち</t>
    <phoneticPr fontId="1"/>
  </si>
  <si>
    <t>玉村公ニ彦</t>
    <rPh sb="0" eb="2">
      <t>タマムラ</t>
    </rPh>
    <rPh sb="2" eb="3">
      <t>コウ</t>
    </rPh>
    <rPh sb="4" eb="5">
      <t>ビコ</t>
    </rPh>
    <phoneticPr fontId="1"/>
  </si>
  <si>
    <t>どこでもできる！親子あそび大百科―０～５歳―</t>
    <rPh sb="8" eb="10">
      <t>オヤコ</t>
    </rPh>
    <rPh sb="13" eb="16">
      <t>ダイヒャッカ</t>
    </rPh>
    <rPh sb="20" eb="21">
      <t>サイ</t>
    </rPh>
    <phoneticPr fontId="1"/>
  </si>
  <si>
    <t>よいおもちゃとはどんなもの。</t>
    <phoneticPr fontId="1"/>
  </si>
  <si>
    <t>子どもたちの四季　春　―環境・遊び・表現―</t>
    <rPh sb="0" eb="1">
      <t>コ</t>
    </rPh>
    <rPh sb="6" eb="8">
      <t>シキ</t>
    </rPh>
    <rPh sb="9" eb="10">
      <t>ハル</t>
    </rPh>
    <rPh sb="12" eb="14">
      <t>カンキョウ</t>
    </rPh>
    <rPh sb="15" eb="16">
      <t>アソ</t>
    </rPh>
    <rPh sb="18" eb="20">
      <t>ヒョウゲン</t>
    </rPh>
    <phoneticPr fontId="1"/>
  </si>
  <si>
    <t>子どもの文化研究所　子どもの文化学校　編</t>
    <rPh sb="0" eb="1">
      <t>コ</t>
    </rPh>
    <rPh sb="4" eb="6">
      <t>ブンカ</t>
    </rPh>
    <rPh sb="6" eb="9">
      <t>ケンキュウショ</t>
    </rPh>
    <rPh sb="10" eb="11">
      <t>コ</t>
    </rPh>
    <rPh sb="14" eb="16">
      <t>ブンカ</t>
    </rPh>
    <rPh sb="16" eb="18">
      <t>ガッコウ</t>
    </rPh>
    <rPh sb="19" eb="20">
      <t>ヘン</t>
    </rPh>
    <phoneticPr fontId="1"/>
  </si>
  <si>
    <t>童心社</t>
    <rPh sb="2" eb="3">
      <t>シャ</t>
    </rPh>
    <phoneticPr fontId="1"/>
  </si>
  <si>
    <t>子どもたちの四季　夏　―環境・遊び・表現―</t>
    <rPh sb="0" eb="1">
      <t>コ</t>
    </rPh>
    <rPh sb="6" eb="8">
      <t>シキ</t>
    </rPh>
    <rPh sb="9" eb="10">
      <t>ナツ</t>
    </rPh>
    <rPh sb="12" eb="14">
      <t>カンキョウ</t>
    </rPh>
    <rPh sb="15" eb="16">
      <t>アソ</t>
    </rPh>
    <rPh sb="18" eb="20">
      <t>ヒョウゲン</t>
    </rPh>
    <phoneticPr fontId="1"/>
  </si>
  <si>
    <t>子どもたちの四季　秋　―環境・遊び・表現―</t>
    <rPh sb="0" eb="1">
      <t>コ</t>
    </rPh>
    <rPh sb="6" eb="8">
      <t>シキ</t>
    </rPh>
    <rPh sb="9" eb="10">
      <t>アキ</t>
    </rPh>
    <rPh sb="12" eb="14">
      <t>カンキョウ</t>
    </rPh>
    <rPh sb="15" eb="16">
      <t>アソ</t>
    </rPh>
    <rPh sb="18" eb="20">
      <t>ヒョウゲン</t>
    </rPh>
    <phoneticPr fontId="1"/>
  </si>
  <si>
    <t>子どもたちの四季　冬　―環境・遊び・表現―</t>
    <rPh sb="0" eb="1">
      <t>コ</t>
    </rPh>
    <rPh sb="6" eb="8">
      <t>シキ</t>
    </rPh>
    <rPh sb="9" eb="10">
      <t>フユ</t>
    </rPh>
    <rPh sb="12" eb="14">
      <t>カンキョウ</t>
    </rPh>
    <rPh sb="15" eb="16">
      <t>アソ</t>
    </rPh>
    <rPh sb="18" eb="20">
      <t>ヒョウゲン</t>
    </rPh>
    <phoneticPr fontId="1"/>
  </si>
  <si>
    <t>子どもの食事アドバイス</t>
    <rPh sb="0" eb="1">
      <t>コ</t>
    </rPh>
    <rPh sb="4" eb="6">
      <t>ショクジ</t>
    </rPh>
    <phoneticPr fontId="1"/>
  </si>
  <si>
    <t>食べる育つ生きる―子どもとつくる新しい食事観―</t>
    <rPh sb="0" eb="1">
      <t>タ</t>
    </rPh>
    <rPh sb="3" eb="4">
      <t>ソダ</t>
    </rPh>
    <rPh sb="5" eb="6">
      <t>イ</t>
    </rPh>
    <rPh sb="9" eb="10">
      <t>コ</t>
    </rPh>
    <rPh sb="16" eb="17">
      <t>アタラ</t>
    </rPh>
    <rPh sb="19" eb="21">
      <t>ショクジ</t>
    </rPh>
    <rPh sb="21" eb="22">
      <t>カン</t>
    </rPh>
    <phoneticPr fontId="1"/>
  </si>
  <si>
    <t>沢野勉</t>
    <rPh sb="0" eb="2">
      <t>サワノ</t>
    </rPh>
    <rPh sb="2" eb="3">
      <t>ベン</t>
    </rPh>
    <phoneticPr fontId="1"/>
  </si>
  <si>
    <t>子供をダメにする母親と食事</t>
    <rPh sb="0" eb="2">
      <t>コドモ</t>
    </rPh>
    <rPh sb="8" eb="10">
      <t>ハハオヤ</t>
    </rPh>
    <rPh sb="11" eb="13">
      <t>ショクジ</t>
    </rPh>
    <phoneticPr fontId="1"/>
  </si>
  <si>
    <t>白鳥早奈英</t>
    <rPh sb="0" eb="2">
      <t>ハクチョウ</t>
    </rPh>
    <rPh sb="2" eb="3">
      <t>サ</t>
    </rPh>
    <rPh sb="3" eb="4">
      <t>ナ</t>
    </rPh>
    <rPh sb="4" eb="5">
      <t>エイ</t>
    </rPh>
    <phoneticPr fontId="1"/>
  </si>
  <si>
    <t>山崎典子</t>
    <rPh sb="0" eb="2">
      <t>ヤマザキ</t>
    </rPh>
    <rPh sb="2" eb="4">
      <t>ノリコ</t>
    </rPh>
    <phoneticPr fontId="1"/>
  </si>
  <si>
    <t>昔のしつけは素晴らしい</t>
    <rPh sb="0" eb="1">
      <t>ムカシ</t>
    </rPh>
    <rPh sb="6" eb="8">
      <t>スバ</t>
    </rPh>
    <phoneticPr fontId="1"/>
  </si>
  <si>
    <t>鈴木登紀子</t>
    <rPh sb="0" eb="2">
      <t>スズキ</t>
    </rPh>
    <rPh sb="2" eb="5">
      <t>トキコ</t>
    </rPh>
    <phoneticPr fontId="1"/>
  </si>
  <si>
    <t>調理マニュアル　―集団給食のためのー</t>
    <rPh sb="0" eb="2">
      <t>チョウリ</t>
    </rPh>
    <rPh sb="9" eb="11">
      <t>シュウダン</t>
    </rPh>
    <rPh sb="11" eb="13">
      <t>キュウショク</t>
    </rPh>
    <phoneticPr fontId="1"/>
  </si>
  <si>
    <t>菅原憲子</t>
    <rPh sb="0" eb="2">
      <t>スガワラ</t>
    </rPh>
    <rPh sb="2" eb="4">
      <t>ノリコ</t>
    </rPh>
    <phoneticPr fontId="1"/>
  </si>
  <si>
    <t>子ども・健康・食生活</t>
    <rPh sb="0" eb="1">
      <t>コ</t>
    </rPh>
    <rPh sb="4" eb="6">
      <t>ケンコウ</t>
    </rPh>
    <rPh sb="7" eb="10">
      <t>ショクセイカツ</t>
    </rPh>
    <phoneticPr fontId="1"/>
  </si>
  <si>
    <t>いじめられない　いじめない子育て食生活</t>
    <rPh sb="13" eb="15">
      <t>コソダ</t>
    </rPh>
    <rPh sb="16" eb="19">
      <t>ショクセイカツ</t>
    </rPh>
    <phoneticPr fontId="1"/>
  </si>
  <si>
    <t>子どもの健康・おべんとう</t>
    <rPh sb="0" eb="1">
      <t>コ</t>
    </rPh>
    <rPh sb="4" eb="6">
      <t>ケンコウ</t>
    </rPh>
    <phoneticPr fontId="1"/>
  </si>
  <si>
    <t>世界の料理をつくる</t>
    <rPh sb="0" eb="2">
      <t>セカイ</t>
    </rPh>
    <rPh sb="3" eb="5">
      <t>リョウリ</t>
    </rPh>
    <phoneticPr fontId="1"/>
  </si>
  <si>
    <t>大月書店編集部　編</t>
    <rPh sb="0" eb="2">
      <t>オオツキ</t>
    </rPh>
    <rPh sb="2" eb="4">
      <t>ショテン</t>
    </rPh>
    <rPh sb="4" eb="6">
      <t>ヘンシュウ</t>
    </rPh>
    <rPh sb="6" eb="7">
      <t>ブ</t>
    </rPh>
    <rPh sb="8" eb="9">
      <t>ヘン</t>
    </rPh>
    <phoneticPr fontId="1"/>
  </si>
  <si>
    <t>おやつ　２００選　―基本と応用―</t>
    <rPh sb="7" eb="8">
      <t>セン</t>
    </rPh>
    <rPh sb="10" eb="12">
      <t>キホン</t>
    </rPh>
    <rPh sb="13" eb="15">
      <t>オウヨウ</t>
    </rPh>
    <phoneticPr fontId="1"/>
  </si>
  <si>
    <t>子どもの偏食・野菜嫌い―いつかはきっと食べられる―</t>
    <rPh sb="0" eb="1">
      <t>コ</t>
    </rPh>
    <rPh sb="4" eb="6">
      <t>ヘンショク</t>
    </rPh>
    <rPh sb="7" eb="9">
      <t>ヤサイ</t>
    </rPh>
    <rPh sb="9" eb="10">
      <t>ギラ</t>
    </rPh>
    <rPh sb="19" eb="20">
      <t>タ</t>
    </rPh>
    <phoneticPr fontId="1"/>
  </si>
  <si>
    <t>園児大好きお昼とおやつ</t>
    <rPh sb="0" eb="2">
      <t>エンジ</t>
    </rPh>
    <rPh sb="2" eb="4">
      <t>ダイス</t>
    </rPh>
    <rPh sb="6" eb="7">
      <t>ヒル</t>
    </rPh>
    <phoneticPr fontId="1"/>
  </si>
  <si>
    <t>どうたべている子どもの朝食</t>
    <rPh sb="7" eb="8">
      <t>コ</t>
    </rPh>
    <rPh sb="11" eb="13">
      <t>チョウショク</t>
    </rPh>
    <phoneticPr fontId="1"/>
  </si>
  <si>
    <t>子どもの適量　おいしさ量　―幼児から学童まで―</t>
    <rPh sb="0" eb="1">
      <t>コ</t>
    </rPh>
    <rPh sb="4" eb="6">
      <t>テキリョウ</t>
    </rPh>
    <rPh sb="11" eb="12">
      <t>リョウ</t>
    </rPh>
    <rPh sb="14" eb="16">
      <t>ヨウジ</t>
    </rPh>
    <rPh sb="18" eb="20">
      <t>ガクドウ</t>
    </rPh>
    <phoneticPr fontId="1"/>
  </si>
  <si>
    <t>子どもの食欲―偏食、小食、野菜嫌いの悩みに答える―</t>
    <rPh sb="0" eb="1">
      <t>コ</t>
    </rPh>
    <rPh sb="4" eb="6">
      <t>ショクヨク</t>
    </rPh>
    <rPh sb="7" eb="9">
      <t>ヘンショク</t>
    </rPh>
    <rPh sb="10" eb="12">
      <t>ショウショク</t>
    </rPh>
    <rPh sb="13" eb="15">
      <t>ヤサイ</t>
    </rPh>
    <rPh sb="15" eb="16">
      <t>ギラ</t>
    </rPh>
    <rPh sb="18" eb="19">
      <t>ナヤ</t>
    </rPh>
    <rPh sb="21" eb="22">
      <t>コタ</t>
    </rPh>
    <phoneticPr fontId="1"/>
  </si>
  <si>
    <t>園児のおべんとう</t>
    <rPh sb="0" eb="2">
      <t>エンジ</t>
    </rPh>
    <phoneticPr fontId="1"/>
  </si>
  <si>
    <t>長沼仁美</t>
    <rPh sb="0" eb="2">
      <t>ナガヌマ</t>
    </rPh>
    <rPh sb="2" eb="4">
      <t>ヒトミ</t>
    </rPh>
    <phoneticPr fontId="1"/>
  </si>
  <si>
    <t>乳幼児の食事</t>
    <rPh sb="0" eb="3">
      <t>ニュウヨウジ</t>
    </rPh>
    <rPh sb="4" eb="6">
      <t>ショクジ</t>
    </rPh>
    <phoneticPr fontId="1"/>
  </si>
  <si>
    <t>子どもの食事研究所</t>
    <rPh sb="0" eb="1">
      <t>コ</t>
    </rPh>
    <rPh sb="4" eb="6">
      <t>ショクジ</t>
    </rPh>
    <rPh sb="6" eb="9">
      <t>ケンキュウジョ</t>
    </rPh>
    <phoneticPr fontId="1"/>
  </si>
  <si>
    <t>園児わくわく行事食</t>
    <rPh sb="0" eb="2">
      <t>エンジ</t>
    </rPh>
    <rPh sb="6" eb="8">
      <t>ギョウジ</t>
    </rPh>
    <rPh sb="8" eb="9">
      <t>ショク</t>
    </rPh>
    <phoneticPr fontId="1"/>
  </si>
  <si>
    <t>西田奈保子</t>
    <rPh sb="0" eb="2">
      <t>ニシダ</t>
    </rPh>
    <rPh sb="2" eb="5">
      <t>ナオコ</t>
    </rPh>
    <phoneticPr fontId="1"/>
  </si>
  <si>
    <t>年少さんのおべんとう</t>
    <rPh sb="0" eb="2">
      <t>ネンショウ</t>
    </rPh>
    <phoneticPr fontId="1"/>
  </si>
  <si>
    <t>高江幸恵　編</t>
    <rPh sb="0" eb="2">
      <t>タカエ</t>
    </rPh>
    <rPh sb="2" eb="4">
      <t>サチエ</t>
    </rPh>
    <rPh sb="5" eb="6">
      <t>ヘン</t>
    </rPh>
    <phoneticPr fontId="1"/>
  </si>
  <si>
    <t>カラダにいいものを食べよう</t>
    <rPh sb="9" eb="10">
      <t>タ</t>
    </rPh>
    <phoneticPr fontId="1"/>
  </si>
  <si>
    <t>マリリン・バーンズ　著　サンディ・クリフォード　絵　鶴田静　訳</t>
    <rPh sb="10" eb="11">
      <t>チョ</t>
    </rPh>
    <rPh sb="24" eb="25">
      <t>エ</t>
    </rPh>
    <rPh sb="26" eb="28">
      <t>ツルタ</t>
    </rPh>
    <rPh sb="28" eb="29">
      <t>シズカ</t>
    </rPh>
    <rPh sb="30" eb="31">
      <t>ヤク</t>
    </rPh>
    <phoneticPr fontId="1"/>
  </si>
  <si>
    <t>ヘルシークッキング偏食をなくす子どもの食事</t>
    <rPh sb="9" eb="11">
      <t>ヘンショク</t>
    </rPh>
    <rPh sb="15" eb="16">
      <t>コ</t>
    </rPh>
    <rPh sb="19" eb="21">
      <t>ショクジ</t>
    </rPh>
    <phoneticPr fontId="1"/>
  </si>
  <si>
    <t>日本放送出版協会　編</t>
    <rPh sb="0" eb="2">
      <t>ニホン</t>
    </rPh>
    <rPh sb="2" eb="4">
      <t>ホウソウ</t>
    </rPh>
    <rPh sb="4" eb="6">
      <t>シュッパン</t>
    </rPh>
    <rPh sb="6" eb="8">
      <t>キョウカイ</t>
    </rPh>
    <rPh sb="9" eb="10">
      <t>ヘン</t>
    </rPh>
    <phoneticPr fontId="1"/>
  </si>
  <si>
    <t>ヘルシーなサラダ</t>
    <phoneticPr fontId="1"/>
  </si>
  <si>
    <t>本郷佐智夫　編</t>
    <rPh sb="0" eb="2">
      <t>ホンゴウ</t>
    </rPh>
    <rPh sb="2" eb="3">
      <t>サ</t>
    </rPh>
    <rPh sb="3" eb="4">
      <t>チ</t>
    </rPh>
    <rPh sb="4" eb="5">
      <t>オット</t>
    </rPh>
    <rPh sb="6" eb="7">
      <t>ヘン</t>
    </rPh>
    <phoneticPr fontId="1"/>
  </si>
  <si>
    <t>夕食利用のおべんとう</t>
    <rPh sb="0" eb="2">
      <t>ユウショク</t>
    </rPh>
    <rPh sb="2" eb="4">
      <t>リヨウ</t>
    </rPh>
    <phoneticPr fontId="1"/>
  </si>
  <si>
    <t>フライパンのおかず</t>
    <phoneticPr fontId="1"/>
  </si>
  <si>
    <t>元気っ子が育つ家庭料理</t>
    <rPh sb="0" eb="2">
      <t>ゲンキ</t>
    </rPh>
    <rPh sb="3" eb="4">
      <t>コ</t>
    </rPh>
    <rPh sb="5" eb="6">
      <t>ソダ</t>
    </rPh>
    <rPh sb="7" eb="9">
      <t>カテイ</t>
    </rPh>
    <rPh sb="9" eb="11">
      <t>リョウリ</t>
    </rPh>
    <phoneticPr fontId="1"/>
  </si>
  <si>
    <t>堀江素子　堀江ひろ子</t>
    <rPh sb="0" eb="2">
      <t>ホリエ</t>
    </rPh>
    <rPh sb="2" eb="4">
      <t>モトコ</t>
    </rPh>
    <rPh sb="5" eb="7">
      <t>ホリエ</t>
    </rPh>
    <rPh sb="9" eb="10">
      <t>コ</t>
    </rPh>
    <phoneticPr fontId="1"/>
  </si>
  <si>
    <t>本多京子</t>
    <rPh sb="0" eb="1">
      <t>ホン</t>
    </rPh>
    <rPh sb="1" eb="2">
      <t>タ</t>
    </rPh>
    <rPh sb="2" eb="4">
      <t>キョウコ</t>
    </rPh>
    <phoneticPr fontId="1"/>
  </si>
  <si>
    <t>子どもと作って食べよう園でのおやつ</t>
    <rPh sb="0" eb="1">
      <t>コ</t>
    </rPh>
    <rPh sb="4" eb="5">
      <t>ツク</t>
    </rPh>
    <rPh sb="7" eb="8">
      <t>タ</t>
    </rPh>
    <rPh sb="11" eb="12">
      <t>エン</t>
    </rPh>
    <phoneticPr fontId="1"/>
  </si>
  <si>
    <t>水野豊二　山内知子</t>
    <rPh sb="0" eb="2">
      <t>ミズノ</t>
    </rPh>
    <rPh sb="2" eb="4">
      <t>トヨジ</t>
    </rPh>
    <rPh sb="5" eb="7">
      <t>ヤマウチ</t>
    </rPh>
    <rPh sb="7" eb="8">
      <t>チ</t>
    </rPh>
    <rPh sb="8" eb="9">
      <t>コ</t>
    </rPh>
    <phoneticPr fontId="1"/>
  </si>
  <si>
    <t>やる気・元気・がんばる気は４歳から６歳までの食事で決まる</t>
    <rPh sb="2" eb="3">
      <t>キ</t>
    </rPh>
    <rPh sb="4" eb="6">
      <t>ゲンキ</t>
    </rPh>
    <rPh sb="11" eb="12">
      <t>キ</t>
    </rPh>
    <rPh sb="14" eb="15">
      <t>サイ</t>
    </rPh>
    <rPh sb="18" eb="19">
      <t>サイ</t>
    </rPh>
    <rPh sb="22" eb="24">
      <t>ショクジ</t>
    </rPh>
    <rPh sb="25" eb="26">
      <t>キ</t>
    </rPh>
    <phoneticPr fontId="1"/>
  </si>
  <si>
    <t>宗像伸子</t>
    <rPh sb="0" eb="2">
      <t>ムナカタ</t>
    </rPh>
    <rPh sb="2" eb="4">
      <t>ノブコ</t>
    </rPh>
    <phoneticPr fontId="1"/>
  </si>
  <si>
    <t>室田洋子</t>
    <rPh sb="0" eb="2">
      <t>ムロタ</t>
    </rPh>
    <rPh sb="2" eb="4">
      <t>ヨウコ</t>
    </rPh>
    <phoneticPr fontId="1"/>
  </si>
  <si>
    <t>日本の食べものよもやま話</t>
    <rPh sb="0" eb="2">
      <t>ニホン</t>
    </rPh>
    <rPh sb="3" eb="4">
      <t>タ</t>
    </rPh>
    <rPh sb="11" eb="12">
      <t>ハナ</t>
    </rPh>
    <phoneticPr fontId="1"/>
  </si>
  <si>
    <t>矢島せい子</t>
    <rPh sb="0" eb="2">
      <t>ヤジマ</t>
    </rPh>
    <rPh sb="4" eb="5">
      <t>コ</t>
    </rPh>
    <phoneticPr fontId="1"/>
  </si>
  <si>
    <t>手づくり遊び９　料理をしよう</t>
    <rPh sb="0" eb="1">
      <t>テ</t>
    </rPh>
    <rPh sb="4" eb="5">
      <t>アソ</t>
    </rPh>
    <rPh sb="8" eb="10">
      <t>リョウリ</t>
    </rPh>
    <phoneticPr fontId="1"/>
  </si>
  <si>
    <t>山田輝子</t>
    <rPh sb="0" eb="2">
      <t>ヤマダ</t>
    </rPh>
    <rPh sb="2" eb="4">
      <t>テルコ</t>
    </rPh>
    <phoneticPr fontId="1"/>
  </si>
  <si>
    <t>ママ考えてよ幼児の食生活</t>
    <rPh sb="2" eb="3">
      <t>カンガ</t>
    </rPh>
    <rPh sb="6" eb="8">
      <t>ヨウジ</t>
    </rPh>
    <rPh sb="9" eb="12">
      <t>ショクセイカツ</t>
    </rPh>
    <phoneticPr fontId="1"/>
  </si>
  <si>
    <t>山内愛</t>
    <rPh sb="0" eb="2">
      <t>ヤマウチ</t>
    </rPh>
    <rPh sb="2" eb="3">
      <t>アイ</t>
    </rPh>
    <phoneticPr fontId="1"/>
  </si>
  <si>
    <t>大門出版</t>
    <rPh sb="0" eb="2">
      <t>ダイモン</t>
    </rPh>
    <rPh sb="2" eb="4">
      <t>シュッパン</t>
    </rPh>
    <phoneticPr fontId="1"/>
  </si>
  <si>
    <t>お母さんと子どものなかよし台所</t>
    <rPh sb="1" eb="2">
      <t>カア</t>
    </rPh>
    <rPh sb="5" eb="6">
      <t>コ</t>
    </rPh>
    <rPh sb="13" eb="15">
      <t>ダイドコロ</t>
    </rPh>
    <phoneticPr fontId="1"/>
  </si>
  <si>
    <t>岡本信弘　編</t>
    <rPh sb="0" eb="2">
      <t>オカモト</t>
    </rPh>
    <rPh sb="2" eb="4">
      <t>ノブヒロ</t>
    </rPh>
    <rPh sb="5" eb="6">
      <t>ヘン</t>
    </rPh>
    <phoneticPr fontId="1"/>
  </si>
  <si>
    <t>子どもの病気の本―０～５歳　病院に行く前に読む―</t>
    <rPh sb="0" eb="1">
      <t>コ</t>
    </rPh>
    <rPh sb="4" eb="6">
      <t>ビョウキ</t>
    </rPh>
    <rPh sb="7" eb="8">
      <t>ホン</t>
    </rPh>
    <rPh sb="12" eb="13">
      <t>サイ</t>
    </rPh>
    <rPh sb="14" eb="16">
      <t>ビョウイン</t>
    </rPh>
    <rPh sb="17" eb="18">
      <t>イ</t>
    </rPh>
    <rPh sb="19" eb="20">
      <t>マエ</t>
    </rPh>
    <rPh sb="21" eb="22">
      <t>ヨ</t>
    </rPh>
    <phoneticPr fontId="1"/>
  </si>
  <si>
    <t>榊原洋一　監修</t>
    <rPh sb="0" eb="2">
      <t>サカキバラ</t>
    </rPh>
    <rPh sb="2" eb="4">
      <t>ヨウイチ</t>
    </rPh>
    <rPh sb="5" eb="7">
      <t>カンシュウ</t>
    </rPh>
    <phoneticPr fontId="1"/>
  </si>
  <si>
    <t>山田真　監修</t>
    <rPh sb="0" eb="2">
      <t>ヤマダ</t>
    </rPh>
    <rPh sb="2" eb="3">
      <t>シン</t>
    </rPh>
    <rPh sb="4" eb="6">
      <t>カンシュウ</t>
    </rPh>
    <phoneticPr fontId="1"/>
  </si>
  <si>
    <t>赤ちゃん・幼児の医学事典</t>
    <rPh sb="0" eb="1">
      <t>アカ</t>
    </rPh>
    <rPh sb="5" eb="7">
      <t>ヨウジ</t>
    </rPh>
    <rPh sb="8" eb="10">
      <t>イガク</t>
    </rPh>
    <rPh sb="10" eb="12">
      <t>ジテン</t>
    </rPh>
    <phoneticPr fontId="1"/>
  </si>
  <si>
    <t>辻山タカ子　監修</t>
    <rPh sb="0" eb="2">
      <t>ツジヤマ</t>
    </rPh>
    <rPh sb="4" eb="5">
      <t>コ</t>
    </rPh>
    <rPh sb="6" eb="8">
      <t>カンシュウ</t>
    </rPh>
    <phoneticPr fontId="1"/>
  </si>
  <si>
    <t>成美堂出版</t>
    <rPh sb="0" eb="2">
      <t>ナルミ</t>
    </rPh>
    <rPh sb="2" eb="3">
      <t>ドウ</t>
    </rPh>
    <rPh sb="3" eb="5">
      <t>シュッパン</t>
    </rPh>
    <phoneticPr fontId="1"/>
  </si>
  <si>
    <t>赤ちゃんと子どもの健康相談</t>
    <rPh sb="0" eb="1">
      <t>アカ</t>
    </rPh>
    <rPh sb="5" eb="6">
      <t>コ</t>
    </rPh>
    <rPh sb="9" eb="11">
      <t>ケンコウ</t>
    </rPh>
    <rPh sb="11" eb="13">
      <t>ソウダン</t>
    </rPh>
    <phoneticPr fontId="1"/>
  </si>
  <si>
    <t>西村昂三</t>
    <rPh sb="0" eb="2">
      <t>ニシムラ</t>
    </rPh>
    <rPh sb="2" eb="4">
      <t>コウゾウ</t>
    </rPh>
    <phoneticPr fontId="1"/>
  </si>
  <si>
    <t>子どもの健康づくり―健康管理と病気の知識―</t>
    <rPh sb="0" eb="1">
      <t>コ</t>
    </rPh>
    <rPh sb="4" eb="6">
      <t>ケンコウ</t>
    </rPh>
    <rPh sb="10" eb="12">
      <t>ケンコウ</t>
    </rPh>
    <rPh sb="12" eb="14">
      <t>カンリ</t>
    </rPh>
    <rPh sb="15" eb="17">
      <t>ビョウキ</t>
    </rPh>
    <rPh sb="18" eb="20">
      <t>チシキ</t>
    </rPh>
    <phoneticPr fontId="1"/>
  </si>
  <si>
    <t>青木一　編</t>
    <rPh sb="0" eb="2">
      <t>アオキ</t>
    </rPh>
    <rPh sb="2" eb="3">
      <t>イチ</t>
    </rPh>
    <rPh sb="4" eb="5">
      <t>ヘン</t>
    </rPh>
    <phoneticPr fontId="1"/>
  </si>
  <si>
    <t>子どものからだと病気がわかる本</t>
    <rPh sb="0" eb="1">
      <t>コ</t>
    </rPh>
    <rPh sb="8" eb="10">
      <t>ビョウキ</t>
    </rPh>
    <rPh sb="14" eb="15">
      <t>ホン</t>
    </rPh>
    <phoneticPr fontId="1"/>
  </si>
  <si>
    <t>阿部和男</t>
    <rPh sb="0" eb="2">
      <t>アベ</t>
    </rPh>
    <rPh sb="2" eb="4">
      <t>カズオ</t>
    </rPh>
    <phoneticPr fontId="1"/>
  </si>
  <si>
    <t>エフエー出版</t>
    <rPh sb="4" eb="6">
      <t>シュッパン</t>
    </rPh>
    <phoneticPr fontId="1"/>
  </si>
  <si>
    <t>こちら小児科</t>
    <rPh sb="3" eb="6">
      <t>ショウニカ</t>
    </rPh>
    <phoneticPr fontId="1"/>
  </si>
  <si>
    <t>医者がくるまでにこれだけは</t>
    <rPh sb="0" eb="2">
      <t>イシャ</t>
    </rPh>
    <phoneticPr fontId="1"/>
  </si>
  <si>
    <t>石垣純二</t>
    <rPh sb="0" eb="2">
      <t>イシガキ</t>
    </rPh>
    <rPh sb="2" eb="4">
      <t>ジュンジ</t>
    </rPh>
    <phoneticPr fontId="1"/>
  </si>
  <si>
    <t>病気のときに子どもがみえる</t>
    <rPh sb="0" eb="2">
      <t>ビョウキ</t>
    </rPh>
    <rPh sb="6" eb="7">
      <t>コ</t>
    </rPh>
    <phoneticPr fontId="1"/>
  </si>
  <si>
    <t>岩田俊</t>
    <rPh sb="0" eb="2">
      <t>イワタ</t>
    </rPh>
    <rPh sb="2" eb="3">
      <t>シュン</t>
    </rPh>
    <phoneticPr fontId="1"/>
  </si>
  <si>
    <t>生まれてよかった</t>
    <rPh sb="0" eb="1">
      <t>ウ</t>
    </rPh>
    <phoneticPr fontId="1"/>
  </si>
  <si>
    <t>広瀬飛一　写真　福岡光子</t>
    <rPh sb="0" eb="2">
      <t>ヒロセ</t>
    </rPh>
    <rPh sb="2" eb="3">
      <t>ト</t>
    </rPh>
    <rPh sb="3" eb="4">
      <t>イチ</t>
    </rPh>
    <rPh sb="5" eb="7">
      <t>シャシン</t>
    </rPh>
    <rPh sb="8" eb="10">
      <t>フクオカ</t>
    </rPh>
    <rPh sb="10" eb="12">
      <t>ミツコ</t>
    </rPh>
    <phoneticPr fontId="1"/>
  </si>
  <si>
    <t>赤ちゃんの病気―いざという時役立つ―</t>
    <rPh sb="0" eb="1">
      <t>アカ</t>
    </rPh>
    <rPh sb="5" eb="7">
      <t>ビョウキ</t>
    </rPh>
    <rPh sb="13" eb="14">
      <t>トキ</t>
    </rPh>
    <rPh sb="14" eb="16">
      <t>ヤクダ</t>
    </rPh>
    <phoneticPr fontId="1"/>
  </si>
  <si>
    <t>大沼晶誉　</t>
    <rPh sb="0" eb="2">
      <t>オオヌマ</t>
    </rPh>
    <rPh sb="2" eb="3">
      <t>アキラ</t>
    </rPh>
    <rPh sb="3" eb="4">
      <t>ホマレ</t>
    </rPh>
    <phoneticPr fontId="1"/>
  </si>
  <si>
    <t>土屋書店</t>
    <rPh sb="0" eb="1">
      <t>ド</t>
    </rPh>
    <rPh sb="1" eb="2">
      <t>ヤ</t>
    </rPh>
    <rPh sb="2" eb="4">
      <t>ショテン</t>
    </rPh>
    <phoneticPr fontId="1"/>
  </si>
  <si>
    <t>小児科医の子育てブック</t>
    <rPh sb="0" eb="2">
      <t>ショウニ</t>
    </rPh>
    <rPh sb="2" eb="3">
      <t>カ</t>
    </rPh>
    <rPh sb="3" eb="4">
      <t>イ</t>
    </rPh>
    <rPh sb="5" eb="7">
      <t>コソダ</t>
    </rPh>
    <phoneticPr fontId="1"/>
  </si>
  <si>
    <t>大塚博太</t>
    <rPh sb="0" eb="2">
      <t>オオツカ</t>
    </rPh>
    <rPh sb="2" eb="3">
      <t>ヒロ</t>
    </rPh>
    <rPh sb="3" eb="4">
      <t>タ</t>
    </rPh>
    <phoneticPr fontId="1"/>
  </si>
  <si>
    <t>王先生の親子カルテ</t>
    <rPh sb="0" eb="1">
      <t>オウ</t>
    </rPh>
    <rPh sb="1" eb="3">
      <t>センセイ</t>
    </rPh>
    <rPh sb="4" eb="6">
      <t>オヤコ</t>
    </rPh>
    <phoneticPr fontId="1"/>
  </si>
  <si>
    <t>王瑞雲</t>
    <rPh sb="0" eb="1">
      <t>オウ</t>
    </rPh>
    <rPh sb="1" eb="2">
      <t>ズイ</t>
    </rPh>
    <rPh sb="2" eb="3">
      <t>ウン</t>
    </rPh>
    <phoneticPr fontId="1"/>
  </si>
  <si>
    <t>星雲社</t>
    <rPh sb="0" eb="2">
      <t>セイウン</t>
    </rPh>
    <rPh sb="2" eb="3">
      <t>シャ</t>
    </rPh>
    <phoneticPr fontId="1"/>
  </si>
  <si>
    <t>王先生のやさしい育児とホームケアの知識</t>
    <rPh sb="0" eb="1">
      <t>オウ</t>
    </rPh>
    <rPh sb="1" eb="3">
      <t>センセイ</t>
    </rPh>
    <rPh sb="8" eb="10">
      <t>イクジ</t>
    </rPh>
    <rPh sb="17" eb="19">
      <t>チシキ</t>
    </rPh>
    <phoneticPr fontId="1"/>
  </si>
  <si>
    <t>大澤真木子</t>
    <rPh sb="0" eb="2">
      <t>オオサワ</t>
    </rPh>
    <rPh sb="2" eb="3">
      <t>マ</t>
    </rPh>
    <rPh sb="3" eb="4">
      <t>キ</t>
    </rPh>
    <rPh sb="4" eb="5">
      <t>コ</t>
    </rPh>
    <phoneticPr fontId="1"/>
  </si>
  <si>
    <t>主婦之友社</t>
    <rPh sb="0" eb="2">
      <t>シュフ</t>
    </rPh>
    <rPh sb="2" eb="3">
      <t>ノ</t>
    </rPh>
    <rPh sb="3" eb="4">
      <t>トモ</t>
    </rPh>
    <rPh sb="4" eb="5">
      <t>シャ</t>
    </rPh>
    <phoneticPr fontId="1"/>
  </si>
  <si>
    <t>子どもの病気１１０番</t>
    <rPh sb="0" eb="1">
      <t>コ</t>
    </rPh>
    <rPh sb="4" eb="6">
      <t>ビョウキ</t>
    </rPh>
    <rPh sb="9" eb="10">
      <t>バン</t>
    </rPh>
    <phoneticPr fontId="1"/>
  </si>
  <si>
    <t>喜里山慶子</t>
    <rPh sb="0" eb="1">
      <t>キ</t>
    </rPh>
    <rPh sb="1" eb="2">
      <t>リ</t>
    </rPh>
    <rPh sb="2" eb="3">
      <t>ヤマ</t>
    </rPh>
    <rPh sb="3" eb="5">
      <t>ケイコ</t>
    </rPh>
    <phoneticPr fontId="1"/>
  </si>
  <si>
    <t>劉影</t>
    <rPh sb="0" eb="1">
      <t>リュウ</t>
    </rPh>
    <rPh sb="1" eb="2">
      <t>エイ</t>
    </rPh>
    <phoneticPr fontId="1"/>
  </si>
  <si>
    <t>子供の病気とけが事典</t>
    <rPh sb="0" eb="2">
      <t>コドモ</t>
    </rPh>
    <rPh sb="3" eb="5">
      <t>ビョウキ</t>
    </rPh>
    <rPh sb="8" eb="10">
      <t>ジテン</t>
    </rPh>
    <phoneticPr fontId="1"/>
  </si>
  <si>
    <t>わが子の健康チェックポイント１１９</t>
    <rPh sb="2" eb="3">
      <t>コ</t>
    </rPh>
    <rPh sb="4" eb="6">
      <t>ケンコウ</t>
    </rPh>
    <phoneticPr fontId="1"/>
  </si>
  <si>
    <t>お母さんは最良の小児科医</t>
    <rPh sb="1" eb="2">
      <t>カア</t>
    </rPh>
    <rPh sb="5" eb="7">
      <t>サイリョウ</t>
    </rPh>
    <rPh sb="8" eb="10">
      <t>ショウニ</t>
    </rPh>
    <rPh sb="10" eb="11">
      <t>カ</t>
    </rPh>
    <rPh sb="11" eb="12">
      <t>イ</t>
    </rPh>
    <phoneticPr fontId="1"/>
  </si>
  <si>
    <t>佐野良五郎</t>
    <rPh sb="0" eb="2">
      <t>サノ</t>
    </rPh>
    <rPh sb="2" eb="3">
      <t>リョウ</t>
    </rPh>
    <rPh sb="3" eb="5">
      <t>ゴロウ</t>
    </rPh>
    <phoneticPr fontId="1"/>
  </si>
  <si>
    <t>小児科へ行く前に―子どもの症状の見分け方―</t>
    <rPh sb="0" eb="3">
      <t>ショウニカ</t>
    </rPh>
    <rPh sb="4" eb="5">
      <t>イ</t>
    </rPh>
    <rPh sb="6" eb="7">
      <t>マエ</t>
    </rPh>
    <rPh sb="9" eb="10">
      <t>コ</t>
    </rPh>
    <rPh sb="13" eb="15">
      <t>ショウジョウ</t>
    </rPh>
    <rPh sb="16" eb="18">
      <t>ミワ</t>
    </rPh>
    <rPh sb="19" eb="20">
      <t>カタ</t>
    </rPh>
    <phoneticPr fontId="1"/>
  </si>
  <si>
    <t>ジョン・ガーウッド　アマンダ・ベネット　著　青木玲　訳</t>
    <rPh sb="20" eb="21">
      <t>チョ</t>
    </rPh>
    <rPh sb="22" eb="24">
      <t>アオキ</t>
    </rPh>
    <rPh sb="24" eb="25">
      <t>レイ</t>
    </rPh>
    <rPh sb="26" eb="27">
      <t>ヤク</t>
    </rPh>
    <phoneticPr fontId="1"/>
  </si>
  <si>
    <t>お母さんたちのこんな時どうする</t>
    <rPh sb="1" eb="2">
      <t>カア</t>
    </rPh>
    <rPh sb="10" eb="11">
      <t>トキ</t>
    </rPh>
    <phoneticPr fontId="1"/>
  </si>
  <si>
    <t>０．１．２歳児保育専門医のアドバイス</t>
    <rPh sb="5" eb="7">
      <t>サイジ</t>
    </rPh>
    <rPh sb="7" eb="9">
      <t>ホイク</t>
    </rPh>
    <rPh sb="9" eb="12">
      <t>センモンイ</t>
    </rPh>
    <phoneticPr fontId="1"/>
  </si>
  <si>
    <t>幼児と保育「乳児保育研究会」　編</t>
    <rPh sb="0" eb="2">
      <t>ヨウジ</t>
    </rPh>
    <rPh sb="3" eb="5">
      <t>ホイク</t>
    </rPh>
    <rPh sb="6" eb="8">
      <t>ニュウジ</t>
    </rPh>
    <rPh sb="8" eb="10">
      <t>ホイク</t>
    </rPh>
    <rPh sb="10" eb="13">
      <t>ケンキュウカイ</t>
    </rPh>
    <rPh sb="15" eb="16">
      <t>ヘン</t>
    </rPh>
    <phoneticPr fontId="1"/>
  </si>
  <si>
    <t>大病させずに子育て上手になる本</t>
    <rPh sb="0" eb="2">
      <t>タイビョウ</t>
    </rPh>
    <rPh sb="6" eb="8">
      <t>コソダ</t>
    </rPh>
    <rPh sb="9" eb="11">
      <t>ジョウズ</t>
    </rPh>
    <rPh sb="14" eb="15">
      <t>ホン</t>
    </rPh>
    <phoneticPr fontId="1"/>
  </si>
  <si>
    <t>小澤正博</t>
    <rPh sb="0" eb="2">
      <t>オザワ</t>
    </rPh>
    <rPh sb="2" eb="4">
      <t>マサヒロ</t>
    </rPh>
    <phoneticPr fontId="1"/>
  </si>
  <si>
    <t>東野利夫</t>
    <rPh sb="0" eb="2">
      <t>ヒガシノ</t>
    </rPh>
    <rPh sb="2" eb="4">
      <t>トシオ</t>
    </rPh>
    <phoneticPr fontId="1"/>
  </si>
  <si>
    <t>母と子の健康学</t>
    <rPh sb="0" eb="1">
      <t>ハハ</t>
    </rPh>
    <rPh sb="2" eb="3">
      <t>コ</t>
    </rPh>
    <rPh sb="4" eb="6">
      <t>ケンコウ</t>
    </rPh>
    <rPh sb="6" eb="7">
      <t>ガク</t>
    </rPh>
    <phoneticPr fontId="1"/>
  </si>
  <si>
    <t>明治製菓　編</t>
    <rPh sb="0" eb="2">
      <t>メイジ</t>
    </rPh>
    <rPh sb="2" eb="4">
      <t>セイカ</t>
    </rPh>
    <rPh sb="5" eb="6">
      <t>ヘン</t>
    </rPh>
    <phoneticPr fontId="1"/>
  </si>
  <si>
    <t>明治製菓</t>
    <rPh sb="0" eb="2">
      <t>メイジ</t>
    </rPh>
    <rPh sb="2" eb="4">
      <t>セイカ</t>
    </rPh>
    <phoneticPr fontId="1"/>
  </si>
  <si>
    <t>育児ふれ愛シリーズ　２　ママのホームケア</t>
    <rPh sb="0" eb="2">
      <t>イクジ</t>
    </rPh>
    <rPh sb="4" eb="5">
      <t>アイ</t>
    </rPh>
    <phoneticPr fontId="1"/>
  </si>
  <si>
    <t>塙賢二</t>
    <rPh sb="0" eb="1">
      <t>ハナワ</t>
    </rPh>
    <rPh sb="1" eb="3">
      <t>ケンジ</t>
    </rPh>
    <phoneticPr fontId="1"/>
  </si>
  <si>
    <t>六法出版社</t>
    <rPh sb="0" eb="2">
      <t>ロッポウ</t>
    </rPh>
    <rPh sb="2" eb="5">
      <t>シュッパンシャ</t>
    </rPh>
    <phoneticPr fontId="1"/>
  </si>
  <si>
    <t>&lt;育児&gt;ふれ愛シリーズ　３　ママのクリニック</t>
    <rPh sb="1" eb="3">
      <t>イクジ</t>
    </rPh>
    <rPh sb="6" eb="7">
      <t>アイ</t>
    </rPh>
    <phoneticPr fontId="1"/>
  </si>
  <si>
    <t>馬場一雄　柴田道子</t>
    <rPh sb="0" eb="2">
      <t>ババ</t>
    </rPh>
    <rPh sb="2" eb="4">
      <t>イチオ</t>
    </rPh>
    <rPh sb="5" eb="7">
      <t>シバタ</t>
    </rPh>
    <rPh sb="7" eb="9">
      <t>ミチコ</t>
    </rPh>
    <phoneticPr fontId="1"/>
  </si>
  <si>
    <t>メツメ社</t>
    <rPh sb="3" eb="4">
      <t>シャ</t>
    </rPh>
    <phoneticPr fontId="1"/>
  </si>
  <si>
    <t>藤田紘一郎</t>
    <rPh sb="0" eb="2">
      <t>フジタ</t>
    </rPh>
    <rPh sb="2" eb="4">
      <t>コウイチ</t>
    </rPh>
    <rPh sb="4" eb="5">
      <t>ロウ</t>
    </rPh>
    <phoneticPr fontId="1"/>
  </si>
  <si>
    <t>ママはホームドクター</t>
    <phoneticPr fontId="1"/>
  </si>
  <si>
    <t>千葉県医師会小児科医会千葉県医療センター編</t>
    <rPh sb="0" eb="3">
      <t>チバケン</t>
    </rPh>
    <rPh sb="3" eb="5">
      <t>イシ</t>
    </rPh>
    <rPh sb="5" eb="6">
      <t>カイ</t>
    </rPh>
    <rPh sb="6" eb="8">
      <t>ショウニ</t>
    </rPh>
    <rPh sb="8" eb="9">
      <t>カ</t>
    </rPh>
    <rPh sb="9" eb="10">
      <t>イ</t>
    </rPh>
    <rPh sb="10" eb="11">
      <t>カイ</t>
    </rPh>
    <rPh sb="11" eb="14">
      <t>チバケン</t>
    </rPh>
    <rPh sb="14" eb="16">
      <t>イリョウ</t>
    </rPh>
    <rPh sb="20" eb="21">
      <t>ヘン</t>
    </rPh>
    <phoneticPr fontId="1"/>
  </si>
  <si>
    <t>子どもと病気</t>
    <rPh sb="0" eb="1">
      <t>コ</t>
    </rPh>
    <rPh sb="4" eb="6">
      <t>ビョウキ</t>
    </rPh>
    <phoneticPr fontId="1"/>
  </si>
  <si>
    <t>益田総子</t>
    <rPh sb="0" eb="2">
      <t>マスダ</t>
    </rPh>
    <rPh sb="2" eb="4">
      <t>フサコ</t>
    </rPh>
    <phoneticPr fontId="1"/>
  </si>
  <si>
    <t>子どもの病気―応急手当てと予防のしかた―</t>
    <rPh sb="0" eb="1">
      <t>コ</t>
    </rPh>
    <rPh sb="4" eb="6">
      <t>ビョウキ</t>
    </rPh>
    <rPh sb="7" eb="9">
      <t>オウキュウ</t>
    </rPh>
    <rPh sb="9" eb="11">
      <t>テアテ</t>
    </rPh>
    <rPh sb="13" eb="15">
      <t>ヨボウ</t>
    </rPh>
    <phoneticPr fontId="1"/>
  </si>
  <si>
    <t>松島富之助</t>
    <rPh sb="0" eb="2">
      <t>マツシマ</t>
    </rPh>
    <rPh sb="2" eb="5">
      <t>トミノスケ</t>
    </rPh>
    <phoneticPr fontId="1"/>
  </si>
  <si>
    <t>松田道雄　子どもの健康相談</t>
    <rPh sb="0" eb="2">
      <t>マツダ</t>
    </rPh>
    <rPh sb="2" eb="4">
      <t>ミチオ</t>
    </rPh>
    <rPh sb="5" eb="6">
      <t>コ</t>
    </rPh>
    <rPh sb="9" eb="11">
      <t>ケンコウ</t>
    </rPh>
    <rPh sb="11" eb="13">
      <t>ソウダン</t>
    </rPh>
    <phoneticPr fontId="1"/>
  </si>
  <si>
    <t>おかあさん、小児科医が必要ですか</t>
    <rPh sb="6" eb="9">
      <t>ショウニカ</t>
    </rPh>
    <rPh sb="9" eb="10">
      <t>イ</t>
    </rPh>
    <rPh sb="11" eb="13">
      <t>ヒツヨウ</t>
    </rPh>
    <phoneticPr fontId="1"/>
  </si>
  <si>
    <t>守屋敬純</t>
    <rPh sb="0" eb="2">
      <t>モリヤ</t>
    </rPh>
    <rPh sb="2" eb="4">
      <t>ケイジュン</t>
    </rPh>
    <phoneticPr fontId="1"/>
  </si>
  <si>
    <t>すぐわかる赤ちゃんの病気と手当て</t>
    <rPh sb="5" eb="6">
      <t>アカ</t>
    </rPh>
    <rPh sb="10" eb="12">
      <t>ビョウキ</t>
    </rPh>
    <rPh sb="13" eb="15">
      <t>テア</t>
    </rPh>
    <phoneticPr fontId="1"/>
  </si>
  <si>
    <t>山下泰正</t>
    <rPh sb="0" eb="2">
      <t>ヤマシタ</t>
    </rPh>
    <rPh sb="2" eb="4">
      <t>ヤスマサ</t>
    </rPh>
    <phoneticPr fontId="1"/>
  </si>
  <si>
    <t>光書房</t>
    <rPh sb="0" eb="1">
      <t>ヒカリ</t>
    </rPh>
    <rPh sb="1" eb="3">
      <t>ショボウ</t>
    </rPh>
    <phoneticPr fontId="1"/>
  </si>
  <si>
    <t>病気知らずの積極育児―小児科医のノート</t>
    <rPh sb="0" eb="2">
      <t>ビョウキ</t>
    </rPh>
    <rPh sb="2" eb="3">
      <t>シ</t>
    </rPh>
    <rPh sb="6" eb="8">
      <t>セッキョク</t>
    </rPh>
    <rPh sb="8" eb="10">
      <t>イクジ</t>
    </rPh>
    <rPh sb="11" eb="13">
      <t>ショウニ</t>
    </rPh>
    <rPh sb="13" eb="14">
      <t>カ</t>
    </rPh>
    <rPh sb="14" eb="15">
      <t>イ</t>
    </rPh>
    <phoneticPr fontId="1"/>
  </si>
  <si>
    <t>山森勲</t>
    <rPh sb="0" eb="2">
      <t>ヤマモリ</t>
    </rPh>
    <rPh sb="2" eb="3">
      <t>イサオ</t>
    </rPh>
    <phoneticPr fontId="1"/>
  </si>
  <si>
    <t>山田真</t>
    <rPh sb="0" eb="2">
      <t>ヤマダ</t>
    </rPh>
    <rPh sb="2" eb="3">
      <t>マ</t>
    </rPh>
    <phoneticPr fontId="1"/>
  </si>
  <si>
    <t>続・はじめてであう小児科の本</t>
    <rPh sb="0" eb="1">
      <t>ゾク</t>
    </rPh>
    <rPh sb="9" eb="12">
      <t>ショウニカ</t>
    </rPh>
    <rPh sb="13" eb="14">
      <t>ホン</t>
    </rPh>
    <phoneticPr fontId="1"/>
  </si>
  <si>
    <t>子ども診療室から</t>
    <rPh sb="0" eb="1">
      <t>コ</t>
    </rPh>
    <rPh sb="3" eb="5">
      <t>シンリョウ</t>
    </rPh>
    <rPh sb="5" eb="6">
      <t>シツ</t>
    </rPh>
    <phoneticPr fontId="1"/>
  </si>
  <si>
    <t>子育てノート　病気に負けないポイント５０</t>
    <rPh sb="0" eb="2">
      <t>コソダ</t>
    </rPh>
    <rPh sb="7" eb="9">
      <t>ビョウキ</t>
    </rPh>
    <rPh sb="10" eb="11">
      <t>マ</t>
    </rPh>
    <phoneticPr fontId="1"/>
  </si>
  <si>
    <t>幼年教育研究所　編</t>
    <rPh sb="0" eb="2">
      <t>ヨウネン</t>
    </rPh>
    <rPh sb="2" eb="4">
      <t>キョウイク</t>
    </rPh>
    <rPh sb="4" eb="6">
      <t>ケンキュウ</t>
    </rPh>
    <rPh sb="6" eb="7">
      <t>ジョ</t>
    </rPh>
    <rPh sb="8" eb="9">
      <t>ヘン</t>
    </rPh>
    <phoneticPr fontId="1"/>
  </si>
  <si>
    <t>子どもの危険Ｑ＆Ａ</t>
    <rPh sb="0" eb="1">
      <t>コ</t>
    </rPh>
    <rPh sb="4" eb="6">
      <t>キケン</t>
    </rPh>
    <phoneticPr fontId="1"/>
  </si>
  <si>
    <t>渡辺雄二</t>
    <rPh sb="0" eb="2">
      <t>ワタナベ</t>
    </rPh>
    <rPh sb="2" eb="4">
      <t>ユウジ</t>
    </rPh>
    <phoneticPr fontId="1"/>
  </si>
  <si>
    <t>ラジオ技術社</t>
    <rPh sb="3" eb="5">
      <t>ギジュツ</t>
    </rPh>
    <rPh sb="5" eb="6">
      <t>シャ</t>
    </rPh>
    <phoneticPr fontId="1"/>
  </si>
  <si>
    <t>アメリカで赤ちゃんをうむとき</t>
    <rPh sb="5" eb="6">
      <t>アカ</t>
    </rPh>
    <phoneticPr fontId="1"/>
  </si>
  <si>
    <t>デブラ　Ｊ．マデュラ　福永玲子　</t>
    <rPh sb="11" eb="13">
      <t>フクナガ</t>
    </rPh>
    <rPh sb="13" eb="15">
      <t>レイコ</t>
    </rPh>
    <phoneticPr fontId="1"/>
  </si>
  <si>
    <t>日本貿易振興会出版事業部</t>
    <rPh sb="0" eb="2">
      <t>ニホン</t>
    </rPh>
    <rPh sb="2" eb="4">
      <t>ボウエキ</t>
    </rPh>
    <rPh sb="4" eb="7">
      <t>シンコウカイ</t>
    </rPh>
    <rPh sb="7" eb="9">
      <t>シュッパン</t>
    </rPh>
    <rPh sb="9" eb="11">
      <t>ジギョウ</t>
    </rPh>
    <rPh sb="11" eb="12">
      <t>ブ</t>
    </rPh>
    <phoneticPr fontId="1"/>
  </si>
  <si>
    <t>雨森良彦　柴田道子</t>
    <rPh sb="0" eb="1">
      <t>アメ</t>
    </rPh>
    <rPh sb="1" eb="2">
      <t>モリ</t>
    </rPh>
    <rPh sb="2" eb="4">
      <t>ヨシヒコ</t>
    </rPh>
    <rPh sb="5" eb="7">
      <t>シバタ</t>
    </rPh>
    <rPh sb="7" eb="9">
      <t>ミチコ</t>
    </rPh>
    <phoneticPr fontId="1"/>
  </si>
  <si>
    <t>育児不安の発生機序と対処法略</t>
    <rPh sb="0" eb="2">
      <t>イクジ</t>
    </rPh>
    <rPh sb="2" eb="4">
      <t>フアン</t>
    </rPh>
    <rPh sb="5" eb="7">
      <t>ハッセイ</t>
    </rPh>
    <rPh sb="7" eb="8">
      <t>キ</t>
    </rPh>
    <rPh sb="8" eb="9">
      <t>ジョ</t>
    </rPh>
    <rPh sb="10" eb="13">
      <t>タイショホウ</t>
    </rPh>
    <rPh sb="13" eb="14">
      <t>リャク</t>
    </rPh>
    <phoneticPr fontId="1"/>
  </si>
  <si>
    <t>輿石薫</t>
    <rPh sb="0" eb="2">
      <t>コシイシ</t>
    </rPh>
    <rPh sb="2" eb="3">
      <t>カオル</t>
    </rPh>
    <phoneticPr fontId="1"/>
  </si>
  <si>
    <t>２ＤＫ育児の孤独泣きたいのはママのほう…―１００％体験コミック育児ノイローゼ―</t>
    <rPh sb="3" eb="5">
      <t>イクジ</t>
    </rPh>
    <rPh sb="6" eb="8">
      <t>コドク</t>
    </rPh>
    <rPh sb="8" eb="9">
      <t>ナ</t>
    </rPh>
    <rPh sb="25" eb="27">
      <t>タイケン</t>
    </rPh>
    <rPh sb="31" eb="33">
      <t>イクジ</t>
    </rPh>
    <phoneticPr fontId="1"/>
  </si>
  <si>
    <t>たかやなぎさ</t>
    <phoneticPr fontId="1"/>
  </si>
  <si>
    <t>あおば出版</t>
    <rPh sb="3" eb="5">
      <t>シュッパン</t>
    </rPh>
    <phoneticPr fontId="1"/>
  </si>
  <si>
    <t>&lt;子別れ&gt;としての子育て</t>
    <rPh sb="1" eb="2">
      <t>コ</t>
    </rPh>
    <rPh sb="2" eb="3">
      <t>ワカ</t>
    </rPh>
    <rPh sb="9" eb="11">
      <t>コソダ</t>
    </rPh>
    <phoneticPr fontId="1"/>
  </si>
  <si>
    <t>寝ヶ山光一</t>
    <rPh sb="0" eb="1">
      <t>ネ</t>
    </rPh>
    <rPh sb="2" eb="3">
      <t>ヤマ</t>
    </rPh>
    <rPh sb="3" eb="4">
      <t>ミツ</t>
    </rPh>
    <rPh sb="4" eb="5">
      <t>イチ</t>
    </rPh>
    <phoneticPr fontId="1"/>
  </si>
  <si>
    <t>カリスマ・ベビーシッターの０歳からの子育てルールブック</t>
    <rPh sb="14" eb="15">
      <t>サイ</t>
    </rPh>
    <rPh sb="18" eb="20">
      <t>コソダ</t>
    </rPh>
    <phoneticPr fontId="1"/>
  </si>
  <si>
    <t>ジョー・フロスト　著　早野依子　訳</t>
    <rPh sb="9" eb="10">
      <t>チョ</t>
    </rPh>
    <rPh sb="11" eb="13">
      <t>ハヤノ</t>
    </rPh>
    <rPh sb="13" eb="15">
      <t>ヨリコ</t>
    </rPh>
    <rPh sb="16" eb="17">
      <t>ヤク</t>
    </rPh>
    <phoneticPr fontId="1"/>
  </si>
  <si>
    <t>だっこ練習ノート</t>
    <rPh sb="3" eb="5">
      <t>レンシュウ</t>
    </rPh>
    <phoneticPr fontId="1"/>
  </si>
  <si>
    <t>赤ん坊にも理由がある</t>
    <rPh sb="0" eb="1">
      <t>アカ</t>
    </rPh>
    <rPh sb="2" eb="3">
      <t>ボウ</t>
    </rPh>
    <rPh sb="5" eb="7">
      <t>リユウ</t>
    </rPh>
    <phoneticPr fontId="1"/>
  </si>
  <si>
    <t>メレディス　Ｆ．スモール　著　野中邦子　訳</t>
    <rPh sb="13" eb="14">
      <t>チョ</t>
    </rPh>
    <rPh sb="15" eb="17">
      <t>ノナカ</t>
    </rPh>
    <rPh sb="17" eb="19">
      <t>クニコ</t>
    </rPh>
    <rPh sb="20" eb="21">
      <t>ヤク</t>
    </rPh>
    <phoneticPr fontId="1"/>
  </si>
  <si>
    <t>あ、そうなんだそうなんだよね―わたし流子育て奮戦紀―</t>
    <rPh sb="18" eb="19">
      <t>リュウ</t>
    </rPh>
    <rPh sb="19" eb="21">
      <t>コソダ</t>
    </rPh>
    <rPh sb="22" eb="24">
      <t>フンセン</t>
    </rPh>
    <rPh sb="24" eb="25">
      <t>キ</t>
    </rPh>
    <phoneticPr fontId="1"/>
  </si>
  <si>
    <t>西宮市編</t>
    <rPh sb="0" eb="2">
      <t>ニシノミヤ</t>
    </rPh>
    <rPh sb="2" eb="3">
      <t>シ</t>
    </rPh>
    <rPh sb="3" eb="4">
      <t>ヘン</t>
    </rPh>
    <phoneticPr fontId="1"/>
  </si>
  <si>
    <t>赤ちゃんも見ている聞いている　放送文化基金　編</t>
    <rPh sb="0" eb="1">
      <t>アカ</t>
    </rPh>
    <rPh sb="5" eb="6">
      <t>ミ</t>
    </rPh>
    <rPh sb="9" eb="10">
      <t>キ</t>
    </rPh>
    <phoneticPr fontId="1"/>
  </si>
  <si>
    <t>石垣恵美子　監修</t>
    <rPh sb="0" eb="2">
      <t>イシガキ</t>
    </rPh>
    <rPh sb="2" eb="5">
      <t>エミコ</t>
    </rPh>
    <rPh sb="6" eb="8">
      <t>カンシュウ</t>
    </rPh>
    <phoneticPr fontId="1"/>
  </si>
  <si>
    <t>赤ちゃんの育て方百科</t>
    <rPh sb="0" eb="1">
      <t>アカ</t>
    </rPh>
    <rPh sb="5" eb="6">
      <t>ソダ</t>
    </rPh>
    <rPh sb="7" eb="8">
      <t>カタ</t>
    </rPh>
    <rPh sb="8" eb="10">
      <t>ヒャッカ</t>
    </rPh>
    <phoneticPr fontId="1"/>
  </si>
  <si>
    <t>保健同人社　編</t>
    <rPh sb="0" eb="2">
      <t>ホケン</t>
    </rPh>
    <rPh sb="2" eb="4">
      <t>ドウジン</t>
    </rPh>
    <rPh sb="4" eb="5">
      <t>シャ</t>
    </rPh>
    <rPh sb="6" eb="7">
      <t>ヘン</t>
    </rPh>
    <phoneticPr fontId="1"/>
  </si>
  <si>
    <t>赤ちゃん語がわかる魔法の育児書２　０～４才　しつけ編</t>
    <rPh sb="0" eb="1">
      <t>アカ</t>
    </rPh>
    <rPh sb="4" eb="5">
      <t>ゴ</t>
    </rPh>
    <rPh sb="9" eb="11">
      <t>マホウ</t>
    </rPh>
    <rPh sb="12" eb="15">
      <t>イクジショ</t>
    </rPh>
    <rPh sb="20" eb="21">
      <t>サイ</t>
    </rPh>
    <rPh sb="25" eb="26">
      <t>ヘン</t>
    </rPh>
    <phoneticPr fontId="1"/>
  </si>
  <si>
    <t>トレイシー・ホッグ　著　岡田美里　訳</t>
    <rPh sb="10" eb="11">
      <t>チョ</t>
    </rPh>
    <rPh sb="12" eb="14">
      <t>オカダ</t>
    </rPh>
    <rPh sb="14" eb="16">
      <t>ミサト</t>
    </rPh>
    <rPh sb="17" eb="18">
      <t>ヤク</t>
    </rPh>
    <phoneticPr fontId="1"/>
  </si>
  <si>
    <t>松原達哉　監修</t>
    <rPh sb="0" eb="2">
      <t>マツバラ</t>
    </rPh>
    <rPh sb="2" eb="4">
      <t>タツヤ</t>
    </rPh>
    <rPh sb="5" eb="7">
      <t>カンシュウ</t>
    </rPh>
    <phoneticPr fontId="1"/>
  </si>
  <si>
    <t>赤ちゃん語がわかる魔法の育児書　２　０～４才　おしゃべり編</t>
    <rPh sb="0" eb="1">
      <t>アカ</t>
    </rPh>
    <rPh sb="4" eb="5">
      <t>ゴ</t>
    </rPh>
    <rPh sb="9" eb="11">
      <t>マホウ</t>
    </rPh>
    <rPh sb="12" eb="15">
      <t>イクジショ</t>
    </rPh>
    <rPh sb="21" eb="22">
      <t>サイ</t>
    </rPh>
    <rPh sb="28" eb="29">
      <t>ヘン</t>
    </rPh>
    <phoneticPr fontId="1"/>
  </si>
  <si>
    <t>イラストでみる赤ちゃんウォッチング１～３歳</t>
    <rPh sb="7" eb="8">
      <t>アカ</t>
    </rPh>
    <rPh sb="20" eb="21">
      <t>サイ</t>
    </rPh>
    <phoneticPr fontId="1"/>
  </si>
  <si>
    <t>青木継稔　相沢昭</t>
    <rPh sb="0" eb="2">
      <t>アオキ</t>
    </rPh>
    <rPh sb="2" eb="3">
      <t>ツ</t>
    </rPh>
    <rPh sb="3" eb="4">
      <t>トシ</t>
    </rPh>
    <rPh sb="5" eb="7">
      <t>アイザワ</t>
    </rPh>
    <rPh sb="7" eb="8">
      <t>アキラ</t>
    </rPh>
    <phoneticPr fontId="1"/>
  </si>
  <si>
    <t>冬樹社</t>
    <rPh sb="0" eb="1">
      <t>トウ</t>
    </rPh>
    <rPh sb="1" eb="2">
      <t>キ</t>
    </rPh>
    <rPh sb="2" eb="3">
      <t>シャ</t>
    </rPh>
    <phoneticPr fontId="1"/>
  </si>
  <si>
    <t>新・ふたごのお母さんへ</t>
    <rPh sb="0" eb="1">
      <t>シン</t>
    </rPh>
    <rPh sb="7" eb="8">
      <t>カア</t>
    </rPh>
    <phoneticPr fontId="1"/>
  </si>
  <si>
    <t>天羽幸子　ツインマザースクラブ　編著</t>
    <rPh sb="0" eb="2">
      <t>アモウ</t>
    </rPh>
    <rPh sb="2" eb="4">
      <t>サチコ</t>
    </rPh>
    <rPh sb="16" eb="18">
      <t>ヘンチョ</t>
    </rPh>
    <phoneticPr fontId="1"/>
  </si>
  <si>
    <t>｢大好き｣を伝えあう子育て</t>
    <rPh sb="1" eb="3">
      <t>ダイス</t>
    </rPh>
    <rPh sb="6" eb="7">
      <t>ツタ</t>
    </rPh>
    <rPh sb="10" eb="12">
      <t>コソダ</t>
    </rPh>
    <phoneticPr fontId="1"/>
  </si>
  <si>
    <t>阿部秀雄</t>
    <rPh sb="0" eb="2">
      <t>アベ</t>
    </rPh>
    <rPh sb="2" eb="4">
      <t>ヒデオ</t>
    </rPh>
    <phoneticPr fontId="1"/>
  </si>
  <si>
    <t>安達寿考</t>
    <rPh sb="0" eb="2">
      <t>アダチ</t>
    </rPh>
    <rPh sb="2" eb="3">
      <t>コトブキ</t>
    </rPh>
    <rPh sb="3" eb="4">
      <t>カンガ</t>
    </rPh>
    <phoneticPr fontId="1"/>
  </si>
  <si>
    <t>新教出版社</t>
    <rPh sb="0" eb="1">
      <t>シン</t>
    </rPh>
    <rPh sb="1" eb="2">
      <t>キョウ</t>
    </rPh>
    <rPh sb="2" eb="5">
      <t>シュッパンシャ</t>
    </rPh>
    <phoneticPr fontId="1"/>
  </si>
  <si>
    <t>阿部ヤヱ　著　平野恵理子　画　福音館書店母の友編集</t>
    <rPh sb="0" eb="2">
      <t>アベ</t>
    </rPh>
    <rPh sb="5" eb="6">
      <t>チョ</t>
    </rPh>
    <rPh sb="7" eb="9">
      <t>ヒラノ</t>
    </rPh>
    <rPh sb="9" eb="12">
      <t>エリコ</t>
    </rPh>
    <rPh sb="13" eb="14">
      <t>ガ</t>
    </rPh>
    <rPh sb="15" eb="16">
      <t>フク</t>
    </rPh>
    <rPh sb="16" eb="17">
      <t>オン</t>
    </rPh>
    <rPh sb="17" eb="18">
      <t>カン</t>
    </rPh>
    <rPh sb="18" eb="20">
      <t>ショテン</t>
    </rPh>
    <rPh sb="20" eb="21">
      <t>ハハ</t>
    </rPh>
    <rPh sb="22" eb="23">
      <t>トモ</t>
    </rPh>
    <rPh sb="23" eb="25">
      <t>ヘンシュウ</t>
    </rPh>
    <phoneticPr fontId="1"/>
  </si>
  <si>
    <t>零歳の記録</t>
    <rPh sb="0" eb="2">
      <t>レイサイ</t>
    </rPh>
    <rPh sb="3" eb="5">
      <t>キロク</t>
    </rPh>
    <phoneticPr fontId="1"/>
  </si>
  <si>
    <t>いつくしみの視野―全盲ママの愛と感動の育時記録―</t>
    <rPh sb="6" eb="8">
      <t>シヤ</t>
    </rPh>
    <rPh sb="9" eb="11">
      <t>ゼンモウ</t>
    </rPh>
    <rPh sb="14" eb="15">
      <t>アイ</t>
    </rPh>
    <rPh sb="16" eb="18">
      <t>カンドウ</t>
    </rPh>
    <rPh sb="19" eb="20">
      <t>イク</t>
    </rPh>
    <rPh sb="20" eb="21">
      <t>ジ</t>
    </rPh>
    <rPh sb="21" eb="23">
      <t>キロク</t>
    </rPh>
    <phoneticPr fontId="1"/>
  </si>
  <si>
    <t>曾根富美子</t>
    <rPh sb="0" eb="2">
      <t>ソネ</t>
    </rPh>
    <rPh sb="2" eb="5">
      <t>トミコ</t>
    </rPh>
    <phoneticPr fontId="1"/>
  </si>
  <si>
    <t>育児で会社を休むような男たち（育時連編）</t>
    <rPh sb="0" eb="2">
      <t>イクジ</t>
    </rPh>
    <rPh sb="3" eb="5">
      <t>カイシャ</t>
    </rPh>
    <rPh sb="6" eb="7">
      <t>ヤス</t>
    </rPh>
    <rPh sb="11" eb="12">
      <t>オトコ</t>
    </rPh>
    <rPh sb="15" eb="16">
      <t>イク</t>
    </rPh>
    <rPh sb="16" eb="17">
      <t>ジ</t>
    </rPh>
    <rPh sb="17" eb="18">
      <t>レン</t>
    </rPh>
    <rPh sb="18" eb="19">
      <t>ヘン</t>
    </rPh>
    <phoneticPr fontId="1"/>
  </si>
  <si>
    <t>男も女も育児時間を！連絡会　編</t>
    <rPh sb="0" eb="1">
      <t>オトコ</t>
    </rPh>
    <rPh sb="2" eb="3">
      <t>オンナ</t>
    </rPh>
    <rPh sb="4" eb="6">
      <t>イクジ</t>
    </rPh>
    <rPh sb="6" eb="8">
      <t>ジカン</t>
    </rPh>
    <rPh sb="10" eb="13">
      <t>レンラクカイ</t>
    </rPh>
    <rPh sb="14" eb="15">
      <t>ヘン</t>
    </rPh>
    <phoneticPr fontId="1"/>
  </si>
  <si>
    <t>イラストによるお母さんへの子育てのアドバイスと育児相談　イラ</t>
    <rPh sb="8" eb="9">
      <t>カア</t>
    </rPh>
    <rPh sb="13" eb="15">
      <t>コソダ</t>
    </rPh>
    <rPh sb="23" eb="24">
      <t>イク</t>
    </rPh>
    <rPh sb="24" eb="25">
      <t>ジ</t>
    </rPh>
    <rPh sb="25" eb="27">
      <t>ソウダン</t>
    </rPh>
    <phoneticPr fontId="1"/>
  </si>
  <si>
    <t>金子賢一郎　編</t>
    <rPh sb="0" eb="2">
      <t>カネコ</t>
    </rPh>
    <rPh sb="2" eb="5">
      <t>ケンイチロウ</t>
    </rPh>
    <rPh sb="6" eb="7">
      <t>ヘン</t>
    </rPh>
    <phoneticPr fontId="1"/>
  </si>
  <si>
    <t>南山堂</t>
    <rPh sb="0" eb="2">
      <t>ミナミヤマ</t>
    </rPh>
    <rPh sb="2" eb="3">
      <t>ドウ</t>
    </rPh>
    <phoneticPr fontId="1"/>
  </si>
  <si>
    <t>イラストによるお母さんへの子育てのアドバイスと育児相談　解説</t>
    <rPh sb="8" eb="9">
      <t>カア</t>
    </rPh>
    <rPh sb="13" eb="15">
      <t>コソダ</t>
    </rPh>
    <rPh sb="23" eb="24">
      <t>イク</t>
    </rPh>
    <rPh sb="24" eb="25">
      <t>ジ</t>
    </rPh>
    <rPh sb="25" eb="27">
      <t>ソウダン</t>
    </rPh>
    <rPh sb="28" eb="30">
      <t>カイセツ</t>
    </rPh>
    <phoneticPr fontId="1"/>
  </si>
  <si>
    <t>育児相談―指導の要点―</t>
    <rPh sb="0" eb="1">
      <t>イク</t>
    </rPh>
    <rPh sb="1" eb="2">
      <t>ジ</t>
    </rPh>
    <rPh sb="2" eb="4">
      <t>ソウダン</t>
    </rPh>
    <rPh sb="5" eb="7">
      <t>シドウ</t>
    </rPh>
    <rPh sb="8" eb="10">
      <t>ヨウテン</t>
    </rPh>
    <phoneticPr fontId="1"/>
  </si>
  <si>
    <t>今村英一</t>
    <rPh sb="0" eb="2">
      <t>イマムラ</t>
    </rPh>
    <rPh sb="2" eb="4">
      <t>エイイチ</t>
    </rPh>
    <phoneticPr fontId="1"/>
  </si>
  <si>
    <t>やさしい育児相談</t>
    <rPh sb="4" eb="5">
      <t>イク</t>
    </rPh>
    <rPh sb="5" eb="6">
      <t>ジ</t>
    </rPh>
    <rPh sb="6" eb="8">
      <t>ソウダン</t>
    </rPh>
    <phoneticPr fontId="1"/>
  </si>
  <si>
    <t>井深大のお母さんへの贈りもの</t>
    <rPh sb="0" eb="1">
      <t>イ</t>
    </rPh>
    <rPh sb="1" eb="2">
      <t>フカ</t>
    </rPh>
    <rPh sb="2" eb="3">
      <t>ダイ</t>
    </rPh>
    <rPh sb="5" eb="6">
      <t>カア</t>
    </rPh>
    <rPh sb="10" eb="11">
      <t>オク</t>
    </rPh>
    <phoneticPr fontId="1"/>
  </si>
  <si>
    <t>井深大　著　タナカミノル　絵　岡田正吾　詩</t>
    <rPh sb="0" eb="2">
      <t>イブカ</t>
    </rPh>
    <rPh sb="2" eb="3">
      <t>ダイ</t>
    </rPh>
    <rPh sb="4" eb="5">
      <t>チョ</t>
    </rPh>
    <rPh sb="13" eb="14">
      <t>エ</t>
    </rPh>
    <rPh sb="15" eb="17">
      <t>オカダ</t>
    </rPh>
    <rPh sb="17" eb="19">
      <t>ショウゴ</t>
    </rPh>
    <rPh sb="20" eb="21">
      <t>シ</t>
    </rPh>
    <phoneticPr fontId="1"/>
  </si>
  <si>
    <t>幼児開発協会</t>
    <rPh sb="0" eb="2">
      <t>ヨウジ</t>
    </rPh>
    <rPh sb="2" eb="4">
      <t>カイハツ</t>
    </rPh>
    <rPh sb="4" eb="6">
      <t>キョウカイ</t>
    </rPh>
    <phoneticPr fontId="1"/>
  </si>
  <si>
    <t>保育電話相談回答事例事典</t>
    <rPh sb="0" eb="2">
      <t>ホイク</t>
    </rPh>
    <rPh sb="2" eb="4">
      <t>デンワ</t>
    </rPh>
    <rPh sb="4" eb="6">
      <t>ソウダン</t>
    </rPh>
    <rPh sb="6" eb="8">
      <t>カイトウ</t>
    </rPh>
    <rPh sb="8" eb="10">
      <t>ジレイ</t>
    </rPh>
    <rPh sb="10" eb="12">
      <t>ジテン</t>
    </rPh>
    <phoneticPr fontId="1"/>
  </si>
  <si>
    <t>二木武　指導　泉美智子</t>
    <rPh sb="0" eb="2">
      <t>ニキ</t>
    </rPh>
    <rPh sb="2" eb="3">
      <t>タケシ</t>
    </rPh>
    <rPh sb="4" eb="6">
      <t>シドウ</t>
    </rPh>
    <rPh sb="7" eb="8">
      <t>イズミ</t>
    </rPh>
    <rPh sb="8" eb="11">
      <t>ミチコ</t>
    </rPh>
    <phoneticPr fontId="1"/>
  </si>
  <si>
    <t>泉美智子</t>
    <rPh sb="0" eb="1">
      <t>イズミ</t>
    </rPh>
    <rPh sb="1" eb="4">
      <t>ミチコ</t>
    </rPh>
    <phoneticPr fontId="1"/>
  </si>
  <si>
    <t>子育ての精神医学―思いこみから自由になるために―</t>
    <rPh sb="0" eb="2">
      <t>コソダ</t>
    </rPh>
    <rPh sb="4" eb="6">
      <t>セイシン</t>
    </rPh>
    <rPh sb="6" eb="8">
      <t>イガク</t>
    </rPh>
    <rPh sb="9" eb="10">
      <t>オモ</t>
    </rPh>
    <rPh sb="15" eb="17">
      <t>ジユウ</t>
    </rPh>
    <phoneticPr fontId="1"/>
  </si>
  <si>
    <t>子どもの知能を伸ばす母と子の遊び　１～２歳</t>
    <rPh sb="0" eb="1">
      <t>コ</t>
    </rPh>
    <rPh sb="4" eb="6">
      <t>チノウ</t>
    </rPh>
    <rPh sb="7" eb="8">
      <t>ノ</t>
    </rPh>
    <rPh sb="10" eb="11">
      <t>ハハ</t>
    </rPh>
    <rPh sb="12" eb="13">
      <t>コ</t>
    </rPh>
    <rPh sb="14" eb="15">
      <t>アソ</t>
    </rPh>
    <rPh sb="20" eb="21">
      <t>サイ</t>
    </rPh>
    <phoneticPr fontId="1"/>
  </si>
  <si>
    <t>松原達哉　監修　伊藤みね</t>
    <rPh sb="0" eb="2">
      <t>マツバラ</t>
    </rPh>
    <rPh sb="2" eb="4">
      <t>タツヤ</t>
    </rPh>
    <rPh sb="5" eb="7">
      <t>カンシュウ</t>
    </rPh>
    <rPh sb="8" eb="10">
      <t>イトウ</t>
    </rPh>
    <phoneticPr fontId="1"/>
  </si>
  <si>
    <t>子どもの知能を伸ばす母と子の遊び　３歳</t>
    <rPh sb="0" eb="1">
      <t>コ</t>
    </rPh>
    <rPh sb="4" eb="6">
      <t>チノウ</t>
    </rPh>
    <rPh sb="7" eb="8">
      <t>ノ</t>
    </rPh>
    <rPh sb="10" eb="11">
      <t>ハハ</t>
    </rPh>
    <rPh sb="12" eb="13">
      <t>コ</t>
    </rPh>
    <rPh sb="14" eb="15">
      <t>アソ</t>
    </rPh>
    <rPh sb="18" eb="19">
      <t>サイ</t>
    </rPh>
    <phoneticPr fontId="1"/>
  </si>
  <si>
    <t>手づくり育児　働くお母さんの愛の本</t>
    <rPh sb="0" eb="1">
      <t>テ</t>
    </rPh>
    <rPh sb="4" eb="5">
      <t>イク</t>
    </rPh>
    <rPh sb="5" eb="6">
      <t>ジ</t>
    </rPh>
    <rPh sb="7" eb="8">
      <t>ハタラ</t>
    </rPh>
    <rPh sb="10" eb="11">
      <t>カア</t>
    </rPh>
    <rPh sb="14" eb="15">
      <t>アイ</t>
    </rPh>
    <rPh sb="16" eb="17">
      <t>ホン</t>
    </rPh>
    <phoneticPr fontId="1"/>
  </si>
  <si>
    <t>一谷伸江</t>
    <rPh sb="0" eb="1">
      <t>イチ</t>
    </rPh>
    <rPh sb="1" eb="2">
      <t>タニ</t>
    </rPh>
    <rPh sb="2" eb="4">
      <t>ノブエ</t>
    </rPh>
    <phoneticPr fontId="1"/>
  </si>
  <si>
    <t>育児不安をこえる子育ての輪</t>
    <rPh sb="0" eb="1">
      <t>イク</t>
    </rPh>
    <rPh sb="1" eb="2">
      <t>ジ</t>
    </rPh>
    <rPh sb="2" eb="4">
      <t>フアン</t>
    </rPh>
    <rPh sb="8" eb="10">
      <t>コソダ</t>
    </rPh>
    <rPh sb="12" eb="13">
      <t>ワ</t>
    </rPh>
    <phoneticPr fontId="1"/>
  </si>
  <si>
    <t>池亀卯女</t>
    <rPh sb="0" eb="1">
      <t>イケ</t>
    </rPh>
    <rPh sb="1" eb="2">
      <t>カメ</t>
    </rPh>
    <rPh sb="2" eb="3">
      <t>ウ</t>
    </rPh>
    <rPh sb="3" eb="4">
      <t>メ</t>
    </rPh>
    <phoneticPr fontId="1"/>
  </si>
  <si>
    <t>青樹社</t>
    <rPh sb="0" eb="2">
      <t>アオキ</t>
    </rPh>
    <rPh sb="2" eb="3">
      <t>シャ</t>
    </rPh>
    <phoneticPr fontId="1"/>
  </si>
  <si>
    <t>マイペース育児―こんな時どうするの？―</t>
    <rPh sb="5" eb="6">
      <t>イク</t>
    </rPh>
    <rPh sb="6" eb="7">
      <t>ジ</t>
    </rPh>
    <rPh sb="11" eb="12">
      <t>トキ</t>
    </rPh>
    <phoneticPr fontId="1"/>
  </si>
  <si>
    <t>一色玄　塚本祐壮　編著</t>
    <rPh sb="0" eb="2">
      <t>イッシキ</t>
    </rPh>
    <rPh sb="2" eb="3">
      <t>ゲン</t>
    </rPh>
    <rPh sb="4" eb="6">
      <t>ツカモト</t>
    </rPh>
    <rPh sb="6" eb="7">
      <t>ユウ</t>
    </rPh>
    <rPh sb="7" eb="8">
      <t>ソウ</t>
    </rPh>
    <rPh sb="9" eb="11">
      <t>ヘンチョ</t>
    </rPh>
    <phoneticPr fontId="1"/>
  </si>
  <si>
    <t>乳幼児保健協会</t>
    <rPh sb="0" eb="3">
      <t>ニュウヨウジ</t>
    </rPh>
    <rPh sb="3" eb="5">
      <t>ホケン</t>
    </rPh>
    <rPh sb="5" eb="7">
      <t>キョウカイ</t>
    </rPh>
    <phoneticPr fontId="1"/>
  </si>
  <si>
    <t>おなか　ほっぺ　おしり</t>
    <phoneticPr fontId="1"/>
  </si>
  <si>
    <t>伊藤比呂美</t>
    <rPh sb="0" eb="2">
      <t>イトウ</t>
    </rPh>
    <rPh sb="2" eb="3">
      <t>ヒ</t>
    </rPh>
    <rPh sb="3" eb="4">
      <t>ロ</t>
    </rPh>
    <rPh sb="4" eb="5">
      <t>ミ</t>
    </rPh>
    <phoneticPr fontId="1"/>
  </si>
  <si>
    <t>おなか　ほっぺ　おしり　ポーランドゆき</t>
    <phoneticPr fontId="1"/>
  </si>
  <si>
    <t>伊藤比呂美　西成彦</t>
    <rPh sb="0" eb="2">
      <t>イトウ</t>
    </rPh>
    <rPh sb="2" eb="3">
      <t>ヒ</t>
    </rPh>
    <rPh sb="3" eb="4">
      <t>ロ</t>
    </rPh>
    <rPh sb="4" eb="5">
      <t>ミ</t>
    </rPh>
    <rPh sb="6" eb="8">
      <t>ニシナリ</t>
    </rPh>
    <rPh sb="8" eb="9">
      <t>ヒコ</t>
    </rPh>
    <phoneticPr fontId="1"/>
  </si>
  <si>
    <t>抱かれる子どもはよい子に育つ</t>
    <rPh sb="0" eb="1">
      <t>ダ</t>
    </rPh>
    <rPh sb="4" eb="5">
      <t>コ</t>
    </rPh>
    <rPh sb="10" eb="11">
      <t>コ</t>
    </rPh>
    <rPh sb="12" eb="13">
      <t>ソダ</t>
    </rPh>
    <phoneticPr fontId="1"/>
  </si>
  <si>
    <t>石田勝正</t>
    <rPh sb="0" eb="2">
      <t>イシダ</t>
    </rPh>
    <rPh sb="2" eb="4">
      <t>カツマサ</t>
    </rPh>
    <phoneticPr fontId="1"/>
  </si>
  <si>
    <t>赤ちゃんが来た</t>
    <rPh sb="0" eb="1">
      <t>アカ</t>
    </rPh>
    <rPh sb="5" eb="6">
      <t>キ</t>
    </rPh>
    <phoneticPr fontId="1"/>
  </si>
  <si>
    <t>石坂啓</t>
    <rPh sb="0" eb="2">
      <t>イシザカ</t>
    </rPh>
    <rPh sb="2" eb="3">
      <t>ケイ</t>
    </rPh>
    <phoneticPr fontId="1"/>
  </si>
  <si>
    <t>コドモ界の人</t>
    <rPh sb="3" eb="4">
      <t>カイ</t>
    </rPh>
    <rPh sb="5" eb="6">
      <t>ヒト</t>
    </rPh>
    <phoneticPr fontId="1"/>
  </si>
  <si>
    <t>今泉岳雄　畑山伊佐枝</t>
    <rPh sb="0" eb="2">
      <t>イマイズミ</t>
    </rPh>
    <rPh sb="2" eb="4">
      <t>タケオ</t>
    </rPh>
    <rPh sb="5" eb="7">
      <t>ハタヤマ</t>
    </rPh>
    <rPh sb="7" eb="8">
      <t>イ</t>
    </rPh>
    <rPh sb="8" eb="9">
      <t>サ</t>
    </rPh>
    <rPh sb="9" eb="10">
      <t>エ</t>
    </rPh>
    <phoneticPr fontId="1"/>
  </si>
  <si>
    <t>石田尚之</t>
    <rPh sb="0" eb="2">
      <t>イシダ</t>
    </rPh>
    <rPh sb="2" eb="4">
      <t>ナオユキ</t>
    </rPh>
    <phoneticPr fontId="1"/>
  </si>
  <si>
    <t>池添素</t>
    <rPh sb="0" eb="2">
      <t>イケゾエ</t>
    </rPh>
    <rPh sb="2" eb="3">
      <t>モト</t>
    </rPh>
    <phoneticPr fontId="1"/>
  </si>
  <si>
    <t>祖父母学のすすめ</t>
    <rPh sb="0" eb="3">
      <t>ソフボ</t>
    </rPh>
    <rPh sb="3" eb="4">
      <t>ガク</t>
    </rPh>
    <phoneticPr fontId="1"/>
  </si>
  <si>
    <t>石井弘一</t>
    <rPh sb="0" eb="2">
      <t>イシイ</t>
    </rPh>
    <rPh sb="2" eb="3">
      <t>ヒロ</t>
    </rPh>
    <rPh sb="3" eb="4">
      <t>イチ</t>
    </rPh>
    <phoneticPr fontId="1"/>
  </si>
  <si>
    <t>幼児の発達とおもちゃ</t>
    <rPh sb="0" eb="2">
      <t>ヨウジ</t>
    </rPh>
    <rPh sb="3" eb="5">
      <t>ハッタツ</t>
    </rPh>
    <phoneticPr fontId="1"/>
  </si>
  <si>
    <t>石垣恵美子</t>
    <rPh sb="0" eb="2">
      <t>イシガキ</t>
    </rPh>
    <rPh sb="2" eb="5">
      <t>エミコ</t>
    </rPh>
    <phoneticPr fontId="1"/>
  </si>
  <si>
    <t>子どもは手で考える―０歳からの能力開発―</t>
    <rPh sb="0" eb="1">
      <t>コ</t>
    </rPh>
    <rPh sb="4" eb="5">
      <t>テ</t>
    </rPh>
    <rPh sb="6" eb="7">
      <t>カンガ</t>
    </rPh>
    <rPh sb="11" eb="12">
      <t>サイ</t>
    </rPh>
    <rPh sb="15" eb="17">
      <t>ノウリョク</t>
    </rPh>
    <rPh sb="17" eb="19">
      <t>カイハツ</t>
    </rPh>
    <phoneticPr fontId="1"/>
  </si>
  <si>
    <t>育児学―新版―</t>
    <rPh sb="0" eb="2">
      <t>イクジ</t>
    </rPh>
    <rPh sb="2" eb="3">
      <t>ガク</t>
    </rPh>
    <rPh sb="4" eb="5">
      <t>シン</t>
    </rPh>
    <rPh sb="5" eb="6">
      <t>バン</t>
    </rPh>
    <phoneticPr fontId="1"/>
  </si>
  <si>
    <t>子どもと家族とまわりの世界　（上）　赤ちゃんは　なぜなくの―ウィニコット博士の育児講義―</t>
    <rPh sb="0" eb="1">
      <t>コ</t>
    </rPh>
    <rPh sb="4" eb="6">
      <t>カゾク</t>
    </rPh>
    <rPh sb="11" eb="13">
      <t>セカイ</t>
    </rPh>
    <rPh sb="15" eb="16">
      <t>ジョウ</t>
    </rPh>
    <rPh sb="18" eb="19">
      <t>アカ</t>
    </rPh>
    <rPh sb="36" eb="38">
      <t>ハカセ</t>
    </rPh>
    <rPh sb="39" eb="40">
      <t>イク</t>
    </rPh>
    <rPh sb="40" eb="41">
      <t>ジ</t>
    </rPh>
    <rPh sb="41" eb="43">
      <t>コウギ</t>
    </rPh>
    <phoneticPr fontId="1"/>
  </si>
  <si>
    <t>Ｄ．Ｗ．ウィニコット　著　猪股丈二　訳</t>
    <rPh sb="11" eb="12">
      <t>チョ</t>
    </rPh>
    <rPh sb="13" eb="15">
      <t>イノマタ</t>
    </rPh>
    <rPh sb="15" eb="17">
      <t>ジョウジ</t>
    </rPh>
    <rPh sb="18" eb="19">
      <t>ヤク</t>
    </rPh>
    <phoneticPr fontId="1"/>
  </si>
  <si>
    <t>内田伸子　岡村佳子</t>
    <rPh sb="0" eb="2">
      <t>ウチダ</t>
    </rPh>
    <rPh sb="2" eb="4">
      <t>ノブコ</t>
    </rPh>
    <rPh sb="5" eb="7">
      <t>オカムラ</t>
    </rPh>
    <rPh sb="7" eb="9">
      <t>ケイコ</t>
    </rPh>
    <phoneticPr fontId="1"/>
  </si>
  <si>
    <t>赤ちゃんを理数系に強く育てる本</t>
    <rPh sb="0" eb="1">
      <t>アカ</t>
    </rPh>
    <rPh sb="5" eb="8">
      <t>リスウケイ</t>
    </rPh>
    <rPh sb="9" eb="10">
      <t>ツヨ</t>
    </rPh>
    <rPh sb="11" eb="12">
      <t>ソダ</t>
    </rPh>
    <rPh sb="14" eb="15">
      <t>ホン</t>
    </rPh>
    <phoneticPr fontId="1"/>
  </si>
  <si>
    <t>Ｅ．Ｎ．ウィリアムズ　著　稲垣武　監訳</t>
    <rPh sb="11" eb="12">
      <t>チョ</t>
    </rPh>
    <rPh sb="13" eb="15">
      <t>イナガキ</t>
    </rPh>
    <rPh sb="15" eb="16">
      <t>タケシ</t>
    </rPh>
    <rPh sb="17" eb="19">
      <t>カンヤク</t>
    </rPh>
    <phoneticPr fontId="1"/>
  </si>
  <si>
    <t>二見書房</t>
    <rPh sb="0" eb="1">
      <t>ニ</t>
    </rPh>
    <rPh sb="1" eb="2">
      <t>ミ</t>
    </rPh>
    <rPh sb="2" eb="4">
      <t>ショボウ</t>
    </rPh>
    <phoneticPr fontId="1"/>
  </si>
  <si>
    <t>抱く子は育つ</t>
    <rPh sb="0" eb="1">
      <t>ダ</t>
    </rPh>
    <rPh sb="2" eb="3">
      <t>コ</t>
    </rPh>
    <rPh sb="4" eb="5">
      <t>ソダ</t>
    </rPh>
    <phoneticPr fontId="1"/>
  </si>
  <si>
    <t>マーサ・Ｇ・ウェルチ　著　石田遊子　訳</t>
    <rPh sb="11" eb="12">
      <t>チョ</t>
    </rPh>
    <rPh sb="13" eb="15">
      <t>イシダ</t>
    </rPh>
    <rPh sb="15" eb="16">
      <t>アソ</t>
    </rPh>
    <rPh sb="16" eb="17">
      <t>コ</t>
    </rPh>
    <rPh sb="18" eb="19">
      <t>ヤク</t>
    </rPh>
    <phoneticPr fontId="1"/>
  </si>
  <si>
    <t>絵本であそぼ！―子どもにウケるお話し大作戦―</t>
    <rPh sb="0" eb="2">
      <t>エホン</t>
    </rPh>
    <rPh sb="8" eb="9">
      <t>コ</t>
    </rPh>
    <rPh sb="16" eb="17">
      <t>ハナシ</t>
    </rPh>
    <rPh sb="18" eb="21">
      <t>ダイサクセン</t>
    </rPh>
    <phoneticPr fontId="1"/>
  </si>
  <si>
    <t>パパ’Ｓ絵本プロジェクト</t>
    <rPh sb="4" eb="6">
      <t>エホン</t>
    </rPh>
    <phoneticPr fontId="1"/>
  </si>
  <si>
    <t>内田也哉子　志村季世恵</t>
    <rPh sb="0" eb="2">
      <t>ウチダ</t>
    </rPh>
    <rPh sb="2" eb="3">
      <t>ヤ</t>
    </rPh>
    <rPh sb="3" eb="4">
      <t>ヤ</t>
    </rPh>
    <rPh sb="4" eb="5">
      <t>コ</t>
    </rPh>
    <rPh sb="6" eb="8">
      <t>シムラ</t>
    </rPh>
    <rPh sb="8" eb="9">
      <t>キ</t>
    </rPh>
    <rPh sb="9" eb="10">
      <t>ヨ</t>
    </rPh>
    <rPh sb="10" eb="11">
      <t>エ</t>
    </rPh>
    <phoneticPr fontId="1"/>
  </si>
  <si>
    <t>おへそを眺めながら</t>
    <rPh sb="4" eb="5">
      <t>ナガ</t>
    </rPh>
    <phoneticPr fontId="1"/>
  </si>
  <si>
    <t>おもちゃの選び方・与え方</t>
    <rPh sb="5" eb="6">
      <t>エラ</t>
    </rPh>
    <rPh sb="7" eb="8">
      <t>カタ</t>
    </rPh>
    <rPh sb="9" eb="10">
      <t>アタ</t>
    </rPh>
    <rPh sb="11" eb="12">
      <t>カタ</t>
    </rPh>
    <phoneticPr fontId="1"/>
  </si>
  <si>
    <t>「げ・ん・き」編集部　編</t>
    <rPh sb="7" eb="9">
      <t>ヘンシュウ</t>
    </rPh>
    <rPh sb="9" eb="10">
      <t>ブ</t>
    </rPh>
    <rPh sb="11" eb="12">
      <t>ヘン</t>
    </rPh>
    <phoneticPr fontId="1"/>
  </si>
  <si>
    <t>男の育児書</t>
    <rPh sb="0" eb="1">
      <t>オトコ</t>
    </rPh>
    <rPh sb="2" eb="5">
      <t>イクジショ</t>
    </rPh>
    <phoneticPr fontId="1"/>
  </si>
  <si>
    <t>男の子育てを考える会　編</t>
    <rPh sb="0" eb="1">
      <t>オトコ</t>
    </rPh>
    <rPh sb="2" eb="3">
      <t>コ</t>
    </rPh>
    <rPh sb="3" eb="4">
      <t>ソダ</t>
    </rPh>
    <rPh sb="6" eb="7">
      <t>カンガ</t>
    </rPh>
    <rPh sb="9" eb="10">
      <t>カイ</t>
    </rPh>
    <rPh sb="11" eb="12">
      <t>ヘン</t>
    </rPh>
    <phoneticPr fontId="1"/>
  </si>
  <si>
    <t>子育てストレスとうまくつきあう</t>
    <rPh sb="0" eb="2">
      <t>コソダ</t>
    </rPh>
    <phoneticPr fontId="1"/>
  </si>
  <si>
    <t>白石恵理子　沼島真砂　著　大阪保育研究所　編</t>
    <rPh sb="0" eb="2">
      <t>シライシ</t>
    </rPh>
    <rPh sb="2" eb="5">
      <t>エリコ</t>
    </rPh>
    <rPh sb="6" eb="7">
      <t>ヌマ</t>
    </rPh>
    <rPh sb="7" eb="8">
      <t>ジマ</t>
    </rPh>
    <rPh sb="8" eb="9">
      <t>マ</t>
    </rPh>
    <rPh sb="9" eb="10">
      <t>スナ</t>
    </rPh>
    <rPh sb="11" eb="12">
      <t>チョ</t>
    </rPh>
    <rPh sb="13" eb="15">
      <t>オオサカ</t>
    </rPh>
    <rPh sb="15" eb="17">
      <t>ホイク</t>
    </rPh>
    <rPh sb="17" eb="20">
      <t>ケンキュウジョ</t>
    </rPh>
    <rPh sb="21" eb="22">
      <t>ヘン</t>
    </rPh>
    <phoneticPr fontId="1"/>
  </si>
  <si>
    <t>フォーラム．Ａ</t>
    <phoneticPr fontId="1"/>
  </si>
  <si>
    <t>育児休暇と子育て</t>
    <rPh sb="0" eb="2">
      <t>イクジ</t>
    </rPh>
    <rPh sb="2" eb="4">
      <t>キュウカ</t>
    </rPh>
    <rPh sb="5" eb="7">
      <t>コソダ</t>
    </rPh>
    <phoneticPr fontId="1"/>
  </si>
  <si>
    <t>山田郁子　著　大阪保育研究所　編</t>
    <rPh sb="0" eb="2">
      <t>ヤマダ</t>
    </rPh>
    <rPh sb="2" eb="4">
      <t>イクコ</t>
    </rPh>
    <rPh sb="5" eb="6">
      <t>チョ</t>
    </rPh>
    <rPh sb="7" eb="9">
      <t>オオサカ</t>
    </rPh>
    <rPh sb="9" eb="11">
      <t>ホイク</t>
    </rPh>
    <rPh sb="11" eb="14">
      <t>ケンキュウジョ</t>
    </rPh>
    <rPh sb="15" eb="16">
      <t>ヘン</t>
    </rPh>
    <phoneticPr fontId="1"/>
  </si>
  <si>
    <t>育児用品のかしこい活用法</t>
    <rPh sb="0" eb="1">
      <t>イク</t>
    </rPh>
    <rPh sb="1" eb="2">
      <t>ジ</t>
    </rPh>
    <rPh sb="2" eb="4">
      <t>ヨウヒン</t>
    </rPh>
    <rPh sb="9" eb="12">
      <t>カツヨウホウ</t>
    </rPh>
    <phoneticPr fontId="1"/>
  </si>
  <si>
    <t>上村協子　著　大阪保育研究所　編</t>
    <rPh sb="0" eb="2">
      <t>ウエムラ</t>
    </rPh>
    <rPh sb="2" eb="3">
      <t>キョウ</t>
    </rPh>
    <rPh sb="3" eb="4">
      <t>コ</t>
    </rPh>
    <rPh sb="5" eb="6">
      <t>チョ</t>
    </rPh>
    <phoneticPr fontId="1"/>
  </si>
  <si>
    <t>はじめての妊娠・出産・育児全書</t>
    <rPh sb="5" eb="7">
      <t>ニンシン</t>
    </rPh>
    <rPh sb="8" eb="10">
      <t>シュッサン</t>
    </rPh>
    <rPh sb="11" eb="12">
      <t>イク</t>
    </rPh>
    <rPh sb="12" eb="13">
      <t>ジ</t>
    </rPh>
    <rPh sb="13" eb="15">
      <t>ゼンショ</t>
    </rPh>
    <phoneticPr fontId="1"/>
  </si>
  <si>
    <t>岡部綾子　諏訪靖子</t>
    <rPh sb="0" eb="2">
      <t>オカベ</t>
    </rPh>
    <rPh sb="2" eb="4">
      <t>アヤコ</t>
    </rPh>
    <rPh sb="5" eb="7">
      <t>スワ</t>
    </rPh>
    <rPh sb="7" eb="8">
      <t>セイ</t>
    </rPh>
    <rPh sb="8" eb="9">
      <t>コ</t>
    </rPh>
    <phoneticPr fontId="1"/>
  </si>
  <si>
    <t>大原式遊育ごっこ</t>
    <rPh sb="0" eb="2">
      <t>オオハラ</t>
    </rPh>
    <rPh sb="2" eb="3">
      <t>シキ</t>
    </rPh>
    <rPh sb="3" eb="4">
      <t>ユウ</t>
    </rPh>
    <rPh sb="4" eb="5">
      <t>イク</t>
    </rPh>
    <phoneticPr fontId="1"/>
  </si>
  <si>
    <t>大日向雅美　佐藤達哉　編</t>
    <rPh sb="0" eb="3">
      <t>オオヒナタ</t>
    </rPh>
    <rPh sb="3" eb="5">
      <t>マサミ</t>
    </rPh>
    <rPh sb="6" eb="8">
      <t>サトウ</t>
    </rPh>
    <rPh sb="8" eb="10">
      <t>タツヤ</t>
    </rPh>
    <rPh sb="11" eb="12">
      <t>ヘン</t>
    </rPh>
    <phoneticPr fontId="1"/>
  </si>
  <si>
    <t>太田恵美子</t>
    <rPh sb="0" eb="2">
      <t>オオタ</t>
    </rPh>
    <rPh sb="2" eb="5">
      <t>エミコ</t>
    </rPh>
    <phoneticPr fontId="1"/>
  </si>
  <si>
    <t>ママ、ちゃんと聞いて</t>
    <rPh sb="7" eb="8">
      <t>キ</t>
    </rPh>
    <phoneticPr fontId="1"/>
  </si>
  <si>
    <t>大塚昭二</t>
    <rPh sb="0" eb="2">
      <t>オオツカ</t>
    </rPh>
    <rPh sb="2" eb="4">
      <t>ショウジ</t>
    </rPh>
    <phoneticPr fontId="1"/>
  </si>
  <si>
    <t>インターメディカ</t>
    <phoneticPr fontId="1"/>
  </si>
  <si>
    <t>伊藤洵</t>
    <rPh sb="0" eb="2">
      <t>イトウ</t>
    </rPh>
    <rPh sb="2" eb="3">
      <t>シュン</t>
    </rPh>
    <phoneticPr fontId="1"/>
  </si>
  <si>
    <t>必ず成功する育児と家庭生活</t>
    <rPh sb="0" eb="1">
      <t>カナラ</t>
    </rPh>
    <rPh sb="2" eb="4">
      <t>セイコウ</t>
    </rPh>
    <rPh sb="6" eb="8">
      <t>イクジ</t>
    </rPh>
    <rPh sb="9" eb="11">
      <t>カテイ</t>
    </rPh>
    <rPh sb="11" eb="13">
      <t>セイカツ</t>
    </rPh>
    <phoneticPr fontId="1"/>
  </si>
  <si>
    <t>太田千湖</t>
    <rPh sb="0" eb="2">
      <t>オオタ</t>
    </rPh>
    <rPh sb="2" eb="3">
      <t>セン</t>
    </rPh>
    <rPh sb="3" eb="4">
      <t>ミズウミ</t>
    </rPh>
    <phoneticPr fontId="1"/>
  </si>
  <si>
    <t>日本地域社会研究所</t>
    <rPh sb="0" eb="2">
      <t>ニホン</t>
    </rPh>
    <rPh sb="2" eb="4">
      <t>チイキ</t>
    </rPh>
    <rPh sb="4" eb="6">
      <t>シャカイ</t>
    </rPh>
    <rPh sb="6" eb="9">
      <t>ケンキュウジョ</t>
    </rPh>
    <phoneticPr fontId="1"/>
  </si>
  <si>
    <t>過保護と溺愛の子育て法</t>
    <rPh sb="0" eb="3">
      <t>カホゴ</t>
    </rPh>
    <rPh sb="4" eb="6">
      <t>デキアイ</t>
    </rPh>
    <rPh sb="7" eb="9">
      <t>コソダ</t>
    </rPh>
    <rPh sb="10" eb="11">
      <t>ホウ</t>
    </rPh>
    <phoneticPr fontId="1"/>
  </si>
  <si>
    <t>松原英多</t>
    <rPh sb="0" eb="2">
      <t>マツバラ</t>
    </rPh>
    <rPh sb="2" eb="3">
      <t>エイ</t>
    </rPh>
    <rPh sb="3" eb="4">
      <t>タ</t>
    </rPh>
    <phoneticPr fontId="1"/>
  </si>
  <si>
    <t>曜曜社出版</t>
    <rPh sb="0" eb="1">
      <t>ヨウ</t>
    </rPh>
    <rPh sb="1" eb="2">
      <t>ヨウ</t>
    </rPh>
    <rPh sb="2" eb="3">
      <t>シャ</t>
    </rPh>
    <rPh sb="3" eb="5">
      <t>シュッパン</t>
    </rPh>
    <phoneticPr fontId="1"/>
  </si>
  <si>
    <t>海外で安心して子育てをする本</t>
    <rPh sb="0" eb="2">
      <t>カイガイ</t>
    </rPh>
    <rPh sb="3" eb="5">
      <t>アンシン</t>
    </rPh>
    <rPh sb="7" eb="9">
      <t>コソダ</t>
    </rPh>
    <rPh sb="13" eb="14">
      <t>ホン</t>
    </rPh>
    <phoneticPr fontId="1"/>
  </si>
  <si>
    <t>ノーラ・ゴーリ</t>
    <phoneticPr fontId="1"/>
  </si>
  <si>
    <t>尼崎医療生協病院</t>
    <rPh sb="0" eb="2">
      <t>アマガサキ</t>
    </rPh>
    <rPh sb="2" eb="4">
      <t>イリョウ</t>
    </rPh>
    <rPh sb="4" eb="6">
      <t>セイキョウ</t>
    </rPh>
    <rPh sb="6" eb="8">
      <t>ビョウイン</t>
    </rPh>
    <phoneticPr fontId="1"/>
  </si>
  <si>
    <t>自治体研究社</t>
    <rPh sb="0" eb="2">
      <t>ジチ</t>
    </rPh>
    <rPh sb="2" eb="3">
      <t>カラダ</t>
    </rPh>
    <rPh sb="3" eb="5">
      <t>ケンキュウ</t>
    </rPh>
    <rPh sb="5" eb="6">
      <t>シャ</t>
    </rPh>
    <phoneticPr fontId="1"/>
  </si>
  <si>
    <t>やまもとかつひこ</t>
    <phoneticPr fontId="1"/>
  </si>
  <si>
    <t>幼児からの環境教育</t>
    <rPh sb="0" eb="2">
      <t>ヨウジ</t>
    </rPh>
    <rPh sb="5" eb="7">
      <t>カンキョウ</t>
    </rPh>
    <rPh sb="7" eb="9">
      <t>キョウイク</t>
    </rPh>
    <phoneticPr fontId="1"/>
  </si>
  <si>
    <t>山内昭道</t>
    <rPh sb="0" eb="2">
      <t>ヤマウチ</t>
    </rPh>
    <rPh sb="2" eb="3">
      <t>ショウ</t>
    </rPh>
    <rPh sb="3" eb="4">
      <t>ドウ</t>
    </rPh>
    <phoneticPr fontId="1"/>
  </si>
  <si>
    <t>保育のための自然ウォッチング</t>
    <rPh sb="0" eb="2">
      <t>ホイク</t>
    </rPh>
    <rPh sb="6" eb="8">
      <t>シゼン</t>
    </rPh>
    <phoneticPr fontId="1"/>
  </si>
  <si>
    <t>思考力をたかめる</t>
    <rPh sb="0" eb="3">
      <t>シコウリョク</t>
    </rPh>
    <phoneticPr fontId="1"/>
  </si>
  <si>
    <t>山内昭道　編</t>
    <rPh sb="0" eb="2">
      <t>ヤマウチ</t>
    </rPh>
    <rPh sb="2" eb="4">
      <t>アキミチ</t>
    </rPh>
    <rPh sb="5" eb="6">
      <t>ヘン</t>
    </rPh>
    <phoneticPr fontId="1"/>
  </si>
  <si>
    <t>認識を育てる　自然の指導</t>
    <rPh sb="0" eb="2">
      <t>ニンシキ</t>
    </rPh>
    <rPh sb="3" eb="4">
      <t>ソダ</t>
    </rPh>
    <rPh sb="7" eb="9">
      <t>シゼン</t>
    </rPh>
    <rPh sb="10" eb="12">
      <t>シドウ</t>
    </rPh>
    <phoneticPr fontId="1"/>
  </si>
  <si>
    <t>河合隼雄　ｅ－ｍａｍａ編集部　編</t>
    <rPh sb="0" eb="2">
      <t>カワイ</t>
    </rPh>
    <rPh sb="2" eb="4">
      <t>ハヤオ</t>
    </rPh>
    <rPh sb="15" eb="16">
      <t>ヘン</t>
    </rPh>
    <phoneticPr fontId="1"/>
  </si>
  <si>
    <t>ママ・安心して！ふたご・みつごは小さく生まれて大きく育つ</t>
    <rPh sb="3" eb="5">
      <t>アンシン</t>
    </rPh>
    <rPh sb="16" eb="17">
      <t>チイ</t>
    </rPh>
    <rPh sb="19" eb="20">
      <t>ウ</t>
    </rPh>
    <rPh sb="23" eb="24">
      <t>オオ</t>
    </rPh>
    <rPh sb="26" eb="27">
      <t>ソダ</t>
    </rPh>
    <phoneticPr fontId="1"/>
  </si>
  <si>
    <t>加藤則子</t>
    <rPh sb="0" eb="2">
      <t>カトウ</t>
    </rPh>
    <rPh sb="2" eb="4">
      <t>ノリコ</t>
    </rPh>
    <phoneticPr fontId="1"/>
  </si>
  <si>
    <t>０・１・２・歳児―保育者と母親のため共に育てる共育書―</t>
    <rPh sb="6" eb="7">
      <t>サイ</t>
    </rPh>
    <rPh sb="7" eb="8">
      <t>ジ</t>
    </rPh>
    <rPh sb="9" eb="12">
      <t>ホイクシャ</t>
    </rPh>
    <rPh sb="13" eb="15">
      <t>ハハオヤ</t>
    </rPh>
    <rPh sb="18" eb="19">
      <t>トモ</t>
    </rPh>
    <rPh sb="20" eb="21">
      <t>ソダ</t>
    </rPh>
    <rPh sb="23" eb="24">
      <t>キョウ</t>
    </rPh>
    <rPh sb="24" eb="25">
      <t>イク</t>
    </rPh>
    <rPh sb="25" eb="26">
      <t>ショ</t>
    </rPh>
    <phoneticPr fontId="1"/>
  </si>
  <si>
    <t>プーおじさんの子育て入門</t>
    <rPh sb="7" eb="9">
      <t>コソダ</t>
    </rPh>
    <rPh sb="10" eb="12">
      <t>ニュウモン</t>
    </rPh>
    <phoneticPr fontId="1"/>
  </si>
  <si>
    <t>柿田友広　相沢康夫　画</t>
    <rPh sb="0" eb="2">
      <t>カキタ</t>
    </rPh>
    <rPh sb="2" eb="3">
      <t>トモ</t>
    </rPh>
    <rPh sb="3" eb="4">
      <t>ヒロ</t>
    </rPh>
    <rPh sb="5" eb="7">
      <t>アイザワ</t>
    </rPh>
    <rPh sb="7" eb="9">
      <t>ヤスオ</t>
    </rPh>
    <rPh sb="10" eb="11">
      <t>ガ</t>
    </rPh>
    <phoneticPr fontId="1"/>
  </si>
  <si>
    <t>育てる喜びありがとう―子どもとともに育つあなた―</t>
    <rPh sb="0" eb="1">
      <t>ソダ</t>
    </rPh>
    <rPh sb="3" eb="4">
      <t>ヨロコ</t>
    </rPh>
    <rPh sb="11" eb="12">
      <t>コ</t>
    </rPh>
    <rPh sb="18" eb="19">
      <t>ソダ</t>
    </rPh>
    <phoneticPr fontId="1"/>
  </si>
  <si>
    <t>川島みどり</t>
    <rPh sb="0" eb="2">
      <t>カワシマ</t>
    </rPh>
    <phoneticPr fontId="1"/>
  </si>
  <si>
    <t>看護の科学社</t>
    <rPh sb="0" eb="2">
      <t>カンゴ</t>
    </rPh>
    <rPh sb="3" eb="5">
      <t>カガク</t>
    </rPh>
    <rPh sb="5" eb="6">
      <t>シャ</t>
    </rPh>
    <phoneticPr fontId="1"/>
  </si>
  <si>
    <t>子育てのみちすじ</t>
    <rPh sb="0" eb="2">
      <t>コソダ</t>
    </rPh>
    <phoneticPr fontId="1"/>
  </si>
  <si>
    <t>どの子もすばらしく育つみちすじ</t>
    <rPh sb="2" eb="3">
      <t>コ</t>
    </rPh>
    <rPh sb="9" eb="10">
      <t>ソダ</t>
    </rPh>
    <phoneticPr fontId="1"/>
  </si>
  <si>
    <t>河添邦俊　河添幸江</t>
    <rPh sb="0" eb="2">
      <t>カワゾエ</t>
    </rPh>
    <rPh sb="2" eb="4">
      <t>クニトシ</t>
    </rPh>
    <rPh sb="5" eb="7">
      <t>カワゾエ</t>
    </rPh>
    <rPh sb="7" eb="9">
      <t>サチエ</t>
    </rPh>
    <phoneticPr fontId="1"/>
  </si>
  <si>
    <t>向かい合い保育―０歳から６歳までの子育て―</t>
    <rPh sb="0" eb="1">
      <t>ム</t>
    </rPh>
    <rPh sb="3" eb="4">
      <t>ア</t>
    </rPh>
    <rPh sb="5" eb="7">
      <t>ホイク</t>
    </rPh>
    <rPh sb="9" eb="10">
      <t>サイ</t>
    </rPh>
    <rPh sb="13" eb="14">
      <t>サイ</t>
    </rPh>
    <rPh sb="17" eb="19">
      <t>コソダ</t>
    </rPh>
    <phoneticPr fontId="1"/>
  </si>
  <si>
    <t>子どもの発達と生活リズム</t>
    <rPh sb="0" eb="1">
      <t>コ</t>
    </rPh>
    <rPh sb="4" eb="6">
      <t>ハッタツ</t>
    </rPh>
    <rPh sb="7" eb="9">
      <t>セイカツ</t>
    </rPh>
    <phoneticPr fontId="1"/>
  </si>
  <si>
    <t>３歳からの子育て相談</t>
    <rPh sb="1" eb="2">
      <t>サイ</t>
    </rPh>
    <rPh sb="5" eb="6">
      <t>コ</t>
    </rPh>
    <rPh sb="6" eb="7">
      <t>ソダ</t>
    </rPh>
    <rPh sb="8" eb="10">
      <t>ソウダン</t>
    </rPh>
    <phoneticPr fontId="1"/>
  </si>
  <si>
    <t>菊池右門</t>
    <rPh sb="0" eb="2">
      <t>キクチ</t>
    </rPh>
    <rPh sb="2" eb="3">
      <t>ウ</t>
    </rPh>
    <rPh sb="3" eb="4">
      <t>モン</t>
    </rPh>
    <phoneticPr fontId="1"/>
  </si>
  <si>
    <t>直感育児法</t>
    <rPh sb="0" eb="2">
      <t>チョッカン</t>
    </rPh>
    <rPh sb="2" eb="4">
      <t>イクジ</t>
    </rPh>
    <rPh sb="4" eb="5">
      <t>ホウ</t>
    </rPh>
    <phoneticPr fontId="1"/>
  </si>
  <si>
    <t>久徳重盛　</t>
    <rPh sb="0" eb="1">
      <t>ヒサ</t>
    </rPh>
    <rPh sb="1" eb="2">
      <t>トク</t>
    </rPh>
    <rPh sb="2" eb="4">
      <t>シゲモリ</t>
    </rPh>
    <phoneticPr fontId="1"/>
  </si>
  <si>
    <t>中央法規</t>
    <rPh sb="0" eb="2">
      <t>チュウオウ</t>
    </rPh>
    <rPh sb="2" eb="4">
      <t>ホウキ</t>
    </rPh>
    <phoneticPr fontId="1"/>
  </si>
  <si>
    <t>病める現代と育児崩壊</t>
    <rPh sb="0" eb="1">
      <t>ヤ</t>
    </rPh>
    <rPh sb="3" eb="5">
      <t>ゲンダイ</t>
    </rPh>
    <rPh sb="6" eb="8">
      <t>イクジ</t>
    </rPh>
    <rPh sb="8" eb="10">
      <t>ホウカイ</t>
    </rPh>
    <phoneticPr fontId="1"/>
  </si>
  <si>
    <t>家庭教育の免許状</t>
    <rPh sb="0" eb="2">
      <t>カテイ</t>
    </rPh>
    <rPh sb="2" eb="4">
      <t>キョウイク</t>
    </rPh>
    <rPh sb="5" eb="8">
      <t>メンキョジョウ</t>
    </rPh>
    <phoneticPr fontId="1"/>
  </si>
  <si>
    <t>木佐木文哉</t>
    <rPh sb="0" eb="1">
      <t>キ</t>
    </rPh>
    <rPh sb="1" eb="2">
      <t>サ</t>
    </rPh>
    <rPh sb="2" eb="3">
      <t>キ</t>
    </rPh>
    <rPh sb="3" eb="5">
      <t>フミヤ</t>
    </rPh>
    <phoneticPr fontId="1"/>
  </si>
  <si>
    <t>ギルマーティン博士の子育ての科学</t>
    <rPh sb="7" eb="9">
      <t>ハカセ</t>
    </rPh>
    <rPh sb="10" eb="12">
      <t>コソダ</t>
    </rPh>
    <rPh sb="14" eb="16">
      <t>カガク</t>
    </rPh>
    <phoneticPr fontId="1"/>
  </si>
  <si>
    <t>ブライマン．Ｇ．ギルマーティン　著　柴崎浩太郎　訳</t>
    <rPh sb="16" eb="17">
      <t>チョ</t>
    </rPh>
    <rPh sb="18" eb="20">
      <t>シバサキ</t>
    </rPh>
    <rPh sb="20" eb="23">
      <t>コウタロウ</t>
    </rPh>
    <rPh sb="24" eb="25">
      <t>ヤク</t>
    </rPh>
    <phoneticPr fontId="1"/>
  </si>
  <si>
    <t>おもちゃ美術館　日本グッド・トイ委員会　編</t>
    <rPh sb="4" eb="7">
      <t>ビジュツカン</t>
    </rPh>
    <rPh sb="8" eb="10">
      <t>ニホン</t>
    </rPh>
    <rPh sb="16" eb="19">
      <t>イインカイ</t>
    </rPh>
    <rPh sb="20" eb="21">
      <t>ヘン</t>
    </rPh>
    <phoneticPr fontId="1"/>
  </si>
  <si>
    <t>Ｍ．グタール</t>
    <phoneticPr fontId="1"/>
  </si>
  <si>
    <t>久保田登久乃</t>
    <rPh sb="0" eb="3">
      <t>クボタ</t>
    </rPh>
    <rPh sb="3" eb="4">
      <t>ト</t>
    </rPh>
    <rPh sb="4" eb="5">
      <t>ク</t>
    </rPh>
    <rPh sb="5" eb="6">
      <t>ノ</t>
    </rPh>
    <phoneticPr fontId="1"/>
  </si>
  <si>
    <t>クリストファー・グリーン　著　川口雄次　訳</t>
    <rPh sb="13" eb="14">
      <t>チョ</t>
    </rPh>
    <rPh sb="15" eb="17">
      <t>カワグチ</t>
    </rPh>
    <rPh sb="17" eb="19">
      <t>ユウジ</t>
    </rPh>
    <rPh sb="20" eb="21">
      <t>ヤク</t>
    </rPh>
    <phoneticPr fontId="1"/>
  </si>
  <si>
    <t>ボブ・グリーンの父親日記</t>
    <rPh sb="8" eb="10">
      <t>チチオヤ</t>
    </rPh>
    <rPh sb="10" eb="12">
      <t>ニッキ</t>
    </rPh>
    <phoneticPr fontId="1"/>
  </si>
  <si>
    <t>ボブ・グリーン　著　西野薫　訳</t>
    <rPh sb="8" eb="9">
      <t>チョ</t>
    </rPh>
    <rPh sb="10" eb="12">
      <t>ニシノ</t>
    </rPh>
    <rPh sb="12" eb="13">
      <t>カオル</t>
    </rPh>
    <rPh sb="14" eb="15">
      <t>ヤク</t>
    </rPh>
    <phoneticPr fontId="1"/>
  </si>
  <si>
    <t>新しい赤ちゃん教育</t>
    <rPh sb="0" eb="1">
      <t>アタラ</t>
    </rPh>
    <rPh sb="3" eb="4">
      <t>アカ</t>
    </rPh>
    <rPh sb="7" eb="9">
      <t>キョウイク</t>
    </rPh>
    <phoneticPr fontId="1"/>
  </si>
  <si>
    <t>歌がわが子の頭をよくする</t>
    <rPh sb="0" eb="1">
      <t>ウタ</t>
    </rPh>
    <rPh sb="4" eb="5">
      <t>コ</t>
    </rPh>
    <rPh sb="6" eb="7">
      <t>アタマ</t>
    </rPh>
    <phoneticPr fontId="1"/>
  </si>
  <si>
    <t>公文公　小田林浩子</t>
    <rPh sb="0" eb="2">
      <t>クモン</t>
    </rPh>
    <rPh sb="2" eb="3">
      <t>コウ</t>
    </rPh>
    <rPh sb="4" eb="7">
      <t>オダバヤシ</t>
    </rPh>
    <rPh sb="7" eb="9">
      <t>ヒロコ</t>
    </rPh>
    <phoneticPr fontId="1"/>
  </si>
  <si>
    <t>日下部和子　日下部康明</t>
    <rPh sb="0" eb="3">
      <t>クサカベ</t>
    </rPh>
    <rPh sb="3" eb="5">
      <t>カズコ</t>
    </rPh>
    <rPh sb="6" eb="9">
      <t>クサカベ</t>
    </rPh>
    <rPh sb="9" eb="11">
      <t>ヤスアキ</t>
    </rPh>
    <phoneticPr fontId="1"/>
  </si>
  <si>
    <t>元気がでる子連れママのべんりＢＯＯＫ　阪神版</t>
    <rPh sb="0" eb="2">
      <t>ゲンキ</t>
    </rPh>
    <rPh sb="5" eb="6">
      <t>コ</t>
    </rPh>
    <rPh sb="6" eb="7">
      <t>ヅ</t>
    </rPh>
    <rPh sb="19" eb="21">
      <t>ハンシン</t>
    </rPh>
    <rPh sb="21" eb="22">
      <t>バン</t>
    </rPh>
    <phoneticPr fontId="1"/>
  </si>
  <si>
    <t>子連れ情報誌編集部プレアデス　編</t>
    <rPh sb="0" eb="1">
      <t>コ</t>
    </rPh>
    <rPh sb="1" eb="2">
      <t>ヅ</t>
    </rPh>
    <rPh sb="3" eb="6">
      <t>ジョウホウシ</t>
    </rPh>
    <rPh sb="6" eb="8">
      <t>ヘンシュウ</t>
    </rPh>
    <rPh sb="8" eb="9">
      <t>ブ</t>
    </rPh>
    <rPh sb="15" eb="16">
      <t>ヘン</t>
    </rPh>
    <phoneticPr fontId="1"/>
  </si>
  <si>
    <t>学研　現代の育児百科　</t>
    <rPh sb="0" eb="2">
      <t>ガッケン</t>
    </rPh>
    <rPh sb="3" eb="5">
      <t>ゲンダイ</t>
    </rPh>
    <rPh sb="6" eb="8">
      <t>イクジ</t>
    </rPh>
    <rPh sb="8" eb="10">
      <t>ヒャッカ</t>
    </rPh>
    <phoneticPr fontId="1"/>
  </si>
  <si>
    <t>学研編</t>
  </si>
  <si>
    <t>芸術教育研究所おもちゃ美術館　編</t>
    <rPh sb="0" eb="2">
      <t>ゲイジュツ</t>
    </rPh>
    <rPh sb="2" eb="4">
      <t>キョウイク</t>
    </rPh>
    <rPh sb="4" eb="6">
      <t>ケンキュウ</t>
    </rPh>
    <rPh sb="6" eb="7">
      <t>ジョ</t>
    </rPh>
    <rPh sb="11" eb="14">
      <t>ビジュツカン</t>
    </rPh>
    <rPh sb="15" eb="16">
      <t>ヘン</t>
    </rPh>
    <phoneticPr fontId="1"/>
  </si>
  <si>
    <t>０～５歳児の年齢別　発達をうながすおもちゃ</t>
    <rPh sb="3" eb="5">
      <t>サイジ</t>
    </rPh>
    <rPh sb="6" eb="8">
      <t>ネンレイ</t>
    </rPh>
    <rPh sb="8" eb="9">
      <t>ベツ</t>
    </rPh>
    <rPh sb="10" eb="12">
      <t>ハッタツ</t>
    </rPh>
    <phoneticPr fontId="1"/>
  </si>
  <si>
    <t>「困ったちゃん」の育て方　―０～３歳　ほめ方・叱り方が見えてくる魔法の日記術で悩み解消！―</t>
    <rPh sb="1" eb="2">
      <t>コマ</t>
    </rPh>
    <rPh sb="9" eb="10">
      <t>ソダ</t>
    </rPh>
    <rPh sb="11" eb="12">
      <t>カタ</t>
    </rPh>
    <rPh sb="17" eb="18">
      <t>サイ</t>
    </rPh>
    <rPh sb="21" eb="22">
      <t>カタ</t>
    </rPh>
    <rPh sb="23" eb="24">
      <t>シカ</t>
    </rPh>
    <rPh sb="25" eb="26">
      <t>カタ</t>
    </rPh>
    <rPh sb="27" eb="28">
      <t>ミ</t>
    </rPh>
    <rPh sb="32" eb="34">
      <t>マホウ</t>
    </rPh>
    <rPh sb="35" eb="37">
      <t>ニッキ</t>
    </rPh>
    <rPh sb="37" eb="38">
      <t>ジュツ</t>
    </rPh>
    <rPh sb="39" eb="40">
      <t>ナヤ</t>
    </rPh>
    <rPh sb="41" eb="43">
      <t>カイショウ</t>
    </rPh>
    <phoneticPr fontId="1"/>
  </si>
  <si>
    <t>子育ての素敵なアイディア３６５</t>
    <rPh sb="0" eb="2">
      <t>コソダ</t>
    </rPh>
    <rPh sb="4" eb="6">
      <t>ステキ</t>
    </rPh>
    <phoneticPr fontId="1"/>
  </si>
  <si>
    <t>河合楽器製作所出版事業部</t>
    <rPh sb="0" eb="2">
      <t>カワイ</t>
    </rPh>
    <rPh sb="2" eb="4">
      <t>ガッキ</t>
    </rPh>
    <rPh sb="4" eb="7">
      <t>セイサクジョ</t>
    </rPh>
    <rPh sb="7" eb="9">
      <t>シュッパン</t>
    </rPh>
    <rPh sb="9" eb="11">
      <t>ジギョウ</t>
    </rPh>
    <rPh sb="11" eb="12">
      <t>ブ</t>
    </rPh>
    <phoneticPr fontId="1"/>
  </si>
  <si>
    <t>子どもといっしょに大阪子育てガイド</t>
    <rPh sb="0" eb="1">
      <t>コ</t>
    </rPh>
    <rPh sb="9" eb="11">
      <t>オオサカ</t>
    </rPh>
    <rPh sb="11" eb="13">
      <t>コソダ</t>
    </rPh>
    <phoneticPr fontId="1"/>
  </si>
  <si>
    <t>こどもの行事と記念日</t>
    <rPh sb="4" eb="6">
      <t>ギョウジ</t>
    </rPh>
    <rPh sb="7" eb="10">
      <t>キネンビ</t>
    </rPh>
    <phoneticPr fontId="1"/>
  </si>
  <si>
    <t>ナカムラユキ</t>
    <phoneticPr fontId="1"/>
  </si>
  <si>
    <t>子どもの生活　遊びのせかい</t>
    <rPh sb="0" eb="1">
      <t>コ</t>
    </rPh>
    <rPh sb="4" eb="6">
      <t>セイカツ</t>
    </rPh>
    <rPh sb="7" eb="8">
      <t>アソ</t>
    </rPh>
    <phoneticPr fontId="1"/>
  </si>
  <si>
    <t>津守真　津守房江　監修</t>
    <rPh sb="0" eb="2">
      <t>ツモリ</t>
    </rPh>
    <rPh sb="2" eb="3">
      <t>シン</t>
    </rPh>
    <rPh sb="4" eb="6">
      <t>ツモリ</t>
    </rPh>
    <rPh sb="6" eb="7">
      <t>フサ</t>
    </rPh>
    <rPh sb="7" eb="8">
      <t>エ</t>
    </rPh>
    <rPh sb="9" eb="11">
      <t>カンシュウ</t>
    </rPh>
    <phoneticPr fontId="1"/>
  </si>
  <si>
    <t>子育て愛語</t>
    <rPh sb="0" eb="2">
      <t>コソダ</t>
    </rPh>
    <rPh sb="3" eb="4">
      <t>アイ</t>
    </rPh>
    <rPh sb="4" eb="5">
      <t>ゴ</t>
    </rPh>
    <phoneticPr fontId="1"/>
  </si>
  <si>
    <t>亀井龍覚</t>
    <rPh sb="0" eb="2">
      <t>カメイ</t>
    </rPh>
    <rPh sb="2" eb="3">
      <t>リュウ</t>
    </rPh>
    <rPh sb="3" eb="4">
      <t>カク</t>
    </rPh>
    <phoneticPr fontId="1"/>
  </si>
  <si>
    <t>子育てママの自由時間づくり</t>
    <rPh sb="0" eb="2">
      <t>コソダ</t>
    </rPh>
    <rPh sb="6" eb="8">
      <t>ジユウ</t>
    </rPh>
    <rPh sb="8" eb="10">
      <t>ジカン</t>
    </rPh>
    <phoneticPr fontId="1"/>
  </si>
  <si>
    <t>ダイヤモンド・ビッグ社　編</t>
    <rPh sb="10" eb="11">
      <t>シャ</t>
    </rPh>
    <rPh sb="12" eb="13">
      <t>ヘン</t>
    </rPh>
    <phoneticPr fontId="1"/>
  </si>
  <si>
    <t>子育て相談Ｑ＆Ａ</t>
    <rPh sb="0" eb="2">
      <t>コソダ</t>
    </rPh>
    <rPh sb="3" eb="5">
      <t>ソウダン</t>
    </rPh>
    <phoneticPr fontId="1"/>
  </si>
  <si>
    <t>巷野悟郎　監修　瀬川昌也</t>
    <rPh sb="0" eb="1">
      <t>チマタ</t>
    </rPh>
    <rPh sb="1" eb="2">
      <t>ノ</t>
    </rPh>
    <rPh sb="2" eb="4">
      <t>ゴロウ</t>
    </rPh>
    <rPh sb="5" eb="7">
      <t>カンシュウ</t>
    </rPh>
    <rPh sb="8" eb="10">
      <t>セガワ</t>
    </rPh>
    <rPh sb="10" eb="12">
      <t>マサヤ</t>
    </rPh>
    <phoneticPr fontId="1"/>
  </si>
  <si>
    <t>（株）日本小児医事出版社</t>
    <rPh sb="1" eb="2">
      <t>カブ</t>
    </rPh>
    <rPh sb="3" eb="5">
      <t>ニホン</t>
    </rPh>
    <rPh sb="5" eb="7">
      <t>ショウニ</t>
    </rPh>
    <rPh sb="7" eb="9">
      <t>イジ</t>
    </rPh>
    <rPh sb="9" eb="12">
      <t>シュッパンシャ</t>
    </rPh>
    <phoneticPr fontId="1"/>
  </si>
  <si>
    <t>子育て業　本日開店</t>
    <rPh sb="0" eb="2">
      <t>コソダ</t>
    </rPh>
    <rPh sb="3" eb="4">
      <t>ギョウ</t>
    </rPh>
    <rPh sb="5" eb="7">
      <t>ホンジツ</t>
    </rPh>
    <rPh sb="7" eb="9">
      <t>カイテン</t>
    </rPh>
    <phoneticPr fontId="1"/>
  </si>
  <si>
    <t>五日市元美</t>
    <rPh sb="0" eb="3">
      <t>イツカイチ</t>
    </rPh>
    <rPh sb="3" eb="4">
      <t>モト</t>
    </rPh>
    <rPh sb="4" eb="5">
      <t>ミ</t>
    </rPh>
    <phoneticPr fontId="1"/>
  </si>
  <si>
    <t>子たたきは母の叫び</t>
    <rPh sb="0" eb="1">
      <t>コ</t>
    </rPh>
    <rPh sb="5" eb="6">
      <t>ハハ</t>
    </rPh>
    <rPh sb="7" eb="8">
      <t>サケ</t>
    </rPh>
    <phoneticPr fontId="1"/>
  </si>
  <si>
    <t>橘由子　野寺夕子</t>
    <rPh sb="0" eb="1">
      <t>タチバナ</t>
    </rPh>
    <rPh sb="1" eb="3">
      <t>ユウコ</t>
    </rPh>
    <rPh sb="4" eb="6">
      <t>ノデラ</t>
    </rPh>
    <rPh sb="6" eb="8">
      <t>ユウコ</t>
    </rPh>
    <phoneticPr fontId="1"/>
  </si>
  <si>
    <t>子育てはおもしろい</t>
    <rPh sb="0" eb="2">
      <t>コソダ</t>
    </rPh>
    <phoneticPr fontId="1"/>
  </si>
  <si>
    <t>小野清子</t>
    <rPh sb="0" eb="2">
      <t>オノ</t>
    </rPh>
    <rPh sb="2" eb="3">
      <t>セイ</t>
    </rPh>
    <rPh sb="3" eb="4">
      <t>コ</t>
    </rPh>
    <phoneticPr fontId="1"/>
  </si>
  <si>
    <t>これからの｢子育て」</t>
    <rPh sb="6" eb="8">
      <t>コソダ</t>
    </rPh>
    <phoneticPr fontId="1"/>
  </si>
  <si>
    <t>極楽育児のすすめ―保健婦の元気が出る子育て法―</t>
    <rPh sb="0" eb="2">
      <t>ゴクラク</t>
    </rPh>
    <rPh sb="2" eb="4">
      <t>イクジ</t>
    </rPh>
    <rPh sb="9" eb="12">
      <t>ホケンフ</t>
    </rPh>
    <rPh sb="13" eb="15">
      <t>ゲンキ</t>
    </rPh>
    <rPh sb="16" eb="17">
      <t>デ</t>
    </rPh>
    <rPh sb="18" eb="20">
      <t>コソダ</t>
    </rPh>
    <rPh sb="21" eb="22">
      <t>ホウ</t>
    </rPh>
    <phoneticPr fontId="1"/>
  </si>
  <si>
    <t>前川智恵子</t>
    <rPh sb="0" eb="2">
      <t>マエカワ</t>
    </rPh>
    <rPh sb="2" eb="5">
      <t>チエコ</t>
    </rPh>
    <phoneticPr fontId="1"/>
  </si>
  <si>
    <t>彩図社</t>
    <rPh sb="0" eb="1">
      <t>サイ</t>
    </rPh>
    <rPh sb="1" eb="2">
      <t>ズ</t>
    </rPh>
    <rPh sb="2" eb="3">
      <t>シャ</t>
    </rPh>
    <phoneticPr fontId="1"/>
  </si>
  <si>
    <t>子どもといっしょに大阪子育てガイド’０３～’０４</t>
    <rPh sb="0" eb="1">
      <t>コ</t>
    </rPh>
    <rPh sb="9" eb="11">
      <t>オオサカ</t>
    </rPh>
    <rPh sb="11" eb="13">
      <t>コソダ</t>
    </rPh>
    <phoneticPr fontId="1"/>
  </si>
  <si>
    <t>子どもといっしょに兵庫子育てガイド’０３～’０５</t>
    <rPh sb="0" eb="1">
      <t>コ</t>
    </rPh>
    <rPh sb="9" eb="11">
      <t>ヒョウゴ</t>
    </rPh>
    <rPh sb="11" eb="13">
      <t>コソダ</t>
    </rPh>
    <phoneticPr fontId="1"/>
  </si>
  <si>
    <t>小関康之</t>
    <rPh sb="0" eb="2">
      <t>コゼキ</t>
    </rPh>
    <rPh sb="2" eb="4">
      <t>ヤスユキ</t>
    </rPh>
    <phoneticPr fontId="1"/>
  </si>
  <si>
    <t>子育ては女を変える―育児こそ育自のチャンンス―</t>
    <rPh sb="0" eb="2">
      <t>コソダ</t>
    </rPh>
    <rPh sb="4" eb="5">
      <t>オンナ</t>
    </rPh>
    <rPh sb="6" eb="7">
      <t>カ</t>
    </rPh>
    <rPh sb="10" eb="12">
      <t>イクジ</t>
    </rPh>
    <rPh sb="14" eb="15">
      <t>イク</t>
    </rPh>
    <rPh sb="15" eb="16">
      <t>ジ</t>
    </rPh>
    <phoneticPr fontId="1"/>
  </si>
  <si>
    <t>核家族の子育て―パートナー時代の育児と教育―</t>
    <rPh sb="0" eb="3">
      <t>カクカゾク</t>
    </rPh>
    <rPh sb="4" eb="6">
      <t>コソダ</t>
    </rPh>
    <rPh sb="13" eb="15">
      <t>ジダイ</t>
    </rPh>
    <rPh sb="16" eb="18">
      <t>イクジ</t>
    </rPh>
    <rPh sb="19" eb="21">
      <t>キョウイク</t>
    </rPh>
    <phoneticPr fontId="1"/>
  </si>
  <si>
    <t>あかちゃんとお母さんのあそびうたえほん</t>
    <rPh sb="7" eb="8">
      <t>カア</t>
    </rPh>
    <phoneticPr fontId="1"/>
  </si>
  <si>
    <t>小林衛己子</t>
    <rPh sb="0" eb="2">
      <t>コバヤシ</t>
    </rPh>
    <rPh sb="2" eb="3">
      <t>エ</t>
    </rPh>
    <rPh sb="3" eb="4">
      <t>コ</t>
    </rPh>
    <rPh sb="4" eb="5">
      <t>コ</t>
    </rPh>
    <phoneticPr fontId="1"/>
  </si>
  <si>
    <t>おむすび育児―食べ方は一生を決める―</t>
    <rPh sb="4" eb="6">
      <t>イクジ</t>
    </rPh>
    <rPh sb="7" eb="8">
      <t>タ</t>
    </rPh>
    <rPh sb="9" eb="10">
      <t>カタ</t>
    </rPh>
    <rPh sb="11" eb="13">
      <t>イッショウ</t>
    </rPh>
    <rPh sb="14" eb="15">
      <t>キ</t>
    </rPh>
    <phoneticPr fontId="1"/>
  </si>
  <si>
    <t>赤ちゃんからのメッセージ―生後一年間のスキンシップとアタッチメント―</t>
    <rPh sb="0" eb="1">
      <t>アカ</t>
    </rPh>
    <rPh sb="13" eb="15">
      <t>セイゴ</t>
    </rPh>
    <rPh sb="15" eb="18">
      <t>イチネンカン</t>
    </rPh>
    <phoneticPr fontId="1"/>
  </si>
  <si>
    <t>Ｉ．Ｊ．ゴールドン　著　石垣恵美子　訳</t>
    <rPh sb="10" eb="11">
      <t>チョ</t>
    </rPh>
    <rPh sb="12" eb="14">
      <t>イシガキ</t>
    </rPh>
    <rPh sb="14" eb="17">
      <t>エミコ</t>
    </rPh>
    <rPh sb="18" eb="19">
      <t>ヤク</t>
    </rPh>
    <phoneticPr fontId="1"/>
  </si>
  <si>
    <t>赤ちゃんと遊ぼう―お誕生から２歳児まで―</t>
    <rPh sb="0" eb="1">
      <t>アカ</t>
    </rPh>
    <rPh sb="5" eb="6">
      <t>アソ</t>
    </rPh>
    <rPh sb="10" eb="12">
      <t>タンジョウ</t>
    </rPh>
    <rPh sb="15" eb="17">
      <t>サイジ</t>
    </rPh>
    <phoneticPr fontId="1"/>
  </si>
  <si>
    <t>コーノ先生の子育ては自然にかえれ</t>
    <rPh sb="3" eb="5">
      <t>センセイ</t>
    </rPh>
    <rPh sb="6" eb="8">
      <t>コソダ</t>
    </rPh>
    <rPh sb="10" eb="12">
      <t>シゼン</t>
    </rPh>
    <phoneticPr fontId="1"/>
  </si>
  <si>
    <t>泉書房</t>
    <rPh sb="0" eb="1">
      <t>イズミ</t>
    </rPh>
    <rPh sb="1" eb="3">
      <t>ショボウ</t>
    </rPh>
    <phoneticPr fontId="1"/>
  </si>
  <si>
    <t>０～３歳児巷野先生の育児相談</t>
    <rPh sb="3" eb="5">
      <t>サイジ</t>
    </rPh>
    <rPh sb="5" eb="6">
      <t>チマタ</t>
    </rPh>
    <rPh sb="6" eb="7">
      <t>ノ</t>
    </rPh>
    <rPh sb="7" eb="9">
      <t>センセイ</t>
    </rPh>
    <rPh sb="10" eb="12">
      <t>イクジ</t>
    </rPh>
    <rPh sb="12" eb="14">
      <t>ソウダン</t>
    </rPh>
    <phoneticPr fontId="1"/>
  </si>
  <si>
    <t>文研出版</t>
    <rPh sb="0" eb="1">
      <t>ブン</t>
    </rPh>
    <rPh sb="1" eb="2">
      <t>ケン</t>
    </rPh>
    <rPh sb="2" eb="4">
      <t>シュッパン</t>
    </rPh>
    <phoneticPr fontId="1"/>
  </si>
  <si>
    <t>ふれあいは愛の言葉　ジョンソン・エンド・ジョンソン小児科会議より</t>
    <rPh sb="5" eb="6">
      <t>アイ</t>
    </rPh>
    <rPh sb="7" eb="9">
      <t>コトバ</t>
    </rPh>
    <rPh sb="25" eb="28">
      <t>ショウニカ</t>
    </rPh>
    <rPh sb="28" eb="30">
      <t>カイギ</t>
    </rPh>
    <phoneticPr fontId="1"/>
  </si>
  <si>
    <t>小林登　監訳</t>
    <rPh sb="0" eb="2">
      <t>コバヤシ</t>
    </rPh>
    <rPh sb="2" eb="3">
      <t>ノボル</t>
    </rPh>
    <rPh sb="4" eb="6">
      <t>カンヤク</t>
    </rPh>
    <phoneticPr fontId="1"/>
  </si>
  <si>
    <t>ベクトル・コア</t>
    <phoneticPr fontId="1"/>
  </si>
  <si>
    <t>小児科医がすすめる母乳哺育法</t>
    <rPh sb="0" eb="2">
      <t>ショウニ</t>
    </rPh>
    <rPh sb="2" eb="3">
      <t>カ</t>
    </rPh>
    <rPh sb="3" eb="4">
      <t>イ</t>
    </rPh>
    <rPh sb="9" eb="11">
      <t>ボニュウ</t>
    </rPh>
    <rPh sb="11" eb="12">
      <t>ホ</t>
    </rPh>
    <rPh sb="12" eb="13">
      <t>イク</t>
    </rPh>
    <rPh sb="13" eb="14">
      <t>ホウ</t>
    </rPh>
    <phoneticPr fontId="1"/>
  </si>
  <si>
    <t>おもちゃの選び方・遊ばせ方</t>
    <rPh sb="5" eb="6">
      <t>エラ</t>
    </rPh>
    <rPh sb="7" eb="8">
      <t>カタ</t>
    </rPh>
    <rPh sb="9" eb="10">
      <t>アソ</t>
    </rPh>
    <rPh sb="12" eb="13">
      <t>カタ</t>
    </rPh>
    <phoneticPr fontId="1"/>
  </si>
  <si>
    <t>小林るつ子</t>
    <rPh sb="0" eb="2">
      <t>コバヤシ</t>
    </rPh>
    <rPh sb="4" eb="5">
      <t>コ</t>
    </rPh>
    <phoneticPr fontId="1"/>
  </si>
  <si>
    <t>育児ぶっつけ本番</t>
    <rPh sb="0" eb="2">
      <t>イクジ</t>
    </rPh>
    <rPh sb="6" eb="8">
      <t>ホンバン</t>
    </rPh>
    <phoneticPr fontId="1"/>
  </si>
  <si>
    <t>小林カツ代</t>
    <rPh sb="0" eb="2">
      <t>コバヤシ</t>
    </rPh>
    <rPh sb="4" eb="5">
      <t>ヨ</t>
    </rPh>
    <phoneticPr fontId="1"/>
  </si>
  <si>
    <t>はやく大きくなーれ</t>
    <rPh sb="3" eb="4">
      <t>オオ</t>
    </rPh>
    <phoneticPr fontId="1"/>
  </si>
  <si>
    <t>赤ちゃんの教科書</t>
    <rPh sb="0" eb="1">
      <t>アカ</t>
    </rPh>
    <rPh sb="5" eb="8">
      <t>キョウカショ</t>
    </rPh>
    <phoneticPr fontId="1"/>
  </si>
  <si>
    <t>国分義行　稲垣武</t>
    <rPh sb="0" eb="2">
      <t>コクブン</t>
    </rPh>
    <rPh sb="2" eb="4">
      <t>ヨシユキ</t>
    </rPh>
    <rPh sb="5" eb="7">
      <t>イナガキ</t>
    </rPh>
    <rPh sb="7" eb="8">
      <t>タケシ</t>
    </rPh>
    <phoneticPr fontId="1"/>
  </si>
  <si>
    <t>二見書房</t>
    <rPh sb="0" eb="2">
      <t>フタミ</t>
    </rPh>
    <rPh sb="2" eb="4">
      <t>ショボウ</t>
    </rPh>
    <phoneticPr fontId="1"/>
  </si>
  <si>
    <t>さよなら、おっぱい　―子ども、ぴかっと光る―</t>
    <rPh sb="11" eb="12">
      <t>コ</t>
    </rPh>
    <rPh sb="19" eb="20">
      <t>ヒカ</t>
    </rPh>
    <phoneticPr fontId="1"/>
  </si>
  <si>
    <t>高田昌彦　久里洋二　画</t>
    <rPh sb="0" eb="2">
      <t>タカダ</t>
    </rPh>
    <rPh sb="2" eb="4">
      <t>マサヒコ</t>
    </rPh>
    <rPh sb="5" eb="6">
      <t>ヒサ</t>
    </rPh>
    <rPh sb="6" eb="7">
      <t>ザト</t>
    </rPh>
    <rPh sb="7" eb="9">
      <t>ヨウジ</t>
    </rPh>
    <rPh sb="10" eb="11">
      <t>ガ</t>
    </rPh>
    <phoneticPr fontId="1"/>
  </si>
  <si>
    <t>子育ての科学</t>
    <rPh sb="0" eb="2">
      <t>コソダ</t>
    </rPh>
    <rPh sb="4" eb="6">
      <t>カガク</t>
    </rPh>
    <phoneticPr fontId="1"/>
  </si>
  <si>
    <t>ザポロー・ジュツ　編　伊集院俊隆　内山紀子　訳</t>
    <rPh sb="9" eb="10">
      <t>ヘン</t>
    </rPh>
    <rPh sb="11" eb="12">
      <t>イ</t>
    </rPh>
    <rPh sb="12" eb="13">
      <t>シュウ</t>
    </rPh>
    <rPh sb="13" eb="14">
      <t>イン</t>
    </rPh>
    <rPh sb="14" eb="16">
      <t>トシタカ</t>
    </rPh>
    <rPh sb="17" eb="19">
      <t>ウチヤマ</t>
    </rPh>
    <rPh sb="19" eb="21">
      <t>ノリコ</t>
    </rPh>
    <rPh sb="22" eb="23">
      <t>ヤク</t>
    </rPh>
    <phoneticPr fontId="1"/>
  </si>
  <si>
    <t>新しい育児</t>
    <rPh sb="0" eb="1">
      <t>アタラ</t>
    </rPh>
    <rPh sb="3" eb="5">
      <t>イクジ</t>
    </rPh>
    <phoneticPr fontId="1"/>
  </si>
  <si>
    <t>作田勉　松尾宣武　編</t>
    <rPh sb="0" eb="2">
      <t>サクダ</t>
    </rPh>
    <rPh sb="2" eb="3">
      <t>ベン</t>
    </rPh>
    <rPh sb="4" eb="6">
      <t>マツオ</t>
    </rPh>
    <rPh sb="6" eb="8">
      <t>ノリタケ</t>
    </rPh>
    <rPh sb="9" eb="10">
      <t>ヘン</t>
    </rPh>
    <phoneticPr fontId="1"/>
  </si>
  <si>
    <t>はじめての育児　０歳～３歳（日赤乳児院・小児科医が教える）</t>
    <rPh sb="5" eb="7">
      <t>イクジ</t>
    </rPh>
    <rPh sb="9" eb="10">
      <t>サイ</t>
    </rPh>
    <rPh sb="12" eb="13">
      <t>サイ</t>
    </rPh>
    <rPh sb="14" eb="16">
      <t>ニッセキ</t>
    </rPh>
    <rPh sb="16" eb="18">
      <t>ニュウジ</t>
    </rPh>
    <rPh sb="18" eb="19">
      <t>イン</t>
    </rPh>
    <rPh sb="20" eb="22">
      <t>ショウニ</t>
    </rPh>
    <rPh sb="22" eb="23">
      <t>カ</t>
    </rPh>
    <rPh sb="23" eb="24">
      <t>イ</t>
    </rPh>
    <rPh sb="25" eb="26">
      <t>オシ</t>
    </rPh>
    <phoneticPr fontId="1"/>
  </si>
  <si>
    <t>坂田尭　編</t>
    <rPh sb="0" eb="2">
      <t>サカタ</t>
    </rPh>
    <rPh sb="2" eb="3">
      <t>タカシ</t>
    </rPh>
    <rPh sb="4" eb="5">
      <t>ヘン</t>
    </rPh>
    <phoneticPr fontId="1"/>
  </si>
  <si>
    <t>西東社</t>
    <rPh sb="0" eb="1">
      <t>サイ</t>
    </rPh>
    <rPh sb="1" eb="2">
      <t>トウ</t>
    </rPh>
    <rPh sb="2" eb="3">
      <t>シャ</t>
    </rPh>
    <phoneticPr fontId="1"/>
  </si>
  <si>
    <t>佐野勝徳　新開英二　編</t>
    <rPh sb="0" eb="2">
      <t>サノ</t>
    </rPh>
    <rPh sb="2" eb="3">
      <t>カツ</t>
    </rPh>
    <rPh sb="3" eb="4">
      <t>トク</t>
    </rPh>
    <rPh sb="5" eb="6">
      <t>シン</t>
    </rPh>
    <rPh sb="6" eb="7">
      <t>カイ</t>
    </rPh>
    <rPh sb="7" eb="9">
      <t>エイジ</t>
    </rPh>
    <rPh sb="10" eb="11">
      <t>ヘン</t>
    </rPh>
    <phoneticPr fontId="1"/>
  </si>
  <si>
    <t>サーゲイ・サンガー　著　竹中均　訳</t>
    <rPh sb="10" eb="11">
      <t>チョ</t>
    </rPh>
    <rPh sb="12" eb="14">
      <t>タケナカ</t>
    </rPh>
    <rPh sb="14" eb="15">
      <t>ヒトシ</t>
    </rPh>
    <rPh sb="16" eb="17">
      <t>ヤク</t>
    </rPh>
    <phoneticPr fontId="1"/>
  </si>
  <si>
    <t>核家族時代の孫育て―孫は生き甲斐・老後の教師―</t>
    <rPh sb="0" eb="3">
      <t>カクカゾク</t>
    </rPh>
    <rPh sb="3" eb="5">
      <t>ジダイ</t>
    </rPh>
    <rPh sb="6" eb="7">
      <t>マゴ</t>
    </rPh>
    <rPh sb="7" eb="8">
      <t>ソダ</t>
    </rPh>
    <rPh sb="10" eb="11">
      <t>マゴ</t>
    </rPh>
    <rPh sb="12" eb="13">
      <t>イ</t>
    </rPh>
    <rPh sb="14" eb="16">
      <t>ガイ</t>
    </rPh>
    <rPh sb="17" eb="19">
      <t>ロウゴ</t>
    </rPh>
    <rPh sb="20" eb="22">
      <t>キョウシ</t>
    </rPh>
    <phoneticPr fontId="1"/>
  </si>
  <si>
    <t>佐藤新司</t>
    <rPh sb="0" eb="2">
      <t>サトウ</t>
    </rPh>
    <rPh sb="2" eb="4">
      <t>シンジ</t>
    </rPh>
    <phoneticPr fontId="1"/>
  </si>
  <si>
    <t>清水弘文堂</t>
    <rPh sb="0" eb="2">
      <t>シミズ</t>
    </rPh>
    <rPh sb="2" eb="4">
      <t>ヒロフミ</t>
    </rPh>
    <rPh sb="4" eb="5">
      <t>ドウ</t>
    </rPh>
    <phoneticPr fontId="1"/>
  </si>
  <si>
    <t>２才児自立心とやる気を伸ばすしつけ</t>
    <rPh sb="1" eb="3">
      <t>サイジ</t>
    </rPh>
    <rPh sb="3" eb="5">
      <t>ジリツ</t>
    </rPh>
    <rPh sb="5" eb="6">
      <t>シン</t>
    </rPh>
    <rPh sb="9" eb="10">
      <t>キ</t>
    </rPh>
    <rPh sb="11" eb="12">
      <t>ノ</t>
    </rPh>
    <phoneticPr fontId="1"/>
  </si>
  <si>
    <t>佐藤真子</t>
    <rPh sb="0" eb="2">
      <t>サトウ</t>
    </rPh>
    <rPh sb="2" eb="4">
      <t>マコ</t>
    </rPh>
    <phoneticPr fontId="1"/>
  </si>
  <si>
    <t>子どもへのまなざし</t>
    <rPh sb="0" eb="1">
      <t>コ</t>
    </rPh>
    <phoneticPr fontId="1"/>
  </si>
  <si>
    <t>子どもへのまなざし　続</t>
    <rPh sb="0" eb="1">
      <t>コ</t>
    </rPh>
    <rPh sb="10" eb="11">
      <t>ゾク</t>
    </rPh>
    <phoneticPr fontId="1"/>
  </si>
  <si>
    <t>子どもの心探検隊</t>
    <rPh sb="0" eb="1">
      <t>コ</t>
    </rPh>
    <rPh sb="4" eb="5">
      <t>ココロ</t>
    </rPh>
    <rPh sb="5" eb="7">
      <t>タンケン</t>
    </rPh>
    <rPh sb="7" eb="8">
      <t>タイ</t>
    </rPh>
    <phoneticPr fontId="1"/>
  </si>
  <si>
    <t>斉藤次郎</t>
    <rPh sb="0" eb="2">
      <t>サイトウ</t>
    </rPh>
    <rPh sb="2" eb="4">
      <t>ジロウ</t>
    </rPh>
    <phoneticPr fontId="1"/>
  </si>
  <si>
    <t>子育て原論―あたりまえの育児―</t>
    <rPh sb="0" eb="2">
      <t>コソダ</t>
    </rPh>
    <rPh sb="3" eb="5">
      <t>ゲンロン</t>
    </rPh>
    <rPh sb="12" eb="14">
      <t>イクジ</t>
    </rPh>
    <phoneticPr fontId="1"/>
  </si>
  <si>
    <t>新・０歳からの教育</t>
    <rPh sb="0" eb="1">
      <t>シン</t>
    </rPh>
    <rPh sb="3" eb="4">
      <t>サイ</t>
    </rPh>
    <rPh sb="7" eb="9">
      <t>キョウイク</t>
    </rPh>
    <phoneticPr fontId="1"/>
  </si>
  <si>
    <t>新・育児相談</t>
    <rPh sb="0" eb="1">
      <t>シン</t>
    </rPh>
    <rPh sb="2" eb="4">
      <t>イクジ</t>
    </rPh>
    <rPh sb="4" eb="6">
      <t>ソウダン</t>
    </rPh>
    <phoneticPr fontId="1"/>
  </si>
  <si>
    <t>石井博子</t>
    <rPh sb="0" eb="2">
      <t>イシイ</t>
    </rPh>
    <rPh sb="2" eb="4">
      <t>ヒロコ</t>
    </rPh>
    <phoneticPr fontId="1"/>
  </si>
  <si>
    <t>新選子どものグッズ　産着からランドセルまで</t>
    <rPh sb="0" eb="2">
      <t>シンセン</t>
    </rPh>
    <rPh sb="2" eb="3">
      <t>コ</t>
    </rPh>
    <rPh sb="10" eb="11">
      <t>サン</t>
    </rPh>
    <rPh sb="11" eb="12">
      <t>チャク</t>
    </rPh>
    <phoneticPr fontId="1"/>
  </si>
  <si>
    <t>じじバカ　―世界でいちばん、孫が好き―</t>
    <rPh sb="6" eb="8">
      <t>セカイ</t>
    </rPh>
    <rPh sb="14" eb="15">
      <t>マゴ</t>
    </rPh>
    <rPh sb="16" eb="17">
      <t>ス</t>
    </rPh>
    <phoneticPr fontId="1"/>
  </si>
  <si>
    <t>ソール・タートルトブ　著　梅宮創造　訳</t>
    <rPh sb="11" eb="12">
      <t>チョ</t>
    </rPh>
    <rPh sb="13" eb="15">
      <t>ウメミヤ</t>
    </rPh>
    <rPh sb="15" eb="17">
      <t>ソウゾウ</t>
    </rPh>
    <rPh sb="18" eb="19">
      <t>ヤク</t>
    </rPh>
    <phoneticPr fontId="1"/>
  </si>
  <si>
    <t>幼児教育産業と子育て</t>
    <rPh sb="0" eb="2">
      <t>ヨウジ</t>
    </rPh>
    <rPh sb="2" eb="4">
      <t>キョウイク</t>
    </rPh>
    <rPh sb="4" eb="6">
      <t>サンギョウ</t>
    </rPh>
    <rPh sb="7" eb="9">
      <t>コソダ</t>
    </rPh>
    <phoneticPr fontId="1"/>
  </si>
  <si>
    <t>汐見稔幸</t>
    <rPh sb="0" eb="2">
      <t>シオミ</t>
    </rPh>
    <rPh sb="2" eb="3">
      <t>トシ</t>
    </rPh>
    <rPh sb="3" eb="4">
      <t>サチ</t>
    </rPh>
    <phoneticPr fontId="1"/>
  </si>
  <si>
    <t>素敵な子育てしませんか</t>
    <rPh sb="0" eb="2">
      <t>ステキ</t>
    </rPh>
    <rPh sb="3" eb="5">
      <t>コソダ</t>
    </rPh>
    <phoneticPr fontId="1"/>
  </si>
  <si>
    <t>０～３才個性を伸ばす能力を育てる</t>
    <rPh sb="3" eb="4">
      <t>サイ</t>
    </rPh>
    <rPh sb="4" eb="6">
      <t>コセイ</t>
    </rPh>
    <rPh sb="7" eb="8">
      <t>ノ</t>
    </rPh>
    <rPh sb="10" eb="11">
      <t>ノウ</t>
    </rPh>
    <rPh sb="11" eb="12">
      <t>リョク</t>
    </rPh>
    <rPh sb="13" eb="14">
      <t>ソダ</t>
    </rPh>
    <phoneticPr fontId="1"/>
  </si>
  <si>
    <t>父子手帖―お父さんになるあなたに―</t>
    <rPh sb="0" eb="2">
      <t>フシ</t>
    </rPh>
    <rPh sb="2" eb="4">
      <t>テチョウ</t>
    </rPh>
    <rPh sb="6" eb="7">
      <t>トウ</t>
    </rPh>
    <phoneticPr fontId="1"/>
  </si>
  <si>
    <t>日本経済通信社</t>
    <rPh sb="0" eb="2">
      <t>ニホン</t>
    </rPh>
    <rPh sb="2" eb="4">
      <t>ケイザイ</t>
    </rPh>
    <rPh sb="4" eb="7">
      <t>ツウシンシャ</t>
    </rPh>
    <phoneticPr fontId="1"/>
  </si>
  <si>
    <t>乳幼児のからだづくり―現代の子育ての見なおし―</t>
    <rPh sb="0" eb="3">
      <t>ニュウヨウジ</t>
    </rPh>
    <rPh sb="11" eb="13">
      <t>ゲンダイ</t>
    </rPh>
    <rPh sb="14" eb="16">
      <t>コソダ</t>
    </rPh>
    <rPh sb="18" eb="19">
      <t>ミ</t>
    </rPh>
    <phoneticPr fontId="1"/>
  </si>
  <si>
    <t>城谷正雄</t>
    <rPh sb="0" eb="2">
      <t>シロヤ</t>
    </rPh>
    <rPh sb="2" eb="4">
      <t>マサオ</t>
    </rPh>
    <phoneticPr fontId="1"/>
  </si>
  <si>
    <t>２歳児―わが子の成長と発達度を確かめよう―</t>
    <rPh sb="1" eb="3">
      <t>サイジ</t>
    </rPh>
    <rPh sb="6" eb="7">
      <t>コ</t>
    </rPh>
    <rPh sb="8" eb="10">
      <t>セイチョウ</t>
    </rPh>
    <rPh sb="11" eb="13">
      <t>ハッタツ</t>
    </rPh>
    <rPh sb="13" eb="14">
      <t>ド</t>
    </rPh>
    <rPh sb="15" eb="16">
      <t>タシ</t>
    </rPh>
    <phoneticPr fontId="1"/>
  </si>
  <si>
    <t>子育てママへ―保健婦からひとこと―</t>
    <rPh sb="0" eb="2">
      <t>コソダ</t>
    </rPh>
    <rPh sb="7" eb="10">
      <t>ホケンフ</t>
    </rPh>
    <phoneticPr fontId="1"/>
  </si>
  <si>
    <t>島美代</t>
    <rPh sb="0" eb="1">
      <t>シマ</t>
    </rPh>
    <rPh sb="1" eb="2">
      <t>ミ</t>
    </rPh>
    <rPh sb="2" eb="3">
      <t>ヨ</t>
    </rPh>
    <phoneticPr fontId="1"/>
  </si>
  <si>
    <t>シアーズ博士夫妻のベビーブック</t>
    <rPh sb="4" eb="6">
      <t>ハカセ</t>
    </rPh>
    <rPh sb="6" eb="8">
      <t>フサイ</t>
    </rPh>
    <phoneticPr fontId="1"/>
  </si>
  <si>
    <t>ウイリアム・シアーズ　マーサ・シアーズ　著　岩井満理　訳</t>
    <rPh sb="20" eb="21">
      <t>チョ</t>
    </rPh>
    <rPh sb="22" eb="24">
      <t>イワイ</t>
    </rPh>
    <rPh sb="24" eb="25">
      <t>マン</t>
    </rPh>
    <rPh sb="25" eb="26">
      <t>リ</t>
    </rPh>
    <rPh sb="27" eb="28">
      <t>ヤク</t>
    </rPh>
    <phoneticPr fontId="1"/>
  </si>
  <si>
    <t>遊びとしつけ　―子育てが楽しくなるコツ―</t>
    <rPh sb="0" eb="1">
      <t>アソ</t>
    </rPh>
    <rPh sb="8" eb="10">
      <t>コソダ</t>
    </rPh>
    <rPh sb="12" eb="13">
      <t>タノ</t>
    </rPh>
    <phoneticPr fontId="1"/>
  </si>
  <si>
    <t>志田紀子</t>
    <rPh sb="0" eb="1">
      <t>シ</t>
    </rPh>
    <rPh sb="1" eb="2">
      <t>タ</t>
    </rPh>
    <rPh sb="2" eb="4">
      <t>ノリコ</t>
    </rPh>
    <phoneticPr fontId="1"/>
  </si>
  <si>
    <t>お母さん子供の心の声が聞こえますか</t>
    <rPh sb="1" eb="2">
      <t>カア</t>
    </rPh>
    <rPh sb="4" eb="6">
      <t>コドモ</t>
    </rPh>
    <rPh sb="7" eb="8">
      <t>ココロ</t>
    </rPh>
    <rPh sb="9" eb="10">
      <t>コエ</t>
    </rPh>
    <rPh sb="11" eb="12">
      <t>キ</t>
    </rPh>
    <phoneticPr fontId="1"/>
  </si>
  <si>
    <t>柴田よしゑ</t>
    <rPh sb="0" eb="2">
      <t>シバタ</t>
    </rPh>
    <phoneticPr fontId="1"/>
  </si>
  <si>
    <t>＜子育て法＞革命　―親の主体性をとりもどす―</t>
    <rPh sb="1" eb="3">
      <t>コソダ</t>
    </rPh>
    <rPh sb="4" eb="5">
      <t>ホウ</t>
    </rPh>
    <rPh sb="6" eb="8">
      <t>カクメイ</t>
    </rPh>
    <rPh sb="10" eb="11">
      <t>オヤ</t>
    </rPh>
    <rPh sb="12" eb="15">
      <t>シュタイセイ</t>
    </rPh>
    <phoneticPr fontId="1"/>
  </si>
  <si>
    <t>品田知美</t>
    <rPh sb="0" eb="2">
      <t>シナダ</t>
    </rPh>
    <rPh sb="2" eb="4">
      <t>トモミ</t>
    </rPh>
    <phoneticPr fontId="1"/>
  </si>
  <si>
    <t>生まれてから三歳まで育児のポイント</t>
    <rPh sb="0" eb="1">
      <t>ウ</t>
    </rPh>
    <rPh sb="6" eb="8">
      <t>サンサイ</t>
    </rPh>
    <rPh sb="10" eb="12">
      <t>イクジ</t>
    </rPh>
    <phoneticPr fontId="1"/>
  </si>
  <si>
    <t>すくすくどんどん流子どもを伸ばす愛情教育</t>
    <rPh sb="8" eb="9">
      <t>リュウ</t>
    </rPh>
    <rPh sb="9" eb="10">
      <t>コ</t>
    </rPh>
    <rPh sb="13" eb="14">
      <t>ノ</t>
    </rPh>
    <rPh sb="16" eb="18">
      <t>アイジョウ</t>
    </rPh>
    <rPh sb="18" eb="19">
      <t>キョウ</t>
    </rPh>
    <rPh sb="19" eb="20">
      <t>イク</t>
    </rPh>
    <phoneticPr fontId="1"/>
  </si>
  <si>
    <t>松本敏史　松本佐智子</t>
    <rPh sb="0" eb="2">
      <t>マツモト</t>
    </rPh>
    <rPh sb="2" eb="4">
      <t>トシフミ</t>
    </rPh>
    <rPh sb="5" eb="7">
      <t>マツモト</t>
    </rPh>
    <rPh sb="7" eb="10">
      <t>サチコ</t>
    </rPh>
    <phoneticPr fontId="1"/>
  </si>
  <si>
    <t>オーエス出版社</t>
    <rPh sb="4" eb="7">
      <t>シュッパンシャ</t>
    </rPh>
    <phoneticPr fontId="1"/>
  </si>
  <si>
    <t>相沢昭</t>
    <rPh sb="0" eb="2">
      <t>アイザワ</t>
    </rPh>
    <rPh sb="2" eb="3">
      <t>アキラ</t>
    </rPh>
    <phoneticPr fontId="1"/>
  </si>
  <si>
    <t>ステキなお母さん　増補改訂</t>
    <rPh sb="5" eb="6">
      <t>カア</t>
    </rPh>
    <rPh sb="9" eb="11">
      <t>ゾウホ</t>
    </rPh>
    <rPh sb="11" eb="13">
      <t>カイテイ</t>
    </rPh>
    <phoneticPr fontId="1"/>
  </si>
  <si>
    <t>川渡哲子</t>
    <rPh sb="0" eb="2">
      <t>カワト</t>
    </rPh>
    <rPh sb="2" eb="4">
      <t>テツコ</t>
    </rPh>
    <phoneticPr fontId="1"/>
  </si>
  <si>
    <t>すくすくいきいき</t>
    <phoneticPr fontId="1"/>
  </si>
  <si>
    <t>柏樹社</t>
    <rPh sb="0" eb="3">
      <t>カシワジュシャ</t>
    </rPh>
    <phoneticPr fontId="1"/>
  </si>
  <si>
    <t>心とからだ―健全な心身を育てる―</t>
    <rPh sb="0" eb="1">
      <t>ココロ</t>
    </rPh>
    <rPh sb="6" eb="8">
      <t>ケンゼン</t>
    </rPh>
    <rPh sb="9" eb="11">
      <t>シンシン</t>
    </rPh>
    <rPh sb="12" eb="13">
      <t>ソダ</t>
    </rPh>
    <phoneticPr fontId="1"/>
  </si>
  <si>
    <t>武藤静子</t>
    <rPh sb="0" eb="2">
      <t>ムトウ</t>
    </rPh>
    <rPh sb="2" eb="4">
      <t>シズコ</t>
    </rPh>
    <phoneticPr fontId="1"/>
  </si>
  <si>
    <t>健康―乳幼児のこころとからだ―</t>
    <rPh sb="0" eb="2">
      <t>ケンコウ</t>
    </rPh>
    <rPh sb="3" eb="6">
      <t>ニュウヨウジ</t>
    </rPh>
    <phoneticPr fontId="1"/>
  </si>
  <si>
    <t>森下はるみ　池田裕恵　編著</t>
    <rPh sb="0" eb="2">
      <t>モリシタ</t>
    </rPh>
    <rPh sb="6" eb="8">
      <t>イケダ</t>
    </rPh>
    <rPh sb="8" eb="9">
      <t>ユウ</t>
    </rPh>
    <rPh sb="9" eb="10">
      <t>エ</t>
    </rPh>
    <rPh sb="11" eb="13">
      <t>ヘンチョ</t>
    </rPh>
    <phoneticPr fontId="1"/>
  </si>
  <si>
    <t>金の星社</t>
    <rPh sb="0" eb="1">
      <t>キン</t>
    </rPh>
    <rPh sb="2" eb="3">
      <t>ホシ</t>
    </rPh>
    <rPh sb="3" eb="4">
      <t>シャ</t>
    </rPh>
    <phoneticPr fontId="1"/>
  </si>
  <si>
    <t>せいかつのリズム</t>
    <phoneticPr fontId="1"/>
  </si>
  <si>
    <t>ぱすてる書房</t>
  </si>
  <si>
    <t>子どもの心は食卓で育つ</t>
    <rPh sb="0" eb="1">
      <t>コ</t>
    </rPh>
    <rPh sb="4" eb="5">
      <t>ココロ</t>
    </rPh>
    <rPh sb="6" eb="8">
      <t>ショクタク</t>
    </rPh>
    <rPh sb="9" eb="10">
      <t>ソダ</t>
    </rPh>
    <phoneticPr fontId="1"/>
  </si>
  <si>
    <t>食育なんでもＱ＆Ａセレクト41</t>
    <rPh sb="0" eb="1">
      <t>ショク</t>
    </rPh>
    <rPh sb="1" eb="2">
      <t>イク</t>
    </rPh>
    <phoneticPr fontId="1"/>
  </si>
  <si>
    <t>グループこんぺいと編著</t>
    <rPh sb="9" eb="10">
      <t>ヘン</t>
    </rPh>
    <rPh sb="10" eb="11">
      <t>チョ</t>
    </rPh>
    <phoneticPr fontId="1"/>
  </si>
  <si>
    <t>食育の時代―楽しく食べる子どもに―</t>
    <rPh sb="0" eb="1">
      <t>ショク</t>
    </rPh>
    <rPh sb="1" eb="2">
      <t>イク</t>
    </rPh>
    <rPh sb="3" eb="5">
      <t>ジダイ</t>
    </rPh>
    <rPh sb="6" eb="7">
      <t>タノ</t>
    </rPh>
    <rPh sb="9" eb="10">
      <t>タ</t>
    </rPh>
    <rPh sb="12" eb="13">
      <t>コ</t>
    </rPh>
    <phoneticPr fontId="1"/>
  </si>
  <si>
    <t>こどもの食教育　２　紙芝居・ペープサート編</t>
    <rPh sb="4" eb="5">
      <t>ショク</t>
    </rPh>
    <rPh sb="5" eb="6">
      <t>キョウ</t>
    </rPh>
    <rPh sb="6" eb="7">
      <t>イク</t>
    </rPh>
    <rPh sb="10" eb="13">
      <t>カミシバイ</t>
    </rPh>
    <rPh sb="20" eb="21">
      <t>ヘン</t>
    </rPh>
    <phoneticPr fontId="1"/>
  </si>
  <si>
    <t>山崎文雄</t>
    <rPh sb="0" eb="2">
      <t>ヤマザキ</t>
    </rPh>
    <rPh sb="2" eb="4">
      <t>フミオ</t>
    </rPh>
    <phoneticPr fontId="1"/>
  </si>
  <si>
    <t>小林裕子</t>
    <rPh sb="0" eb="2">
      <t>コバヤシ</t>
    </rPh>
    <rPh sb="2" eb="4">
      <t>ユウコ</t>
    </rPh>
    <phoneticPr fontId="1"/>
  </si>
  <si>
    <t>原色和漢薬図鑑　上</t>
    <rPh sb="0" eb="2">
      <t>ゲンショク</t>
    </rPh>
    <rPh sb="2" eb="4">
      <t>ワカン</t>
    </rPh>
    <rPh sb="4" eb="5">
      <t>ヤク</t>
    </rPh>
    <rPh sb="5" eb="7">
      <t>ズカン</t>
    </rPh>
    <rPh sb="8" eb="9">
      <t>ジョウ</t>
    </rPh>
    <phoneticPr fontId="1"/>
  </si>
  <si>
    <t>難波恒雄</t>
    <rPh sb="0" eb="2">
      <t>ナンバ</t>
    </rPh>
    <rPh sb="2" eb="4">
      <t>ツネオ</t>
    </rPh>
    <phoneticPr fontId="1"/>
  </si>
  <si>
    <t>原色和漢薬図鑑　下</t>
    <rPh sb="0" eb="2">
      <t>ゲンショク</t>
    </rPh>
    <rPh sb="2" eb="4">
      <t>ワカン</t>
    </rPh>
    <rPh sb="4" eb="5">
      <t>ヤク</t>
    </rPh>
    <rPh sb="5" eb="7">
      <t>ズカン</t>
    </rPh>
    <rPh sb="8" eb="9">
      <t>ゲ</t>
    </rPh>
    <phoneticPr fontId="1"/>
  </si>
  <si>
    <t>海保洋司</t>
    <rPh sb="0" eb="2">
      <t>カイホ</t>
    </rPh>
    <rPh sb="2" eb="4">
      <t>ヨウジ</t>
    </rPh>
    <phoneticPr fontId="1"/>
  </si>
  <si>
    <t>９０分でできる工作集</t>
    <rPh sb="2" eb="3">
      <t>フン</t>
    </rPh>
    <rPh sb="7" eb="9">
      <t>コウサク</t>
    </rPh>
    <rPh sb="9" eb="10">
      <t>シュウ</t>
    </rPh>
    <phoneticPr fontId="1"/>
  </si>
  <si>
    <t>からくりおもちゃ</t>
    <phoneticPr fontId="1"/>
  </si>
  <si>
    <t>黒須和清</t>
    <rPh sb="0" eb="2">
      <t>クロス</t>
    </rPh>
    <rPh sb="2" eb="4">
      <t>カズキヨ</t>
    </rPh>
    <phoneticPr fontId="1"/>
  </si>
  <si>
    <t>ゲーム工作</t>
    <rPh sb="3" eb="5">
      <t>コウサク</t>
    </rPh>
    <phoneticPr fontId="1"/>
  </si>
  <si>
    <t>摺本好作</t>
    <rPh sb="0" eb="1">
      <t>ス</t>
    </rPh>
    <rPh sb="1" eb="2">
      <t>モト</t>
    </rPh>
    <rPh sb="2" eb="4">
      <t>コウサク</t>
    </rPh>
    <phoneticPr fontId="1"/>
  </si>
  <si>
    <t>電池の工作（工作ランド）</t>
    <rPh sb="0" eb="2">
      <t>デンチ</t>
    </rPh>
    <rPh sb="3" eb="5">
      <t>コウサク</t>
    </rPh>
    <rPh sb="6" eb="8">
      <t>コウサク</t>
    </rPh>
    <phoneticPr fontId="1"/>
  </si>
  <si>
    <t>モーターの工作</t>
    <rPh sb="5" eb="7">
      <t>コウサク</t>
    </rPh>
    <phoneticPr fontId="1"/>
  </si>
  <si>
    <t>びっくり工作</t>
    <rPh sb="4" eb="6">
      <t>コウサク</t>
    </rPh>
    <phoneticPr fontId="1"/>
  </si>
  <si>
    <t>走る乗物工作</t>
    <rPh sb="0" eb="1">
      <t>ハシ</t>
    </rPh>
    <rPh sb="2" eb="4">
      <t>ノリモノ</t>
    </rPh>
    <rPh sb="4" eb="6">
      <t>コウサク</t>
    </rPh>
    <phoneticPr fontId="1"/>
  </si>
  <si>
    <t>空飛ぶ模型工作</t>
    <rPh sb="0" eb="1">
      <t>ソラ</t>
    </rPh>
    <rPh sb="1" eb="2">
      <t>ト</t>
    </rPh>
    <rPh sb="3" eb="5">
      <t>モケイ</t>
    </rPh>
    <rPh sb="5" eb="7">
      <t>コウサク</t>
    </rPh>
    <phoneticPr fontId="1"/>
  </si>
  <si>
    <t>磁石の工作</t>
    <rPh sb="0" eb="2">
      <t>ジシャク</t>
    </rPh>
    <rPh sb="3" eb="5">
      <t>コウサク</t>
    </rPh>
    <phoneticPr fontId="1"/>
  </si>
  <si>
    <t>動くロボット工作</t>
    <rPh sb="0" eb="1">
      <t>ウゴ</t>
    </rPh>
    <rPh sb="6" eb="8">
      <t>コウサク</t>
    </rPh>
    <phoneticPr fontId="1"/>
  </si>
  <si>
    <t>わんぱく工作</t>
    <rPh sb="4" eb="6">
      <t>コウサク</t>
    </rPh>
    <phoneticPr fontId="1"/>
  </si>
  <si>
    <t>工藤直子</t>
    <rPh sb="0" eb="2">
      <t>クドウ</t>
    </rPh>
    <rPh sb="2" eb="4">
      <t>ナオコ</t>
    </rPh>
    <phoneticPr fontId="1"/>
  </si>
  <si>
    <t>彰国社</t>
    <rPh sb="0" eb="3">
      <t>アキラコクシャ</t>
    </rPh>
    <phoneticPr fontId="1"/>
  </si>
  <si>
    <t>子どもの生活と保育施設</t>
    <rPh sb="0" eb="1">
      <t>コ</t>
    </rPh>
    <rPh sb="4" eb="6">
      <t>セイカツ</t>
    </rPh>
    <rPh sb="7" eb="9">
      <t>ホイク</t>
    </rPh>
    <rPh sb="9" eb="11">
      <t>シセツ</t>
    </rPh>
    <phoneticPr fontId="1"/>
  </si>
  <si>
    <t>親子でつくるかわいい石けん</t>
    <rPh sb="0" eb="2">
      <t>オヤコ</t>
    </rPh>
    <rPh sb="10" eb="11">
      <t>セッ</t>
    </rPh>
    <phoneticPr fontId="1"/>
  </si>
  <si>
    <t>小幡有樹子</t>
    <rPh sb="0" eb="2">
      <t>オバタ</t>
    </rPh>
    <rPh sb="2" eb="3">
      <t>ア</t>
    </rPh>
    <rPh sb="3" eb="4">
      <t>キ</t>
    </rPh>
    <rPh sb="4" eb="5">
      <t>コ</t>
    </rPh>
    <phoneticPr fontId="1"/>
  </si>
  <si>
    <t>サンリオ</t>
    <phoneticPr fontId="1"/>
  </si>
  <si>
    <t>包んで結んでふろしきに夢中―思いがけない形が生まれる四角い布、ふろしきって楽しい―</t>
    <rPh sb="0" eb="1">
      <t>ツツ</t>
    </rPh>
    <rPh sb="3" eb="4">
      <t>ムス</t>
    </rPh>
    <rPh sb="11" eb="13">
      <t>ムチュウ</t>
    </rPh>
    <rPh sb="14" eb="15">
      <t>オモ</t>
    </rPh>
    <rPh sb="20" eb="21">
      <t>カタチ</t>
    </rPh>
    <rPh sb="22" eb="23">
      <t>ウ</t>
    </rPh>
    <rPh sb="26" eb="28">
      <t>シカク</t>
    </rPh>
    <rPh sb="29" eb="30">
      <t>ヌノ</t>
    </rPh>
    <rPh sb="37" eb="38">
      <t>タノ</t>
    </rPh>
    <phoneticPr fontId="1"/>
  </si>
  <si>
    <t>森田知都子</t>
    <rPh sb="0" eb="2">
      <t>モリタ</t>
    </rPh>
    <rPh sb="2" eb="3">
      <t>チ</t>
    </rPh>
    <rPh sb="3" eb="4">
      <t>ト</t>
    </rPh>
    <rPh sb="4" eb="5">
      <t>コ</t>
    </rPh>
    <phoneticPr fontId="1"/>
  </si>
  <si>
    <t>日本ヴォーグ社</t>
    <rPh sb="0" eb="2">
      <t>ニホン</t>
    </rPh>
    <rPh sb="6" eb="7">
      <t>シャ</t>
    </rPh>
    <phoneticPr fontId="1"/>
  </si>
  <si>
    <t>お母さん、これ買って！―あふれるモノのなかでの子育て―</t>
    <rPh sb="1" eb="2">
      <t>カア</t>
    </rPh>
    <rPh sb="7" eb="8">
      <t>カ</t>
    </rPh>
    <rPh sb="23" eb="25">
      <t>コソダ</t>
    </rPh>
    <phoneticPr fontId="1"/>
  </si>
  <si>
    <t>天野寛子</t>
    <rPh sb="0" eb="2">
      <t>アマノ</t>
    </rPh>
    <rPh sb="2" eb="4">
      <t>ヒロコ</t>
    </rPh>
    <phoneticPr fontId="1"/>
  </si>
  <si>
    <t>子どもの衣食住―子どもの身の回りを見直す―</t>
    <rPh sb="0" eb="1">
      <t>コ</t>
    </rPh>
    <rPh sb="4" eb="7">
      <t>イショクジュウ</t>
    </rPh>
    <rPh sb="8" eb="9">
      <t>コ</t>
    </rPh>
    <rPh sb="12" eb="13">
      <t>ミ</t>
    </rPh>
    <rPh sb="14" eb="15">
      <t>マワ</t>
    </rPh>
    <rPh sb="17" eb="19">
      <t>ミナオ</t>
    </rPh>
    <phoneticPr fontId="1"/>
  </si>
  <si>
    <t>加藤秀俊　編著</t>
    <rPh sb="0" eb="2">
      <t>カトウ</t>
    </rPh>
    <rPh sb="2" eb="4">
      <t>ヒデトシ</t>
    </rPh>
    <rPh sb="5" eb="6">
      <t>ヘン</t>
    </rPh>
    <rPh sb="6" eb="7">
      <t>チョ</t>
    </rPh>
    <phoneticPr fontId="1"/>
  </si>
  <si>
    <t>三浦基弘　飯田朗　編　</t>
    <rPh sb="0" eb="2">
      <t>ミウラ</t>
    </rPh>
    <rPh sb="2" eb="4">
      <t>モトヒロ</t>
    </rPh>
    <rPh sb="5" eb="7">
      <t>イイダ</t>
    </rPh>
    <rPh sb="7" eb="8">
      <t>ロウ</t>
    </rPh>
    <rPh sb="9" eb="10">
      <t>ヘン</t>
    </rPh>
    <phoneticPr fontId="1"/>
  </si>
  <si>
    <t>合同出版</t>
  </si>
  <si>
    <t>子どもと住まい―生活文化としての都市環境―</t>
    <rPh sb="0" eb="1">
      <t>コ</t>
    </rPh>
    <rPh sb="4" eb="5">
      <t>ス</t>
    </rPh>
    <rPh sb="8" eb="10">
      <t>セイカツ</t>
    </rPh>
    <rPh sb="10" eb="12">
      <t>ブンカ</t>
    </rPh>
    <rPh sb="16" eb="18">
      <t>トシ</t>
    </rPh>
    <rPh sb="18" eb="20">
      <t>カンキョウ</t>
    </rPh>
    <phoneticPr fontId="1"/>
  </si>
  <si>
    <t>小川信子　編</t>
    <rPh sb="0" eb="2">
      <t>オガワ</t>
    </rPh>
    <rPh sb="2" eb="4">
      <t>ノブコ</t>
    </rPh>
    <rPh sb="5" eb="6">
      <t>ヘン</t>
    </rPh>
    <phoneticPr fontId="1"/>
  </si>
  <si>
    <t>子どもをダメにしない住まい方</t>
    <rPh sb="0" eb="1">
      <t>コ</t>
    </rPh>
    <rPh sb="10" eb="11">
      <t>ス</t>
    </rPh>
    <rPh sb="13" eb="14">
      <t>カタ</t>
    </rPh>
    <phoneticPr fontId="1"/>
  </si>
  <si>
    <t>岡村精二</t>
    <rPh sb="0" eb="2">
      <t>オカムラ</t>
    </rPh>
    <rPh sb="2" eb="4">
      <t>セイジ</t>
    </rPh>
    <phoneticPr fontId="1"/>
  </si>
  <si>
    <t>住まいと子育て</t>
    <rPh sb="0" eb="1">
      <t>ス</t>
    </rPh>
    <rPh sb="4" eb="6">
      <t>コソダ</t>
    </rPh>
    <phoneticPr fontId="1"/>
  </si>
  <si>
    <t>田中恒子</t>
    <rPh sb="0" eb="2">
      <t>タナカ</t>
    </rPh>
    <rPh sb="2" eb="4">
      <t>ツネコ</t>
    </rPh>
    <phoneticPr fontId="1"/>
  </si>
  <si>
    <t>可愛いおゆうぎ会の服　―可愛いドレスやカッコイイスーツ！キュートな動物の着ぐるみ―</t>
    <rPh sb="0" eb="2">
      <t>カワイ</t>
    </rPh>
    <rPh sb="7" eb="8">
      <t>カイ</t>
    </rPh>
    <rPh sb="9" eb="10">
      <t>フク</t>
    </rPh>
    <rPh sb="12" eb="14">
      <t>カワイ</t>
    </rPh>
    <rPh sb="33" eb="35">
      <t>ドウブツ</t>
    </rPh>
    <rPh sb="36" eb="37">
      <t>キ</t>
    </rPh>
    <phoneticPr fontId="1"/>
  </si>
  <si>
    <t>余り布で作る花</t>
    <rPh sb="0" eb="1">
      <t>アマ</t>
    </rPh>
    <rPh sb="2" eb="3">
      <t>ヌノ</t>
    </rPh>
    <rPh sb="4" eb="5">
      <t>ツク</t>
    </rPh>
    <rPh sb="6" eb="7">
      <t>ハナ</t>
    </rPh>
    <phoneticPr fontId="1"/>
  </si>
  <si>
    <t>あんでるせん手芸全書</t>
    <rPh sb="6" eb="8">
      <t>シュゲイ</t>
    </rPh>
    <rPh sb="8" eb="10">
      <t>ゼンショ</t>
    </rPh>
    <phoneticPr fontId="1"/>
  </si>
  <si>
    <t>新星出版社</t>
    <rPh sb="0" eb="2">
      <t>シンセイ</t>
    </rPh>
    <rPh sb="2" eb="5">
      <t>シュッパンシャ</t>
    </rPh>
    <phoneticPr fontId="1"/>
  </si>
  <si>
    <t>井上美紀子</t>
    <rPh sb="0" eb="2">
      <t>イノウエ</t>
    </rPh>
    <rPh sb="2" eb="5">
      <t>ミキコ</t>
    </rPh>
    <phoneticPr fontId="1"/>
  </si>
  <si>
    <t>園児のマークと袋　ママのＳＯＳ</t>
    <rPh sb="0" eb="2">
      <t>エンジ</t>
    </rPh>
    <rPh sb="7" eb="8">
      <t>フクロ</t>
    </rPh>
    <phoneticPr fontId="1"/>
  </si>
  <si>
    <t>子どものおもちゃと遊びの指導</t>
    <rPh sb="0" eb="1">
      <t>コ</t>
    </rPh>
    <rPh sb="9" eb="10">
      <t>アソ</t>
    </rPh>
    <rPh sb="12" eb="14">
      <t>シドウ</t>
    </rPh>
    <phoneticPr fontId="1"/>
  </si>
  <si>
    <t>松村康平</t>
    <rPh sb="0" eb="2">
      <t>マツムラ</t>
    </rPh>
    <rPh sb="2" eb="3">
      <t>ヤス</t>
    </rPh>
    <rPh sb="3" eb="4">
      <t>ヘイ</t>
    </rPh>
    <phoneticPr fontId="1"/>
  </si>
  <si>
    <t>松田道雄の続・安心育児</t>
    <rPh sb="0" eb="2">
      <t>マツダ</t>
    </rPh>
    <rPh sb="2" eb="4">
      <t>ミチオ</t>
    </rPh>
    <rPh sb="5" eb="6">
      <t>ゾク</t>
    </rPh>
    <rPh sb="7" eb="9">
      <t>アンシン</t>
    </rPh>
    <rPh sb="9" eb="11">
      <t>イクジ</t>
    </rPh>
    <phoneticPr fontId="1"/>
  </si>
  <si>
    <t>私は二歳</t>
    <rPh sb="0" eb="1">
      <t>ワタシ</t>
    </rPh>
    <rPh sb="2" eb="4">
      <t>ニサイ</t>
    </rPh>
    <phoneticPr fontId="1"/>
  </si>
  <si>
    <t>私は赤ちゃん</t>
    <rPh sb="0" eb="1">
      <t>ワタシ</t>
    </rPh>
    <rPh sb="2" eb="3">
      <t>アカ</t>
    </rPh>
    <phoneticPr fontId="1"/>
  </si>
  <si>
    <t>日本式育児法　改訂版</t>
    <rPh sb="0" eb="3">
      <t>ニホンシキ</t>
    </rPh>
    <rPh sb="3" eb="5">
      <t>イクジ</t>
    </rPh>
    <rPh sb="5" eb="6">
      <t>ホウ</t>
    </rPh>
    <rPh sb="7" eb="10">
      <t>カイテイバン</t>
    </rPh>
    <phoneticPr fontId="1"/>
  </si>
  <si>
    <t>お母さんは心配しすぎる―２～３歳児―</t>
    <rPh sb="1" eb="2">
      <t>カア</t>
    </rPh>
    <rPh sb="5" eb="7">
      <t>シンパイ</t>
    </rPh>
    <rPh sb="15" eb="17">
      <t>サイジ</t>
    </rPh>
    <phoneticPr fontId="1"/>
  </si>
  <si>
    <t>育児の百科　―新版―</t>
    <rPh sb="0" eb="2">
      <t>イクジ</t>
    </rPh>
    <rPh sb="3" eb="5">
      <t>ヒャッカ</t>
    </rPh>
    <rPh sb="7" eb="8">
      <t>シン</t>
    </rPh>
    <rPh sb="8" eb="9">
      <t>バン</t>
    </rPh>
    <phoneticPr fontId="1"/>
  </si>
  <si>
    <t>松田道雄の安心育児</t>
    <rPh sb="0" eb="2">
      <t>マツダ</t>
    </rPh>
    <rPh sb="2" eb="4">
      <t>ミチオ</t>
    </rPh>
    <rPh sb="5" eb="7">
      <t>アンシン</t>
    </rPh>
    <rPh sb="7" eb="9">
      <t>イクジ</t>
    </rPh>
    <phoneticPr fontId="1"/>
  </si>
  <si>
    <t>日本ヴォーグ社　編</t>
    <rPh sb="0" eb="2">
      <t>ニホン</t>
    </rPh>
    <rPh sb="6" eb="7">
      <t>シャ</t>
    </rPh>
    <rPh sb="8" eb="9">
      <t>ヘン</t>
    </rPh>
    <phoneticPr fontId="1"/>
  </si>
  <si>
    <t>大高輝美のてるてるぼうずプレゼント手芸</t>
    <rPh sb="0" eb="2">
      <t>オオタカ</t>
    </rPh>
    <rPh sb="2" eb="4">
      <t>テルミ</t>
    </rPh>
    <rPh sb="17" eb="19">
      <t>シュゲイ</t>
    </rPh>
    <phoneticPr fontId="1"/>
  </si>
  <si>
    <t>大高輝美</t>
    <rPh sb="0" eb="2">
      <t>オオタカ</t>
    </rPh>
    <rPh sb="2" eb="4">
      <t>テルミ</t>
    </rPh>
    <phoneticPr fontId="1"/>
  </si>
  <si>
    <t>創作紙粘土協会</t>
    <rPh sb="0" eb="2">
      <t>ソウサク</t>
    </rPh>
    <rPh sb="2" eb="3">
      <t>カミ</t>
    </rPh>
    <rPh sb="3" eb="5">
      <t>ネンド</t>
    </rPh>
    <rPh sb="5" eb="7">
      <t>キョウカイ</t>
    </rPh>
    <phoneticPr fontId="1"/>
  </si>
  <si>
    <t>かみねんどの小物</t>
    <rPh sb="6" eb="8">
      <t>コモノ</t>
    </rPh>
    <phoneticPr fontId="1"/>
  </si>
  <si>
    <t>たむらひとみ</t>
    <phoneticPr fontId="1"/>
  </si>
  <si>
    <t>紙ねんど人形―作品とその技法―</t>
    <rPh sb="0" eb="1">
      <t>カミ</t>
    </rPh>
    <rPh sb="4" eb="6">
      <t>ニンギョウ</t>
    </rPh>
    <rPh sb="7" eb="9">
      <t>サクヒン</t>
    </rPh>
    <rPh sb="12" eb="14">
      <t>ギホウ</t>
    </rPh>
    <phoneticPr fontId="1"/>
  </si>
  <si>
    <t>かわいい幼稚園グッズ１００</t>
    <rPh sb="4" eb="7">
      <t>ヨウチエン</t>
    </rPh>
    <phoneticPr fontId="1"/>
  </si>
  <si>
    <t>雄鶏社　編</t>
    <rPh sb="0" eb="2">
      <t>オンドリ</t>
    </rPh>
    <rPh sb="2" eb="3">
      <t>シャ</t>
    </rPh>
    <rPh sb="4" eb="5">
      <t>ヘン</t>
    </rPh>
    <phoneticPr fontId="1"/>
  </si>
  <si>
    <t>かないともこのかわいいねんどの人形たち</t>
    <rPh sb="15" eb="17">
      <t>ニンギョウ</t>
    </rPh>
    <phoneticPr fontId="1"/>
  </si>
  <si>
    <t>紙ねんどの小物</t>
    <rPh sb="0" eb="1">
      <t>カミ</t>
    </rPh>
    <rPh sb="5" eb="7">
      <t>コモノ</t>
    </rPh>
    <phoneticPr fontId="1"/>
  </si>
  <si>
    <t>きねごんの手づくりおもちゃ</t>
    <rPh sb="5" eb="6">
      <t>テ</t>
    </rPh>
    <phoneticPr fontId="1"/>
  </si>
  <si>
    <t>杵渕久美子</t>
    <rPh sb="0" eb="2">
      <t>キネブチ</t>
    </rPh>
    <rPh sb="2" eb="5">
      <t>クミコ</t>
    </rPh>
    <phoneticPr fontId="1"/>
  </si>
  <si>
    <t>牛乳パックで作るリサイクル小物</t>
    <rPh sb="0" eb="2">
      <t>ギュウニュウ</t>
    </rPh>
    <rPh sb="6" eb="7">
      <t>ツク</t>
    </rPh>
    <rPh sb="13" eb="15">
      <t>コモノ</t>
    </rPh>
    <phoneticPr fontId="1"/>
  </si>
  <si>
    <t>偕成社</t>
    <rPh sb="0" eb="3">
      <t>ガイセイシャ</t>
    </rPh>
    <phoneticPr fontId="1"/>
  </si>
  <si>
    <t>工夫いっぱいリサイクル手芸</t>
    <rPh sb="0" eb="2">
      <t>クフウ</t>
    </rPh>
    <rPh sb="11" eb="13">
      <t>シュゲイ</t>
    </rPh>
    <phoneticPr fontId="1"/>
  </si>
  <si>
    <t>手づくりの手ぶくろおもちゃをつくろう</t>
    <rPh sb="0" eb="1">
      <t>テ</t>
    </rPh>
    <rPh sb="5" eb="6">
      <t>テ</t>
    </rPh>
    <phoneticPr fontId="1"/>
  </si>
  <si>
    <t>手づくりの布のおもちゃをつくろう</t>
    <rPh sb="0" eb="1">
      <t>テ</t>
    </rPh>
    <rPh sb="5" eb="6">
      <t>ヌノ</t>
    </rPh>
    <phoneticPr fontId="1"/>
  </si>
  <si>
    <t>手づくりの軍手おもちゃをつくろう</t>
    <rPh sb="0" eb="1">
      <t>テ</t>
    </rPh>
    <rPh sb="5" eb="7">
      <t>グンテ</t>
    </rPh>
    <phoneticPr fontId="1"/>
  </si>
  <si>
    <t>アスコム</t>
    <phoneticPr fontId="1"/>
  </si>
  <si>
    <t>こどものリサイクル手芸　―楽しいアイデア２００てん―</t>
    <rPh sb="9" eb="11">
      <t>シュゲイ</t>
    </rPh>
    <rPh sb="13" eb="14">
      <t>タノ</t>
    </rPh>
    <phoneticPr fontId="1"/>
  </si>
  <si>
    <t>子どもを育てる手づくりおもちゃ</t>
    <rPh sb="0" eb="1">
      <t>コ</t>
    </rPh>
    <rPh sb="4" eb="5">
      <t>ソダ</t>
    </rPh>
    <rPh sb="7" eb="8">
      <t>テ</t>
    </rPh>
    <phoneticPr fontId="1"/>
  </si>
  <si>
    <t>芸術教育研究所　監修</t>
    <rPh sb="0" eb="2">
      <t>ゲイジュツ</t>
    </rPh>
    <rPh sb="2" eb="4">
      <t>キョウイク</t>
    </rPh>
    <rPh sb="4" eb="6">
      <t>ケンキュウ</t>
    </rPh>
    <rPh sb="6" eb="7">
      <t>ジョ</t>
    </rPh>
    <rPh sb="8" eb="10">
      <t>カンシュウ</t>
    </rPh>
    <phoneticPr fontId="1"/>
  </si>
  <si>
    <t>布あそび</t>
    <rPh sb="0" eb="1">
      <t>ヌノ</t>
    </rPh>
    <phoneticPr fontId="1"/>
  </si>
  <si>
    <t>近藤宏　編　一の宮慶子　絵</t>
    <rPh sb="0" eb="2">
      <t>コンドウ</t>
    </rPh>
    <rPh sb="2" eb="3">
      <t>ヒロシ</t>
    </rPh>
    <rPh sb="4" eb="5">
      <t>ヘン</t>
    </rPh>
    <rPh sb="6" eb="7">
      <t>イチ</t>
    </rPh>
    <rPh sb="8" eb="9">
      <t>ミヤ</t>
    </rPh>
    <rPh sb="9" eb="11">
      <t>ケイコ</t>
    </rPh>
    <rPh sb="12" eb="13">
      <t>エ</t>
    </rPh>
    <phoneticPr fontId="1"/>
  </si>
  <si>
    <t>織ってつくろう　編んでつくろう</t>
    <rPh sb="0" eb="1">
      <t>オ</t>
    </rPh>
    <rPh sb="8" eb="9">
      <t>ア</t>
    </rPh>
    <phoneticPr fontId="1"/>
  </si>
  <si>
    <t>実物大てぶくろ人形―ふわふわあたたか　なかまたち―</t>
    <rPh sb="0" eb="3">
      <t>ジツブツダイ</t>
    </rPh>
    <rPh sb="7" eb="9">
      <t>ニンギョウ</t>
    </rPh>
    <phoneticPr fontId="1"/>
  </si>
  <si>
    <t>かんたんかんたんプリティ手芸</t>
    <rPh sb="12" eb="14">
      <t>シュゲイ</t>
    </rPh>
    <phoneticPr fontId="1"/>
  </si>
  <si>
    <t>保育の手芸ふれあいおもちゃ</t>
    <rPh sb="0" eb="2">
      <t>ホイク</t>
    </rPh>
    <rPh sb="3" eb="5">
      <t>シュゲイ</t>
    </rPh>
    <phoneticPr fontId="1"/>
  </si>
  <si>
    <t>布で作ったアイデアおもちゃ</t>
    <rPh sb="0" eb="1">
      <t>ヌノ</t>
    </rPh>
    <rPh sb="2" eb="3">
      <t>ツク</t>
    </rPh>
    <phoneticPr fontId="1"/>
  </si>
  <si>
    <t>大好き！パペット　―手や指で操る人形―</t>
    <rPh sb="0" eb="2">
      <t>ダイス</t>
    </rPh>
    <rPh sb="10" eb="11">
      <t>テ</t>
    </rPh>
    <rPh sb="12" eb="13">
      <t>ユビ</t>
    </rPh>
    <rPh sb="14" eb="15">
      <t>アヤツ</t>
    </rPh>
    <rPh sb="16" eb="18">
      <t>ニンギョウ</t>
    </rPh>
    <phoneticPr fontId="1"/>
  </si>
  <si>
    <t>針と糸であそぶ</t>
    <rPh sb="0" eb="1">
      <t>ハリ</t>
    </rPh>
    <rPh sb="2" eb="3">
      <t>イト</t>
    </rPh>
    <phoneticPr fontId="1"/>
  </si>
  <si>
    <t>田中周子</t>
    <rPh sb="0" eb="2">
      <t>タナカ</t>
    </rPh>
    <rPh sb="2" eb="4">
      <t>シュウコ</t>
    </rPh>
    <phoneticPr fontId="1"/>
  </si>
  <si>
    <t>ちりめん遊び　伝承のお細工物</t>
    <rPh sb="4" eb="5">
      <t>アソ</t>
    </rPh>
    <rPh sb="7" eb="9">
      <t>デンショウ</t>
    </rPh>
    <rPh sb="11" eb="14">
      <t>サイクモノ</t>
    </rPh>
    <phoneticPr fontId="1"/>
  </si>
  <si>
    <t>井上重義　監修</t>
    <rPh sb="0" eb="2">
      <t>イノウエ</t>
    </rPh>
    <rPh sb="2" eb="4">
      <t>シゲヨシ</t>
    </rPh>
    <rPh sb="5" eb="7">
      <t>カンシュウ</t>
    </rPh>
    <phoneticPr fontId="1"/>
  </si>
  <si>
    <t>マコー社</t>
    <rPh sb="3" eb="4">
      <t>シャ</t>
    </rPh>
    <phoneticPr fontId="1"/>
  </si>
  <si>
    <t>手作り布の遊具①</t>
    <rPh sb="0" eb="2">
      <t>テヅク</t>
    </rPh>
    <rPh sb="3" eb="4">
      <t>ヌノ</t>
    </rPh>
    <rPh sb="5" eb="7">
      <t>ユウグ</t>
    </rPh>
    <phoneticPr fontId="1"/>
  </si>
  <si>
    <t>ぐるーぷ　もこもこ編著</t>
    <rPh sb="9" eb="11">
      <t>ヘンチョ</t>
    </rPh>
    <phoneticPr fontId="1"/>
  </si>
  <si>
    <t>手作り布の遊具②</t>
    <rPh sb="0" eb="2">
      <t>テヅク</t>
    </rPh>
    <rPh sb="3" eb="4">
      <t>ヌノ</t>
    </rPh>
    <rPh sb="5" eb="7">
      <t>ユウグ</t>
    </rPh>
    <phoneticPr fontId="1"/>
  </si>
  <si>
    <t>ちいさいなかま編集部編</t>
    <rPh sb="7" eb="9">
      <t>ヘンシュウ</t>
    </rPh>
    <rPh sb="9" eb="10">
      <t>ブ</t>
    </rPh>
    <rPh sb="10" eb="11">
      <t>ヘン</t>
    </rPh>
    <phoneticPr fontId="1"/>
  </si>
  <si>
    <t>子どもがよろこぶお母さんの手づくり工房　１</t>
    <rPh sb="0" eb="1">
      <t>コ</t>
    </rPh>
    <rPh sb="9" eb="10">
      <t>カア</t>
    </rPh>
    <rPh sb="13" eb="14">
      <t>テ</t>
    </rPh>
    <rPh sb="17" eb="19">
      <t>コウボウ</t>
    </rPh>
    <phoneticPr fontId="1"/>
  </si>
  <si>
    <t>永井泰子</t>
    <rPh sb="0" eb="2">
      <t>ナガイ</t>
    </rPh>
    <rPh sb="2" eb="4">
      <t>ヤスコ</t>
    </rPh>
    <phoneticPr fontId="1"/>
  </si>
  <si>
    <t>グラフィック社</t>
    <rPh sb="6" eb="7">
      <t>シャ</t>
    </rPh>
    <phoneticPr fontId="1"/>
  </si>
  <si>
    <t>子どもがよろこぶお母さんの手づくり工房　２</t>
    <rPh sb="0" eb="1">
      <t>コ</t>
    </rPh>
    <rPh sb="9" eb="10">
      <t>カア</t>
    </rPh>
    <rPh sb="13" eb="14">
      <t>テ</t>
    </rPh>
    <rPh sb="17" eb="19">
      <t>コウボウ</t>
    </rPh>
    <phoneticPr fontId="1"/>
  </si>
  <si>
    <t>中谷真弓</t>
    <rPh sb="0" eb="2">
      <t>ナカタニ</t>
    </rPh>
    <rPh sb="2" eb="4">
      <t>マユミ</t>
    </rPh>
    <phoneticPr fontId="1"/>
  </si>
  <si>
    <t>布で作る赤ちゃんのおもちゃ</t>
    <rPh sb="0" eb="1">
      <t>ヌノ</t>
    </rPh>
    <rPh sb="2" eb="3">
      <t>ツク</t>
    </rPh>
    <rPh sb="4" eb="5">
      <t>アカ</t>
    </rPh>
    <phoneticPr fontId="1"/>
  </si>
  <si>
    <t>ねんどのお人形がいっぱい</t>
    <rPh sb="5" eb="7">
      <t>ニンギョウ</t>
    </rPh>
    <phoneticPr fontId="1"/>
  </si>
  <si>
    <t>パステルランドの手づくりノート―手づくり絵本館―</t>
    <rPh sb="8" eb="9">
      <t>テ</t>
    </rPh>
    <rPh sb="16" eb="17">
      <t>テ</t>
    </rPh>
    <rPh sb="20" eb="22">
      <t>エホン</t>
    </rPh>
    <rPh sb="22" eb="23">
      <t>カン</t>
    </rPh>
    <phoneticPr fontId="1"/>
  </si>
  <si>
    <t>入山さとし　絵　寺西恵里子　作</t>
    <rPh sb="0" eb="2">
      <t>イリヤマ</t>
    </rPh>
    <rPh sb="6" eb="7">
      <t>エ</t>
    </rPh>
    <rPh sb="8" eb="10">
      <t>テラニシ</t>
    </rPh>
    <rPh sb="10" eb="13">
      <t>エリコ</t>
    </rPh>
    <rPh sb="14" eb="15">
      <t>サク</t>
    </rPh>
    <phoneticPr fontId="1"/>
  </si>
  <si>
    <t>割ばしの手芸―手軽に楽しめる―</t>
    <rPh sb="0" eb="1">
      <t>ワリ</t>
    </rPh>
    <rPh sb="4" eb="6">
      <t>シュゲイ</t>
    </rPh>
    <rPh sb="7" eb="9">
      <t>テガル</t>
    </rPh>
    <rPh sb="10" eb="11">
      <t>タノ</t>
    </rPh>
    <phoneticPr fontId="1"/>
  </si>
  <si>
    <t>長谷川正勝</t>
    <rPh sb="0" eb="3">
      <t>ハセガワ</t>
    </rPh>
    <rPh sb="3" eb="5">
      <t>マサカツ</t>
    </rPh>
    <phoneticPr fontId="1"/>
  </si>
  <si>
    <t>クリスマスツリーをつくる</t>
    <phoneticPr fontId="1"/>
  </si>
  <si>
    <t>原山尭子</t>
    <rPh sb="0" eb="2">
      <t>ハラヤマ</t>
    </rPh>
    <rPh sb="2" eb="3">
      <t>タカシ</t>
    </rPh>
    <rPh sb="3" eb="4">
      <t>コ</t>
    </rPh>
    <phoneticPr fontId="1"/>
  </si>
  <si>
    <t>３０分でできるふわふわ布おもちゃ</t>
    <rPh sb="2" eb="3">
      <t>フン</t>
    </rPh>
    <rPh sb="11" eb="12">
      <t>ヌノ</t>
    </rPh>
    <phoneticPr fontId="1"/>
  </si>
  <si>
    <t>尾田芳子</t>
    <rPh sb="0" eb="2">
      <t>オダ</t>
    </rPh>
    <rPh sb="2" eb="4">
      <t>ヨシコ</t>
    </rPh>
    <phoneticPr fontId="1"/>
  </si>
  <si>
    <t>ＭＹ　ＢＥＦＯＲＥ　ＣＨＲＩＳＴＭＡＳ（クリスマス手作りアドベント）</t>
    <rPh sb="25" eb="27">
      <t>テヅク</t>
    </rPh>
    <phoneticPr fontId="1"/>
  </si>
  <si>
    <t>袖川けい子　絵　我那覇陽子</t>
    <rPh sb="0" eb="1">
      <t>ソデ</t>
    </rPh>
    <rPh sb="1" eb="2">
      <t>カワ</t>
    </rPh>
    <rPh sb="4" eb="5">
      <t>コ</t>
    </rPh>
    <rPh sb="6" eb="7">
      <t>エ</t>
    </rPh>
    <rPh sb="8" eb="9">
      <t>ガ</t>
    </rPh>
    <rPh sb="9" eb="11">
      <t>ナハ</t>
    </rPh>
    <rPh sb="11" eb="13">
      <t>ヨウコ</t>
    </rPh>
    <phoneticPr fontId="1"/>
  </si>
  <si>
    <t>みんなが楽しめるゆび編み―子どもからお年寄りまでだれでも出来るカンタン小もの―</t>
    <rPh sb="4" eb="5">
      <t>タノ</t>
    </rPh>
    <rPh sb="10" eb="11">
      <t>ア</t>
    </rPh>
    <rPh sb="13" eb="14">
      <t>コ</t>
    </rPh>
    <rPh sb="19" eb="21">
      <t>トシヨ</t>
    </rPh>
    <rPh sb="28" eb="30">
      <t>デキ</t>
    </rPh>
    <rPh sb="35" eb="36">
      <t>コ</t>
    </rPh>
    <phoneticPr fontId="1"/>
  </si>
  <si>
    <t>やさしい和紙人形</t>
    <rPh sb="4" eb="6">
      <t>ワシ</t>
    </rPh>
    <rPh sb="6" eb="8">
      <t>ニンギョウ</t>
    </rPh>
    <phoneticPr fontId="1"/>
  </si>
  <si>
    <t>ゆびで結ぶ</t>
    <rPh sb="3" eb="4">
      <t>ムス</t>
    </rPh>
    <phoneticPr fontId="1"/>
  </si>
  <si>
    <t>斎藤陽子　浜田きよ子</t>
    <rPh sb="0" eb="2">
      <t>サイトウ</t>
    </rPh>
    <rPh sb="2" eb="4">
      <t>ヨウコ</t>
    </rPh>
    <rPh sb="5" eb="7">
      <t>ハマダ</t>
    </rPh>
    <rPh sb="9" eb="10">
      <t>コ</t>
    </rPh>
    <phoneticPr fontId="1"/>
  </si>
  <si>
    <t>ママが作る通園バッグ</t>
    <rPh sb="3" eb="4">
      <t>ツク</t>
    </rPh>
    <rPh sb="5" eb="7">
      <t>ツウエン</t>
    </rPh>
    <phoneticPr fontId="1"/>
  </si>
  <si>
    <t>要海三枝子</t>
    <rPh sb="0" eb="1">
      <t>ヨウ</t>
    </rPh>
    <rPh sb="1" eb="2">
      <t>カイ</t>
    </rPh>
    <rPh sb="2" eb="5">
      <t>ミエコ</t>
    </rPh>
    <phoneticPr fontId="1"/>
  </si>
  <si>
    <t>リサイクル空缶クラフト</t>
    <rPh sb="5" eb="6">
      <t>カラ</t>
    </rPh>
    <rPh sb="6" eb="7">
      <t>カン</t>
    </rPh>
    <phoneticPr fontId="1"/>
  </si>
  <si>
    <t>ワイヤー雑貨―バスケットからアクセサリーまで―</t>
    <rPh sb="4" eb="6">
      <t>ザッカ</t>
    </rPh>
    <phoneticPr fontId="1"/>
  </si>
  <si>
    <t>和紙と布のくるみ絵</t>
    <rPh sb="0" eb="2">
      <t>ワシ</t>
    </rPh>
    <rPh sb="3" eb="4">
      <t>ヌノ</t>
    </rPh>
    <rPh sb="8" eb="9">
      <t>エ</t>
    </rPh>
    <phoneticPr fontId="1"/>
  </si>
  <si>
    <t>沖原とし子</t>
    <rPh sb="0" eb="2">
      <t>オキハラ</t>
    </rPh>
    <rPh sb="4" eb="5">
      <t>コ</t>
    </rPh>
    <phoneticPr fontId="1"/>
  </si>
  <si>
    <t>本間一恵</t>
    <rPh sb="0" eb="2">
      <t>ホンマ</t>
    </rPh>
    <rPh sb="2" eb="4">
      <t>カズエ</t>
    </rPh>
    <phoneticPr fontId="1"/>
  </si>
  <si>
    <t>フェイス・ペインティング</t>
    <phoneticPr fontId="1"/>
  </si>
  <si>
    <t>高田佳子</t>
    <rPh sb="0" eb="2">
      <t>タカダ</t>
    </rPh>
    <rPh sb="2" eb="4">
      <t>ケイコ</t>
    </rPh>
    <phoneticPr fontId="1"/>
  </si>
  <si>
    <t>優しい食卓編</t>
    <rPh sb="0" eb="1">
      <t>ヤサ</t>
    </rPh>
    <rPh sb="3" eb="5">
      <t>ショクタク</t>
    </rPh>
    <rPh sb="5" eb="6">
      <t>ヘン</t>
    </rPh>
    <phoneticPr fontId="1"/>
  </si>
  <si>
    <t>共立速記印刷優しい食卓出版部</t>
    <rPh sb="0" eb="2">
      <t>キョウリツ</t>
    </rPh>
    <rPh sb="2" eb="4">
      <t>ソッキ</t>
    </rPh>
    <rPh sb="4" eb="6">
      <t>インサツ</t>
    </rPh>
    <rPh sb="6" eb="7">
      <t>ヤサ</t>
    </rPh>
    <rPh sb="9" eb="11">
      <t>ショクタク</t>
    </rPh>
    <rPh sb="11" eb="13">
      <t>シュッパン</t>
    </rPh>
    <rPh sb="13" eb="14">
      <t>ブ</t>
    </rPh>
    <phoneticPr fontId="1"/>
  </si>
  <si>
    <t>やさしいたのしいこどものおやつ</t>
    <phoneticPr fontId="1"/>
  </si>
  <si>
    <t>野口真紀</t>
    <rPh sb="0" eb="2">
      <t>ノグチ</t>
    </rPh>
    <rPh sb="2" eb="4">
      <t>マキ</t>
    </rPh>
    <phoneticPr fontId="1"/>
  </si>
  <si>
    <t>子どもに贈る魔法のごはん</t>
    <rPh sb="0" eb="1">
      <t>コ</t>
    </rPh>
    <rPh sb="4" eb="5">
      <t>オク</t>
    </rPh>
    <rPh sb="6" eb="8">
      <t>マホウ</t>
    </rPh>
    <phoneticPr fontId="1"/>
  </si>
  <si>
    <t>藤井恵</t>
    <rPh sb="0" eb="2">
      <t>フジイ</t>
    </rPh>
    <rPh sb="2" eb="3">
      <t>メグミ</t>
    </rPh>
    <phoneticPr fontId="1"/>
  </si>
  <si>
    <t>坂本廣子</t>
    <rPh sb="0" eb="2">
      <t>サカモト</t>
    </rPh>
    <rPh sb="2" eb="4">
      <t>ヒロコ</t>
    </rPh>
    <phoneticPr fontId="1"/>
  </si>
  <si>
    <t>幼児の食生活をみなおす</t>
    <rPh sb="0" eb="2">
      <t>ヨウジ</t>
    </rPh>
    <rPh sb="3" eb="6">
      <t>ショクセイカツ</t>
    </rPh>
    <phoneticPr fontId="1"/>
  </si>
  <si>
    <t>安藤節子</t>
    <rPh sb="0" eb="2">
      <t>アンドウ</t>
    </rPh>
    <rPh sb="2" eb="4">
      <t>セツコ</t>
    </rPh>
    <phoneticPr fontId="1"/>
  </si>
  <si>
    <t>乳幼児のいる家庭の安心料理</t>
    <rPh sb="0" eb="3">
      <t>ニュウヨウジ</t>
    </rPh>
    <rPh sb="6" eb="8">
      <t>カテイ</t>
    </rPh>
    <rPh sb="9" eb="11">
      <t>アンシン</t>
    </rPh>
    <rPh sb="11" eb="13">
      <t>リョウリ</t>
    </rPh>
    <phoneticPr fontId="1"/>
  </si>
  <si>
    <t>ママ、おいしいね―子育てと食生活―</t>
    <rPh sb="9" eb="11">
      <t>コソダ</t>
    </rPh>
    <rPh sb="13" eb="16">
      <t>ショクセイカツ</t>
    </rPh>
    <phoneticPr fontId="1"/>
  </si>
  <si>
    <t>栄光教育文化研究所</t>
    <rPh sb="0" eb="2">
      <t>エイコウ</t>
    </rPh>
    <rPh sb="2" eb="3">
      <t>キョウ</t>
    </rPh>
    <rPh sb="3" eb="4">
      <t>イク</t>
    </rPh>
    <rPh sb="4" eb="6">
      <t>ブンカ</t>
    </rPh>
    <rPh sb="6" eb="9">
      <t>ケンキュウジョ</t>
    </rPh>
    <phoneticPr fontId="1"/>
  </si>
  <si>
    <t>乳幼児からの食事学―心とからだを育てる―</t>
    <rPh sb="0" eb="3">
      <t>ニュウヨウジ</t>
    </rPh>
    <rPh sb="6" eb="8">
      <t>ショクジ</t>
    </rPh>
    <rPh sb="8" eb="9">
      <t>ガク</t>
    </rPh>
    <rPh sb="10" eb="11">
      <t>ココロ</t>
    </rPh>
    <rPh sb="16" eb="17">
      <t>ソダ</t>
    </rPh>
    <phoneticPr fontId="1"/>
  </si>
  <si>
    <t>足立己幸　巷野悟郎　編</t>
    <rPh sb="0" eb="2">
      <t>アダチ</t>
    </rPh>
    <rPh sb="2" eb="3">
      <t>オノレ</t>
    </rPh>
    <rPh sb="3" eb="4">
      <t>サチ</t>
    </rPh>
    <rPh sb="5" eb="6">
      <t>チマタ</t>
    </rPh>
    <rPh sb="6" eb="7">
      <t>ノ</t>
    </rPh>
    <rPh sb="7" eb="9">
      <t>ゴロウ</t>
    </rPh>
    <rPh sb="10" eb="11">
      <t>ヘン</t>
    </rPh>
    <phoneticPr fontId="1"/>
  </si>
  <si>
    <t>楳田久美子</t>
    <rPh sb="0" eb="2">
      <t>ウメダ</t>
    </rPh>
    <rPh sb="2" eb="5">
      <t>クミコ</t>
    </rPh>
    <phoneticPr fontId="1"/>
  </si>
  <si>
    <t>日本人の食生活</t>
    <rPh sb="0" eb="3">
      <t>ニホンジン</t>
    </rPh>
    <rPh sb="4" eb="7">
      <t>ショクセイカツ</t>
    </rPh>
    <phoneticPr fontId="1"/>
  </si>
  <si>
    <t>ＮＨＫ放送世論調査所　編</t>
    <rPh sb="3" eb="5">
      <t>ホウソウ</t>
    </rPh>
    <rPh sb="5" eb="7">
      <t>ヨロン</t>
    </rPh>
    <rPh sb="7" eb="9">
      <t>チョウサ</t>
    </rPh>
    <rPh sb="9" eb="10">
      <t>ジョ</t>
    </rPh>
    <rPh sb="11" eb="12">
      <t>ヘン</t>
    </rPh>
    <phoneticPr fontId="1"/>
  </si>
  <si>
    <t>お母さんがえらんだ軽食とおやつ</t>
    <rPh sb="1" eb="2">
      <t>カア</t>
    </rPh>
    <rPh sb="9" eb="11">
      <t>ケイショク</t>
    </rPh>
    <phoneticPr fontId="1"/>
  </si>
  <si>
    <t>昭和こども食べもの図鑑―卓袱台を囲んで食べた家族の味、その思い出の味覚たち―</t>
    <rPh sb="0" eb="2">
      <t>ショウワ</t>
    </rPh>
    <rPh sb="5" eb="6">
      <t>タ</t>
    </rPh>
    <rPh sb="9" eb="11">
      <t>ズカン</t>
    </rPh>
    <rPh sb="12" eb="15">
      <t>チャブダイ</t>
    </rPh>
    <rPh sb="16" eb="17">
      <t>カコ</t>
    </rPh>
    <rPh sb="19" eb="20">
      <t>タ</t>
    </rPh>
    <rPh sb="22" eb="24">
      <t>カゾク</t>
    </rPh>
    <rPh sb="25" eb="26">
      <t>アジ</t>
    </rPh>
    <rPh sb="29" eb="30">
      <t>オモ</t>
    </rPh>
    <rPh sb="31" eb="32">
      <t>デ</t>
    </rPh>
    <rPh sb="33" eb="35">
      <t>ミカク</t>
    </rPh>
    <phoneticPr fontId="1"/>
  </si>
  <si>
    <t>奥成達　著　ながたはるみ　画</t>
    <rPh sb="0" eb="1">
      <t>オク</t>
    </rPh>
    <rPh sb="1" eb="2">
      <t>ナリ</t>
    </rPh>
    <rPh sb="2" eb="3">
      <t>タツ</t>
    </rPh>
    <rPh sb="4" eb="5">
      <t>チョ</t>
    </rPh>
    <rPh sb="13" eb="14">
      <t>ガ</t>
    </rPh>
    <phoneticPr fontId="1"/>
  </si>
  <si>
    <t>好き嫌いをなくす幼児食―心に栄養、頭に栄養―</t>
    <rPh sb="0" eb="1">
      <t>ス</t>
    </rPh>
    <rPh sb="2" eb="3">
      <t>キラ</t>
    </rPh>
    <rPh sb="8" eb="10">
      <t>ヨウジ</t>
    </rPh>
    <rPh sb="10" eb="11">
      <t>ショク</t>
    </rPh>
    <rPh sb="12" eb="13">
      <t>ココロ</t>
    </rPh>
    <rPh sb="14" eb="16">
      <t>エイヨウ</t>
    </rPh>
    <rPh sb="17" eb="18">
      <t>アタマ</t>
    </rPh>
    <rPh sb="19" eb="21">
      <t>エイヨウ</t>
    </rPh>
    <phoneticPr fontId="1"/>
  </si>
  <si>
    <t>加藤初枝　他</t>
    <rPh sb="0" eb="2">
      <t>カトウ</t>
    </rPh>
    <rPh sb="2" eb="4">
      <t>ハツエ</t>
    </rPh>
    <rPh sb="5" eb="6">
      <t>ホカ</t>
    </rPh>
    <phoneticPr fontId="1"/>
  </si>
  <si>
    <t>女子栄養大学出版部</t>
    <rPh sb="0" eb="2">
      <t>ジョシ</t>
    </rPh>
    <rPh sb="2" eb="4">
      <t>エイヨウ</t>
    </rPh>
    <rPh sb="4" eb="6">
      <t>ダイガク</t>
    </rPh>
    <rPh sb="6" eb="8">
      <t>シュッパン</t>
    </rPh>
    <rPh sb="8" eb="9">
      <t>ブ</t>
    </rPh>
    <phoneticPr fontId="1"/>
  </si>
  <si>
    <t>桐渕壽子</t>
    <rPh sb="0" eb="1">
      <t>キリ</t>
    </rPh>
    <rPh sb="1" eb="2">
      <t>フチ</t>
    </rPh>
    <rPh sb="2" eb="3">
      <t>コトブキ</t>
    </rPh>
    <rPh sb="3" eb="4">
      <t>コ</t>
    </rPh>
    <phoneticPr fontId="1"/>
  </si>
  <si>
    <t>家庭でできる漢方栄養食の作り方</t>
    <rPh sb="0" eb="2">
      <t>カテイ</t>
    </rPh>
    <rPh sb="6" eb="8">
      <t>カンポウ</t>
    </rPh>
    <rPh sb="8" eb="10">
      <t>エイヨウ</t>
    </rPh>
    <rPh sb="10" eb="11">
      <t>ショク</t>
    </rPh>
    <rPh sb="12" eb="13">
      <t>ツク</t>
    </rPh>
    <rPh sb="14" eb="15">
      <t>カタ</t>
    </rPh>
    <phoneticPr fontId="1"/>
  </si>
  <si>
    <t>木下繁太郎　宗像伸子</t>
    <rPh sb="0" eb="2">
      <t>キノシタ</t>
    </rPh>
    <rPh sb="2" eb="5">
      <t>シゲタロウ</t>
    </rPh>
    <rPh sb="6" eb="8">
      <t>ムナカタ</t>
    </rPh>
    <rPh sb="8" eb="10">
      <t>ノブコ</t>
    </rPh>
    <phoneticPr fontId="1"/>
  </si>
  <si>
    <t>浅田峯子（他）指導</t>
  </si>
  <si>
    <t>塚本越雄（他）指導</t>
    <rPh sb="0" eb="2">
      <t>ツカモト</t>
    </rPh>
    <rPh sb="2" eb="3">
      <t>コシ</t>
    </rPh>
    <rPh sb="3" eb="4">
      <t>オ</t>
    </rPh>
    <rPh sb="5" eb="6">
      <t>ホカ</t>
    </rPh>
    <rPh sb="7" eb="9">
      <t>シドウ</t>
    </rPh>
    <phoneticPr fontId="1"/>
  </si>
  <si>
    <t>麻生鈴子（他）指導</t>
    <rPh sb="0" eb="2">
      <t>アソウ</t>
    </rPh>
    <rPh sb="2" eb="4">
      <t>スズコ</t>
    </rPh>
    <rPh sb="5" eb="6">
      <t>ホカ</t>
    </rPh>
    <rPh sb="7" eb="9">
      <t>シドウ</t>
    </rPh>
    <phoneticPr fontId="1"/>
  </si>
  <si>
    <t>クニエダヤスエ（他）指導</t>
    <rPh sb="8" eb="9">
      <t>ホカ</t>
    </rPh>
    <rPh sb="10" eb="12">
      <t>シドウ</t>
    </rPh>
    <phoneticPr fontId="1"/>
  </si>
  <si>
    <t>子どもとつくるハレの日のおやつ</t>
    <rPh sb="0" eb="1">
      <t>コ</t>
    </rPh>
    <rPh sb="10" eb="11">
      <t>ヒ</t>
    </rPh>
    <phoneticPr fontId="1"/>
  </si>
  <si>
    <t>北川千枝子お菓子サロン編</t>
    <rPh sb="0" eb="2">
      <t>キタガワ</t>
    </rPh>
    <rPh sb="2" eb="5">
      <t>チエコ</t>
    </rPh>
    <rPh sb="6" eb="8">
      <t>カシ</t>
    </rPh>
    <rPh sb="11" eb="12">
      <t>ヘン</t>
    </rPh>
    <phoneticPr fontId="1"/>
  </si>
  <si>
    <t>河野友美</t>
    <rPh sb="0" eb="2">
      <t>コウノ</t>
    </rPh>
    <rPh sb="2" eb="4">
      <t>トモミ</t>
    </rPh>
    <phoneticPr fontId="1"/>
  </si>
  <si>
    <t>わが子の健康と食事３６５日０歳→２歳</t>
    <rPh sb="2" eb="3">
      <t>コ</t>
    </rPh>
    <rPh sb="4" eb="6">
      <t>ケンコウ</t>
    </rPh>
    <rPh sb="7" eb="9">
      <t>ショクジ</t>
    </rPh>
    <rPh sb="12" eb="13">
      <t>ヒ</t>
    </rPh>
    <rPh sb="14" eb="15">
      <t>サイ</t>
    </rPh>
    <rPh sb="17" eb="18">
      <t>サイ</t>
    </rPh>
    <phoneticPr fontId="1"/>
  </si>
  <si>
    <t>わが子の健康と食事３６５日３歳→５歳</t>
    <rPh sb="2" eb="3">
      <t>コ</t>
    </rPh>
    <rPh sb="4" eb="6">
      <t>ケンコウ</t>
    </rPh>
    <rPh sb="7" eb="9">
      <t>ショクジ</t>
    </rPh>
    <rPh sb="12" eb="13">
      <t>ヒ</t>
    </rPh>
    <rPh sb="14" eb="15">
      <t>サイ</t>
    </rPh>
    <rPh sb="17" eb="18">
      <t>サイ</t>
    </rPh>
    <phoneticPr fontId="1"/>
  </si>
  <si>
    <t>わが子の健康と食事３６５日６歳→８歳</t>
    <rPh sb="2" eb="3">
      <t>コ</t>
    </rPh>
    <rPh sb="4" eb="6">
      <t>ケンコウ</t>
    </rPh>
    <rPh sb="7" eb="9">
      <t>ショクジ</t>
    </rPh>
    <rPh sb="12" eb="13">
      <t>ヒ</t>
    </rPh>
    <rPh sb="14" eb="15">
      <t>サイ</t>
    </rPh>
    <rPh sb="17" eb="18">
      <t>サイ</t>
    </rPh>
    <phoneticPr fontId="1"/>
  </si>
  <si>
    <t>わが子の健康と食事３６５日９歳→１１歳</t>
    <rPh sb="2" eb="3">
      <t>コ</t>
    </rPh>
    <rPh sb="4" eb="6">
      <t>ケンコウ</t>
    </rPh>
    <rPh sb="7" eb="9">
      <t>ショクジ</t>
    </rPh>
    <rPh sb="12" eb="13">
      <t>ヒ</t>
    </rPh>
    <rPh sb="14" eb="15">
      <t>サイ</t>
    </rPh>
    <rPh sb="18" eb="19">
      <t>サイ</t>
    </rPh>
    <phoneticPr fontId="1"/>
  </si>
  <si>
    <t>わが子の健康と食事３６５日１２歳→１４歳</t>
    <rPh sb="2" eb="3">
      <t>コ</t>
    </rPh>
    <rPh sb="4" eb="6">
      <t>ケンコウ</t>
    </rPh>
    <rPh sb="7" eb="9">
      <t>ショクジ</t>
    </rPh>
    <rPh sb="12" eb="13">
      <t>ヒ</t>
    </rPh>
    <rPh sb="15" eb="16">
      <t>サイ</t>
    </rPh>
    <rPh sb="19" eb="20">
      <t>サイ</t>
    </rPh>
    <phoneticPr fontId="1"/>
  </si>
  <si>
    <t>宮崎叶</t>
    <rPh sb="0" eb="2">
      <t>ミヤザキ</t>
    </rPh>
    <rPh sb="2" eb="3">
      <t>カノウ</t>
    </rPh>
    <phoneticPr fontId="1"/>
  </si>
  <si>
    <t>新版　小児栄養</t>
    <rPh sb="0" eb="1">
      <t>シン</t>
    </rPh>
    <rPh sb="1" eb="2">
      <t>バン</t>
    </rPh>
    <rPh sb="3" eb="5">
      <t>ショウニ</t>
    </rPh>
    <rPh sb="5" eb="7">
      <t>エイヨウ</t>
    </rPh>
    <phoneticPr fontId="1"/>
  </si>
  <si>
    <t>小児栄養学（改訂版）</t>
    <rPh sb="0" eb="2">
      <t>ショウニ</t>
    </rPh>
    <rPh sb="2" eb="4">
      <t>エイヨウ</t>
    </rPh>
    <rPh sb="4" eb="5">
      <t>ガク</t>
    </rPh>
    <rPh sb="6" eb="9">
      <t>カイテイバン</t>
    </rPh>
    <phoneticPr fontId="1"/>
  </si>
  <si>
    <t>宮崎亮　</t>
    <rPh sb="0" eb="2">
      <t>ミヤザキ</t>
    </rPh>
    <rPh sb="2" eb="3">
      <t>リョウ</t>
    </rPh>
    <phoneticPr fontId="1"/>
  </si>
  <si>
    <t>山内逸郎</t>
    <rPh sb="0" eb="2">
      <t>ヤマウチ</t>
    </rPh>
    <rPh sb="2" eb="4">
      <t>イツロウ</t>
    </rPh>
    <phoneticPr fontId="1"/>
  </si>
  <si>
    <t>症状からみた救急処置　Ⅱ―外科的処置―</t>
    <rPh sb="0" eb="2">
      <t>ショウジョウ</t>
    </rPh>
    <rPh sb="6" eb="8">
      <t>キュウキュウ</t>
    </rPh>
    <rPh sb="8" eb="10">
      <t>ショチ</t>
    </rPh>
    <rPh sb="13" eb="16">
      <t>ゲカテキ</t>
    </rPh>
    <rPh sb="16" eb="18">
      <t>ショチ</t>
    </rPh>
    <phoneticPr fontId="1"/>
  </si>
  <si>
    <t>岡村正明</t>
    <rPh sb="0" eb="2">
      <t>オカムラ</t>
    </rPh>
    <rPh sb="2" eb="4">
      <t>マサアキ</t>
    </rPh>
    <phoneticPr fontId="1"/>
  </si>
  <si>
    <t>絵でみる園での応急手当</t>
    <rPh sb="0" eb="1">
      <t>エ</t>
    </rPh>
    <rPh sb="4" eb="5">
      <t>エン</t>
    </rPh>
    <rPh sb="7" eb="9">
      <t>オウキュウ</t>
    </rPh>
    <rPh sb="9" eb="11">
      <t>テアテ</t>
    </rPh>
    <phoneticPr fontId="1"/>
  </si>
  <si>
    <t>胎児からの子育て</t>
    <rPh sb="0" eb="2">
      <t>タイジ</t>
    </rPh>
    <rPh sb="5" eb="7">
      <t>コソダ</t>
    </rPh>
    <phoneticPr fontId="1"/>
  </si>
  <si>
    <t>鈴木丈織</t>
    <rPh sb="0" eb="2">
      <t>スズキ</t>
    </rPh>
    <rPh sb="2" eb="3">
      <t>ジョウ</t>
    </rPh>
    <rPh sb="3" eb="4">
      <t>オ</t>
    </rPh>
    <phoneticPr fontId="1"/>
  </si>
  <si>
    <t>目・耳・鼻・口のけがと病気</t>
    <rPh sb="0" eb="1">
      <t>メ</t>
    </rPh>
    <rPh sb="2" eb="3">
      <t>ミミ</t>
    </rPh>
    <rPh sb="4" eb="5">
      <t>ハナ</t>
    </rPh>
    <rPh sb="6" eb="7">
      <t>クチ</t>
    </rPh>
    <rPh sb="11" eb="13">
      <t>ビョウキ</t>
    </rPh>
    <phoneticPr fontId="1"/>
  </si>
  <si>
    <t>五十嵐正紘</t>
    <rPh sb="0" eb="3">
      <t>イガラシ</t>
    </rPh>
    <rPh sb="3" eb="5">
      <t>マサヒロ</t>
    </rPh>
    <phoneticPr fontId="1"/>
  </si>
  <si>
    <t>岩倉政城</t>
    <rPh sb="0" eb="2">
      <t>イワクラ</t>
    </rPh>
    <rPh sb="2" eb="4">
      <t>マサシロ</t>
    </rPh>
    <phoneticPr fontId="1"/>
  </si>
  <si>
    <t>上手に食べるために―発達を理解した支援―</t>
    <rPh sb="0" eb="2">
      <t>ジョウズ</t>
    </rPh>
    <rPh sb="3" eb="4">
      <t>タ</t>
    </rPh>
    <rPh sb="10" eb="12">
      <t>ハッタツ</t>
    </rPh>
    <rPh sb="13" eb="15">
      <t>リカイ</t>
    </rPh>
    <rPh sb="17" eb="19">
      <t>シエン</t>
    </rPh>
    <phoneticPr fontId="1"/>
  </si>
  <si>
    <t>田村文誉</t>
    <rPh sb="0" eb="2">
      <t>タムラ</t>
    </rPh>
    <rPh sb="2" eb="3">
      <t>フミ</t>
    </rPh>
    <rPh sb="3" eb="4">
      <t>ホマレ</t>
    </rPh>
    <phoneticPr fontId="1"/>
  </si>
  <si>
    <t>五感の育児</t>
    <rPh sb="0" eb="2">
      <t>ゴカン</t>
    </rPh>
    <rPh sb="3" eb="4">
      <t>イク</t>
    </rPh>
    <rPh sb="4" eb="5">
      <t>ジ</t>
    </rPh>
    <phoneticPr fontId="1"/>
  </si>
  <si>
    <t>子育ては育自から</t>
    <rPh sb="0" eb="2">
      <t>コソダ</t>
    </rPh>
    <rPh sb="4" eb="5">
      <t>イク</t>
    </rPh>
    <rPh sb="5" eb="6">
      <t>ジ</t>
    </rPh>
    <phoneticPr fontId="1"/>
  </si>
  <si>
    <t>ぼくとママのメロディー</t>
    <phoneticPr fontId="1"/>
  </si>
  <si>
    <t>関西人間教育研究会　編</t>
    <rPh sb="0" eb="2">
      <t>カンサイ</t>
    </rPh>
    <rPh sb="2" eb="4">
      <t>ニンゲン</t>
    </rPh>
    <rPh sb="4" eb="6">
      <t>キョウイク</t>
    </rPh>
    <rPh sb="6" eb="9">
      <t>ケンキュウカイ</t>
    </rPh>
    <rPh sb="10" eb="11">
      <t>ヘン</t>
    </rPh>
    <phoneticPr fontId="1"/>
  </si>
  <si>
    <t>働きながら子育てするお母さんの本</t>
    <rPh sb="0" eb="1">
      <t>ハタラ</t>
    </rPh>
    <rPh sb="5" eb="7">
      <t>コソダ</t>
    </rPh>
    <rPh sb="11" eb="12">
      <t>カア</t>
    </rPh>
    <rPh sb="15" eb="16">
      <t>ホン</t>
    </rPh>
    <phoneticPr fontId="1"/>
  </si>
  <si>
    <t>河合洋　越前百々子</t>
    <rPh sb="0" eb="2">
      <t>カワイ</t>
    </rPh>
    <rPh sb="2" eb="3">
      <t>ヨウ</t>
    </rPh>
    <rPh sb="4" eb="5">
      <t>コシ</t>
    </rPh>
    <rPh sb="5" eb="6">
      <t>マエ</t>
    </rPh>
    <rPh sb="6" eb="9">
      <t>モモコ</t>
    </rPh>
    <phoneticPr fontId="1"/>
  </si>
  <si>
    <t>困ったときの子育て相談室</t>
    <rPh sb="0" eb="1">
      <t>コマ</t>
    </rPh>
    <rPh sb="6" eb="8">
      <t>コソダ</t>
    </rPh>
    <rPh sb="9" eb="12">
      <t>ソウダンシツ</t>
    </rPh>
    <phoneticPr fontId="1"/>
  </si>
  <si>
    <t>保育小児保健学</t>
    <rPh sb="0" eb="2">
      <t>ホイク</t>
    </rPh>
    <rPh sb="2" eb="4">
      <t>ショウニ</t>
    </rPh>
    <rPh sb="4" eb="6">
      <t>ホケン</t>
    </rPh>
    <rPh sb="6" eb="7">
      <t>ガク</t>
    </rPh>
    <phoneticPr fontId="1"/>
  </si>
  <si>
    <t>岡本善之　柴若光昭　編著</t>
    <rPh sb="0" eb="2">
      <t>オカモト</t>
    </rPh>
    <rPh sb="2" eb="3">
      <t>ゼン</t>
    </rPh>
    <rPh sb="3" eb="4">
      <t>ノ</t>
    </rPh>
    <rPh sb="5" eb="6">
      <t>シバ</t>
    </rPh>
    <rPh sb="6" eb="7">
      <t>ワカ</t>
    </rPh>
    <rPh sb="7" eb="8">
      <t>ミツ</t>
    </rPh>
    <rPh sb="8" eb="9">
      <t>アキラ</t>
    </rPh>
    <rPh sb="10" eb="11">
      <t>ヘン</t>
    </rPh>
    <rPh sb="11" eb="12">
      <t>チョ</t>
    </rPh>
    <phoneticPr fontId="1"/>
  </si>
  <si>
    <t>子どもの心と体をはぐくむ食生活（上）</t>
    <rPh sb="0" eb="1">
      <t>コ</t>
    </rPh>
    <rPh sb="4" eb="5">
      <t>ココロ</t>
    </rPh>
    <rPh sb="6" eb="7">
      <t>カラダ</t>
    </rPh>
    <rPh sb="12" eb="15">
      <t>ショクセイカツ</t>
    </rPh>
    <rPh sb="16" eb="17">
      <t>ジョウ</t>
    </rPh>
    <phoneticPr fontId="1"/>
  </si>
  <si>
    <t>子どもの心と体をはぐくむ食生活（下）</t>
    <rPh sb="0" eb="1">
      <t>コ</t>
    </rPh>
    <rPh sb="4" eb="5">
      <t>ココロ</t>
    </rPh>
    <rPh sb="6" eb="7">
      <t>カラダ</t>
    </rPh>
    <rPh sb="12" eb="15">
      <t>ショクセイカツ</t>
    </rPh>
    <rPh sb="16" eb="17">
      <t>ゲ</t>
    </rPh>
    <phoneticPr fontId="1"/>
  </si>
  <si>
    <t>川田繁　編著</t>
    <rPh sb="0" eb="2">
      <t>カワダ</t>
    </rPh>
    <rPh sb="2" eb="3">
      <t>シゲル</t>
    </rPh>
    <rPh sb="4" eb="6">
      <t>ヘンチョ</t>
    </rPh>
    <phoneticPr fontId="1"/>
  </si>
  <si>
    <t>ゆうエージェンシー</t>
    <phoneticPr fontId="1"/>
  </si>
  <si>
    <t>河添邦俊</t>
    <rPh sb="0" eb="2">
      <t>カワゾエ</t>
    </rPh>
    <rPh sb="2" eb="4">
      <t>クニトシ</t>
    </rPh>
    <phoneticPr fontId="1"/>
  </si>
  <si>
    <t>小児保健</t>
    <rPh sb="0" eb="2">
      <t>ショウニ</t>
    </rPh>
    <rPh sb="2" eb="4">
      <t>ホケン</t>
    </rPh>
    <phoneticPr fontId="1"/>
  </si>
  <si>
    <t>桑原正彦　長谷川仁志　編</t>
    <rPh sb="0" eb="2">
      <t>クワハラ</t>
    </rPh>
    <rPh sb="2" eb="4">
      <t>マサヒコ</t>
    </rPh>
    <rPh sb="5" eb="8">
      <t>ハセガワ</t>
    </rPh>
    <rPh sb="8" eb="9">
      <t>ジン</t>
    </rPh>
    <rPh sb="9" eb="10">
      <t>シ</t>
    </rPh>
    <rPh sb="11" eb="12">
      <t>ヘン</t>
    </rPh>
    <phoneticPr fontId="1"/>
  </si>
  <si>
    <t>祐宗省三　監修　小林芳文　編</t>
    <rPh sb="0" eb="1">
      <t>ユウ</t>
    </rPh>
    <rPh sb="1" eb="2">
      <t>ムネ</t>
    </rPh>
    <rPh sb="2" eb="3">
      <t>ショウ</t>
    </rPh>
    <rPh sb="3" eb="4">
      <t>サン</t>
    </rPh>
    <rPh sb="5" eb="7">
      <t>カンシュウ</t>
    </rPh>
    <rPh sb="8" eb="10">
      <t>コバヤシ</t>
    </rPh>
    <rPh sb="10" eb="12">
      <t>ヨシフミ</t>
    </rPh>
    <rPh sb="13" eb="14">
      <t>ヘン</t>
    </rPh>
    <phoneticPr fontId="1"/>
  </si>
  <si>
    <t>小児の健康</t>
    <rPh sb="0" eb="2">
      <t>ショウニ</t>
    </rPh>
    <rPh sb="3" eb="5">
      <t>ケンコウ</t>
    </rPh>
    <phoneticPr fontId="1"/>
  </si>
  <si>
    <t>後藤英二　編</t>
    <rPh sb="0" eb="2">
      <t>ゴトウ</t>
    </rPh>
    <rPh sb="2" eb="4">
      <t>エイジ</t>
    </rPh>
    <rPh sb="5" eb="6">
      <t>ヘン</t>
    </rPh>
    <phoneticPr fontId="1"/>
  </si>
  <si>
    <t>最新乳幼児保健指針</t>
    <rPh sb="0" eb="2">
      <t>サイシン</t>
    </rPh>
    <rPh sb="2" eb="5">
      <t>ニュウヨウジ</t>
    </rPh>
    <rPh sb="5" eb="7">
      <t>ホケン</t>
    </rPh>
    <rPh sb="7" eb="9">
      <t>シシン</t>
    </rPh>
    <phoneticPr fontId="1"/>
  </si>
  <si>
    <t>母子愛育会日本子ども家庭総合研究所編　青木菊麿</t>
    <rPh sb="0" eb="2">
      <t>ボシ</t>
    </rPh>
    <rPh sb="2" eb="3">
      <t>アイ</t>
    </rPh>
    <rPh sb="3" eb="4">
      <t>イク</t>
    </rPh>
    <rPh sb="4" eb="5">
      <t>カイ</t>
    </rPh>
    <rPh sb="5" eb="7">
      <t>ニホン</t>
    </rPh>
    <rPh sb="7" eb="8">
      <t>コ</t>
    </rPh>
    <rPh sb="10" eb="12">
      <t>カテイ</t>
    </rPh>
    <rPh sb="12" eb="14">
      <t>ソウゴウ</t>
    </rPh>
    <rPh sb="14" eb="17">
      <t>ケンキュウジョ</t>
    </rPh>
    <rPh sb="17" eb="18">
      <t>ヘン</t>
    </rPh>
    <rPh sb="19" eb="21">
      <t>アオキ</t>
    </rPh>
    <rPh sb="21" eb="22">
      <t>キク</t>
    </rPh>
    <rPh sb="22" eb="23">
      <t>マロ</t>
    </rPh>
    <phoneticPr fontId="1"/>
  </si>
  <si>
    <t>幼児教育法　小児保健実習</t>
    <rPh sb="0" eb="2">
      <t>ヨウジ</t>
    </rPh>
    <rPh sb="2" eb="4">
      <t>キョウイク</t>
    </rPh>
    <rPh sb="4" eb="5">
      <t>ホウ</t>
    </rPh>
    <rPh sb="6" eb="8">
      <t>ショウニ</t>
    </rPh>
    <rPh sb="8" eb="10">
      <t>ホケン</t>
    </rPh>
    <rPh sb="10" eb="12">
      <t>ジッシュウ</t>
    </rPh>
    <phoneticPr fontId="1"/>
  </si>
  <si>
    <t>白野幸子　編著</t>
    <rPh sb="0" eb="1">
      <t>シラ</t>
    </rPh>
    <rPh sb="1" eb="2">
      <t>ノ</t>
    </rPh>
    <rPh sb="2" eb="4">
      <t>サチコ</t>
    </rPh>
    <rPh sb="5" eb="7">
      <t>ヘンチョ</t>
    </rPh>
    <phoneticPr fontId="1"/>
  </si>
  <si>
    <t>菅原明子</t>
    <rPh sb="0" eb="2">
      <t>スガワラ</t>
    </rPh>
    <rPh sb="2" eb="4">
      <t>アキコ</t>
    </rPh>
    <phoneticPr fontId="1"/>
  </si>
  <si>
    <t>乳幼児の健康管理―健康なからだづくり―</t>
    <rPh sb="0" eb="3">
      <t>ニュウヨウジ</t>
    </rPh>
    <rPh sb="4" eb="6">
      <t>ケンコウ</t>
    </rPh>
    <rPh sb="6" eb="8">
      <t>カンリ</t>
    </rPh>
    <rPh sb="9" eb="11">
      <t>ケンコウ</t>
    </rPh>
    <phoneticPr fontId="1"/>
  </si>
  <si>
    <t>健康と生活リズム―健康なからだづくり―</t>
    <rPh sb="0" eb="2">
      <t>ケンコウ</t>
    </rPh>
    <rPh sb="3" eb="5">
      <t>セイカツ</t>
    </rPh>
    <phoneticPr fontId="1"/>
  </si>
  <si>
    <t>からだをつくる食生活―健康なからだづくり―</t>
    <rPh sb="7" eb="10">
      <t>ショクセイカツ</t>
    </rPh>
    <phoneticPr fontId="1"/>
  </si>
  <si>
    <t>小児保健Ⅰ</t>
    <rPh sb="0" eb="2">
      <t>ショウニ</t>
    </rPh>
    <rPh sb="2" eb="4">
      <t>ホケン</t>
    </rPh>
    <phoneticPr fontId="1"/>
  </si>
  <si>
    <t>高野陽　高橋種昭　他</t>
    <rPh sb="0" eb="2">
      <t>コウノ</t>
    </rPh>
    <rPh sb="2" eb="3">
      <t>ヨウ</t>
    </rPh>
    <rPh sb="4" eb="6">
      <t>タカハシ</t>
    </rPh>
    <rPh sb="6" eb="7">
      <t>シュ</t>
    </rPh>
    <rPh sb="7" eb="8">
      <t>アキラ</t>
    </rPh>
    <rPh sb="9" eb="10">
      <t>ホカ</t>
    </rPh>
    <phoneticPr fontId="1"/>
  </si>
  <si>
    <t>小児保健Ⅱ</t>
    <rPh sb="0" eb="2">
      <t>ショウニ</t>
    </rPh>
    <rPh sb="2" eb="4">
      <t>ホケン</t>
    </rPh>
    <phoneticPr fontId="1"/>
  </si>
  <si>
    <t>高野陽　二木武　他</t>
    <rPh sb="0" eb="2">
      <t>コウノ</t>
    </rPh>
    <rPh sb="2" eb="3">
      <t>ヨウ</t>
    </rPh>
    <rPh sb="4" eb="6">
      <t>ニキ</t>
    </rPh>
    <rPh sb="6" eb="7">
      <t>タケシ</t>
    </rPh>
    <rPh sb="8" eb="9">
      <t>ホカ</t>
    </rPh>
    <phoneticPr fontId="1"/>
  </si>
  <si>
    <t>保健講座　小児保健</t>
    <rPh sb="0" eb="2">
      <t>ホケン</t>
    </rPh>
    <rPh sb="2" eb="4">
      <t>コウザ</t>
    </rPh>
    <rPh sb="5" eb="7">
      <t>ショウニ</t>
    </rPh>
    <rPh sb="7" eb="9">
      <t>ホケン</t>
    </rPh>
    <phoneticPr fontId="1"/>
  </si>
  <si>
    <t>高野陽</t>
    <rPh sb="0" eb="2">
      <t>コウノ</t>
    </rPh>
    <rPh sb="2" eb="3">
      <t>ヨウ</t>
    </rPh>
    <phoneticPr fontId="1"/>
  </si>
  <si>
    <t>小児保健実習</t>
    <rPh sb="0" eb="2">
      <t>ショウニ</t>
    </rPh>
    <rPh sb="2" eb="4">
      <t>ホケン</t>
    </rPh>
    <rPh sb="4" eb="6">
      <t>ジッシュウ</t>
    </rPh>
    <phoneticPr fontId="1"/>
  </si>
  <si>
    <t>日野幸子</t>
    <rPh sb="0" eb="2">
      <t>ヒノ</t>
    </rPh>
    <rPh sb="2" eb="3">
      <t>サチ</t>
    </rPh>
    <rPh sb="3" eb="4">
      <t>コ</t>
    </rPh>
    <phoneticPr fontId="1"/>
  </si>
  <si>
    <t>健康な心とからだをたもつために</t>
    <rPh sb="0" eb="2">
      <t>ケンコウ</t>
    </rPh>
    <rPh sb="3" eb="4">
      <t>ココロ</t>
    </rPh>
    <phoneticPr fontId="1"/>
  </si>
  <si>
    <t>船川幡夫　編</t>
    <rPh sb="0" eb="2">
      <t>フナカワ</t>
    </rPh>
    <rPh sb="2" eb="3">
      <t>ハタ</t>
    </rPh>
    <rPh sb="3" eb="4">
      <t>オット</t>
    </rPh>
    <rPh sb="5" eb="6">
      <t>ヘン</t>
    </rPh>
    <phoneticPr fontId="1"/>
  </si>
  <si>
    <t>地湧社</t>
    <rPh sb="0" eb="1">
      <t>ジ</t>
    </rPh>
    <rPh sb="1" eb="2">
      <t>ワ</t>
    </rPh>
    <rPh sb="2" eb="3">
      <t>シャ</t>
    </rPh>
    <phoneticPr fontId="1"/>
  </si>
  <si>
    <t>育児と小児保健　改訂２版</t>
    <rPh sb="0" eb="2">
      <t>イクジ</t>
    </rPh>
    <rPh sb="3" eb="5">
      <t>ショウニ</t>
    </rPh>
    <rPh sb="5" eb="7">
      <t>ホケン</t>
    </rPh>
    <rPh sb="8" eb="10">
      <t>カイテイ</t>
    </rPh>
    <rPh sb="11" eb="12">
      <t>ハン</t>
    </rPh>
    <phoneticPr fontId="1"/>
  </si>
  <si>
    <t>前田如矢　福西睦子</t>
    <rPh sb="0" eb="2">
      <t>マエダ</t>
    </rPh>
    <rPh sb="2" eb="3">
      <t>ニョ</t>
    </rPh>
    <rPh sb="3" eb="4">
      <t>ヤ</t>
    </rPh>
    <rPh sb="5" eb="7">
      <t>フクニシ</t>
    </rPh>
    <rPh sb="7" eb="9">
      <t>ムツコ</t>
    </rPh>
    <phoneticPr fontId="1"/>
  </si>
  <si>
    <t>金芳堂</t>
    <rPh sb="0" eb="1">
      <t>カネ</t>
    </rPh>
    <rPh sb="1" eb="2">
      <t>ヨシ</t>
    </rPh>
    <rPh sb="2" eb="3">
      <t>ドウ</t>
    </rPh>
    <phoneticPr fontId="1"/>
  </si>
  <si>
    <t>いま、子どもの心とからだが危ない</t>
    <rPh sb="3" eb="4">
      <t>コ</t>
    </rPh>
    <rPh sb="7" eb="8">
      <t>ココロ</t>
    </rPh>
    <rPh sb="13" eb="14">
      <t>アブ</t>
    </rPh>
    <phoneticPr fontId="1"/>
  </si>
  <si>
    <t>前橋明</t>
    <rPh sb="0" eb="1">
      <t>マエ</t>
    </rPh>
    <rPh sb="1" eb="2">
      <t>ハシ</t>
    </rPh>
    <rPh sb="2" eb="3">
      <t>アキラ</t>
    </rPh>
    <phoneticPr fontId="1"/>
  </si>
  <si>
    <t>佼成出版社</t>
    <rPh sb="0" eb="5">
      <t>コウセイシュッパンシャ</t>
    </rPh>
    <phoneticPr fontId="1"/>
  </si>
  <si>
    <t>冬樹社</t>
    <rPh sb="0" eb="2">
      <t>フユキ</t>
    </rPh>
    <rPh sb="2" eb="3">
      <t>シャ</t>
    </rPh>
    <phoneticPr fontId="1"/>
  </si>
  <si>
    <t>宇留野勝正</t>
    <rPh sb="0" eb="3">
      <t>ウルノ</t>
    </rPh>
    <rPh sb="3" eb="5">
      <t>カツマサ</t>
    </rPh>
    <phoneticPr fontId="1"/>
  </si>
  <si>
    <t>町沢静夫</t>
    <rPh sb="0" eb="1">
      <t>マチ</t>
    </rPh>
    <rPh sb="1" eb="2">
      <t>ザワ</t>
    </rPh>
    <rPh sb="2" eb="4">
      <t>シズオ</t>
    </rPh>
    <phoneticPr fontId="1"/>
  </si>
  <si>
    <t>大阪保育研究所　編</t>
    <rPh sb="0" eb="2">
      <t>オオサカ</t>
    </rPh>
    <rPh sb="2" eb="4">
      <t>ホイク</t>
    </rPh>
    <rPh sb="4" eb="7">
      <t>ケンキュウジョ</t>
    </rPh>
    <rPh sb="8" eb="9">
      <t>ヘン</t>
    </rPh>
    <phoneticPr fontId="1"/>
  </si>
  <si>
    <t>川崎憲一</t>
    <rPh sb="0" eb="2">
      <t>カワサキ</t>
    </rPh>
    <rPh sb="2" eb="4">
      <t>ケンイチ</t>
    </rPh>
    <phoneticPr fontId="1"/>
  </si>
  <si>
    <t>家庭栄養研究会　編</t>
    <rPh sb="0" eb="2">
      <t>カテイ</t>
    </rPh>
    <rPh sb="2" eb="4">
      <t>エイヨウ</t>
    </rPh>
    <rPh sb="4" eb="7">
      <t>ケンキュウカイ</t>
    </rPh>
    <rPh sb="8" eb="9">
      <t>ヘン</t>
    </rPh>
    <phoneticPr fontId="1"/>
  </si>
  <si>
    <t>同朋舎</t>
    <rPh sb="0" eb="1">
      <t>ドウ</t>
    </rPh>
    <rPh sb="1" eb="2">
      <t>ホウ</t>
    </rPh>
    <rPh sb="2" eb="3">
      <t>シャ</t>
    </rPh>
    <phoneticPr fontId="1"/>
  </si>
  <si>
    <t>知能がきまる三歳までの栄養</t>
    <rPh sb="0" eb="2">
      <t>チノウ</t>
    </rPh>
    <rPh sb="6" eb="8">
      <t>サンサイ</t>
    </rPh>
    <rPh sb="11" eb="13">
      <t>エイヨウ</t>
    </rPh>
    <phoneticPr fontId="1"/>
  </si>
  <si>
    <t>近藤とし子</t>
    <rPh sb="0" eb="2">
      <t>コンドウ</t>
    </rPh>
    <rPh sb="4" eb="5">
      <t>コ</t>
    </rPh>
    <phoneticPr fontId="1"/>
  </si>
  <si>
    <t>育児学</t>
    <rPh sb="0" eb="2">
      <t>イクジ</t>
    </rPh>
    <rPh sb="2" eb="3">
      <t>ガク</t>
    </rPh>
    <phoneticPr fontId="1"/>
  </si>
  <si>
    <t>径書房</t>
    <rPh sb="0" eb="3">
      <t>ケイショボウ</t>
    </rPh>
    <phoneticPr fontId="1"/>
  </si>
  <si>
    <t>乳幼児の病気と事故</t>
    <rPh sb="0" eb="3">
      <t>ニュウヨウジ</t>
    </rPh>
    <rPh sb="4" eb="6">
      <t>ビョウキ</t>
    </rPh>
    <rPh sb="7" eb="9">
      <t>ジコ</t>
    </rPh>
    <phoneticPr fontId="1"/>
  </si>
  <si>
    <t>嶋田和正　編</t>
    <rPh sb="0" eb="2">
      <t>シマダ</t>
    </rPh>
    <rPh sb="2" eb="4">
      <t>カズマサ</t>
    </rPh>
    <rPh sb="5" eb="6">
      <t>ヘン</t>
    </rPh>
    <phoneticPr fontId="1"/>
  </si>
  <si>
    <t>鈴木榮</t>
    <rPh sb="0" eb="2">
      <t>スズキ</t>
    </rPh>
    <rPh sb="2" eb="3">
      <t>サカエ</t>
    </rPh>
    <phoneticPr fontId="1"/>
  </si>
  <si>
    <t>高井富美子</t>
    <rPh sb="0" eb="2">
      <t>タカイ</t>
    </rPh>
    <rPh sb="2" eb="5">
      <t>トミコ</t>
    </rPh>
    <phoneticPr fontId="1"/>
  </si>
  <si>
    <t>食べもの文化研究会　編</t>
    <rPh sb="0" eb="1">
      <t>タ</t>
    </rPh>
    <rPh sb="4" eb="6">
      <t>ブンカ</t>
    </rPh>
    <rPh sb="6" eb="9">
      <t>ケンキュウカイ</t>
    </rPh>
    <rPh sb="10" eb="11">
      <t>ヘン</t>
    </rPh>
    <phoneticPr fontId="1"/>
  </si>
  <si>
    <t>高田明和</t>
    <rPh sb="0" eb="2">
      <t>タカダ</t>
    </rPh>
    <rPh sb="2" eb="4">
      <t>メイワ</t>
    </rPh>
    <phoneticPr fontId="1"/>
  </si>
  <si>
    <t>南部春生</t>
    <rPh sb="0" eb="2">
      <t>ナンブ</t>
    </rPh>
    <rPh sb="2" eb="4">
      <t>ハルオ</t>
    </rPh>
    <phoneticPr fontId="1"/>
  </si>
  <si>
    <t>小林登　監修</t>
    <rPh sb="0" eb="2">
      <t>コバヤシ</t>
    </rPh>
    <rPh sb="2" eb="3">
      <t>ノボル</t>
    </rPh>
    <rPh sb="4" eb="6">
      <t>カンシュウ</t>
    </rPh>
    <phoneticPr fontId="1"/>
  </si>
  <si>
    <t>野田恭子　編</t>
    <rPh sb="0" eb="2">
      <t>ノダ</t>
    </rPh>
    <rPh sb="2" eb="4">
      <t>キョウコ</t>
    </rPh>
    <rPh sb="5" eb="6">
      <t>ヘン</t>
    </rPh>
    <phoneticPr fontId="1"/>
  </si>
  <si>
    <t>エキグチ・クニオ</t>
    <phoneticPr fontId="1"/>
  </si>
  <si>
    <t>おしゃれな牛乳パック＆空き箱クラフト</t>
    <rPh sb="5" eb="7">
      <t>ギュウニュウ</t>
    </rPh>
    <rPh sb="11" eb="12">
      <t>ア</t>
    </rPh>
    <rPh sb="13" eb="14">
      <t>バコ</t>
    </rPh>
    <phoneticPr fontId="1"/>
  </si>
  <si>
    <t>親子で手作り</t>
    <rPh sb="0" eb="2">
      <t>オヤコ</t>
    </rPh>
    <rPh sb="3" eb="5">
      <t>テヅク</t>
    </rPh>
    <phoneticPr fontId="1"/>
  </si>
  <si>
    <t>加納修子　編</t>
    <rPh sb="0" eb="2">
      <t>カノウ</t>
    </rPh>
    <rPh sb="2" eb="4">
      <t>シュウコ</t>
    </rPh>
    <rPh sb="5" eb="6">
      <t>ヘン</t>
    </rPh>
    <phoneticPr fontId="1"/>
  </si>
  <si>
    <t>おもしろねんど</t>
    <phoneticPr fontId="1"/>
  </si>
  <si>
    <t>横川正子</t>
    <rPh sb="0" eb="2">
      <t>ヨコカワ</t>
    </rPh>
    <rPh sb="2" eb="4">
      <t>マサコ</t>
    </rPh>
    <phoneticPr fontId="1"/>
  </si>
  <si>
    <t>おもしろ人形大集合―ハマナカ　キュピナニッティによる―</t>
    <rPh sb="4" eb="6">
      <t>ニンギョウ</t>
    </rPh>
    <rPh sb="6" eb="9">
      <t>ダイシュウゴウ</t>
    </rPh>
    <phoneticPr fontId="1"/>
  </si>
  <si>
    <t>日比逸郎</t>
    <rPh sb="0" eb="2">
      <t>ヒビ</t>
    </rPh>
    <rPh sb="2" eb="4">
      <t>イツロウ</t>
    </rPh>
    <phoneticPr fontId="1"/>
  </si>
  <si>
    <t>メヂカルフレンド社</t>
    <rPh sb="8" eb="9">
      <t>シャ</t>
    </rPh>
    <phoneticPr fontId="1"/>
  </si>
  <si>
    <t>乳幼児の栄養と発達</t>
    <rPh sb="0" eb="3">
      <t>ニュウヨウジ</t>
    </rPh>
    <rPh sb="4" eb="6">
      <t>エイヨウ</t>
    </rPh>
    <rPh sb="7" eb="9">
      <t>ハッタツ</t>
    </rPh>
    <phoneticPr fontId="1"/>
  </si>
  <si>
    <t>二木武</t>
    <rPh sb="0" eb="2">
      <t>ニキ</t>
    </rPh>
    <rPh sb="2" eb="3">
      <t>タケシ</t>
    </rPh>
    <phoneticPr fontId="1"/>
  </si>
  <si>
    <t>細谷亮太</t>
    <rPh sb="0" eb="2">
      <t>ホソヤ</t>
    </rPh>
    <rPh sb="2" eb="4">
      <t>リョウタ</t>
    </rPh>
    <phoneticPr fontId="1"/>
  </si>
  <si>
    <t>真弓定夫</t>
    <rPh sb="0" eb="2">
      <t>マユミ</t>
    </rPh>
    <rPh sb="2" eb="4">
      <t>サダオ</t>
    </rPh>
    <phoneticPr fontId="1"/>
  </si>
  <si>
    <t>乳幼児栄養学</t>
    <rPh sb="0" eb="3">
      <t>ニュウヨウジ</t>
    </rPh>
    <rPh sb="3" eb="5">
      <t>エイヨウ</t>
    </rPh>
    <rPh sb="5" eb="6">
      <t>ガク</t>
    </rPh>
    <phoneticPr fontId="1"/>
  </si>
  <si>
    <t>松尾保　守田哲朗</t>
    <rPh sb="0" eb="2">
      <t>マツオ</t>
    </rPh>
    <rPh sb="2" eb="3">
      <t>ホ</t>
    </rPh>
    <rPh sb="4" eb="5">
      <t>マモ</t>
    </rPh>
    <rPh sb="5" eb="6">
      <t>タ</t>
    </rPh>
    <rPh sb="6" eb="8">
      <t>テツロウ</t>
    </rPh>
    <phoneticPr fontId="1"/>
  </si>
  <si>
    <t>小児の栄養学</t>
    <rPh sb="0" eb="2">
      <t>ショウニ</t>
    </rPh>
    <rPh sb="3" eb="5">
      <t>エイヨウ</t>
    </rPh>
    <rPh sb="5" eb="6">
      <t>ガク</t>
    </rPh>
    <phoneticPr fontId="1"/>
  </si>
  <si>
    <t>三木福治郎　編</t>
    <rPh sb="0" eb="2">
      <t>ミキ</t>
    </rPh>
    <rPh sb="2" eb="5">
      <t>フクジロウ</t>
    </rPh>
    <rPh sb="6" eb="7">
      <t>ヘン</t>
    </rPh>
    <phoneticPr fontId="1"/>
  </si>
  <si>
    <t>保母のための小児栄養(三訂)</t>
    <rPh sb="0" eb="2">
      <t>ホボ</t>
    </rPh>
    <rPh sb="6" eb="8">
      <t>ショウニ</t>
    </rPh>
    <rPh sb="8" eb="10">
      <t>エイヨウ</t>
    </rPh>
    <rPh sb="11" eb="12">
      <t>サン</t>
    </rPh>
    <rPh sb="12" eb="13">
      <t>テイ</t>
    </rPh>
    <phoneticPr fontId="1"/>
  </si>
  <si>
    <t>石川憲彦</t>
    <rPh sb="0" eb="2">
      <t>イシカワ</t>
    </rPh>
    <rPh sb="2" eb="4">
      <t>ノリヒコ</t>
    </rPh>
    <phoneticPr fontId="1"/>
  </si>
  <si>
    <t>川端利彦</t>
    <rPh sb="0" eb="2">
      <t>カワバタ</t>
    </rPh>
    <rPh sb="2" eb="4">
      <t>トシヒコ</t>
    </rPh>
    <phoneticPr fontId="1"/>
  </si>
  <si>
    <t>エクスナレッジ</t>
    <phoneticPr fontId="1"/>
  </si>
  <si>
    <t>山崎晃資</t>
    <rPh sb="0" eb="2">
      <t>ヤマザキ</t>
    </rPh>
    <rPh sb="2" eb="3">
      <t>アキラ</t>
    </rPh>
    <rPh sb="3" eb="4">
      <t>シ</t>
    </rPh>
    <phoneticPr fontId="1"/>
  </si>
  <si>
    <t>渡辺久子</t>
    <rPh sb="0" eb="2">
      <t>ワタナベ</t>
    </rPh>
    <rPh sb="2" eb="4">
      <t>ヒサコ</t>
    </rPh>
    <phoneticPr fontId="1"/>
  </si>
  <si>
    <t>原色日本海岸動物図鑑</t>
    <rPh sb="0" eb="2">
      <t>ゲンショク</t>
    </rPh>
    <rPh sb="2" eb="4">
      <t>ニホン</t>
    </rPh>
    <rPh sb="4" eb="6">
      <t>カイガン</t>
    </rPh>
    <rPh sb="6" eb="8">
      <t>ドウブツ</t>
    </rPh>
    <rPh sb="8" eb="10">
      <t>ズカン</t>
    </rPh>
    <phoneticPr fontId="1"/>
  </si>
  <si>
    <t>内海冨士夫</t>
    <rPh sb="0" eb="2">
      <t>ウチウミ</t>
    </rPh>
    <rPh sb="2" eb="5">
      <t>フジオ</t>
    </rPh>
    <phoneticPr fontId="1"/>
  </si>
  <si>
    <t>原色日本貝類図鑑</t>
    <rPh sb="0" eb="2">
      <t>ゲンショク</t>
    </rPh>
    <rPh sb="2" eb="4">
      <t>ニホン</t>
    </rPh>
    <rPh sb="4" eb="5">
      <t>カイ</t>
    </rPh>
    <rPh sb="5" eb="6">
      <t>ルイ</t>
    </rPh>
    <rPh sb="6" eb="8">
      <t>ズカン</t>
    </rPh>
    <phoneticPr fontId="1"/>
  </si>
  <si>
    <t>吉良哲明</t>
    <rPh sb="0" eb="2">
      <t>キラ</t>
    </rPh>
    <rPh sb="2" eb="3">
      <t>テツ</t>
    </rPh>
    <rPh sb="3" eb="4">
      <t>メイ</t>
    </rPh>
    <phoneticPr fontId="1"/>
  </si>
  <si>
    <t>続　原色日本貝類図鑑</t>
    <rPh sb="0" eb="1">
      <t>ゾク</t>
    </rPh>
    <rPh sb="2" eb="4">
      <t>ゲンショク</t>
    </rPh>
    <rPh sb="4" eb="6">
      <t>ニホン</t>
    </rPh>
    <rPh sb="6" eb="7">
      <t>カイ</t>
    </rPh>
    <rPh sb="7" eb="8">
      <t>ルイ</t>
    </rPh>
    <rPh sb="8" eb="10">
      <t>ズカン</t>
    </rPh>
    <phoneticPr fontId="1"/>
  </si>
  <si>
    <t>渡部忠重</t>
    <rPh sb="0" eb="2">
      <t>ワタベ</t>
    </rPh>
    <rPh sb="2" eb="4">
      <t>タダシゲ</t>
    </rPh>
    <phoneticPr fontId="1"/>
  </si>
  <si>
    <t>渡部忠重　小菅貞男</t>
    <rPh sb="0" eb="2">
      <t>ワタベ</t>
    </rPh>
    <rPh sb="2" eb="4">
      <t>タダシゲ</t>
    </rPh>
    <rPh sb="5" eb="7">
      <t>コスゲ</t>
    </rPh>
    <rPh sb="7" eb="9">
      <t>サダオ</t>
    </rPh>
    <phoneticPr fontId="1"/>
  </si>
  <si>
    <t>原色日本昆虫図鑑　下</t>
    <rPh sb="0" eb="2">
      <t>ゲンショク</t>
    </rPh>
    <rPh sb="2" eb="4">
      <t>ニホン</t>
    </rPh>
    <rPh sb="4" eb="6">
      <t>コンチュウ</t>
    </rPh>
    <rPh sb="6" eb="8">
      <t>ズカン</t>
    </rPh>
    <rPh sb="9" eb="10">
      <t>ゲ</t>
    </rPh>
    <phoneticPr fontId="1"/>
  </si>
  <si>
    <t>伊藤修四郎　編著</t>
    <rPh sb="0" eb="2">
      <t>イトウ</t>
    </rPh>
    <rPh sb="2" eb="3">
      <t>シュウ</t>
    </rPh>
    <rPh sb="3" eb="5">
      <t>シロウ</t>
    </rPh>
    <rPh sb="6" eb="8">
      <t>ヘンチョ</t>
    </rPh>
    <phoneticPr fontId="1"/>
  </si>
  <si>
    <t>原色日本蛾類図鑑　上</t>
    <rPh sb="0" eb="2">
      <t>ゲンショク</t>
    </rPh>
    <rPh sb="2" eb="4">
      <t>ニホン</t>
    </rPh>
    <rPh sb="4" eb="5">
      <t>ガ</t>
    </rPh>
    <rPh sb="5" eb="6">
      <t>ルイ</t>
    </rPh>
    <rPh sb="6" eb="8">
      <t>ズカン</t>
    </rPh>
    <rPh sb="9" eb="10">
      <t>ジョウ</t>
    </rPh>
    <phoneticPr fontId="1"/>
  </si>
  <si>
    <t>江崎悌三</t>
    <rPh sb="0" eb="2">
      <t>エザキ</t>
    </rPh>
    <rPh sb="2" eb="3">
      <t>テイ</t>
    </rPh>
    <rPh sb="3" eb="4">
      <t>サン</t>
    </rPh>
    <phoneticPr fontId="1"/>
  </si>
  <si>
    <t>原色日本蛾類図鑑　下</t>
    <rPh sb="0" eb="2">
      <t>ゲンショク</t>
    </rPh>
    <rPh sb="2" eb="4">
      <t>ニホン</t>
    </rPh>
    <rPh sb="4" eb="5">
      <t>ガ</t>
    </rPh>
    <rPh sb="5" eb="6">
      <t>ルイ</t>
    </rPh>
    <rPh sb="6" eb="8">
      <t>ズカン</t>
    </rPh>
    <rPh sb="9" eb="10">
      <t>ゲ</t>
    </rPh>
    <phoneticPr fontId="1"/>
  </si>
  <si>
    <t>原色日本蝶類図鑑</t>
    <rPh sb="0" eb="2">
      <t>ゲンショク</t>
    </rPh>
    <rPh sb="2" eb="4">
      <t>ニホン</t>
    </rPh>
    <rPh sb="4" eb="5">
      <t>チョウ</t>
    </rPh>
    <rPh sb="5" eb="6">
      <t>ルイ</t>
    </rPh>
    <rPh sb="6" eb="8">
      <t>ズカン</t>
    </rPh>
    <phoneticPr fontId="1"/>
  </si>
  <si>
    <t>川副昭人　若林守男</t>
    <rPh sb="0" eb="1">
      <t>カワ</t>
    </rPh>
    <rPh sb="1" eb="2">
      <t>フク</t>
    </rPh>
    <rPh sb="2" eb="4">
      <t>アキト</t>
    </rPh>
    <rPh sb="5" eb="7">
      <t>ワカバヤシ</t>
    </rPh>
    <rPh sb="7" eb="9">
      <t>モリオ</t>
    </rPh>
    <phoneticPr fontId="1"/>
  </si>
  <si>
    <t>原色日本昆虫図鑑　上　甲虫編</t>
    <rPh sb="0" eb="2">
      <t>ゲンショク</t>
    </rPh>
    <rPh sb="2" eb="4">
      <t>ニホン</t>
    </rPh>
    <rPh sb="4" eb="6">
      <t>コンチュウ</t>
    </rPh>
    <rPh sb="6" eb="8">
      <t>ズカン</t>
    </rPh>
    <rPh sb="9" eb="10">
      <t>ジョウ</t>
    </rPh>
    <rPh sb="11" eb="13">
      <t>コウチュウ</t>
    </rPh>
    <rPh sb="13" eb="14">
      <t>ヘン</t>
    </rPh>
    <phoneticPr fontId="1"/>
  </si>
  <si>
    <t>日本甲虫学会</t>
    <rPh sb="0" eb="2">
      <t>ニホン</t>
    </rPh>
    <rPh sb="2" eb="4">
      <t>コウチュウ</t>
    </rPh>
    <rPh sb="4" eb="6">
      <t>ガッカイ</t>
    </rPh>
    <phoneticPr fontId="1"/>
  </si>
  <si>
    <t>原色日本蛾類幼虫図鑑　上</t>
    <rPh sb="0" eb="2">
      <t>ゲンショク</t>
    </rPh>
    <rPh sb="2" eb="4">
      <t>ニホン</t>
    </rPh>
    <rPh sb="4" eb="5">
      <t>ガ</t>
    </rPh>
    <rPh sb="5" eb="6">
      <t>ルイ</t>
    </rPh>
    <rPh sb="6" eb="8">
      <t>ヨウチュウ</t>
    </rPh>
    <rPh sb="8" eb="10">
      <t>ズカン</t>
    </rPh>
    <rPh sb="11" eb="12">
      <t>ジョウ</t>
    </rPh>
    <phoneticPr fontId="1"/>
  </si>
  <si>
    <t>六浦晃</t>
    <rPh sb="0" eb="2">
      <t>ムツウラ</t>
    </rPh>
    <rPh sb="2" eb="3">
      <t>アキラ</t>
    </rPh>
    <phoneticPr fontId="1"/>
  </si>
  <si>
    <t>原色日本蛾類幼虫図鑑　下</t>
    <rPh sb="0" eb="2">
      <t>ゲンショク</t>
    </rPh>
    <rPh sb="2" eb="4">
      <t>ニホン</t>
    </rPh>
    <rPh sb="4" eb="5">
      <t>ガ</t>
    </rPh>
    <rPh sb="5" eb="6">
      <t>ルイ</t>
    </rPh>
    <rPh sb="6" eb="8">
      <t>ヨウチュウ</t>
    </rPh>
    <rPh sb="8" eb="10">
      <t>ズカン</t>
    </rPh>
    <rPh sb="11" eb="12">
      <t>ゲ</t>
    </rPh>
    <phoneticPr fontId="1"/>
  </si>
  <si>
    <t>地球丸</t>
    <rPh sb="0" eb="2">
      <t>チキュウ</t>
    </rPh>
    <rPh sb="2" eb="3">
      <t>マル</t>
    </rPh>
    <phoneticPr fontId="1"/>
  </si>
  <si>
    <t>原色日本魚類図鑑</t>
    <rPh sb="0" eb="2">
      <t>ゲンショク</t>
    </rPh>
    <rPh sb="2" eb="4">
      <t>ニホン</t>
    </rPh>
    <rPh sb="4" eb="6">
      <t>ギョルイ</t>
    </rPh>
    <rPh sb="6" eb="8">
      <t>ズカン</t>
    </rPh>
    <phoneticPr fontId="1"/>
  </si>
  <si>
    <t>浦原稔治</t>
    <rPh sb="0" eb="1">
      <t>ウラ</t>
    </rPh>
    <rPh sb="1" eb="2">
      <t>ハラ</t>
    </rPh>
    <rPh sb="2" eb="3">
      <t>ネン</t>
    </rPh>
    <rPh sb="3" eb="4">
      <t>ナオ</t>
    </rPh>
    <phoneticPr fontId="1"/>
  </si>
  <si>
    <t>続　原色日本魚類図鑑</t>
    <rPh sb="0" eb="1">
      <t>ゾク</t>
    </rPh>
    <rPh sb="2" eb="4">
      <t>ゲンショク</t>
    </rPh>
    <rPh sb="4" eb="6">
      <t>ニホン</t>
    </rPh>
    <rPh sb="6" eb="8">
      <t>ギョルイ</t>
    </rPh>
    <rPh sb="8" eb="10">
      <t>ズカン</t>
    </rPh>
    <phoneticPr fontId="1"/>
  </si>
  <si>
    <t>原色日本両生爬虫類図鑑</t>
    <rPh sb="0" eb="2">
      <t>ゲンショク</t>
    </rPh>
    <rPh sb="2" eb="4">
      <t>ニホン</t>
    </rPh>
    <rPh sb="4" eb="6">
      <t>リョウセイ</t>
    </rPh>
    <rPh sb="6" eb="9">
      <t>ハチュウルイ</t>
    </rPh>
    <rPh sb="9" eb="11">
      <t>ズカン</t>
    </rPh>
    <phoneticPr fontId="1"/>
  </si>
  <si>
    <t>中村健児　上野俊一</t>
    <rPh sb="0" eb="2">
      <t>ナカムラ</t>
    </rPh>
    <rPh sb="2" eb="4">
      <t>ケンジ</t>
    </rPh>
    <rPh sb="5" eb="7">
      <t>ウエノ</t>
    </rPh>
    <rPh sb="7" eb="9">
      <t>シュンイチ</t>
    </rPh>
    <phoneticPr fontId="1"/>
  </si>
  <si>
    <t>原色日本淡水魚類図鑑</t>
    <rPh sb="0" eb="2">
      <t>ゲンショク</t>
    </rPh>
    <rPh sb="2" eb="4">
      <t>ニホン</t>
    </rPh>
    <rPh sb="4" eb="6">
      <t>タンスイ</t>
    </rPh>
    <rPh sb="6" eb="8">
      <t>ギョルイ</t>
    </rPh>
    <rPh sb="8" eb="10">
      <t>ズカン</t>
    </rPh>
    <phoneticPr fontId="1"/>
  </si>
  <si>
    <t>宮地傳三郎</t>
    <rPh sb="0" eb="2">
      <t>ミヤジ</t>
    </rPh>
    <rPh sb="2" eb="3">
      <t>デン</t>
    </rPh>
    <rPh sb="3" eb="5">
      <t>サブロウ</t>
    </rPh>
    <phoneticPr fontId="1"/>
  </si>
  <si>
    <t>原色日本鳥類図鑑</t>
    <rPh sb="0" eb="2">
      <t>ゲンショク</t>
    </rPh>
    <rPh sb="2" eb="4">
      <t>ニホン</t>
    </rPh>
    <rPh sb="4" eb="6">
      <t>チョウルイ</t>
    </rPh>
    <rPh sb="6" eb="8">
      <t>ズカン</t>
    </rPh>
    <phoneticPr fontId="1"/>
  </si>
  <si>
    <t>小林桂助</t>
    <rPh sb="0" eb="2">
      <t>コバヤシ</t>
    </rPh>
    <rPh sb="2" eb="4">
      <t>ケイスケ</t>
    </rPh>
    <phoneticPr fontId="1"/>
  </si>
  <si>
    <t>原色日本哺乳類図鑑</t>
    <rPh sb="0" eb="2">
      <t>ゲンショク</t>
    </rPh>
    <rPh sb="2" eb="4">
      <t>ニホン</t>
    </rPh>
    <rPh sb="4" eb="7">
      <t>ホニュウルイ</t>
    </rPh>
    <rPh sb="7" eb="9">
      <t>ズカン</t>
    </rPh>
    <phoneticPr fontId="1"/>
  </si>
  <si>
    <t>今泉吉典</t>
    <rPh sb="0" eb="4">
      <t>イマイズミヨシノリ</t>
    </rPh>
    <phoneticPr fontId="1"/>
  </si>
  <si>
    <t>関計夫</t>
    <rPh sb="0" eb="1">
      <t>セキ</t>
    </rPh>
    <rPh sb="1" eb="3">
      <t>カズオ</t>
    </rPh>
    <phoneticPr fontId="1"/>
  </si>
  <si>
    <t>子どもを賢くする脳の鍛え方</t>
    <rPh sb="0" eb="1">
      <t>コ</t>
    </rPh>
    <rPh sb="4" eb="5">
      <t>カシコ</t>
    </rPh>
    <rPh sb="8" eb="9">
      <t>ノウ</t>
    </rPh>
    <rPh sb="10" eb="11">
      <t>キタ</t>
    </rPh>
    <rPh sb="12" eb="13">
      <t>カタ</t>
    </rPh>
    <phoneticPr fontId="1"/>
  </si>
  <si>
    <t>読み・書き・計算が子どもの脳を育てる</t>
    <rPh sb="0" eb="1">
      <t>ヨ</t>
    </rPh>
    <rPh sb="3" eb="4">
      <t>カ</t>
    </rPh>
    <rPh sb="6" eb="8">
      <t>ケイサン</t>
    </rPh>
    <rPh sb="9" eb="10">
      <t>コ</t>
    </rPh>
    <rPh sb="13" eb="14">
      <t>ノウ</t>
    </rPh>
    <rPh sb="15" eb="16">
      <t>ソダ</t>
    </rPh>
    <phoneticPr fontId="1"/>
  </si>
  <si>
    <t>小林司</t>
    <rPh sb="0" eb="2">
      <t>コバヤシ</t>
    </rPh>
    <rPh sb="2" eb="3">
      <t>ツカサ</t>
    </rPh>
    <phoneticPr fontId="1"/>
  </si>
  <si>
    <t>早期教育と脳</t>
    <rPh sb="0" eb="2">
      <t>ソウキ</t>
    </rPh>
    <rPh sb="2" eb="3">
      <t>キョウ</t>
    </rPh>
    <rPh sb="3" eb="4">
      <t>イク</t>
    </rPh>
    <rPh sb="5" eb="6">
      <t>ノウ</t>
    </rPh>
    <phoneticPr fontId="1"/>
  </si>
  <si>
    <t>小西行郎</t>
    <rPh sb="0" eb="2">
      <t>コニシ</t>
    </rPh>
    <rPh sb="2" eb="3">
      <t>ユ</t>
    </rPh>
    <rPh sb="3" eb="4">
      <t>ロウ</t>
    </rPh>
    <phoneticPr fontId="1"/>
  </si>
  <si>
    <t>七田真</t>
    <rPh sb="0" eb="1">
      <t>ナナ</t>
    </rPh>
    <rPh sb="1" eb="2">
      <t>タ</t>
    </rPh>
    <rPh sb="2" eb="3">
      <t>シン</t>
    </rPh>
    <phoneticPr fontId="1"/>
  </si>
  <si>
    <t>品川嘉也</t>
    <rPh sb="0" eb="2">
      <t>シナガワ</t>
    </rPh>
    <rPh sb="2" eb="3">
      <t>カ</t>
    </rPh>
    <rPh sb="3" eb="4">
      <t>ヤ</t>
    </rPh>
    <phoneticPr fontId="1"/>
  </si>
  <si>
    <t>右脳を使えない子は頭が悪い</t>
    <rPh sb="0" eb="2">
      <t>ウノウ</t>
    </rPh>
    <rPh sb="3" eb="4">
      <t>ツカ</t>
    </rPh>
    <rPh sb="7" eb="8">
      <t>コ</t>
    </rPh>
    <rPh sb="9" eb="10">
      <t>アタマ</t>
    </rPh>
    <rPh sb="11" eb="12">
      <t>ワル</t>
    </rPh>
    <phoneticPr fontId="1"/>
  </si>
  <si>
    <t>光村図書</t>
    <rPh sb="0" eb="1">
      <t>コウ</t>
    </rPh>
    <rPh sb="1" eb="2">
      <t>ムラ</t>
    </rPh>
    <rPh sb="2" eb="4">
      <t>トショ</t>
    </rPh>
    <phoneticPr fontId="1"/>
  </si>
  <si>
    <t>子どもの頭をよくする生活習慣</t>
    <rPh sb="0" eb="1">
      <t>コ</t>
    </rPh>
    <rPh sb="4" eb="5">
      <t>アタマ</t>
    </rPh>
    <rPh sb="10" eb="12">
      <t>セイカツ</t>
    </rPh>
    <rPh sb="12" eb="14">
      <t>シュウカン</t>
    </rPh>
    <phoneticPr fontId="1"/>
  </si>
  <si>
    <t>中松義郎</t>
    <rPh sb="0" eb="2">
      <t>ナカマツ</t>
    </rPh>
    <rPh sb="2" eb="4">
      <t>ヨシロウ</t>
    </rPh>
    <phoneticPr fontId="1"/>
  </si>
  <si>
    <t>牧羊社</t>
    <rPh sb="0" eb="3">
      <t>マキヨウシャ</t>
    </rPh>
    <phoneticPr fontId="1"/>
  </si>
  <si>
    <t>社会保険出版社</t>
    <rPh sb="0" eb="2">
      <t>シャカイ</t>
    </rPh>
    <rPh sb="2" eb="4">
      <t>ホケン</t>
    </rPh>
    <rPh sb="4" eb="7">
      <t>シュッパンシャ</t>
    </rPh>
    <phoneticPr fontId="1"/>
  </si>
  <si>
    <t>子どもを伸ばす―個性と才能―</t>
    <rPh sb="0" eb="1">
      <t>コ</t>
    </rPh>
    <rPh sb="4" eb="5">
      <t>ノ</t>
    </rPh>
    <rPh sb="8" eb="10">
      <t>コセイ</t>
    </rPh>
    <rPh sb="11" eb="13">
      <t>サイノウ</t>
    </rPh>
    <phoneticPr fontId="1"/>
  </si>
  <si>
    <t>薮内百治</t>
    <rPh sb="0" eb="2">
      <t>ヤブウチ</t>
    </rPh>
    <rPh sb="2" eb="3">
      <t>ヒャク</t>
    </rPh>
    <rPh sb="3" eb="4">
      <t>ジ</t>
    </rPh>
    <phoneticPr fontId="1"/>
  </si>
  <si>
    <t>高橋悦二郎</t>
    <rPh sb="0" eb="2">
      <t>タカハシ</t>
    </rPh>
    <rPh sb="2" eb="4">
      <t>エツジ</t>
    </rPh>
    <rPh sb="4" eb="5">
      <t>ロウ</t>
    </rPh>
    <phoneticPr fontId="1"/>
  </si>
  <si>
    <t>ベースボールマガジン社</t>
    <rPh sb="10" eb="11">
      <t>シャ</t>
    </rPh>
    <phoneticPr fontId="1"/>
  </si>
  <si>
    <t>不眜堂出版</t>
    <rPh sb="0" eb="5">
      <t>フミドウシュッパン</t>
    </rPh>
    <phoneticPr fontId="1"/>
  </si>
  <si>
    <t>Ｋ．Ｒ．クレイマン　Ｖ．Ｄラスキン　著　村本邦子　山口知子　訳</t>
    <rPh sb="18" eb="19">
      <t>チョ</t>
    </rPh>
    <rPh sb="20" eb="22">
      <t>ムラモト</t>
    </rPh>
    <rPh sb="22" eb="24">
      <t>クニコ</t>
    </rPh>
    <rPh sb="25" eb="27">
      <t>ヤマグチ</t>
    </rPh>
    <rPh sb="27" eb="29">
      <t>トモコ</t>
    </rPh>
    <rPh sb="30" eb="31">
      <t>ヤク</t>
    </rPh>
    <phoneticPr fontId="1"/>
  </si>
  <si>
    <t>芸術教育研究所編</t>
    <rPh sb="0" eb="2">
      <t>ゲイジュツ</t>
    </rPh>
    <rPh sb="2" eb="4">
      <t>キョウイク</t>
    </rPh>
    <rPh sb="4" eb="6">
      <t>ケンキュウ</t>
    </rPh>
    <rPh sb="6" eb="7">
      <t>ジョ</t>
    </rPh>
    <rPh sb="7" eb="8">
      <t>ヘン</t>
    </rPh>
    <phoneticPr fontId="1"/>
  </si>
  <si>
    <t>原色化石図鑑</t>
    <rPh sb="0" eb="2">
      <t>ゲンショク</t>
    </rPh>
    <rPh sb="2" eb="4">
      <t>カセキ</t>
    </rPh>
    <rPh sb="4" eb="6">
      <t>ズカン</t>
    </rPh>
    <phoneticPr fontId="1"/>
  </si>
  <si>
    <t>益富壽之助　浜田隆士</t>
    <rPh sb="0" eb="2">
      <t>マストミ</t>
    </rPh>
    <rPh sb="2" eb="3">
      <t>ヒサシ</t>
    </rPh>
    <rPh sb="3" eb="4">
      <t>ノ</t>
    </rPh>
    <rPh sb="4" eb="5">
      <t>スケ</t>
    </rPh>
    <rPh sb="6" eb="8">
      <t>ハマダ</t>
    </rPh>
    <rPh sb="8" eb="10">
      <t>タカシ</t>
    </rPh>
    <phoneticPr fontId="1"/>
  </si>
  <si>
    <t>保育社</t>
    <rPh sb="0" eb="2">
      <t>ホイク</t>
    </rPh>
    <rPh sb="2" eb="3">
      <t>シャ</t>
    </rPh>
    <phoneticPr fontId="1"/>
  </si>
  <si>
    <t>木下亀城</t>
    <rPh sb="0" eb="2">
      <t>キノシタ</t>
    </rPh>
    <rPh sb="2" eb="3">
      <t>カメ</t>
    </rPh>
    <rPh sb="3" eb="4">
      <t>シロ</t>
    </rPh>
    <phoneticPr fontId="1"/>
  </si>
  <si>
    <t>続　原色化石図鑑</t>
    <rPh sb="0" eb="1">
      <t>ゾク</t>
    </rPh>
    <rPh sb="2" eb="4">
      <t>ゲンショク</t>
    </rPh>
    <rPh sb="4" eb="6">
      <t>カセキ</t>
    </rPh>
    <rPh sb="6" eb="8">
      <t>ズカン</t>
    </rPh>
    <phoneticPr fontId="1"/>
  </si>
  <si>
    <t>益富壽之助</t>
    <rPh sb="0" eb="2">
      <t>マストミ</t>
    </rPh>
    <rPh sb="2" eb="3">
      <t>ヒサシ</t>
    </rPh>
    <rPh sb="3" eb="4">
      <t>ノ</t>
    </rPh>
    <rPh sb="4" eb="5">
      <t>スケ</t>
    </rPh>
    <phoneticPr fontId="1"/>
  </si>
  <si>
    <t>日本淡水プランクトン図鑑</t>
    <rPh sb="0" eb="2">
      <t>ニホン</t>
    </rPh>
    <rPh sb="2" eb="4">
      <t>タンスイ</t>
    </rPh>
    <rPh sb="10" eb="12">
      <t>ズカン</t>
    </rPh>
    <phoneticPr fontId="1"/>
  </si>
  <si>
    <t>水野壽彦</t>
    <rPh sb="0" eb="2">
      <t>ミズノ</t>
    </rPh>
    <rPh sb="2" eb="3">
      <t>コトブキ</t>
    </rPh>
    <rPh sb="3" eb="4">
      <t>ヒコ</t>
    </rPh>
    <phoneticPr fontId="1"/>
  </si>
  <si>
    <t>日本海洋プランクトン図鑑</t>
    <rPh sb="0" eb="2">
      <t>ニホン</t>
    </rPh>
    <rPh sb="2" eb="3">
      <t>カイ</t>
    </rPh>
    <rPh sb="3" eb="4">
      <t>ヨウ</t>
    </rPh>
    <rPh sb="10" eb="12">
      <t>ズカン</t>
    </rPh>
    <phoneticPr fontId="1"/>
  </si>
  <si>
    <t>山路勇</t>
    <rPh sb="0" eb="2">
      <t>ヤマジ</t>
    </rPh>
    <rPh sb="2" eb="3">
      <t>ユウ</t>
    </rPh>
    <phoneticPr fontId="1"/>
  </si>
  <si>
    <t>主婦の友社</t>
    <rPh sb="0" eb="5">
      <t>シュフノトモシャ</t>
    </rPh>
    <phoneticPr fontId="1"/>
  </si>
  <si>
    <t>原色日本高山植物図鑑　増補改訂版</t>
    <rPh sb="0" eb="2">
      <t>ゲンショク</t>
    </rPh>
    <rPh sb="2" eb="4">
      <t>ニホン</t>
    </rPh>
    <rPh sb="4" eb="6">
      <t>コウザン</t>
    </rPh>
    <rPh sb="6" eb="8">
      <t>ショクブツ</t>
    </rPh>
    <rPh sb="8" eb="10">
      <t>ズカン</t>
    </rPh>
    <rPh sb="11" eb="13">
      <t>ゾウホ</t>
    </rPh>
    <rPh sb="13" eb="16">
      <t>カイテイバン</t>
    </rPh>
    <phoneticPr fontId="1"/>
  </si>
  <si>
    <t>武田久吉</t>
    <rPh sb="0" eb="2">
      <t>タケダ</t>
    </rPh>
    <rPh sb="2" eb="4">
      <t>ヒサヨシ</t>
    </rPh>
    <phoneticPr fontId="1"/>
  </si>
  <si>
    <t>続　原色日本高山植物図鑑</t>
    <rPh sb="0" eb="1">
      <t>ゾク</t>
    </rPh>
    <rPh sb="2" eb="4">
      <t>ゲンショク</t>
    </rPh>
    <rPh sb="4" eb="6">
      <t>ニホン</t>
    </rPh>
    <rPh sb="6" eb="8">
      <t>コウザン</t>
    </rPh>
    <rPh sb="8" eb="10">
      <t>ショクブツ</t>
    </rPh>
    <rPh sb="10" eb="12">
      <t>ズカン</t>
    </rPh>
    <phoneticPr fontId="1"/>
  </si>
  <si>
    <t>原色日本帰化植物図鑑</t>
    <rPh sb="0" eb="2">
      <t>ゲンショク</t>
    </rPh>
    <rPh sb="2" eb="4">
      <t>ニホン</t>
    </rPh>
    <rPh sb="4" eb="6">
      <t>キカ</t>
    </rPh>
    <rPh sb="6" eb="8">
      <t>ショクブツ</t>
    </rPh>
    <rPh sb="8" eb="10">
      <t>ズカン</t>
    </rPh>
    <phoneticPr fontId="1"/>
  </si>
  <si>
    <t>長田武正</t>
    <rPh sb="0" eb="2">
      <t>ナガタ</t>
    </rPh>
    <rPh sb="2" eb="4">
      <t>タケマサ</t>
    </rPh>
    <phoneticPr fontId="1"/>
  </si>
  <si>
    <t>原色日本帰化植物図鑑・木本編　Ⅱ</t>
    <rPh sb="0" eb="2">
      <t>ゲンショク</t>
    </rPh>
    <rPh sb="2" eb="4">
      <t>ニホン</t>
    </rPh>
    <rPh sb="4" eb="6">
      <t>キカ</t>
    </rPh>
    <rPh sb="6" eb="8">
      <t>ショクブツ</t>
    </rPh>
    <rPh sb="8" eb="10">
      <t>ズカン</t>
    </rPh>
    <rPh sb="11" eb="12">
      <t>キ</t>
    </rPh>
    <rPh sb="12" eb="13">
      <t>ホン</t>
    </rPh>
    <rPh sb="13" eb="14">
      <t>ヘン</t>
    </rPh>
    <phoneticPr fontId="1"/>
  </si>
  <si>
    <t>北村四郎　村田源</t>
    <rPh sb="0" eb="2">
      <t>キタムラ</t>
    </rPh>
    <rPh sb="2" eb="4">
      <t>シロウ</t>
    </rPh>
    <rPh sb="5" eb="6">
      <t>ムラ</t>
    </rPh>
    <rPh sb="6" eb="7">
      <t>タ</t>
    </rPh>
    <rPh sb="7" eb="8">
      <t>ゲン</t>
    </rPh>
    <phoneticPr fontId="1"/>
  </si>
  <si>
    <t>原色日本帰化植物図鑑・木本編　Ⅰ</t>
    <rPh sb="0" eb="2">
      <t>ゲンショク</t>
    </rPh>
    <rPh sb="2" eb="4">
      <t>ニホン</t>
    </rPh>
    <rPh sb="4" eb="6">
      <t>キカ</t>
    </rPh>
    <rPh sb="6" eb="8">
      <t>ショクブツ</t>
    </rPh>
    <rPh sb="8" eb="10">
      <t>ズカン</t>
    </rPh>
    <rPh sb="11" eb="12">
      <t>キ</t>
    </rPh>
    <rPh sb="12" eb="13">
      <t>ホン</t>
    </rPh>
    <rPh sb="13" eb="14">
      <t>ヘン</t>
    </rPh>
    <phoneticPr fontId="1"/>
  </si>
  <si>
    <t>原色日本菌類図鑑　</t>
    <rPh sb="0" eb="2">
      <t>ゲンショク</t>
    </rPh>
    <rPh sb="2" eb="4">
      <t>ニホン</t>
    </rPh>
    <rPh sb="4" eb="6">
      <t>キンルイ</t>
    </rPh>
    <rPh sb="6" eb="8">
      <t>ズカン</t>
    </rPh>
    <phoneticPr fontId="1"/>
  </si>
  <si>
    <t>今関六也　本郷次雄</t>
    <rPh sb="0" eb="2">
      <t>イマゼキ</t>
    </rPh>
    <rPh sb="2" eb="3">
      <t>ロク</t>
    </rPh>
    <rPh sb="3" eb="4">
      <t>ヤ</t>
    </rPh>
    <rPh sb="5" eb="7">
      <t>ホンゴウ</t>
    </rPh>
    <rPh sb="7" eb="9">
      <t>ツギオ</t>
    </rPh>
    <phoneticPr fontId="1"/>
  </si>
  <si>
    <t>続　原色日本菌類図鑑　</t>
    <rPh sb="0" eb="1">
      <t>ゾク</t>
    </rPh>
    <rPh sb="2" eb="4">
      <t>ゲンショク</t>
    </rPh>
    <rPh sb="4" eb="6">
      <t>ニホン</t>
    </rPh>
    <rPh sb="6" eb="8">
      <t>キンルイ</t>
    </rPh>
    <rPh sb="8" eb="10">
      <t>ズカン</t>
    </rPh>
    <phoneticPr fontId="1"/>
  </si>
  <si>
    <t>原色日本海藻図鑑　</t>
    <rPh sb="0" eb="2">
      <t>ゲンショク</t>
    </rPh>
    <rPh sb="2" eb="4">
      <t>ニホン</t>
    </rPh>
    <rPh sb="4" eb="5">
      <t>カイ</t>
    </rPh>
    <rPh sb="5" eb="6">
      <t>モ</t>
    </rPh>
    <rPh sb="6" eb="8">
      <t>ズカン</t>
    </rPh>
    <phoneticPr fontId="1"/>
  </si>
  <si>
    <t>瀬川宗吉</t>
    <rPh sb="0" eb="2">
      <t>セガワ</t>
    </rPh>
    <rPh sb="2" eb="3">
      <t>ムネ</t>
    </rPh>
    <rPh sb="3" eb="4">
      <t>キチ</t>
    </rPh>
    <phoneticPr fontId="1"/>
  </si>
  <si>
    <t>原色日本蘚苔類図鑑</t>
    <rPh sb="0" eb="2">
      <t>ゲンショク</t>
    </rPh>
    <rPh sb="2" eb="4">
      <t>ニホン</t>
    </rPh>
    <rPh sb="4" eb="5">
      <t>コケ</t>
    </rPh>
    <rPh sb="5" eb="6">
      <t>コケ</t>
    </rPh>
    <rPh sb="6" eb="7">
      <t>タグイ</t>
    </rPh>
    <rPh sb="7" eb="9">
      <t>ズカン</t>
    </rPh>
    <phoneticPr fontId="1"/>
  </si>
  <si>
    <t>岩月善之助　他著　服部新佐　監修</t>
    <rPh sb="0" eb="2">
      <t>イワツキ</t>
    </rPh>
    <rPh sb="2" eb="5">
      <t>ゼンノスケ</t>
    </rPh>
    <rPh sb="6" eb="7">
      <t>ホカ</t>
    </rPh>
    <rPh sb="7" eb="8">
      <t>チョ</t>
    </rPh>
    <rPh sb="9" eb="11">
      <t>ハットリ</t>
    </rPh>
    <rPh sb="11" eb="12">
      <t>シン</t>
    </rPh>
    <rPh sb="12" eb="13">
      <t>サ</t>
    </rPh>
    <rPh sb="14" eb="16">
      <t>カンシュウ</t>
    </rPh>
    <phoneticPr fontId="1"/>
  </si>
  <si>
    <t>原色日本地衣植物図鑑</t>
    <rPh sb="0" eb="2">
      <t>ゲンショク</t>
    </rPh>
    <rPh sb="2" eb="4">
      <t>ニホン</t>
    </rPh>
    <rPh sb="4" eb="5">
      <t>チ</t>
    </rPh>
    <rPh sb="5" eb="6">
      <t>イ</t>
    </rPh>
    <rPh sb="6" eb="8">
      <t>ショクブツ</t>
    </rPh>
    <rPh sb="8" eb="10">
      <t>ズカン</t>
    </rPh>
    <phoneticPr fontId="1"/>
  </si>
  <si>
    <t>吉村庸</t>
    <rPh sb="0" eb="2">
      <t>ヨシムラ</t>
    </rPh>
    <rPh sb="2" eb="3">
      <t>イサオ</t>
    </rPh>
    <phoneticPr fontId="1"/>
  </si>
  <si>
    <t>原色日本羊歯植物図鑑</t>
    <rPh sb="0" eb="2">
      <t>ゲンショク</t>
    </rPh>
    <rPh sb="2" eb="4">
      <t>ニホン</t>
    </rPh>
    <rPh sb="4" eb="5">
      <t>ヒツジ</t>
    </rPh>
    <rPh sb="5" eb="6">
      <t>ハ</t>
    </rPh>
    <rPh sb="6" eb="8">
      <t>ショクブツ</t>
    </rPh>
    <rPh sb="8" eb="10">
      <t>ズカン</t>
    </rPh>
    <phoneticPr fontId="1"/>
  </si>
  <si>
    <t>田川基二</t>
    <rPh sb="0" eb="2">
      <t>タガワ</t>
    </rPh>
    <rPh sb="2" eb="4">
      <t>モトジ</t>
    </rPh>
    <phoneticPr fontId="1"/>
  </si>
  <si>
    <t>原色日本植物図鑑　草本編〔Ⅰ〕合弁花類</t>
    <rPh sb="0" eb="2">
      <t>ゲンショク</t>
    </rPh>
    <rPh sb="2" eb="4">
      <t>ニホン</t>
    </rPh>
    <rPh sb="4" eb="6">
      <t>ショクブツ</t>
    </rPh>
    <rPh sb="6" eb="8">
      <t>ズカン</t>
    </rPh>
    <rPh sb="9" eb="10">
      <t>クサ</t>
    </rPh>
    <rPh sb="10" eb="11">
      <t>ホン</t>
    </rPh>
    <rPh sb="11" eb="12">
      <t>ヘン</t>
    </rPh>
    <rPh sb="15" eb="16">
      <t>ゴウ</t>
    </rPh>
    <rPh sb="16" eb="17">
      <t>ベン</t>
    </rPh>
    <rPh sb="17" eb="18">
      <t>ハナ</t>
    </rPh>
    <rPh sb="18" eb="19">
      <t>ルイ</t>
    </rPh>
    <phoneticPr fontId="1"/>
  </si>
  <si>
    <t>北村四郎</t>
    <rPh sb="0" eb="2">
      <t>キタムラ</t>
    </rPh>
    <rPh sb="2" eb="4">
      <t>シロウ</t>
    </rPh>
    <phoneticPr fontId="1"/>
  </si>
  <si>
    <t>原色日本植物図鑑　草本編〔Ⅱ〕離弁花類</t>
    <rPh sb="0" eb="2">
      <t>ゲンショク</t>
    </rPh>
    <rPh sb="2" eb="4">
      <t>ニホン</t>
    </rPh>
    <rPh sb="4" eb="6">
      <t>ショクブツ</t>
    </rPh>
    <rPh sb="6" eb="8">
      <t>ズカン</t>
    </rPh>
    <rPh sb="9" eb="10">
      <t>クサ</t>
    </rPh>
    <rPh sb="10" eb="11">
      <t>ホン</t>
    </rPh>
    <rPh sb="11" eb="12">
      <t>ヘン</t>
    </rPh>
    <rPh sb="15" eb="16">
      <t>リ</t>
    </rPh>
    <rPh sb="16" eb="17">
      <t>ベン</t>
    </rPh>
    <rPh sb="17" eb="18">
      <t>ハナ</t>
    </rPh>
    <rPh sb="18" eb="19">
      <t>ルイ</t>
    </rPh>
    <phoneticPr fontId="1"/>
  </si>
  <si>
    <t>北村四郎　村田源</t>
    <rPh sb="0" eb="2">
      <t>キタムラ</t>
    </rPh>
    <rPh sb="2" eb="4">
      <t>シロウ</t>
    </rPh>
    <rPh sb="5" eb="7">
      <t>ムラタ</t>
    </rPh>
    <rPh sb="7" eb="8">
      <t>ゲン</t>
    </rPh>
    <phoneticPr fontId="1"/>
  </si>
  <si>
    <t>原色日本植物図鑑　草本編〔Ⅲ〕単子葉類</t>
    <rPh sb="0" eb="2">
      <t>ゲンショク</t>
    </rPh>
    <rPh sb="2" eb="4">
      <t>ニホン</t>
    </rPh>
    <rPh sb="4" eb="6">
      <t>ショクブツ</t>
    </rPh>
    <rPh sb="6" eb="8">
      <t>ズカン</t>
    </rPh>
    <rPh sb="9" eb="10">
      <t>クサ</t>
    </rPh>
    <rPh sb="10" eb="11">
      <t>ホン</t>
    </rPh>
    <rPh sb="11" eb="12">
      <t>ヘン</t>
    </rPh>
    <rPh sb="15" eb="18">
      <t>タンシヨウ</t>
    </rPh>
    <rPh sb="18" eb="19">
      <t>ルイ</t>
    </rPh>
    <phoneticPr fontId="1"/>
  </si>
  <si>
    <t>成美堂出版</t>
    <rPh sb="0" eb="1">
      <t>セイ</t>
    </rPh>
    <rPh sb="1" eb="2">
      <t>ビ</t>
    </rPh>
    <rPh sb="2" eb="3">
      <t>ドウ</t>
    </rPh>
    <rPh sb="3" eb="5">
      <t>シュッパン</t>
    </rPh>
    <phoneticPr fontId="1"/>
  </si>
  <si>
    <t>祥伝社</t>
    <rPh sb="0" eb="3">
      <t>ショウデンシャ</t>
    </rPh>
    <phoneticPr fontId="1"/>
  </si>
  <si>
    <t>成文堂新光社</t>
    <rPh sb="0" eb="2">
      <t>セイブン</t>
    </rPh>
    <rPh sb="2" eb="3">
      <t>ドウ</t>
    </rPh>
    <rPh sb="3" eb="4">
      <t>シン</t>
    </rPh>
    <rPh sb="4" eb="5">
      <t>コウ</t>
    </rPh>
    <rPh sb="5" eb="6">
      <t>シャ</t>
    </rPh>
    <phoneticPr fontId="1"/>
  </si>
  <si>
    <t>農山漁村文化協会</t>
    <rPh sb="0" eb="1">
      <t>ノウ</t>
    </rPh>
    <rPh sb="1" eb="2">
      <t>サン</t>
    </rPh>
    <rPh sb="2" eb="4">
      <t>ギョソン</t>
    </rPh>
    <rPh sb="4" eb="6">
      <t>ブンカ</t>
    </rPh>
    <rPh sb="6" eb="8">
      <t>キョウカイ</t>
    </rPh>
    <phoneticPr fontId="1"/>
  </si>
  <si>
    <t>南江堂</t>
    <rPh sb="0" eb="1">
      <t>ミナミ</t>
    </rPh>
    <rPh sb="1" eb="2">
      <t>エ</t>
    </rPh>
    <rPh sb="2" eb="3">
      <t>ドウ</t>
    </rPh>
    <phoneticPr fontId="1"/>
  </si>
  <si>
    <t>丸森賢二　編</t>
    <rPh sb="0" eb="2">
      <t>マルモリ</t>
    </rPh>
    <rPh sb="2" eb="4">
      <t>ケンジ</t>
    </rPh>
    <rPh sb="5" eb="6">
      <t>ヘン</t>
    </rPh>
    <phoneticPr fontId="1"/>
  </si>
  <si>
    <t>日本小児医事出版社</t>
    <rPh sb="0" eb="2">
      <t>ニホン</t>
    </rPh>
    <rPh sb="2" eb="4">
      <t>ショウニ</t>
    </rPh>
    <rPh sb="4" eb="5">
      <t>イ</t>
    </rPh>
    <rPh sb="5" eb="6">
      <t>コト</t>
    </rPh>
    <rPh sb="6" eb="9">
      <t>シュッパンシャ</t>
    </rPh>
    <phoneticPr fontId="1"/>
  </si>
  <si>
    <t>遊戯社</t>
    <rPh sb="0" eb="2">
      <t>ユウギ</t>
    </rPh>
    <rPh sb="2" eb="3">
      <t>シャ</t>
    </rPh>
    <phoneticPr fontId="1"/>
  </si>
  <si>
    <t>建帛社</t>
    <rPh sb="0" eb="3">
      <t>ケンハクシャ</t>
    </rPh>
    <phoneticPr fontId="1"/>
  </si>
  <si>
    <t>第二期　斎藤喜博全集　第１巻</t>
    <rPh sb="0" eb="1">
      <t>ダイ</t>
    </rPh>
    <rPh sb="1" eb="3">
      <t>ニキ</t>
    </rPh>
    <rPh sb="4" eb="6">
      <t>サイトウ</t>
    </rPh>
    <rPh sb="6" eb="7">
      <t>キ</t>
    </rPh>
    <rPh sb="7" eb="8">
      <t>ハク</t>
    </rPh>
    <rPh sb="8" eb="10">
      <t>ゼンシュウ</t>
    </rPh>
    <rPh sb="11" eb="12">
      <t>ダイ</t>
    </rPh>
    <rPh sb="12" eb="14">
      <t>イッカン</t>
    </rPh>
    <phoneticPr fontId="1"/>
  </si>
  <si>
    <t>第二期　斎藤喜博全集　第１０巻</t>
    <rPh sb="0" eb="1">
      <t>ダイ</t>
    </rPh>
    <rPh sb="1" eb="3">
      <t>ニキ</t>
    </rPh>
    <rPh sb="4" eb="6">
      <t>サイトウ</t>
    </rPh>
    <rPh sb="6" eb="7">
      <t>キ</t>
    </rPh>
    <rPh sb="7" eb="8">
      <t>ハク</t>
    </rPh>
    <rPh sb="8" eb="10">
      <t>ゼンシュウ</t>
    </rPh>
    <rPh sb="11" eb="12">
      <t>ダイ</t>
    </rPh>
    <phoneticPr fontId="1"/>
  </si>
  <si>
    <t>第二期　斎藤喜博全集　第１１巻</t>
    <rPh sb="0" eb="1">
      <t>ダイ</t>
    </rPh>
    <rPh sb="1" eb="3">
      <t>ニキ</t>
    </rPh>
    <rPh sb="4" eb="6">
      <t>サイトウ</t>
    </rPh>
    <rPh sb="6" eb="7">
      <t>キ</t>
    </rPh>
    <rPh sb="7" eb="8">
      <t>ハク</t>
    </rPh>
    <rPh sb="8" eb="10">
      <t>ゼンシュウ</t>
    </rPh>
    <rPh sb="11" eb="12">
      <t>ダイ</t>
    </rPh>
    <phoneticPr fontId="1"/>
  </si>
  <si>
    <t>第二期　斎藤喜博全集　第１２巻</t>
    <rPh sb="0" eb="1">
      <t>ダイ</t>
    </rPh>
    <rPh sb="1" eb="3">
      <t>ニキ</t>
    </rPh>
    <rPh sb="4" eb="6">
      <t>サイトウ</t>
    </rPh>
    <rPh sb="6" eb="7">
      <t>キ</t>
    </rPh>
    <rPh sb="7" eb="8">
      <t>ハク</t>
    </rPh>
    <rPh sb="8" eb="10">
      <t>ゼンシュウ</t>
    </rPh>
    <rPh sb="11" eb="12">
      <t>ダイ</t>
    </rPh>
    <phoneticPr fontId="1"/>
  </si>
  <si>
    <t>第二期　斎藤喜博全集　第２巻</t>
    <rPh sb="0" eb="1">
      <t>ダイ</t>
    </rPh>
    <rPh sb="1" eb="3">
      <t>ニキ</t>
    </rPh>
    <rPh sb="4" eb="6">
      <t>サイトウ</t>
    </rPh>
    <rPh sb="6" eb="7">
      <t>キ</t>
    </rPh>
    <rPh sb="7" eb="8">
      <t>ハク</t>
    </rPh>
    <rPh sb="8" eb="10">
      <t>ゼンシュウ</t>
    </rPh>
    <rPh sb="11" eb="12">
      <t>ダイ</t>
    </rPh>
    <phoneticPr fontId="1"/>
  </si>
  <si>
    <t>第二期　斎藤喜博全集　第３巻</t>
    <rPh sb="0" eb="1">
      <t>ダイ</t>
    </rPh>
    <rPh sb="1" eb="3">
      <t>ニキ</t>
    </rPh>
    <rPh sb="4" eb="6">
      <t>サイトウ</t>
    </rPh>
    <rPh sb="6" eb="7">
      <t>キ</t>
    </rPh>
    <rPh sb="7" eb="8">
      <t>ハク</t>
    </rPh>
    <rPh sb="8" eb="10">
      <t>ゼンシュウ</t>
    </rPh>
    <rPh sb="11" eb="12">
      <t>ダイ</t>
    </rPh>
    <phoneticPr fontId="1"/>
  </si>
  <si>
    <t>第二期　斎藤喜博全集　第４巻</t>
    <rPh sb="0" eb="1">
      <t>ダイ</t>
    </rPh>
    <rPh sb="1" eb="3">
      <t>ニキ</t>
    </rPh>
    <rPh sb="4" eb="6">
      <t>サイトウ</t>
    </rPh>
    <rPh sb="6" eb="7">
      <t>キ</t>
    </rPh>
    <rPh sb="7" eb="8">
      <t>ハク</t>
    </rPh>
    <rPh sb="8" eb="10">
      <t>ゼンシュウ</t>
    </rPh>
    <rPh sb="11" eb="12">
      <t>ダイ</t>
    </rPh>
    <phoneticPr fontId="1"/>
  </si>
  <si>
    <t>第二期　斎藤喜博全集　第５巻</t>
    <rPh sb="0" eb="1">
      <t>ダイ</t>
    </rPh>
    <rPh sb="1" eb="3">
      <t>ニキ</t>
    </rPh>
    <rPh sb="4" eb="6">
      <t>サイトウ</t>
    </rPh>
    <rPh sb="6" eb="7">
      <t>キ</t>
    </rPh>
    <rPh sb="7" eb="8">
      <t>ハク</t>
    </rPh>
    <rPh sb="8" eb="10">
      <t>ゼンシュウ</t>
    </rPh>
    <rPh sb="11" eb="12">
      <t>ダイ</t>
    </rPh>
    <phoneticPr fontId="1"/>
  </si>
  <si>
    <t>第二期　斎藤喜博全集　第６巻</t>
    <rPh sb="0" eb="1">
      <t>ダイ</t>
    </rPh>
    <rPh sb="1" eb="3">
      <t>ニキ</t>
    </rPh>
    <rPh sb="4" eb="6">
      <t>サイトウ</t>
    </rPh>
    <rPh sb="6" eb="7">
      <t>キ</t>
    </rPh>
    <rPh sb="7" eb="8">
      <t>ハク</t>
    </rPh>
    <rPh sb="8" eb="10">
      <t>ゼンシュウ</t>
    </rPh>
    <rPh sb="11" eb="12">
      <t>ダイ</t>
    </rPh>
    <phoneticPr fontId="1"/>
  </si>
  <si>
    <t>第二期　斎藤喜博全集　第７巻</t>
    <rPh sb="0" eb="1">
      <t>ダイ</t>
    </rPh>
    <rPh sb="1" eb="3">
      <t>ニキ</t>
    </rPh>
    <rPh sb="4" eb="6">
      <t>サイトウ</t>
    </rPh>
    <rPh sb="6" eb="7">
      <t>キ</t>
    </rPh>
    <rPh sb="7" eb="8">
      <t>ハク</t>
    </rPh>
    <rPh sb="8" eb="10">
      <t>ゼンシュウ</t>
    </rPh>
    <rPh sb="11" eb="12">
      <t>ダイ</t>
    </rPh>
    <phoneticPr fontId="1"/>
  </si>
  <si>
    <t>第二期　斎藤喜博全集　第８巻</t>
    <rPh sb="0" eb="1">
      <t>ダイ</t>
    </rPh>
    <rPh sb="1" eb="3">
      <t>ニキ</t>
    </rPh>
    <rPh sb="4" eb="6">
      <t>サイトウ</t>
    </rPh>
    <rPh sb="6" eb="7">
      <t>キ</t>
    </rPh>
    <rPh sb="7" eb="8">
      <t>ハク</t>
    </rPh>
    <rPh sb="8" eb="10">
      <t>ゼンシュウ</t>
    </rPh>
    <rPh sb="11" eb="12">
      <t>ダイ</t>
    </rPh>
    <phoneticPr fontId="1"/>
  </si>
  <si>
    <t>第二期　斎藤喜博全集　第９巻</t>
    <rPh sb="0" eb="1">
      <t>ダイ</t>
    </rPh>
    <rPh sb="1" eb="3">
      <t>ニキ</t>
    </rPh>
    <rPh sb="4" eb="6">
      <t>サイトウ</t>
    </rPh>
    <rPh sb="6" eb="7">
      <t>キ</t>
    </rPh>
    <rPh sb="7" eb="8">
      <t>ハク</t>
    </rPh>
    <rPh sb="8" eb="10">
      <t>ゼンシュウ</t>
    </rPh>
    <rPh sb="11" eb="12">
      <t>ダイ</t>
    </rPh>
    <phoneticPr fontId="1"/>
  </si>
  <si>
    <t>秋田　山形のわらべ歌</t>
    <rPh sb="0" eb="2">
      <t>アキタ</t>
    </rPh>
    <rPh sb="3" eb="5">
      <t>ヤマガタ</t>
    </rPh>
    <rPh sb="9" eb="10">
      <t>ウタ</t>
    </rPh>
    <phoneticPr fontId="1"/>
  </si>
  <si>
    <t>佐々木昭元</t>
    <rPh sb="0" eb="3">
      <t>ササキ</t>
    </rPh>
    <rPh sb="3" eb="5">
      <t>アキモト</t>
    </rPh>
    <phoneticPr fontId="1"/>
  </si>
  <si>
    <t>宮城のわらべ歌</t>
    <rPh sb="0" eb="2">
      <t>ミヤギ</t>
    </rPh>
    <rPh sb="6" eb="7">
      <t>ウタ</t>
    </rPh>
    <phoneticPr fontId="1"/>
  </si>
  <si>
    <t>鈴木幸四郎</t>
    <rPh sb="0" eb="2">
      <t>スズキ</t>
    </rPh>
    <rPh sb="2" eb="5">
      <t>コウシロウ</t>
    </rPh>
    <phoneticPr fontId="1"/>
  </si>
  <si>
    <t>福島のわらべ歌</t>
    <rPh sb="0" eb="2">
      <t>フクシマ</t>
    </rPh>
    <rPh sb="6" eb="7">
      <t>ウタ</t>
    </rPh>
    <phoneticPr fontId="1"/>
  </si>
  <si>
    <t>懸田弘訓</t>
    <rPh sb="0" eb="1">
      <t>カケ</t>
    </rPh>
    <rPh sb="1" eb="2">
      <t>タ</t>
    </rPh>
    <rPh sb="2" eb="3">
      <t>ヒロ</t>
    </rPh>
    <rPh sb="3" eb="4">
      <t>クン</t>
    </rPh>
    <phoneticPr fontId="1"/>
  </si>
  <si>
    <t>栃木のわらべ歌</t>
    <rPh sb="0" eb="2">
      <t>トチギ</t>
    </rPh>
    <rPh sb="6" eb="7">
      <t>ウタ</t>
    </rPh>
    <phoneticPr fontId="1"/>
  </si>
  <si>
    <t>栃木のわらべ歌　編集委員会</t>
    <rPh sb="0" eb="2">
      <t>トチギ</t>
    </rPh>
    <rPh sb="6" eb="7">
      <t>ウタ</t>
    </rPh>
    <rPh sb="8" eb="10">
      <t>ヘンシュウ</t>
    </rPh>
    <rPh sb="10" eb="13">
      <t>イインカイ</t>
    </rPh>
    <phoneticPr fontId="1"/>
  </si>
  <si>
    <t>群馬のわらべ歌</t>
    <rPh sb="0" eb="2">
      <t>グンマ</t>
    </rPh>
    <rPh sb="6" eb="7">
      <t>ウタ</t>
    </rPh>
    <phoneticPr fontId="1"/>
  </si>
  <si>
    <t>酒井正保</t>
    <rPh sb="0" eb="2">
      <t>サカイ</t>
    </rPh>
    <rPh sb="2" eb="3">
      <t>マサ</t>
    </rPh>
    <rPh sb="3" eb="4">
      <t>ホ</t>
    </rPh>
    <phoneticPr fontId="1"/>
  </si>
  <si>
    <t>茨城のわらべ歌</t>
    <rPh sb="0" eb="2">
      <t>イバラギ</t>
    </rPh>
    <rPh sb="6" eb="7">
      <t>ウタ</t>
    </rPh>
    <phoneticPr fontId="1"/>
  </si>
  <si>
    <t>今瀬文也</t>
    <rPh sb="0" eb="1">
      <t>イマ</t>
    </rPh>
    <rPh sb="1" eb="2">
      <t>セ</t>
    </rPh>
    <rPh sb="2" eb="3">
      <t>フミ</t>
    </rPh>
    <rPh sb="3" eb="4">
      <t>ヤ</t>
    </rPh>
    <phoneticPr fontId="1"/>
  </si>
  <si>
    <t>千葉のわらべ歌</t>
    <rPh sb="0" eb="2">
      <t>チバ</t>
    </rPh>
    <rPh sb="6" eb="7">
      <t>ウタ</t>
    </rPh>
    <phoneticPr fontId="1"/>
  </si>
  <si>
    <t>尾原昭夫</t>
    <rPh sb="0" eb="2">
      <t>オハラ</t>
    </rPh>
    <rPh sb="2" eb="4">
      <t>アキオ</t>
    </rPh>
    <phoneticPr fontId="1"/>
  </si>
  <si>
    <t>東京のわらべ歌</t>
    <rPh sb="0" eb="2">
      <t>トウキョウ</t>
    </rPh>
    <rPh sb="6" eb="7">
      <t>ウタ</t>
    </rPh>
    <phoneticPr fontId="1"/>
  </si>
  <si>
    <t>埼玉、神奈川のわらべ歌</t>
    <rPh sb="0" eb="2">
      <t>サイタマ</t>
    </rPh>
    <rPh sb="3" eb="6">
      <t>カナガワ</t>
    </rPh>
    <rPh sb="10" eb="11">
      <t>ウタ</t>
    </rPh>
    <phoneticPr fontId="1"/>
  </si>
  <si>
    <t>小野寺節子　斎藤紀子</t>
    <rPh sb="0" eb="3">
      <t>オノデラ</t>
    </rPh>
    <rPh sb="3" eb="5">
      <t>セツコ</t>
    </rPh>
    <rPh sb="6" eb="8">
      <t>サイトウ</t>
    </rPh>
    <rPh sb="8" eb="10">
      <t>ノリコ</t>
    </rPh>
    <phoneticPr fontId="1"/>
  </si>
  <si>
    <t>富山のわらべ歌</t>
    <rPh sb="0" eb="2">
      <t>トヤマ</t>
    </rPh>
    <rPh sb="6" eb="7">
      <t>ウタ</t>
    </rPh>
    <phoneticPr fontId="1"/>
  </si>
  <si>
    <t>黒坂富治</t>
    <rPh sb="0" eb="2">
      <t>クロサカ</t>
    </rPh>
    <rPh sb="2" eb="4">
      <t>トミジ</t>
    </rPh>
    <phoneticPr fontId="1"/>
  </si>
  <si>
    <t>新潟のわらべ歌</t>
    <rPh sb="0" eb="2">
      <t>ニイガタ</t>
    </rPh>
    <rPh sb="6" eb="7">
      <t>ウタ</t>
    </rPh>
    <phoneticPr fontId="1"/>
  </si>
  <si>
    <t>峰村辰典</t>
    <rPh sb="0" eb="2">
      <t>ミネムラ</t>
    </rPh>
    <rPh sb="2" eb="3">
      <t>タツ</t>
    </rPh>
    <rPh sb="3" eb="4">
      <t>テン</t>
    </rPh>
    <phoneticPr fontId="1"/>
  </si>
  <si>
    <t>石川のわらべ歌</t>
    <rPh sb="0" eb="2">
      <t>イシカワ</t>
    </rPh>
    <rPh sb="6" eb="7">
      <t>ウタ</t>
    </rPh>
    <phoneticPr fontId="1"/>
  </si>
  <si>
    <t>小林輝治</t>
    <rPh sb="0" eb="2">
      <t>コバヤシ</t>
    </rPh>
    <rPh sb="2" eb="3">
      <t>テル</t>
    </rPh>
    <rPh sb="3" eb="4">
      <t>ジ</t>
    </rPh>
    <phoneticPr fontId="1"/>
  </si>
  <si>
    <t>福井のわらべ歌</t>
    <rPh sb="0" eb="2">
      <t>フクイ</t>
    </rPh>
    <rPh sb="6" eb="7">
      <t>ウタ</t>
    </rPh>
    <phoneticPr fontId="1"/>
  </si>
  <si>
    <t>望月敬明</t>
    <rPh sb="0" eb="2">
      <t>モチヅキ</t>
    </rPh>
    <rPh sb="2" eb="4">
      <t>タカアキ</t>
    </rPh>
    <phoneticPr fontId="1"/>
  </si>
  <si>
    <t>大阪府の民話</t>
    <rPh sb="0" eb="3">
      <t>オオサカフ</t>
    </rPh>
    <rPh sb="4" eb="6">
      <t>ミンワ</t>
    </rPh>
    <phoneticPr fontId="1"/>
  </si>
  <si>
    <t>日本児童文学者協会　編</t>
    <rPh sb="0" eb="2">
      <t>ニホン</t>
    </rPh>
    <rPh sb="2" eb="4">
      <t>ジドウ</t>
    </rPh>
    <rPh sb="4" eb="6">
      <t>ブンガク</t>
    </rPh>
    <rPh sb="6" eb="7">
      <t>シャ</t>
    </rPh>
    <rPh sb="7" eb="9">
      <t>キョウカイ</t>
    </rPh>
    <rPh sb="10" eb="11">
      <t>ヘン</t>
    </rPh>
    <phoneticPr fontId="1"/>
  </si>
  <si>
    <t>カワイ出版</t>
    <rPh sb="3" eb="5">
      <t>シュッパン</t>
    </rPh>
    <phoneticPr fontId="1"/>
  </si>
  <si>
    <t>松谷みよ子</t>
    <rPh sb="0" eb="2">
      <t>マツタニ</t>
    </rPh>
    <rPh sb="4" eb="5">
      <t>コ</t>
    </rPh>
    <phoneticPr fontId="1"/>
  </si>
  <si>
    <t>子どもが喜ぶ古典ユーモアばなし</t>
    <rPh sb="0" eb="1">
      <t>コ</t>
    </rPh>
    <rPh sb="4" eb="5">
      <t>ヨロコ</t>
    </rPh>
    <rPh sb="6" eb="8">
      <t>コテン</t>
    </rPh>
    <phoneticPr fontId="1"/>
  </si>
  <si>
    <t>村上幸雄</t>
    <rPh sb="0" eb="2">
      <t>ムラカミ</t>
    </rPh>
    <rPh sb="2" eb="4">
      <t>ユキオ</t>
    </rPh>
    <phoneticPr fontId="1"/>
  </si>
  <si>
    <t>評論社</t>
    <rPh sb="0" eb="2">
      <t>ヒョウロン</t>
    </rPh>
    <rPh sb="2" eb="3">
      <t>シャ</t>
    </rPh>
    <phoneticPr fontId="1"/>
  </si>
  <si>
    <t>池田書店</t>
    <rPh sb="0" eb="2">
      <t>イケダ</t>
    </rPh>
    <rPh sb="2" eb="4">
      <t>ショテン</t>
    </rPh>
    <phoneticPr fontId="1"/>
  </si>
  <si>
    <t>しつけ</t>
    <phoneticPr fontId="1"/>
  </si>
  <si>
    <t>我妻洋　原ひろ子</t>
    <rPh sb="0" eb="2">
      <t>ワガツマ</t>
    </rPh>
    <rPh sb="2" eb="3">
      <t>ヨウ</t>
    </rPh>
    <rPh sb="4" eb="5">
      <t>ハラ</t>
    </rPh>
    <rPh sb="7" eb="8">
      <t>コ</t>
    </rPh>
    <phoneticPr fontId="1"/>
  </si>
  <si>
    <t>草土社</t>
    <rPh sb="0" eb="1">
      <t>ソウ</t>
    </rPh>
    <rPh sb="1" eb="2">
      <t>ド</t>
    </rPh>
    <rPh sb="2" eb="3">
      <t>シャ</t>
    </rPh>
    <phoneticPr fontId="1"/>
  </si>
  <si>
    <t>草土文化</t>
    <rPh sb="0" eb="1">
      <t>クサ</t>
    </rPh>
    <rPh sb="1" eb="2">
      <t>ド</t>
    </rPh>
    <rPh sb="2" eb="4">
      <t>ブンカ</t>
    </rPh>
    <phoneticPr fontId="1"/>
  </si>
  <si>
    <t>日本テレビ放送網</t>
    <rPh sb="0" eb="2">
      <t>ニホン</t>
    </rPh>
    <rPh sb="5" eb="8">
      <t>ホウソウモウ</t>
    </rPh>
    <phoneticPr fontId="1"/>
  </si>
  <si>
    <t>古屋三郎</t>
    <rPh sb="0" eb="2">
      <t>フルヤ</t>
    </rPh>
    <rPh sb="2" eb="4">
      <t>サブロウ</t>
    </rPh>
    <phoneticPr fontId="1"/>
  </si>
  <si>
    <t>ひまわり社</t>
    <rPh sb="4" eb="5">
      <t>シャ</t>
    </rPh>
    <phoneticPr fontId="1"/>
  </si>
  <si>
    <t>英国式古き良き子育て―おばあちゃんか、そのおばあちゃんが教えてくれるはずだったこと―</t>
    <rPh sb="0" eb="2">
      <t>エイコク</t>
    </rPh>
    <rPh sb="2" eb="3">
      <t>シキ</t>
    </rPh>
    <rPh sb="3" eb="4">
      <t>フル</t>
    </rPh>
    <rPh sb="5" eb="6">
      <t>ヨ</t>
    </rPh>
    <rPh sb="7" eb="9">
      <t>コソダ</t>
    </rPh>
    <rPh sb="28" eb="29">
      <t>オシ</t>
    </rPh>
    <phoneticPr fontId="1"/>
  </si>
  <si>
    <t>ペニー・パルマノ　著　部谷真奈実　訳</t>
    <rPh sb="9" eb="10">
      <t>チョ</t>
    </rPh>
    <rPh sb="11" eb="12">
      <t>ブ</t>
    </rPh>
    <rPh sb="12" eb="13">
      <t>タニ</t>
    </rPh>
    <rPh sb="13" eb="16">
      <t>マナミ</t>
    </rPh>
    <rPh sb="17" eb="18">
      <t>ヤク</t>
    </rPh>
    <phoneticPr fontId="1"/>
  </si>
  <si>
    <t>子育てハッピーエッセンス１００％</t>
    <rPh sb="0" eb="2">
      <t>コソダ</t>
    </rPh>
    <phoneticPr fontId="1"/>
  </si>
  <si>
    <t>０～１０歳「天才力」を育てるクオリィア学習法</t>
    <rPh sb="4" eb="5">
      <t>サイ</t>
    </rPh>
    <rPh sb="6" eb="8">
      <t>テンサイ</t>
    </rPh>
    <rPh sb="8" eb="9">
      <t>リョク</t>
    </rPh>
    <rPh sb="11" eb="12">
      <t>ソダ</t>
    </rPh>
    <rPh sb="19" eb="22">
      <t>ガクシュウホウ</t>
    </rPh>
    <phoneticPr fontId="1"/>
  </si>
  <si>
    <t>河内宏之</t>
    <rPh sb="0" eb="2">
      <t>カワチ</t>
    </rPh>
    <rPh sb="2" eb="4">
      <t>ヒロユキ</t>
    </rPh>
    <phoneticPr fontId="1"/>
  </si>
  <si>
    <t>ルネッサンスブックス</t>
    <phoneticPr fontId="1"/>
  </si>
  <si>
    <t>素直に育てる―幼稚園長から、お母様への手紙集―</t>
    <rPh sb="0" eb="2">
      <t>スナオ</t>
    </rPh>
    <rPh sb="3" eb="4">
      <t>ソダ</t>
    </rPh>
    <rPh sb="7" eb="10">
      <t>ヨウチエン</t>
    </rPh>
    <rPh sb="10" eb="11">
      <t>チョウ</t>
    </rPh>
    <rPh sb="15" eb="17">
      <t>カアサマ</t>
    </rPh>
    <rPh sb="19" eb="21">
      <t>テガミ</t>
    </rPh>
    <rPh sb="21" eb="22">
      <t>シュウ</t>
    </rPh>
    <phoneticPr fontId="1"/>
  </si>
  <si>
    <t>伊沢幸介</t>
    <rPh sb="0" eb="2">
      <t>イザワ</t>
    </rPh>
    <rPh sb="2" eb="4">
      <t>コウスケ</t>
    </rPh>
    <phoneticPr fontId="1"/>
  </si>
  <si>
    <t>児玉光雄</t>
    <rPh sb="0" eb="2">
      <t>コダマ</t>
    </rPh>
    <rPh sb="2" eb="4">
      <t>ミツオ</t>
    </rPh>
    <phoneticPr fontId="1"/>
  </si>
  <si>
    <t>子どもの早起きをすすめる会　編　木村豪　画</t>
    <rPh sb="0" eb="1">
      <t>コ</t>
    </rPh>
    <rPh sb="4" eb="6">
      <t>ハヤオ</t>
    </rPh>
    <rPh sb="12" eb="13">
      <t>カイ</t>
    </rPh>
    <rPh sb="14" eb="15">
      <t>ヘン</t>
    </rPh>
    <rPh sb="16" eb="18">
      <t>キムラ</t>
    </rPh>
    <rPh sb="18" eb="19">
      <t>ゴウ</t>
    </rPh>
    <rPh sb="20" eb="21">
      <t>ガ</t>
    </rPh>
    <phoneticPr fontId="1"/>
  </si>
  <si>
    <t>子どもの「育つ力」を伸ばす楽々ファミリーコーチング</t>
    <rPh sb="0" eb="1">
      <t>コ</t>
    </rPh>
    <rPh sb="5" eb="6">
      <t>ソダ</t>
    </rPh>
    <rPh sb="7" eb="8">
      <t>チカラ</t>
    </rPh>
    <rPh sb="10" eb="11">
      <t>ノ</t>
    </rPh>
    <rPh sb="13" eb="15">
      <t>ラクラク</t>
    </rPh>
    <phoneticPr fontId="1"/>
  </si>
  <si>
    <t>石川理恵</t>
    <rPh sb="0" eb="2">
      <t>イシカワ</t>
    </rPh>
    <rPh sb="2" eb="4">
      <t>リエ</t>
    </rPh>
    <phoneticPr fontId="1"/>
  </si>
  <si>
    <t>山海堂</t>
    <rPh sb="0" eb="1">
      <t>サン</t>
    </rPh>
    <rPh sb="1" eb="2">
      <t>カイ</t>
    </rPh>
    <rPh sb="2" eb="3">
      <t>ドウ</t>
    </rPh>
    <phoneticPr fontId="1"/>
  </si>
  <si>
    <t>犯罪といじめから子どもを守る幼児期の生活習慣</t>
    <rPh sb="0" eb="2">
      <t>ハンザイ</t>
    </rPh>
    <rPh sb="8" eb="9">
      <t>コ</t>
    </rPh>
    <rPh sb="12" eb="13">
      <t>マモ</t>
    </rPh>
    <rPh sb="14" eb="16">
      <t>ヨウジ</t>
    </rPh>
    <rPh sb="16" eb="17">
      <t>キ</t>
    </rPh>
    <rPh sb="18" eb="20">
      <t>セイカツ</t>
    </rPh>
    <rPh sb="20" eb="22">
      <t>シュウカン</t>
    </rPh>
    <phoneticPr fontId="1"/>
  </si>
  <si>
    <t>子どもって…ね―子育ては子どもとおとなの知恵くらべ―</t>
    <rPh sb="0" eb="1">
      <t>コ</t>
    </rPh>
    <rPh sb="8" eb="10">
      <t>コソダ</t>
    </rPh>
    <rPh sb="12" eb="13">
      <t>コ</t>
    </rPh>
    <rPh sb="20" eb="22">
      <t>チエ</t>
    </rPh>
    <phoneticPr fontId="1"/>
  </si>
  <si>
    <t>３歳からのお手伝い</t>
    <rPh sb="1" eb="2">
      <t>サイ</t>
    </rPh>
    <rPh sb="6" eb="8">
      <t>テツダ</t>
    </rPh>
    <phoneticPr fontId="1"/>
  </si>
  <si>
    <t>寺西恵里子</t>
    <rPh sb="0" eb="2">
      <t>テラニシ</t>
    </rPh>
    <rPh sb="2" eb="5">
      <t>エリコ</t>
    </rPh>
    <phoneticPr fontId="1"/>
  </si>
  <si>
    <t>子どもは親を選べない</t>
    <rPh sb="0" eb="1">
      <t>コ</t>
    </rPh>
    <rPh sb="4" eb="5">
      <t>オヤ</t>
    </rPh>
    <rPh sb="6" eb="7">
      <t>エラ</t>
    </rPh>
    <phoneticPr fontId="1"/>
  </si>
  <si>
    <t>矢吹孝志</t>
    <rPh sb="0" eb="2">
      <t>ヤブキ</t>
    </rPh>
    <rPh sb="2" eb="3">
      <t>タカシ</t>
    </rPh>
    <rPh sb="3" eb="4">
      <t>ココロザシ</t>
    </rPh>
    <phoneticPr fontId="1"/>
  </si>
  <si>
    <t>アメリカ風俗、慣習、伝統事典</t>
    <rPh sb="4" eb="6">
      <t>フウゾク</t>
    </rPh>
    <rPh sb="7" eb="9">
      <t>カンシュウ</t>
    </rPh>
    <rPh sb="10" eb="12">
      <t>デントウ</t>
    </rPh>
    <rPh sb="12" eb="14">
      <t>ジテン</t>
    </rPh>
    <phoneticPr fontId="1"/>
  </si>
  <si>
    <t>タッド・トレジャ　著　北村弘文　訳</t>
    <rPh sb="9" eb="10">
      <t>チョ</t>
    </rPh>
    <rPh sb="11" eb="13">
      <t>キタムラ</t>
    </rPh>
    <rPh sb="13" eb="15">
      <t>ヒロフミ</t>
    </rPh>
    <rPh sb="16" eb="17">
      <t>ヤク</t>
    </rPh>
    <phoneticPr fontId="1"/>
  </si>
  <si>
    <t>北極堂書店</t>
    <rPh sb="0" eb="2">
      <t>ホッキョク</t>
    </rPh>
    <rPh sb="2" eb="3">
      <t>ドウ</t>
    </rPh>
    <rPh sb="3" eb="5">
      <t>ショテン</t>
    </rPh>
    <phoneticPr fontId="1"/>
  </si>
  <si>
    <t>遠野物語</t>
    <rPh sb="0" eb="1">
      <t>エン</t>
    </rPh>
    <rPh sb="1" eb="2">
      <t>ノ</t>
    </rPh>
    <rPh sb="2" eb="4">
      <t>モノガタリ</t>
    </rPh>
    <phoneticPr fontId="1"/>
  </si>
  <si>
    <t>柳田国男</t>
    <rPh sb="0" eb="2">
      <t>ヤナギダ</t>
    </rPh>
    <rPh sb="2" eb="4">
      <t>クニオ</t>
    </rPh>
    <phoneticPr fontId="1"/>
  </si>
  <si>
    <t>子どもの民俗学―一人前に育てる―</t>
    <rPh sb="0" eb="1">
      <t>コ</t>
    </rPh>
    <rPh sb="4" eb="5">
      <t>ミン</t>
    </rPh>
    <rPh sb="5" eb="6">
      <t>ゾク</t>
    </rPh>
    <rPh sb="6" eb="7">
      <t>ガク</t>
    </rPh>
    <rPh sb="8" eb="11">
      <t>イチニンマエ</t>
    </rPh>
    <rPh sb="12" eb="13">
      <t>ソダ</t>
    </rPh>
    <phoneticPr fontId="1"/>
  </si>
  <si>
    <t>大藤ゆき</t>
    <rPh sb="0" eb="2">
      <t>ダイトウ</t>
    </rPh>
    <phoneticPr fontId="1"/>
  </si>
  <si>
    <t>母たちの民族誌</t>
    <rPh sb="0" eb="1">
      <t>ハハ</t>
    </rPh>
    <rPh sb="4" eb="6">
      <t>ミンゾク</t>
    </rPh>
    <rPh sb="6" eb="7">
      <t>シ</t>
    </rPh>
    <phoneticPr fontId="1"/>
  </si>
  <si>
    <t>岩田書院</t>
    <rPh sb="0" eb="2">
      <t>イワタ</t>
    </rPh>
    <rPh sb="2" eb="4">
      <t>ショイン</t>
    </rPh>
    <phoneticPr fontId="1"/>
  </si>
  <si>
    <t>心にひびく小さき民のことば</t>
    <rPh sb="0" eb="1">
      <t>ココロ</t>
    </rPh>
    <rPh sb="5" eb="6">
      <t>チイ</t>
    </rPh>
    <rPh sb="8" eb="9">
      <t>タミ</t>
    </rPh>
    <phoneticPr fontId="1"/>
  </si>
  <si>
    <t>長沢武</t>
    <rPh sb="0" eb="1">
      <t>ナガ</t>
    </rPh>
    <rPh sb="1" eb="2">
      <t>ザワ</t>
    </rPh>
    <rPh sb="2" eb="3">
      <t>タケシ</t>
    </rPh>
    <phoneticPr fontId="1"/>
  </si>
  <si>
    <t>和の暮らし大事典―日々の生活にとりいれたい！</t>
    <rPh sb="0" eb="1">
      <t>ワ</t>
    </rPh>
    <rPh sb="2" eb="3">
      <t>ク</t>
    </rPh>
    <rPh sb="5" eb="8">
      <t>ダイジテン</t>
    </rPh>
    <rPh sb="9" eb="11">
      <t>ヒビ</t>
    </rPh>
    <rPh sb="12" eb="14">
      <t>セイカツ</t>
    </rPh>
    <phoneticPr fontId="1"/>
  </si>
  <si>
    <t>沢野勉</t>
    <rPh sb="0" eb="1">
      <t>サワ</t>
    </rPh>
    <rPh sb="1" eb="2">
      <t>ノ</t>
    </rPh>
    <rPh sb="2" eb="3">
      <t>ツトム</t>
    </rPh>
    <phoneticPr fontId="1"/>
  </si>
  <si>
    <t>全国学校給食協会</t>
    <rPh sb="0" eb="2">
      <t>ゼンコク</t>
    </rPh>
    <rPh sb="2" eb="4">
      <t>ガッコウ</t>
    </rPh>
    <rPh sb="4" eb="6">
      <t>キュウショク</t>
    </rPh>
    <rPh sb="6" eb="8">
      <t>キョウカイ</t>
    </rPh>
    <phoneticPr fontId="1"/>
  </si>
  <si>
    <t>斎藤良輔</t>
    <rPh sb="0" eb="2">
      <t>サイトウ</t>
    </rPh>
    <rPh sb="2" eb="4">
      <t>リョウスケ</t>
    </rPh>
    <phoneticPr fontId="1"/>
  </si>
  <si>
    <t>日本各地で探し出した野遊び道具</t>
    <rPh sb="0" eb="2">
      <t>ニホン</t>
    </rPh>
    <rPh sb="2" eb="4">
      <t>カクチ</t>
    </rPh>
    <rPh sb="5" eb="6">
      <t>サガ</t>
    </rPh>
    <rPh sb="7" eb="8">
      <t>ダ</t>
    </rPh>
    <rPh sb="10" eb="12">
      <t>ノアソ</t>
    </rPh>
    <rPh sb="13" eb="15">
      <t>ドウグ</t>
    </rPh>
    <phoneticPr fontId="1"/>
  </si>
  <si>
    <t>田渕義雄</t>
    <rPh sb="0" eb="2">
      <t>タブチ</t>
    </rPh>
    <rPh sb="2" eb="4">
      <t>ヨシオ</t>
    </rPh>
    <phoneticPr fontId="1"/>
  </si>
  <si>
    <t>本田総一郎</t>
    <rPh sb="0" eb="2">
      <t>ホンダ</t>
    </rPh>
    <rPh sb="2" eb="5">
      <t>ソウイチロウ</t>
    </rPh>
    <phoneticPr fontId="1"/>
  </si>
  <si>
    <t>こども風土記・母の手毬歌</t>
    <rPh sb="3" eb="5">
      <t>フウド</t>
    </rPh>
    <rPh sb="5" eb="6">
      <t>キ</t>
    </rPh>
    <rPh sb="7" eb="8">
      <t>ハハ</t>
    </rPh>
    <rPh sb="9" eb="11">
      <t>テマリ</t>
    </rPh>
    <rPh sb="11" eb="12">
      <t>ウタ</t>
    </rPh>
    <phoneticPr fontId="1"/>
  </si>
  <si>
    <t>日本の食とこころ―そのルーツと行方―</t>
    <rPh sb="0" eb="2">
      <t>ニホン</t>
    </rPh>
    <rPh sb="3" eb="4">
      <t>ショク</t>
    </rPh>
    <rPh sb="15" eb="17">
      <t>ユクエ</t>
    </rPh>
    <phoneticPr fontId="1"/>
  </si>
  <si>
    <t>國学院大学日本文化研究所　編</t>
    <rPh sb="0" eb="1">
      <t>クニ</t>
    </rPh>
    <rPh sb="1" eb="2">
      <t>ガク</t>
    </rPh>
    <rPh sb="2" eb="3">
      <t>イン</t>
    </rPh>
    <rPh sb="3" eb="5">
      <t>ダイガク</t>
    </rPh>
    <rPh sb="5" eb="7">
      <t>ニホン</t>
    </rPh>
    <rPh sb="7" eb="9">
      <t>ブンカ</t>
    </rPh>
    <rPh sb="9" eb="12">
      <t>ケンキュウジョ</t>
    </rPh>
    <rPh sb="13" eb="14">
      <t>ヘン</t>
    </rPh>
    <phoneticPr fontId="1"/>
  </si>
  <si>
    <t>慶友社</t>
    <rPh sb="0" eb="1">
      <t>ケイ</t>
    </rPh>
    <rPh sb="1" eb="2">
      <t>ユウ</t>
    </rPh>
    <rPh sb="2" eb="3">
      <t>シャ</t>
    </rPh>
    <phoneticPr fontId="1"/>
  </si>
  <si>
    <t>すまいの歳時記―伝承の暮らしとしつらい―</t>
    <rPh sb="4" eb="7">
      <t>サイジキ</t>
    </rPh>
    <rPh sb="8" eb="10">
      <t>デンショウ</t>
    </rPh>
    <rPh sb="11" eb="12">
      <t>ク</t>
    </rPh>
    <phoneticPr fontId="1"/>
  </si>
  <si>
    <t>清家清　監修　講談社　編</t>
    <rPh sb="0" eb="2">
      <t>セイケ</t>
    </rPh>
    <rPh sb="2" eb="3">
      <t>キヨシ</t>
    </rPh>
    <rPh sb="4" eb="6">
      <t>カンシュウ</t>
    </rPh>
    <rPh sb="7" eb="10">
      <t>コウダンシャ</t>
    </rPh>
    <rPh sb="11" eb="12">
      <t>ヘン</t>
    </rPh>
    <phoneticPr fontId="1"/>
  </si>
  <si>
    <t>加古里子</t>
    <rPh sb="0" eb="2">
      <t>カコ</t>
    </rPh>
    <rPh sb="2" eb="4">
      <t>サトコ</t>
    </rPh>
    <phoneticPr fontId="1"/>
  </si>
  <si>
    <t>小峰書店</t>
    <rPh sb="0" eb="2">
      <t>コミネ</t>
    </rPh>
    <rPh sb="2" eb="4">
      <t>ショテン</t>
    </rPh>
    <phoneticPr fontId="1"/>
  </si>
  <si>
    <t>遊びに懸命</t>
    <rPh sb="0" eb="1">
      <t>アソ</t>
    </rPh>
    <rPh sb="3" eb="5">
      <t>ケンメイ</t>
    </rPh>
    <phoneticPr fontId="1"/>
  </si>
  <si>
    <t>しもだこうだい</t>
    <phoneticPr fontId="1"/>
  </si>
  <si>
    <t>葦書房</t>
    <rPh sb="0" eb="1">
      <t>アシ</t>
    </rPh>
    <rPh sb="1" eb="3">
      <t>ショボウ</t>
    </rPh>
    <phoneticPr fontId="1"/>
  </si>
  <si>
    <t>昭和の子ども遊びと暮らし―東京下町覚え書き―</t>
    <rPh sb="0" eb="2">
      <t>ショウワ</t>
    </rPh>
    <rPh sb="3" eb="4">
      <t>コ</t>
    </rPh>
    <rPh sb="6" eb="7">
      <t>アソ</t>
    </rPh>
    <rPh sb="9" eb="10">
      <t>ク</t>
    </rPh>
    <rPh sb="13" eb="15">
      <t>トウキョウ</t>
    </rPh>
    <rPh sb="15" eb="17">
      <t>シタマチ</t>
    </rPh>
    <rPh sb="17" eb="18">
      <t>オボ</t>
    </rPh>
    <rPh sb="19" eb="20">
      <t>ガ</t>
    </rPh>
    <phoneticPr fontId="1"/>
  </si>
  <si>
    <t>青木正美</t>
    <rPh sb="0" eb="2">
      <t>アオキ</t>
    </rPh>
    <rPh sb="2" eb="4">
      <t>マサミ</t>
    </rPh>
    <phoneticPr fontId="1"/>
  </si>
  <si>
    <t>本邦書籍</t>
    <rPh sb="0" eb="1">
      <t>ホン</t>
    </rPh>
    <rPh sb="1" eb="2">
      <t>クニ</t>
    </rPh>
    <rPh sb="2" eb="4">
      <t>ショセキ</t>
    </rPh>
    <phoneticPr fontId="1"/>
  </si>
  <si>
    <t>子供の民俗学―子どもはどこから来たのか―</t>
    <rPh sb="0" eb="2">
      <t>コドモ</t>
    </rPh>
    <rPh sb="3" eb="4">
      <t>ミン</t>
    </rPh>
    <rPh sb="4" eb="5">
      <t>ゾク</t>
    </rPh>
    <rPh sb="5" eb="6">
      <t>ガク</t>
    </rPh>
    <rPh sb="7" eb="8">
      <t>コ</t>
    </rPh>
    <rPh sb="15" eb="16">
      <t>キ</t>
    </rPh>
    <phoneticPr fontId="1"/>
  </si>
  <si>
    <t>飯島吉晴</t>
    <rPh sb="0" eb="2">
      <t>イイジマ</t>
    </rPh>
    <rPh sb="2" eb="4">
      <t>ヨシハル</t>
    </rPh>
    <phoneticPr fontId="1"/>
  </si>
  <si>
    <t>江戸の少年</t>
    <rPh sb="0" eb="2">
      <t>エド</t>
    </rPh>
    <rPh sb="3" eb="5">
      <t>ショウネン</t>
    </rPh>
    <phoneticPr fontId="1"/>
  </si>
  <si>
    <t>氏家幹人</t>
    <rPh sb="0" eb="2">
      <t>ウジケ</t>
    </rPh>
    <rPh sb="2" eb="4">
      <t>ミキト</t>
    </rPh>
    <phoneticPr fontId="1"/>
  </si>
  <si>
    <t>親父の少年時代―消えたガキ大将―</t>
    <rPh sb="0" eb="2">
      <t>オヤジ</t>
    </rPh>
    <rPh sb="3" eb="5">
      <t>ショウネン</t>
    </rPh>
    <rPh sb="5" eb="7">
      <t>ジダイ</t>
    </rPh>
    <rPh sb="8" eb="9">
      <t>キ</t>
    </rPh>
    <rPh sb="13" eb="15">
      <t>ダイショウ</t>
    </rPh>
    <phoneticPr fontId="1"/>
  </si>
  <si>
    <t>遠藤ケイ　著、絵</t>
    <rPh sb="0" eb="2">
      <t>エンドウ</t>
    </rPh>
    <rPh sb="5" eb="6">
      <t>チョ</t>
    </rPh>
    <rPh sb="7" eb="8">
      <t>エ</t>
    </rPh>
    <phoneticPr fontId="1"/>
  </si>
  <si>
    <t>かや書房</t>
    <rPh sb="2" eb="4">
      <t>ショボウ</t>
    </rPh>
    <phoneticPr fontId="1"/>
  </si>
  <si>
    <t>子どもの民俗社会学</t>
    <rPh sb="0" eb="1">
      <t>コ</t>
    </rPh>
    <rPh sb="4" eb="6">
      <t>ミンゾク</t>
    </rPh>
    <rPh sb="6" eb="9">
      <t>シャカイガク</t>
    </rPh>
    <phoneticPr fontId="1"/>
  </si>
  <si>
    <t>江馬成也</t>
    <rPh sb="0" eb="2">
      <t>エマ</t>
    </rPh>
    <rPh sb="2" eb="4">
      <t>ナルヤ</t>
    </rPh>
    <phoneticPr fontId="1"/>
  </si>
  <si>
    <t>南窓社</t>
    <rPh sb="0" eb="1">
      <t>ナン</t>
    </rPh>
    <rPh sb="1" eb="2">
      <t>マド</t>
    </rPh>
    <rPh sb="2" eb="3">
      <t>シャ</t>
    </rPh>
    <phoneticPr fontId="1"/>
  </si>
  <si>
    <t>大人が本当の大人で子供が本当の子供だった頃</t>
    <rPh sb="0" eb="2">
      <t>オトナ</t>
    </rPh>
    <rPh sb="3" eb="5">
      <t>ホントウ</t>
    </rPh>
    <rPh sb="6" eb="8">
      <t>オトナ</t>
    </rPh>
    <rPh sb="9" eb="11">
      <t>コドモ</t>
    </rPh>
    <rPh sb="12" eb="14">
      <t>ホントウ</t>
    </rPh>
    <rPh sb="15" eb="17">
      <t>コドモ</t>
    </rPh>
    <rPh sb="20" eb="21">
      <t>コロ</t>
    </rPh>
    <phoneticPr fontId="1"/>
  </si>
  <si>
    <t>小笹和子</t>
    <rPh sb="0" eb="1">
      <t>コ</t>
    </rPh>
    <rPh sb="1" eb="2">
      <t>ササ</t>
    </rPh>
    <rPh sb="2" eb="4">
      <t>カズコ</t>
    </rPh>
    <phoneticPr fontId="1"/>
  </si>
  <si>
    <t>ティップワーニー・サニットゥオン　著　中村美津子　訳</t>
    <rPh sb="17" eb="18">
      <t>チョ</t>
    </rPh>
    <rPh sb="19" eb="21">
      <t>ナカムラ</t>
    </rPh>
    <rPh sb="21" eb="24">
      <t>ミツコ</t>
    </rPh>
    <rPh sb="25" eb="26">
      <t>ヤク</t>
    </rPh>
    <phoneticPr fontId="1"/>
  </si>
  <si>
    <t>段々社</t>
    <rPh sb="0" eb="2">
      <t>ダンダン</t>
    </rPh>
    <rPh sb="2" eb="3">
      <t>シャ</t>
    </rPh>
    <phoneticPr fontId="1"/>
  </si>
  <si>
    <t>子育て民俗―柳田国男―</t>
    <rPh sb="0" eb="2">
      <t>コソダ</t>
    </rPh>
    <rPh sb="3" eb="5">
      <t>ミンゾク</t>
    </rPh>
    <rPh sb="6" eb="8">
      <t>ヤナギダ</t>
    </rPh>
    <rPh sb="8" eb="10">
      <t>クニオ</t>
    </rPh>
    <phoneticPr fontId="1"/>
  </si>
  <si>
    <t>子育て社会文化</t>
    <rPh sb="0" eb="2">
      <t>コソダ</t>
    </rPh>
    <rPh sb="3" eb="5">
      <t>シャカイ</t>
    </rPh>
    <rPh sb="5" eb="7">
      <t>ブンカ</t>
    </rPh>
    <phoneticPr fontId="1"/>
  </si>
  <si>
    <t>大田堯</t>
    <rPh sb="0" eb="2">
      <t>オオタ</t>
    </rPh>
    <rPh sb="2" eb="3">
      <t>ギョウ</t>
    </rPh>
    <phoneticPr fontId="1"/>
  </si>
  <si>
    <t>江戸の親子―父親が子どもを育てた時代―</t>
    <rPh sb="0" eb="2">
      <t>エド</t>
    </rPh>
    <rPh sb="3" eb="5">
      <t>オヤコ</t>
    </rPh>
    <rPh sb="6" eb="8">
      <t>チチオヤ</t>
    </rPh>
    <rPh sb="9" eb="10">
      <t>コ</t>
    </rPh>
    <rPh sb="13" eb="14">
      <t>ソダ</t>
    </rPh>
    <rPh sb="16" eb="18">
      <t>ジダイ</t>
    </rPh>
    <phoneticPr fontId="1"/>
  </si>
  <si>
    <t>太田素子</t>
    <rPh sb="0" eb="2">
      <t>オオタ</t>
    </rPh>
    <rPh sb="2" eb="4">
      <t>モトコ</t>
    </rPh>
    <phoneticPr fontId="1"/>
  </si>
  <si>
    <t>日本人の子産み、子育て―いま、むかし―</t>
    <rPh sb="0" eb="3">
      <t>ニホンジン</t>
    </rPh>
    <rPh sb="4" eb="5">
      <t>コ</t>
    </rPh>
    <rPh sb="5" eb="6">
      <t>ウ</t>
    </rPh>
    <rPh sb="8" eb="9">
      <t>コ</t>
    </rPh>
    <rPh sb="9" eb="10">
      <t>ソダ</t>
    </rPh>
    <phoneticPr fontId="1"/>
  </si>
  <si>
    <t>鎌田久子</t>
    <rPh sb="0" eb="2">
      <t>カマタ</t>
    </rPh>
    <rPh sb="2" eb="4">
      <t>ヒサコ</t>
    </rPh>
    <phoneticPr fontId="1"/>
  </si>
  <si>
    <t>剄草書房</t>
    <rPh sb="0" eb="1">
      <t>ケイ</t>
    </rPh>
    <rPh sb="1" eb="2">
      <t>クサ</t>
    </rPh>
    <rPh sb="2" eb="4">
      <t>ショボウ</t>
    </rPh>
    <phoneticPr fontId="1"/>
  </si>
  <si>
    <t>育つということ―中野光の原風景―</t>
    <rPh sb="0" eb="1">
      <t>ソダ</t>
    </rPh>
    <rPh sb="8" eb="10">
      <t>ナカノ</t>
    </rPh>
    <rPh sb="10" eb="11">
      <t>ヒカリ</t>
    </rPh>
    <rPh sb="12" eb="15">
      <t>ゲンフウケイ</t>
    </rPh>
    <phoneticPr fontId="1"/>
  </si>
  <si>
    <t>加藤理</t>
    <rPh sb="0" eb="2">
      <t>カトウ</t>
    </rPh>
    <rPh sb="2" eb="3">
      <t>リ</t>
    </rPh>
    <phoneticPr fontId="1"/>
  </si>
  <si>
    <t>こどもの四季</t>
    <rPh sb="4" eb="6">
      <t>シキ</t>
    </rPh>
    <phoneticPr fontId="1"/>
  </si>
  <si>
    <t>加太こうじ　著　滝平二郎　画</t>
    <rPh sb="0" eb="2">
      <t>カタ</t>
    </rPh>
    <rPh sb="6" eb="7">
      <t>チョ</t>
    </rPh>
    <rPh sb="8" eb="9">
      <t>タキ</t>
    </rPh>
    <rPh sb="9" eb="10">
      <t>ダイラ</t>
    </rPh>
    <rPh sb="10" eb="12">
      <t>ジロウ</t>
    </rPh>
    <rPh sb="13" eb="14">
      <t>ガ</t>
    </rPh>
    <phoneticPr fontId="1"/>
  </si>
  <si>
    <t>日本子育て物語―育児の社会史―</t>
    <rPh sb="0" eb="2">
      <t>ニホン</t>
    </rPh>
    <rPh sb="2" eb="4">
      <t>コソダ</t>
    </rPh>
    <rPh sb="5" eb="7">
      <t>モノガタリ</t>
    </rPh>
    <rPh sb="8" eb="10">
      <t>イクジ</t>
    </rPh>
    <rPh sb="11" eb="14">
      <t>シャカイシ</t>
    </rPh>
    <phoneticPr fontId="1"/>
  </si>
  <si>
    <t>日本人の親子像―古典大衆芸能にみる―</t>
    <rPh sb="0" eb="3">
      <t>ニホンジン</t>
    </rPh>
    <rPh sb="4" eb="6">
      <t>オヤコ</t>
    </rPh>
    <rPh sb="6" eb="7">
      <t>ゾウ</t>
    </rPh>
    <rPh sb="8" eb="10">
      <t>コテン</t>
    </rPh>
    <rPh sb="10" eb="12">
      <t>タイシュウ</t>
    </rPh>
    <rPh sb="12" eb="14">
      <t>ゲイノウ</t>
    </rPh>
    <phoneticPr fontId="1"/>
  </si>
  <si>
    <t>「絵巻」子どもの登場―中世社会の子ども像―</t>
    <rPh sb="1" eb="3">
      <t>エマキ</t>
    </rPh>
    <rPh sb="4" eb="5">
      <t>コ</t>
    </rPh>
    <rPh sb="8" eb="10">
      <t>トウジョウ</t>
    </rPh>
    <rPh sb="11" eb="13">
      <t>チュウセイ</t>
    </rPh>
    <rPh sb="13" eb="15">
      <t>シャカイ</t>
    </rPh>
    <rPh sb="16" eb="17">
      <t>コ</t>
    </rPh>
    <rPh sb="19" eb="20">
      <t>ゾウ</t>
    </rPh>
    <phoneticPr fontId="1"/>
  </si>
  <si>
    <t>黒田日出男</t>
    <rPh sb="0" eb="2">
      <t>クロダ</t>
    </rPh>
    <rPh sb="2" eb="5">
      <t>ヒデオ</t>
    </rPh>
    <phoneticPr fontId="1"/>
  </si>
  <si>
    <t>子供たちの大正時代―田舎町の生活誌―</t>
    <rPh sb="0" eb="2">
      <t>コドモ</t>
    </rPh>
    <rPh sb="5" eb="7">
      <t>タイショウ</t>
    </rPh>
    <rPh sb="7" eb="9">
      <t>ジダイ</t>
    </rPh>
    <rPh sb="10" eb="13">
      <t>イナカマチ</t>
    </rPh>
    <rPh sb="14" eb="16">
      <t>セイカツ</t>
    </rPh>
    <rPh sb="16" eb="17">
      <t>シ</t>
    </rPh>
    <phoneticPr fontId="1"/>
  </si>
  <si>
    <t>古島敏雄</t>
    <rPh sb="0" eb="2">
      <t>コジマ</t>
    </rPh>
    <rPh sb="2" eb="4">
      <t>トシオ</t>
    </rPh>
    <phoneticPr fontId="1"/>
  </si>
  <si>
    <t>子供達の遊びと自然との触れ合い</t>
    <rPh sb="0" eb="3">
      <t>コドモタチ</t>
    </rPh>
    <rPh sb="4" eb="5">
      <t>アソ</t>
    </rPh>
    <rPh sb="7" eb="9">
      <t>シゼン</t>
    </rPh>
    <rPh sb="11" eb="12">
      <t>フ</t>
    </rPh>
    <rPh sb="13" eb="14">
      <t>ア</t>
    </rPh>
    <phoneticPr fontId="1"/>
  </si>
  <si>
    <t>中川政敏</t>
    <rPh sb="0" eb="2">
      <t>ナカガワ</t>
    </rPh>
    <rPh sb="2" eb="4">
      <t>マサトシ</t>
    </rPh>
    <phoneticPr fontId="1"/>
  </si>
  <si>
    <t>こどもの世界―年表でみる日本経済―</t>
    <rPh sb="4" eb="6">
      <t>セカイ</t>
    </rPh>
    <rPh sb="7" eb="9">
      <t>ネンピョウ</t>
    </rPh>
    <rPh sb="12" eb="14">
      <t>ニホン</t>
    </rPh>
    <rPh sb="14" eb="16">
      <t>ケイザイ</t>
    </rPh>
    <phoneticPr fontId="1"/>
  </si>
  <si>
    <t>三家英治　編</t>
    <rPh sb="0" eb="1">
      <t>サン</t>
    </rPh>
    <rPh sb="1" eb="2">
      <t>イエ</t>
    </rPh>
    <rPh sb="2" eb="4">
      <t>エイジ</t>
    </rPh>
    <rPh sb="5" eb="6">
      <t>ヘン</t>
    </rPh>
    <phoneticPr fontId="1"/>
  </si>
  <si>
    <t>昇洋書房</t>
    <rPh sb="0" eb="1">
      <t>ノボル</t>
    </rPh>
    <rPh sb="1" eb="2">
      <t>ヨウ</t>
    </rPh>
    <rPh sb="2" eb="4">
      <t>ショボウ</t>
    </rPh>
    <phoneticPr fontId="1"/>
  </si>
  <si>
    <t>子ども部屋―心なごむ場所の誕生と風景―</t>
    <rPh sb="0" eb="1">
      <t>コ</t>
    </rPh>
    <rPh sb="3" eb="5">
      <t>ヘヤ</t>
    </rPh>
    <rPh sb="6" eb="7">
      <t>ココロ</t>
    </rPh>
    <rPh sb="10" eb="12">
      <t>バショ</t>
    </rPh>
    <rPh sb="13" eb="15">
      <t>タンジョウ</t>
    </rPh>
    <rPh sb="16" eb="18">
      <t>フウケイ</t>
    </rPh>
    <phoneticPr fontId="1"/>
  </si>
  <si>
    <t>インケボルク・ウェーバー＝ケラーマン　著　田尻三千夫　訳</t>
    <rPh sb="19" eb="20">
      <t>チョ</t>
    </rPh>
    <rPh sb="21" eb="23">
      <t>タジリ</t>
    </rPh>
    <rPh sb="23" eb="26">
      <t>ミチオ</t>
    </rPh>
    <rPh sb="27" eb="28">
      <t>ヤク</t>
    </rPh>
    <phoneticPr fontId="1"/>
  </si>
  <si>
    <t>子育ての町・伏見―酒蔵と地蔵盆―</t>
    <rPh sb="0" eb="2">
      <t>コソダ</t>
    </rPh>
    <rPh sb="4" eb="5">
      <t>マチ</t>
    </rPh>
    <rPh sb="6" eb="8">
      <t>フシミ</t>
    </rPh>
    <rPh sb="9" eb="11">
      <t>サカグラ</t>
    </rPh>
    <rPh sb="12" eb="14">
      <t>ジゾウ</t>
    </rPh>
    <rPh sb="14" eb="15">
      <t>ボン</t>
    </rPh>
    <phoneticPr fontId="1"/>
  </si>
  <si>
    <t>伏見のまちづくりをかんがえる研究会　子どもの生活空間研究グループ</t>
    <rPh sb="0" eb="2">
      <t>フシミ</t>
    </rPh>
    <rPh sb="14" eb="17">
      <t>ケンキュウカイ</t>
    </rPh>
    <rPh sb="18" eb="19">
      <t>コ</t>
    </rPh>
    <rPh sb="22" eb="24">
      <t>セイカツ</t>
    </rPh>
    <rPh sb="24" eb="26">
      <t>クウカン</t>
    </rPh>
    <rPh sb="26" eb="28">
      <t>ケンキュウ</t>
    </rPh>
    <phoneticPr fontId="1"/>
  </si>
  <si>
    <t>都市文化社</t>
    <rPh sb="0" eb="2">
      <t>トシ</t>
    </rPh>
    <rPh sb="2" eb="4">
      <t>ブンカ</t>
    </rPh>
    <rPh sb="4" eb="5">
      <t>シャ</t>
    </rPh>
    <phoneticPr fontId="1"/>
  </si>
  <si>
    <t>江戸、子育て事情</t>
    <rPh sb="0" eb="2">
      <t>エド</t>
    </rPh>
    <rPh sb="3" eb="5">
      <t>コソダ</t>
    </rPh>
    <rPh sb="6" eb="8">
      <t>ジジョウ</t>
    </rPh>
    <phoneticPr fontId="1"/>
  </si>
  <si>
    <t>今野信雄</t>
    <rPh sb="0" eb="2">
      <t>コンノ</t>
    </rPh>
    <rPh sb="2" eb="4">
      <t>ノブオ</t>
    </rPh>
    <phoneticPr fontId="1"/>
  </si>
  <si>
    <t>いじめと民俗学</t>
    <rPh sb="4" eb="5">
      <t>ミン</t>
    </rPh>
    <rPh sb="5" eb="6">
      <t>ゾク</t>
    </rPh>
    <rPh sb="6" eb="7">
      <t>ガク</t>
    </rPh>
    <phoneticPr fontId="1"/>
  </si>
  <si>
    <t>礫川全次　田村勇　編著</t>
    <rPh sb="0" eb="1">
      <t>ツブテ</t>
    </rPh>
    <rPh sb="1" eb="2">
      <t>カワ</t>
    </rPh>
    <rPh sb="2" eb="3">
      <t>ゼン</t>
    </rPh>
    <rPh sb="3" eb="4">
      <t>ジ</t>
    </rPh>
    <rPh sb="5" eb="7">
      <t>タムラ</t>
    </rPh>
    <rPh sb="7" eb="8">
      <t>イサム</t>
    </rPh>
    <rPh sb="9" eb="11">
      <t>ヘンチョ</t>
    </rPh>
    <phoneticPr fontId="1"/>
  </si>
  <si>
    <t>子育ての伝統を訪ねて</t>
    <rPh sb="0" eb="2">
      <t>コソダ</t>
    </rPh>
    <rPh sb="4" eb="6">
      <t>デントウ</t>
    </rPh>
    <rPh sb="7" eb="8">
      <t>タズ</t>
    </rPh>
    <phoneticPr fontId="1"/>
  </si>
  <si>
    <t>小嶋秀夫</t>
    <rPh sb="0" eb="2">
      <t>コジマ</t>
    </rPh>
    <rPh sb="2" eb="4">
      <t>ヒデオ</t>
    </rPh>
    <phoneticPr fontId="1"/>
  </si>
  <si>
    <t>昭和の子ども、田舎の暮らし</t>
    <rPh sb="0" eb="2">
      <t>ショウワ</t>
    </rPh>
    <rPh sb="3" eb="4">
      <t>コ</t>
    </rPh>
    <rPh sb="7" eb="9">
      <t>イナカ</t>
    </rPh>
    <rPh sb="10" eb="11">
      <t>グ</t>
    </rPh>
    <phoneticPr fontId="1"/>
  </si>
  <si>
    <t>新田鉦三</t>
    <rPh sb="0" eb="2">
      <t>ニッタ</t>
    </rPh>
    <rPh sb="2" eb="3">
      <t>カネ</t>
    </rPh>
    <rPh sb="3" eb="4">
      <t>サン</t>
    </rPh>
    <phoneticPr fontId="1"/>
  </si>
  <si>
    <t>児童文化の伝統と現在Ⅱ</t>
    <rPh sb="0" eb="2">
      <t>ジドウ</t>
    </rPh>
    <rPh sb="2" eb="4">
      <t>ブンカ</t>
    </rPh>
    <rPh sb="5" eb="7">
      <t>デントウ</t>
    </rPh>
    <rPh sb="8" eb="10">
      <t>ゲンザイ</t>
    </rPh>
    <phoneticPr fontId="1"/>
  </si>
  <si>
    <t>京都女子大学児童文化学会　編</t>
    <rPh sb="0" eb="2">
      <t>キョウト</t>
    </rPh>
    <rPh sb="2" eb="4">
      <t>ジョシ</t>
    </rPh>
    <rPh sb="4" eb="6">
      <t>ダイガク</t>
    </rPh>
    <rPh sb="6" eb="8">
      <t>ジドウ</t>
    </rPh>
    <rPh sb="8" eb="10">
      <t>ブンカ</t>
    </rPh>
    <rPh sb="10" eb="12">
      <t>ガッカイ</t>
    </rPh>
    <rPh sb="13" eb="14">
      <t>ヘン</t>
    </rPh>
    <phoneticPr fontId="1"/>
  </si>
  <si>
    <t>小学生新聞にみる戦時下の子供たち１．</t>
    <rPh sb="0" eb="3">
      <t>ショウガクセイ</t>
    </rPh>
    <rPh sb="3" eb="5">
      <t>シンブン</t>
    </rPh>
    <rPh sb="8" eb="10">
      <t>センジ</t>
    </rPh>
    <rPh sb="10" eb="11">
      <t>カ</t>
    </rPh>
    <rPh sb="12" eb="14">
      <t>コドモ</t>
    </rPh>
    <phoneticPr fontId="1"/>
  </si>
  <si>
    <t>秋山正美　編</t>
    <rPh sb="0" eb="2">
      <t>アキヤマ</t>
    </rPh>
    <rPh sb="2" eb="4">
      <t>マサミ</t>
    </rPh>
    <rPh sb="5" eb="6">
      <t>ヘン</t>
    </rPh>
    <phoneticPr fontId="1"/>
  </si>
  <si>
    <t>小学生新聞にみる戦時下の子供たち２．</t>
    <rPh sb="0" eb="3">
      <t>ショウガクセイ</t>
    </rPh>
    <rPh sb="3" eb="5">
      <t>シンブン</t>
    </rPh>
    <rPh sb="8" eb="10">
      <t>センジ</t>
    </rPh>
    <rPh sb="10" eb="11">
      <t>カ</t>
    </rPh>
    <rPh sb="12" eb="14">
      <t>コドモ</t>
    </rPh>
    <phoneticPr fontId="1"/>
  </si>
  <si>
    <t>小学生新聞にみる戦時下の子供たち３．</t>
    <rPh sb="0" eb="3">
      <t>ショウガクセイ</t>
    </rPh>
    <rPh sb="3" eb="5">
      <t>シンブン</t>
    </rPh>
    <rPh sb="8" eb="10">
      <t>センジ</t>
    </rPh>
    <rPh sb="10" eb="11">
      <t>カ</t>
    </rPh>
    <rPh sb="12" eb="14">
      <t>コドモ</t>
    </rPh>
    <phoneticPr fontId="1"/>
  </si>
  <si>
    <t>祖父の時代の子育て</t>
    <rPh sb="0" eb="2">
      <t>ソフ</t>
    </rPh>
    <rPh sb="3" eb="5">
      <t>ジダイ</t>
    </rPh>
    <rPh sb="6" eb="8">
      <t>コソダ</t>
    </rPh>
    <phoneticPr fontId="1"/>
  </si>
  <si>
    <t>須藤功</t>
    <rPh sb="0" eb="2">
      <t>スドウ</t>
    </rPh>
    <rPh sb="2" eb="3">
      <t>イサオ</t>
    </rPh>
    <phoneticPr fontId="1"/>
  </si>
  <si>
    <t>家族と子供の江戸時代―躾と消費からみる―</t>
    <rPh sb="0" eb="2">
      <t>カゾク</t>
    </rPh>
    <rPh sb="3" eb="5">
      <t>コドモ</t>
    </rPh>
    <rPh sb="6" eb="8">
      <t>エド</t>
    </rPh>
    <rPh sb="8" eb="10">
      <t>ジダイ</t>
    </rPh>
    <rPh sb="11" eb="12">
      <t>シツケ</t>
    </rPh>
    <rPh sb="13" eb="15">
      <t>ショウヒ</t>
    </rPh>
    <phoneticPr fontId="1"/>
  </si>
  <si>
    <t>高橋敏</t>
    <rPh sb="0" eb="2">
      <t>タカハシ</t>
    </rPh>
    <rPh sb="2" eb="3">
      <t>サトシ</t>
    </rPh>
    <phoneticPr fontId="1"/>
  </si>
  <si>
    <t>児童文化と子ども学</t>
    <rPh sb="0" eb="2">
      <t>ジドウ</t>
    </rPh>
    <rPh sb="2" eb="4">
      <t>ブンカ</t>
    </rPh>
    <rPh sb="5" eb="6">
      <t>コ</t>
    </rPh>
    <rPh sb="8" eb="9">
      <t>ガク</t>
    </rPh>
    <phoneticPr fontId="1"/>
  </si>
  <si>
    <t>絵本観、玩具観の変遷</t>
    <rPh sb="0" eb="2">
      <t>エホン</t>
    </rPh>
    <rPh sb="2" eb="3">
      <t>カン</t>
    </rPh>
    <rPh sb="4" eb="6">
      <t>ガング</t>
    </rPh>
    <rPh sb="6" eb="7">
      <t>カン</t>
    </rPh>
    <rPh sb="8" eb="9">
      <t>ヘン</t>
    </rPh>
    <rPh sb="9" eb="10">
      <t>セン</t>
    </rPh>
    <phoneticPr fontId="1"/>
  </si>
  <si>
    <t>永田佳子</t>
    <rPh sb="0" eb="2">
      <t>ナガタ</t>
    </rPh>
    <rPh sb="2" eb="4">
      <t>ケイコ</t>
    </rPh>
    <phoneticPr fontId="1"/>
  </si>
  <si>
    <t>高文堂出版社</t>
    <rPh sb="0" eb="1">
      <t>タカ</t>
    </rPh>
    <rPh sb="1" eb="2">
      <t>フミ</t>
    </rPh>
    <rPh sb="2" eb="3">
      <t>ドウ</t>
    </rPh>
    <rPh sb="3" eb="6">
      <t>シュッパンシャ</t>
    </rPh>
    <phoneticPr fontId="1"/>
  </si>
  <si>
    <t>中村圭吾　中村輝美　編著</t>
    <rPh sb="0" eb="2">
      <t>ナカムラ</t>
    </rPh>
    <rPh sb="2" eb="4">
      <t>ケイゴ</t>
    </rPh>
    <rPh sb="5" eb="7">
      <t>ナカムラ</t>
    </rPh>
    <rPh sb="7" eb="9">
      <t>テルミ</t>
    </rPh>
    <rPh sb="10" eb="12">
      <t>ヘンチョ</t>
    </rPh>
    <phoneticPr fontId="1"/>
  </si>
  <si>
    <t>子育ての歴史―若い母たちにおくる―</t>
    <rPh sb="0" eb="2">
      <t>コソダ</t>
    </rPh>
    <rPh sb="4" eb="6">
      <t>レキシ</t>
    </rPh>
    <rPh sb="7" eb="8">
      <t>ワカ</t>
    </rPh>
    <rPh sb="9" eb="10">
      <t>ハハ</t>
    </rPh>
    <phoneticPr fontId="1"/>
  </si>
  <si>
    <t>中谷君恵</t>
    <rPh sb="0" eb="2">
      <t>ナカタニ</t>
    </rPh>
    <rPh sb="2" eb="4">
      <t>キミエ</t>
    </rPh>
    <phoneticPr fontId="1"/>
  </si>
  <si>
    <t>西浦宏己</t>
    <rPh sb="0" eb="2">
      <t>ニシウラ</t>
    </rPh>
    <rPh sb="2" eb="3">
      <t>ヒロ</t>
    </rPh>
    <rPh sb="3" eb="4">
      <t>オノレ</t>
    </rPh>
    <phoneticPr fontId="1"/>
  </si>
  <si>
    <t>朝鮮の子どもの遊び博物館</t>
    <rPh sb="0" eb="2">
      <t>チョウセン</t>
    </rPh>
    <rPh sb="3" eb="4">
      <t>コ</t>
    </rPh>
    <rPh sb="7" eb="8">
      <t>アソ</t>
    </rPh>
    <rPh sb="9" eb="12">
      <t>ハクブツカン</t>
    </rPh>
    <phoneticPr fontId="1"/>
  </si>
  <si>
    <t>韓丘庸</t>
    <rPh sb="0" eb="1">
      <t>カン</t>
    </rPh>
    <rPh sb="1" eb="2">
      <t>オカ</t>
    </rPh>
    <rPh sb="2" eb="3">
      <t>ヨウ</t>
    </rPh>
    <phoneticPr fontId="1"/>
  </si>
  <si>
    <t>童遊文化史　第１巻</t>
    <rPh sb="0" eb="1">
      <t>ドウ</t>
    </rPh>
    <rPh sb="1" eb="2">
      <t>アソ</t>
    </rPh>
    <rPh sb="2" eb="4">
      <t>ブンカ</t>
    </rPh>
    <rPh sb="4" eb="5">
      <t>シ</t>
    </rPh>
    <rPh sb="6" eb="7">
      <t>ダイ</t>
    </rPh>
    <rPh sb="8" eb="9">
      <t>カン</t>
    </rPh>
    <phoneticPr fontId="1"/>
  </si>
  <si>
    <t>半沢敏郎</t>
    <rPh sb="0" eb="2">
      <t>ハンザワ</t>
    </rPh>
    <rPh sb="2" eb="4">
      <t>トシロウ</t>
    </rPh>
    <phoneticPr fontId="1"/>
  </si>
  <si>
    <t>童遊文化史　第２巻</t>
    <rPh sb="0" eb="1">
      <t>ドウ</t>
    </rPh>
    <rPh sb="1" eb="2">
      <t>アソ</t>
    </rPh>
    <rPh sb="2" eb="4">
      <t>ブンカ</t>
    </rPh>
    <rPh sb="4" eb="5">
      <t>シ</t>
    </rPh>
    <rPh sb="6" eb="7">
      <t>ダイ</t>
    </rPh>
    <rPh sb="8" eb="9">
      <t>カン</t>
    </rPh>
    <phoneticPr fontId="1"/>
  </si>
  <si>
    <t>童遊文化史　第３巻</t>
    <rPh sb="0" eb="1">
      <t>ドウ</t>
    </rPh>
    <rPh sb="1" eb="2">
      <t>アソ</t>
    </rPh>
    <rPh sb="2" eb="4">
      <t>ブンカ</t>
    </rPh>
    <rPh sb="4" eb="5">
      <t>シ</t>
    </rPh>
    <rPh sb="6" eb="7">
      <t>ダイ</t>
    </rPh>
    <rPh sb="8" eb="9">
      <t>カン</t>
    </rPh>
    <phoneticPr fontId="1"/>
  </si>
  <si>
    <t>童遊文化史　第４巻</t>
    <rPh sb="0" eb="1">
      <t>ドウ</t>
    </rPh>
    <rPh sb="1" eb="2">
      <t>アソ</t>
    </rPh>
    <rPh sb="2" eb="4">
      <t>ブンカ</t>
    </rPh>
    <rPh sb="4" eb="5">
      <t>シ</t>
    </rPh>
    <rPh sb="6" eb="7">
      <t>ダイ</t>
    </rPh>
    <rPh sb="8" eb="9">
      <t>カン</t>
    </rPh>
    <phoneticPr fontId="1"/>
  </si>
  <si>
    <t>童遊文化史　別巻</t>
    <rPh sb="0" eb="1">
      <t>ドウ</t>
    </rPh>
    <rPh sb="1" eb="2">
      <t>アソ</t>
    </rPh>
    <rPh sb="2" eb="4">
      <t>ブンカ</t>
    </rPh>
    <rPh sb="4" eb="5">
      <t>シ</t>
    </rPh>
    <rPh sb="6" eb="7">
      <t>ベツ</t>
    </rPh>
    <rPh sb="7" eb="8">
      <t>カン</t>
    </rPh>
    <phoneticPr fontId="1"/>
  </si>
  <si>
    <t>被差別部落の民俗伝承　上　大阪摂津・大阪市</t>
    <rPh sb="0" eb="3">
      <t>ヒサベツ</t>
    </rPh>
    <rPh sb="3" eb="5">
      <t>ブラク</t>
    </rPh>
    <rPh sb="6" eb="8">
      <t>ミンゾク</t>
    </rPh>
    <rPh sb="8" eb="10">
      <t>デンショウ</t>
    </rPh>
    <rPh sb="11" eb="12">
      <t>ジョウ</t>
    </rPh>
    <rPh sb="13" eb="15">
      <t>オオサカ</t>
    </rPh>
    <rPh sb="15" eb="17">
      <t>セッツ</t>
    </rPh>
    <rPh sb="18" eb="21">
      <t>オオサカシ</t>
    </rPh>
    <phoneticPr fontId="1"/>
  </si>
  <si>
    <t>部落解放研究所　編</t>
    <rPh sb="0" eb="2">
      <t>ブラク</t>
    </rPh>
    <rPh sb="2" eb="4">
      <t>カイホウ</t>
    </rPh>
    <rPh sb="4" eb="7">
      <t>ケンキュウジョ</t>
    </rPh>
    <rPh sb="8" eb="9">
      <t>ヘン</t>
    </rPh>
    <phoneticPr fontId="1"/>
  </si>
  <si>
    <t>被差別部落の民俗伝承　下　大阪河内・泉州</t>
    <rPh sb="0" eb="3">
      <t>ヒサベツ</t>
    </rPh>
    <rPh sb="3" eb="5">
      <t>ブラク</t>
    </rPh>
    <rPh sb="6" eb="8">
      <t>ミンゾク</t>
    </rPh>
    <rPh sb="8" eb="10">
      <t>デンショウ</t>
    </rPh>
    <rPh sb="11" eb="12">
      <t>ゲ</t>
    </rPh>
    <rPh sb="13" eb="15">
      <t>オオサカ</t>
    </rPh>
    <rPh sb="15" eb="17">
      <t>カワチ</t>
    </rPh>
    <rPh sb="18" eb="20">
      <t>センシュウ</t>
    </rPh>
    <phoneticPr fontId="1"/>
  </si>
  <si>
    <t>被差別部落の民俗伝承　大阪映像資料編　110分</t>
    <rPh sb="0" eb="3">
      <t>ヒサベツ</t>
    </rPh>
    <rPh sb="3" eb="5">
      <t>ブラク</t>
    </rPh>
    <rPh sb="6" eb="8">
      <t>ミンゾク</t>
    </rPh>
    <rPh sb="8" eb="10">
      <t>デンショウ</t>
    </rPh>
    <rPh sb="11" eb="13">
      <t>オオサカ</t>
    </rPh>
    <rPh sb="13" eb="15">
      <t>エイゾウ</t>
    </rPh>
    <rPh sb="15" eb="17">
      <t>シリョウ</t>
    </rPh>
    <rPh sb="17" eb="18">
      <t>ヘン</t>
    </rPh>
    <rPh sb="22" eb="23">
      <t>ブン</t>
    </rPh>
    <phoneticPr fontId="1"/>
  </si>
  <si>
    <t>部落解放研究所　制作　大阪芸術制作協力</t>
    <rPh sb="0" eb="2">
      <t>ブラク</t>
    </rPh>
    <rPh sb="2" eb="4">
      <t>カイホウ</t>
    </rPh>
    <rPh sb="4" eb="7">
      <t>ケンキュウジョ</t>
    </rPh>
    <rPh sb="8" eb="10">
      <t>セイサク</t>
    </rPh>
    <rPh sb="11" eb="13">
      <t>オオサカ</t>
    </rPh>
    <rPh sb="13" eb="15">
      <t>ゲイジュツ</t>
    </rPh>
    <rPh sb="15" eb="17">
      <t>セイサク</t>
    </rPh>
    <rPh sb="17" eb="19">
      <t>キョウリョク</t>
    </rPh>
    <phoneticPr fontId="1"/>
  </si>
  <si>
    <t>ふるさと子供グラフティ　新装版</t>
    <rPh sb="4" eb="6">
      <t>コドモ</t>
    </rPh>
    <rPh sb="12" eb="15">
      <t>シンソウバン</t>
    </rPh>
    <phoneticPr fontId="1"/>
  </si>
  <si>
    <t>原賀隆一</t>
    <rPh sb="0" eb="1">
      <t>ハラ</t>
    </rPh>
    <rPh sb="1" eb="2">
      <t>ガ</t>
    </rPh>
    <rPh sb="2" eb="4">
      <t>リュウイチ</t>
    </rPh>
    <phoneticPr fontId="1"/>
  </si>
  <si>
    <t>ワニコ書店</t>
    <rPh sb="3" eb="5">
      <t>ショテン</t>
    </rPh>
    <phoneticPr fontId="1"/>
  </si>
  <si>
    <t>子育ての比較文化</t>
    <rPh sb="0" eb="2">
      <t>コソダ</t>
    </rPh>
    <rPh sb="4" eb="6">
      <t>ヒカク</t>
    </rPh>
    <rPh sb="6" eb="8">
      <t>ブンカ</t>
    </rPh>
    <phoneticPr fontId="1"/>
  </si>
  <si>
    <t>福田誠治</t>
    <rPh sb="0" eb="2">
      <t>フクダ</t>
    </rPh>
    <rPh sb="2" eb="4">
      <t>セイジ</t>
    </rPh>
    <phoneticPr fontId="1"/>
  </si>
  <si>
    <t>聞き書き明治の子ども遊びと暮らし</t>
    <rPh sb="0" eb="1">
      <t>キ</t>
    </rPh>
    <rPh sb="2" eb="3">
      <t>カ</t>
    </rPh>
    <rPh sb="4" eb="6">
      <t>メイジ</t>
    </rPh>
    <rPh sb="7" eb="8">
      <t>コ</t>
    </rPh>
    <rPh sb="10" eb="11">
      <t>アソ</t>
    </rPh>
    <rPh sb="13" eb="14">
      <t>ク</t>
    </rPh>
    <phoneticPr fontId="1"/>
  </si>
  <si>
    <t>子どもの生活史―明治から平成―</t>
    <rPh sb="0" eb="1">
      <t>コ</t>
    </rPh>
    <rPh sb="4" eb="6">
      <t>セイカツ</t>
    </rPh>
    <rPh sb="6" eb="7">
      <t>シ</t>
    </rPh>
    <rPh sb="8" eb="10">
      <t>メイジ</t>
    </rPh>
    <rPh sb="12" eb="14">
      <t>ヘイセイ</t>
    </rPh>
    <phoneticPr fontId="1"/>
  </si>
  <si>
    <t>ぼくらの幼年期―東アフリカの家族と学校―　</t>
    <rPh sb="4" eb="7">
      <t>ヨウネンキ</t>
    </rPh>
    <rPh sb="8" eb="9">
      <t>ヒガシ</t>
    </rPh>
    <rPh sb="14" eb="16">
      <t>カゾク</t>
    </rPh>
    <rPh sb="17" eb="19">
      <t>ガッコウ</t>
    </rPh>
    <phoneticPr fontId="1"/>
  </si>
  <si>
    <t>Ｌ・Ｋ・フォックス　著　松園万亀雄　訳</t>
    <rPh sb="10" eb="11">
      <t>チョ</t>
    </rPh>
    <rPh sb="12" eb="14">
      <t>マツゾノ</t>
    </rPh>
    <rPh sb="14" eb="17">
      <t>マキオ</t>
    </rPh>
    <rPh sb="18" eb="19">
      <t>ヤク</t>
    </rPh>
    <phoneticPr fontId="1"/>
  </si>
  <si>
    <t>平安王朝の子どもたち―王権と家・童―</t>
    <rPh sb="0" eb="2">
      <t>ヘイアン</t>
    </rPh>
    <rPh sb="2" eb="4">
      <t>オウチョウ</t>
    </rPh>
    <rPh sb="5" eb="6">
      <t>コ</t>
    </rPh>
    <rPh sb="11" eb="13">
      <t>オウケン</t>
    </rPh>
    <rPh sb="14" eb="15">
      <t>イエ</t>
    </rPh>
    <rPh sb="16" eb="17">
      <t>ワラベ</t>
    </rPh>
    <phoneticPr fontId="1"/>
  </si>
  <si>
    <t>服籐早苗</t>
    <rPh sb="0" eb="1">
      <t>フク</t>
    </rPh>
    <rPh sb="1" eb="2">
      <t>トウ</t>
    </rPh>
    <rPh sb="2" eb="4">
      <t>サナエ</t>
    </rPh>
    <phoneticPr fontId="1"/>
  </si>
  <si>
    <t>ものと子どもの文化史</t>
    <rPh sb="3" eb="4">
      <t>コ</t>
    </rPh>
    <rPh sb="7" eb="9">
      <t>ブンカ</t>
    </rPh>
    <rPh sb="9" eb="10">
      <t>シ</t>
    </rPh>
    <phoneticPr fontId="1"/>
  </si>
  <si>
    <t>本田和子　編著</t>
    <rPh sb="0" eb="2">
      <t>ホンダ</t>
    </rPh>
    <rPh sb="2" eb="4">
      <t>カズコ</t>
    </rPh>
    <rPh sb="5" eb="7">
      <t>ヘンチョ</t>
    </rPh>
    <phoneticPr fontId="1"/>
  </si>
  <si>
    <t>まんが・昔の子供―物のない時代に生きて―</t>
    <rPh sb="4" eb="5">
      <t>ムカシ</t>
    </rPh>
    <rPh sb="6" eb="8">
      <t>コドモ</t>
    </rPh>
    <rPh sb="9" eb="10">
      <t>モノ</t>
    </rPh>
    <rPh sb="13" eb="15">
      <t>ジダイ</t>
    </rPh>
    <rPh sb="16" eb="17">
      <t>イ</t>
    </rPh>
    <phoneticPr fontId="1"/>
  </si>
  <si>
    <t>大吉千明</t>
    <rPh sb="0" eb="2">
      <t>ダイキチ</t>
    </rPh>
    <rPh sb="2" eb="4">
      <t>チアキ</t>
    </rPh>
    <phoneticPr fontId="1"/>
  </si>
  <si>
    <t>南方新社</t>
    <rPh sb="0" eb="2">
      <t>ナンポウ</t>
    </rPh>
    <rPh sb="2" eb="3">
      <t>シン</t>
    </rPh>
    <rPh sb="3" eb="4">
      <t>シャ</t>
    </rPh>
    <phoneticPr fontId="1"/>
  </si>
  <si>
    <t>出産の文化人類学―儀礼と産婆―</t>
    <rPh sb="0" eb="2">
      <t>シュッサン</t>
    </rPh>
    <rPh sb="3" eb="5">
      <t>ブンカ</t>
    </rPh>
    <rPh sb="5" eb="8">
      <t>ジンルイガク</t>
    </rPh>
    <rPh sb="9" eb="11">
      <t>ギレイ</t>
    </rPh>
    <rPh sb="12" eb="14">
      <t>サンバ</t>
    </rPh>
    <phoneticPr fontId="1"/>
  </si>
  <si>
    <t>松岡悦子</t>
    <rPh sb="0" eb="2">
      <t>マツオカ</t>
    </rPh>
    <rPh sb="2" eb="4">
      <t>エツコ</t>
    </rPh>
    <phoneticPr fontId="1"/>
  </si>
  <si>
    <t>老人と子供の民俗学</t>
    <rPh sb="0" eb="2">
      <t>ロウジン</t>
    </rPh>
    <rPh sb="3" eb="5">
      <t>コドモ</t>
    </rPh>
    <rPh sb="6" eb="7">
      <t>ミン</t>
    </rPh>
    <rPh sb="7" eb="8">
      <t>ゾク</t>
    </rPh>
    <rPh sb="8" eb="9">
      <t>ガク</t>
    </rPh>
    <phoneticPr fontId="1"/>
  </si>
  <si>
    <t>宮田登</t>
    <rPh sb="0" eb="2">
      <t>ミヤタ</t>
    </rPh>
    <rPh sb="2" eb="3">
      <t>ノボル</t>
    </rPh>
    <phoneticPr fontId="1"/>
  </si>
  <si>
    <t>昔話と婚姻・産育</t>
    <rPh sb="0" eb="2">
      <t>ムカシバナシ</t>
    </rPh>
    <rPh sb="3" eb="5">
      <t>コンイン</t>
    </rPh>
    <rPh sb="6" eb="7">
      <t>サン</t>
    </rPh>
    <rPh sb="7" eb="8">
      <t>イク</t>
    </rPh>
    <phoneticPr fontId="1"/>
  </si>
  <si>
    <t>日本昔話学会編</t>
    <rPh sb="0" eb="2">
      <t>ニホン</t>
    </rPh>
    <rPh sb="2" eb="4">
      <t>ムカシバナシ</t>
    </rPh>
    <rPh sb="4" eb="6">
      <t>ガッカイ</t>
    </rPh>
    <rPh sb="6" eb="7">
      <t>ヘン</t>
    </rPh>
    <phoneticPr fontId="1"/>
  </si>
  <si>
    <t>三弥井書店</t>
    <rPh sb="0" eb="1">
      <t>サン</t>
    </rPh>
    <rPh sb="1" eb="2">
      <t>ヤ</t>
    </rPh>
    <rPh sb="2" eb="3">
      <t>イ</t>
    </rPh>
    <rPh sb="3" eb="5">
      <t>ショテン</t>
    </rPh>
    <phoneticPr fontId="1"/>
  </si>
  <si>
    <t>子育ての社会史</t>
    <rPh sb="0" eb="2">
      <t>コソダ</t>
    </rPh>
    <rPh sb="4" eb="7">
      <t>シャカイシ</t>
    </rPh>
    <phoneticPr fontId="1"/>
  </si>
  <si>
    <t>横山浩司</t>
    <rPh sb="0" eb="2">
      <t>ヨコヤマ</t>
    </rPh>
    <rPh sb="2" eb="4">
      <t>コウジ</t>
    </rPh>
    <phoneticPr fontId="1"/>
  </si>
  <si>
    <t>&lt;母と子&gt;の民俗史</t>
    <rPh sb="1" eb="2">
      <t>ハハ</t>
    </rPh>
    <rPh sb="3" eb="4">
      <t>コ</t>
    </rPh>
    <rPh sb="6" eb="7">
      <t>ミン</t>
    </rPh>
    <rPh sb="7" eb="8">
      <t>ゾク</t>
    </rPh>
    <rPh sb="8" eb="9">
      <t>シ</t>
    </rPh>
    <phoneticPr fontId="1"/>
  </si>
  <si>
    <t>江戸の寺子屋と子供たち</t>
    <rPh sb="0" eb="2">
      <t>エド</t>
    </rPh>
    <rPh sb="3" eb="6">
      <t>テラコヤ</t>
    </rPh>
    <rPh sb="7" eb="9">
      <t>コドモ</t>
    </rPh>
    <phoneticPr fontId="1"/>
  </si>
  <si>
    <t>渡邊真一郎</t>
    <rPh sb="0" eb="2">
      <t>ワタナベ</t>
    </rPh>
    <rPh sb="2" eb="5">
      <t>シンイチロウ</t>
    </rPh>
    <phoneticPr fontId="1"/>
  </si>
  <si>
    <t>三樹書房</t>
    <rPh sb="0" eb="2">
      <t>ミキ</t>
    </rPh>
    <rPh sb="2" eb="4">
      <t>ショボウ</t>
    </rPh>
    <phoneticPr fontId="1"/>
  </si>
  <si>
    <t>あいさつの教科書―これだけは身につけたい―</t>
    <rPh sb="5" eb="8">
      <t>キョウカショ</t>
    </rPh>
    <rPh sb="14" eb="15">
      <t>ミ</t>
    </rPh>
    <phoneticPr fontId="1"/>
  </si>
  <si>
    <t>挨拶教育研究会</t>
    <rPh sb="0" eb="2">
      <t>アイサツ</t>
    </rPh>
    <rPh sb="2" eb="4">
      <t>キョウイク</t>
    </rPh>
    <rPh sb="4" eb="6">
      <t>ケンキュウ</t>
    </rPh>
    <rPh sb="6" eb="7">
      <t>カイ</t>
    </rPh>
    <phoneticPr fontId="1"/>
  </si>
  <si>
    <t>中経出版</t>
    <rPh sb="0" eb="1">
      <t>ナカ</t>
    </rPh>
    <rPh sb="1" eb="2">
      <t>ケイ</t>
    </rPh>
    <rPh sb="2" eb="4">
      <t>シュッパン</t>
    </rPh>
    <phoneticPr fontId="1"/>
  </si>
  <si>
    <t>横山正幸　編　節原　香智美　著</t>
    <rPh sb="0" eb="2">
      <t>ヨコヤマ</t>
    </rPh>
    <rPh sb="2" eb="3">
      <t>マサ</t>
    </rPh>
    <rPh sb="3" eb="4">
      <t>サチ</t>
    </rPh>
    <rPh sb="5" eb="6">
      <t>ヘン</t>
    </rPh>
    <rPh sb="7" eb="8">
      <t>セツ</t>
    </rPh>
    <rPh sb="8" eb="9">
      <t>ハラ</t>
    </rPh>
    <rPh sb="10" eb="11">
      <t>カ</t>
    </rPh>
    <rPh sb="11" eb="12">
      <t>チ</t>
    </rPh>
    <rPh sb="12" eb="13">
      <t>ミ</t>
    </rPh>
    <rPh sb="14" eb="15">
      <t>チョ</t>
    </rPh>
    <phoneticPr fontId="1"/>
  </si>
  <si>
    <t>世界の子ども文化</t>
    <rPh sb="0" eb="2">
      <t>セカイ</t>
    </rPh>
    <rPh sb="3" eb="4">
      <t>コ</t>
    </rPh>
    <rPh sb="6" eb="8">
      <t>ブンカ</t>
    </rPh>
    <phoneticPr fontId="1"/>
  </si>
  <si>
    <t>岩田慶治　編</t>
    <rPh sb="0" eb="2">
      <t>イワタ</t>
    </rPh>
    <rPh sb="2" eb="4">
      <t>ケイジ</t>
    </rPh>
    <rPh sb="5" eb="6">
      <t>ヘン</t>
    </rPh>
    <phoneticPr fontId="1"/>
  </si>
  <si>
    <t>小川清実</t>
    <rPh sb="0" eb="2">
      <t>オガワ</t>
    </rPh>
    <rPh sb="2" eb="4">
      <t>キヨミ</t>
    </rPh>
    <phoneticPr fontId="1"/>
  </si>
  <si>
    <t>近代以前の児童出版美術</t>
    <rPh sb="0" eb="2">
      <t>キンダイ</t>
    </rPh>
    <rPh sb="2" eb="4">
      <t>イゼン</t>
    </rPh>
    <rPh sb="5" eb="7">
      <t>ジドウ</t>
    </rPh>
    <rPh sb="7" eb="9">
      <t>シュッパン</t>
    </rPh>
    <rPh sb="9" eb="11">
      <t>ビジュツ</t>
    </rPh>
    <phoneticPr fontId="1"/>
  </si>
  <si>
    <t>竹内利美</t>
    <rPh sb="0" eb="2">
      <t>タケウチ</t>
    </rPh>
    <rPh sb="2" eb="4">
      <t>トシミ</t>
    </rPh>
    <phoneticPr fontId="1"/>
  </si>
  <si>
    <t>子どもの中世史</t>
    <rPh sb="0" eb="1">
      <t>コ</t>
    </rPh>
    <rPh sb="4" eb="6">
      <t>チュウセイ</t>
    </rPh>
    <rPh sb="6" eb="7">
      <t>シ</t>
    </rPh>
    <phoneticPr fontId="1"/>
  </si>
  <si>
    <t>斉藤研一</t>
    <rPh sb="0" eb="2">
      <t>サイトウ</t>
    </rPh>
    <rPh sb="2" eb="3">
      <t>ケン</t>
    </rPh>
    <rPh sb="3" eb="4">
      <t>イチ</t>
    </rPh>
    <phoneticPr fontId="1"/>
  </si>
  <si>
    <t>大草原の小さな暮らし</t>
    <rPh sb="0" eb="3">
      <t>ダイソウゲン</t>
    </rPh>
    <rPh sb="4" eb="5">
      <t>チイ</t>
    </rPh>
    <rPh sb="7" eb="8">
      <t>ク</t>
    </rPh>
    <phoneticPr fontId="1"/>
  </si>
  <si>
    <t>塩野米松　文　和田悟　写真</t>
    <rPh sb="0" eb="2">
      <t>シオノ</t>
    </rPh>
    <rPh sb="2" eb="3">
      <t>ヨネ</t>
    </rPh>
    <rPh sb="3" eb="4">
      <t>マツ</t>
    </rPh>
    <rPh sb="5" eb="6">
      <t>ブン</t>
    </rPh>
    <rPh sb="7" eb="9">
      <t>ワダ</t>
    </rPh>
    <rPh sb="9" eb="10">
      <t>サトル</t>
    </rPh>
    <rPh sb="11" eb="13">
      <t>シャシン</t>
    </rPh>
    <phoneticPr fontId="1"/>
  </si>
  <si>
    <t>子どものフォークロア―その異人ぶり―</t>
    <rPh sb="0" eb="1">
      <t>コ</t>
    </rPh>
    <rPh sb="13" eb="15">
      <t>イジン</t>
    </rPh>
    <phoneticPr fontId="1"/>
  </si>
  <si>
    <t>武田正</t>
    <rPh sb="0" eb="2">
      <t>タケダ</t>
    </rPh>
    <rPh sb="2" eb="3">
      <t>マサ</t>
    </rPh>
    <phoneticPr fontId="1"/>
  </si>
  <si>
    <t>チビッコ三面記事―子どもの事件簿―</t>
    <rPh sb="4" eb="6">
      <t>サンメン</t>
    </rPh>
    <rPh sb="6" eb="8">
      <t>キジ</t>
    </rPh>
    <rPh sb="9" eb="10">
      <t>コ</t>
    </rPh>
    <rPh sb="13" eb="16">
      <t>ジケンボ</t>
    </rPh>
    <phoneticPr fontId="1"/>
  </si>
  <si>
    <t>串間努</t>
    <rPh sb="0" eb="2">
      <t>クシマ</t>
    </rPh>
    <rPh sb="2" eb="3">
      <t>ツトム</t>
    </rPh>
    <phoneticPr fontId="1"/>
  </si>
  <si>
    <t>かくれんぼう―内なる世界を育てる―</t>
    <rPh sb="7" eb="8">
      <t>ウチ</t>
    </rPh>
    <rPh sb="10" eb="12">
      <t>セカイ</t>
    </rPh>
    <rPh sb="13" eb="14">
      <t>ソダ</t>
    </rPh>
    <phoneticPr fontId="1"/>
  </si>
  <si>
    <t>中川香子</t>
    <rPh sb="0" eb="2">
      <t>ナカガワ</t>
    </rPh>
    <rPh sb="2" eb="3">
      <t>カオル</t>
    </rPh>
    <rPh sb="3" eb="4">
      <t>コ</t>
    </rPh>
    <phoneticPr fontId="1"/>
  </si>
  <si>
    <t>街角の子ども文化</t>
    <rPh sb="0" eb="1">
      <t>マチ</t>
    </rPh>
    <rPh sb="1" eb="2">
      <t>カド</t>
    </rPh>
    <rPh sb="3" eb="4">
      <t>コ</t>
    </rPh>
    <rPh sb="6" eb="8">
      <t>ブンカ</t>
    </rPh>
    <phoneticPr fontId="1"/>
  </si>
  <si>
    <t>畑中圭一</t>
    <rPh sb="0" eb="2">
      <t>ハタナカ</t>
    </rPh>
    <rPh sb="2" eb="4">
      <t>ケイイチ</t>
    </rPh>
    <phoneticPr fontId="1"/>
  </si>
  <si>
    <t>こどもの歴史</t>
    <rPh sb="4" eb="6">
      <t>レキシ</t>
    </rPh>
    <phoneticPr fontId="1"/>
  </si>
  <si>
    <t>モリー・ハリスン　著　藤森和子　訳</t>
    <rPh sb="9" eb="10">
      <t>チョ</t>
    </rPh>
    <rPh sb="11" eb="13">
      <t>フジモリ</t>
    </rPh>
    <rPh sb="13" eb="15">
      <t>カズコ</t>
    </rPh>
    <rPh sb="16" eb="17">
      <t>ヤク</t>
    </rPh>
    <phoneticPr fontId="1"/>
  </si>
  <si>
    <t>子どものコスモロジー</t>
    <rPh sb="0" eb="1">
      <t>コ</t>
    </rPh>
    <phoneticPr fontId="1"/>
  </si>
  <si>
    <t>藤本浩之輔　編</t>
    <rPh sb="0" eb="2">
      <t>フジモト</t>
    </rPh>
    <rPh sb="2" eb="3">
      <t>コウ</t>
    </rPh>
    <rPh sb="3" eb="4">
      <t>ノ</t>
    </rPh>
    <rPh sb="4" eb="5">
      <t>スケ</t>
    </rPh>
    <rPh sb="6" eb="7">
      <t>ヘン</t>
    </rPh>
    <phoneticPr fontId="1"/>
  </si>
  <si>
    <t>教師のための冠婚葬祭・マナー集</t>
    <rPh sb="0" eb="2">
      <t>キョウシ</t>
    </rPh>
    <rPh sb="6" eb="8">
      <t>カンコン</t>
    </rPh>
    <rPh sb="8" eb="10">
      <t>ソウサイ</t>
    </rPh>
    <rPh sb="14" eb="15">
      <t>シュウ</t>
    </rPh>
    <phoneticPr fontId="1"/>
  </si>
  <si>
    <t>飯田稔</t>
    <rPh sb="0" eb="2">
      <t>イイダ</t>
    </rPh>
    <rPh sb="2" eb="3">
      <t>ミノル</t>
    </rPh>
    <phoneticPr fontId="1"/>
  </si>
  <si>
    <t>暮らしのしきたり事典</t>
    <rPh sb="0" eb="1">
      <t>ク</t>
    </rPh>
    <rPh sb="8" eb="10">
      <t>ジテン</t>
    </rPh>
    <phoneticPr fontId="1"/>
  </si>
  <si>
    <t>漆沢健</t>
    <rPh sb="0" eb="1">
      <t>ウルシ</t>
    </rPh>
    <rPh sb="1" eb="2">
      <t>ザワ</t>
    </rPh>
    <rPh sb="2" eb="3">
      <t>ケン</t>
    </rPh>
    <phoneticPr fontId="1"/>
  </si>
  <si>
    <t>子連れのマナー＆おつきあい大正解ＢＯＯＫ</t>
    <rPh sb="0" eb="1">
      <t>コ</t>
    </rPh>
    <rPh sb="1" eb="2">
      <t>ヅ</t>
    </rPh>
    <rPh sb="13" eb="16">
      <t>ダイセイカイ</t>
    </rPh>
    <phoneticPr fontId="1"/>
  </si>
  <si>
    <t>子どもをめぐる親の付き合い術</t>
    <rPh sb="0" eb="1">
      <t>コ</t>
    </rPh>
    <rPh sb="7" eb="8">
      <t>オヤ</t>
    </rPh>
    <rPh sb="9" eb="10">
      <t>ツ</t>
    </rPh>
    <rPh sb="11" eb="12">
      <t>ア</t>
    </rPh>
    <rPh sb="13" eb="14">
      <t>ジュツ</t>
    </rPh>
    <phoneticPr fontId="1"/>
  </si>
  <si>
    <t>樋口恵子　監修</t>
    <rPh sb="0" eb="1">
      <t>トイ</t>
    </rPh>
    <rPh sb="1" eb="2">
      <t>グチ</t>
    </rPh>
    <rPh sb="2" eb="4">
      <t>ケイコ</t>
    </rPh>
    <rPh sb="5" eb="7">
      <t>カンシュウ</t>
    </rPh>
    <phoneticPr fontId="1"/>
  </si>
  <si>
    <t>近藤直也</t>
    <rPh sb="0" eb="2">
      <t>コンドウ</t>
    </rPh>
    <rPh sb="2" eb="4">
      <t>ナオヤ</t>
    </rPh>
    <phoneticPr fontId="1"/>
  </si>
  <si>
    <t>服藤早苗　小嶋菜温子</t>
    <rPh sb="0" eb="1">
      <t>フク</t>
    </rPh>
    <rPh sb="1" eb="2">
      <t>フジ</t>
    </rPh>
    <rPh sb="2" eb="4">
      <t>サナエ</t>
    </rPh>
    <rPh sb="5" eb="7">
      <t>コジマ</t>
    </rPh>
    <rPh sb="7" eb="8">
      <t>ナ</t>
    </rPh>
    <rPh sb="8" eb="9">
      <t>オン</t>
    </rPh>
    <rPh sb="9" eb="10">
      <t>コ</t>
    </rPh>
    <phoneticPr fontId="1"/>
  </si>
  <si>
    <t>森話社</t>
    <rPh sb="0" eb="1">
      <t>シン</t>
    </rPh>
    <rPh sb="1" eb="2">
      <t>ワ</t>
    </rPh>
    <rPh sb="2" eb="3">
      <t>シャ</t>
    </rPh>
    <phoneticPr fontId="1"/>
  </si>
  <si>
    <t>丹野トシ子　竹林美紀子</t>
    <rPh sb="0" eb="2">
      <t>タンノ</t>
    </rPh>
    <rPh sb="4" eb="5">
      <t>コ</t>
    </rPh>
    <rPh sb="6" eb="8">
      <t>タケバヤシ</t>
    </rPh>
    <rPh sb="8" eb="11">
      <t>ミキコ</t>
    </rPh>
    <phoneticPr fontId="1"/>
  </si>
  <si>
    <t>大泉書店</t>
    <rPh sb="0" eb="2">
      <t>オオイズミ</t>
    </rPh>
    <rPh sb="2" eb="4">
      <t>ショテン</t>
    </rPh>
    <phoneticPr fontId="1"/>
  </si>
  <si>
    <t>お母さんと先生のつきあい方</t>
    <rPh sb="1" eb="2">
      <t>カア</t>
    </rPh>
    <rPh sb="5" eb="7">
      <t>センセイ</t>
    </rPh>
    <rPh sb="12" eb="13">
      <t>カタ</t>
    </rPh>
    <phoneticPr fontId="1"/>
  </si>
  <si>
    <t>戸田唯巳</t>
    <rPh sb="0" eb="2">
      <t>トダ</t>
    </rPh>
    <rPh sb="2" eb="3">
      <t>ユイ</t>
    </rPh>
    <rPh sb="3" eb="4">
      <t>ミ</t>
    </rPh>
    <phoneticPr fontId="1"/>
  </si>
  <si>
    <t>小学生のマナー</t>
    <rPh sb="0" eb="3">
      <t>ショウガクセイ</t>
    </rPh>
    <phoneticPr fontId="1"/>
  </si>
  <si>
    <t>開隆堂</t>
    <rPh sb="0" eb="1">
      <t>カイ</t>
    </rPh>
    <rPh sb="1" eb="2">
      <t>リュウ</t>
    </rPh>
    <rPh sb="2" eb="3">
      <t>ドウ</t>
    </rPh>
    <phoneticPr fontId="1"/>
  </si>
  <si>
    <t>目で見る子ども作法</t>
    <rPh sb="0" eb="1">
      <t>メ</t>
    </rPh>
    <rPh sb="2" eb="3">
      <t>ミ</t>
    </rPh>
    <rPh sb="4" eb="5">
      <t>コ</t>
    </rPh>
    <rPh sb="7" eb="9">
      <t>サホウ</t>
    </rPh>
    <phoneticPr fontId="1"/>
  </si>
  <si>
    <t>前田ますみ</t>
    <rPh sb="0" eb="2">
      <t>マエダ</t>
    </rPh>
    <phoneticPr fontId="1"/>
  </si>
  <si>
    <t>吉沢久子　高見澤たか子</t>
    <rPh sb="0" eb="2">
      <t>ヨシザワ</t>
    </rPh>
    <rPh sb="2" eb="4">
      <t>ヒサコ</t>
    </rPh>
    <rPh sb="5" eb="8">
      <t>タカミザワ</t>
    </rPh>
    <rPh sb="10" eb="11">
      <t>コ</t>
    </rPh>
    <phoneticPr fontId="1"/>
  </si>
  <si>
    <t>バンビーニクラブ　編</t>
    <rPh sb="9" eb="10">
      <t>ヘン</t>
    </rPh>
    <phoneticPr fontId="1"/>
  </si>
  <si>
    <t>日東書院</t>
    <rPh sb="0" eb="2">
      <t>ニットウ</t>
    </rPh>
    <rPh sb="2" eb="4">
      <t>ショイン</t>
    </rPh>
    <phoneticPr fontId="1"/>
  </si>
  <si>
    <t>鈴木七美</t>
    <rPh sb="0" eb="2">
      <t>スズキ</t>
    </rPh>
    <rPh sb="2" eb="3">
      <t>ナナ</t>
    </rPh>
    <rPh sb="3" eb="4">
      <t>ミ</t>
    </rPh>
    <phoneticPr fontId="1"/>
  </si>
  <si>
    <t>新洋社</t>
    <rPh sb="0" eb="1">
      <t>シン</t>
    </rPh>
    <rPh sb="1" eb="2">
      <t>ヨウ</t>
    </rPh>
    <rPh sb="2" eb="3">
      <t>シャ</t>
    </rPh>
    <phoneticPr fontId="1"/>
  </si>
  <si>
    <t>江戸の子育て</t>
    <rPh sb="0" eb="2">
      <t>エド</t>
    </rPh>
    <rPh sb="3" eb="5">
      <t>コソダ</t>
    </rPh>
    <phoneticPr fontId="1"/>
  </si>
  <si>
    <t>中江和恵</t>
    <rPh sb="0" eb="2">
      <t>ナカエ</t>
    </rPh>
    <rPh sb="2" eb="4">
      <t>カズエ</t>
    </rPh>
    <phoneticPr fontId="1"/>
  </si>
  <si>
    <t>アール・Ａ・グロンマン　著　重兼裕子　訳</t>
    <rPh sb="12" eb="13">
      <t>チョ</t>
    </rPh>
    <rPh sb="14" eb="16">
      <t>シゲカネ</t>
    </rPh>
    <rPh sb="16" eb="18">
      <t>ユウコ</t>
    </rPh>
    <rPh sb="19" eb="20">
      <t>ヤク</t>
    </rPh>
    <phoneticPr fontId="1"/>
  </si>
  <si>
    <t>いざというとき必ず役に立つマナーブック</t>
    <rPh sb="7" eb="8">
      <t>カナラ</t>
    </rPh>
    <rPh sb="9" eb="10">
      <t>ヤク</t>
    </rPh>
    <rPh sb="11" eb="12">
      <t>タ</t>
    </rPh>
    <phoneticPr fontId="1"/>
  </si>
  <si>
    <t>岩下宣子</t>
    <rPh sb="0" eb="2">
      <t>イワシタ</t>
    </rPh>
    <rPh sb="2" eb="4">
      <t>ノリコ</t>
    </rPh>
    <phoneticPr fontId="1"/>
  </si>
  <si>
    <t>親子で見直すエチケット　改訂新版</t>
    <rPh sb="0" eb="2">
      <t>オヤコ</t>
    </rPh>
    <rPh sb="3" eb="5">
      <t>ミナオ</t>
    </rPh>
    <rPh sb="12" eb="14">
      <t>カイテイ</t>
    </rPh>
    <rPh sb="14" eb="15">
      <t>シン</t>
    </rPh>
    <rPh sb="15" eb="16">
      <t>バン</t>
    </rPh>
    <phoneticPr fontId="1"/>
  </si>
  <si>
    <t>佐藤順子</t>
    <rPh sb="0" eb="2">
      <t>サトウ</t>
    </rPh>
    <rPh sb="2" eb="4">
      <t>ジュンコ</t>
    </rPh>
    <phoneticPr fontId="1"/>
  </si>
  <si>
    <t>親子のマナー・レッスン</t>
    <rPh sb="0" eb="2">
      <t>オヤコ</t>
    </rPh>
    <phoneticPr fontId="1"/>
  </si>
  <si>
    <t>国際人入門―女性のための海外暮らしとマナー―</t>
    <rPh sb="0" eb="3">
      <t>コクサイジン</t>
    </rPh>
    <rPh sb="3" eb="5">
      <t>ニュウモン</t>
    </rPh>
    <rPh sb="6" eb="8">
      <t>ジョセイ</t>
    </rPh>
    <rPh sb="12" eb="14">
      <t>カイガイ</t>
    </rPh>
    <rPh sb="14" eb="15">
      <t>グ</t>
    </rPh>
    <phoneticPr fontId="1"/>
  </si>
  <si>
    <t>高橋叡子</t>
    <rPh sb="0" eb="2">
      <t>タカハシ</t>
    </rPh>
    <rPh sb="2" eb="3">
      <t>エイ</t>
    </rPh>
    <rPh sb="3" eb="4">
      <t>コ</t>
    </rPh>
    <phoneticPr fontId="1"/>
  </si>
  <si>
    <t>田畑書店</t>
    <rPh sb="0" eb="2">
      <t>タハタ</t>
    </rPh>
    <rPh sb="2" eb="4">
      <t>ショテン</t>
    </rPh>
    <phoneticPr fontId="1"/>
  </si>
  <si>
    <t>子育てネット</t>
    <rPh sb="0" eb="2">
      <t>コソダ</t>
    </rPh>
    <phoneticPr fontId="1"/>
  </si>
  <si>
    <t>クリスマスおもしろ事典</t>
    <rPh sb="9" eb="11">
      <t>ジテン</t>
    </rPh>
    <phoneticPr fontId="1"/>
  </si>
  <si>
    <t>クリスマスおもしろ事典刊行委員会　編</t>
    <rPh sb="9" eb="11">
      <t>ジテン</t>
    </rPh>
    <rPh sb="11" eb="13">
      <t>カンコウ</t>
    </rPh>
    <rPh sb="13" eb="16">
      <t>イインカイ</t>
    </rPh>
    <rPh sb="17" eb="18">
      <t>ヘン</t>
    </rPh>
    <phoneticPr fontId="1"/>
  </si>
  <si>
    <t>親子のふれあい歳時記</t>
    <rPh sb="0" eb="2">
      <t>オヤコ</t>
    </rPh>
    <rPh sb="7" eb="10">
      <t>サイジキ</t>
    </rPh>
    <phoneticPr fontId="1"/>
  </si>
  <si>
    <t>〔増補版〕子どもの歳時記―祭りと儀礼―</t>
    <rPh sb="1" eb="3">
      <t>ゾウホ</t>
    </rPh>
    <rPh sb="3" eb="4">
      <t>バン</t>
    </rPh>
    <rPh sb="5" eb="6">
      <t>コ</t>
    </rPh>
    <rPh sb="9" eb="12">
      <t>サイジキ</t>
    </rPh>
    <rPh sb="13" eb="14">
      <t>マツ</t>
    </rPh>
    <rPh sb="16" eb="18">
      <t>ギレイ</t>
    </rPh>
    <phoneticPr fontId="1"/>
  </si>
  <si>
    <t>天野武</t>
    <rPh sb="0" eb="2">
      <t>アマノ</t>
    </rPh>
    <rPh sb="2" eb="3">
      <t>タケシ</t>
    </rPh>
    <phoneticPr fontId="1"/>
  </si>
  <si>
    <t>サンタクロースのおもちゃ箱</t>
    <rPh sb="12" eb="13">
      <t>ハコ</t>
    </rPh>
    <phoneticPr fontId="1"/>
  </si>
  <si>
    <t>豊田菜穂子　文　伊藤正道　絵</t>
    <rPh sb="0" eb="2">
      <t>トヨダ</t>
    </rPh>
    <rPh sb="2" eb="5">
      <t>ナホコ</t>
    </rPh>
    <rPh sb="6" eb="7">
      <t>ブン</t>
    </rPh>
    <rPh sb="8" eb="10">
      <t>イトウ</t>
    </rPh>
    <rPh sb="10" eb="12">
      <t>マサミチ</t>
    </rPh>
    <rPh sb="13" eb="14">
      <t>エ</t>
    </rPh>
    <phoneticPr fontId="1"/>
  </si>
  <si>
    <t>ＷＡＶＥ出版</t>
    <rPh sb="4" eb="6">
      <t>シュッパン</t>
    </rPh>
    <phoneticPr fontId="1"/>
  </si>
  <si>
    <t>新歳時行事お話事典&lt;増補版&gt;学校、生涯学習</t>
    <rPh sb="0" eb="1">
      <t>シン</t>
    </rPh>
    <rPh sb="1" eb="3">
      <t>サイジ</t>
    </rPh>
    <rPh sb="3" eb="5">
      <t>ギョウジ</t>
    </rPh>
    <rPh sb="6" eb="7">
      <t>ハナシ</t>
    </rPh>
    <rPh sb="7" eb="9">
      <t>ジテン</t>
    </rPh>
    <rPh sb="10" eb="12">
      <t>ゾウホ</t>
    </rPh>
    <rPh sb="12" eb="13">
      <t>バン</t>
    </rPh>
    <rPh sb="14" eb="16">
      <t>ガッコウ</t>
    </rPh>
    <rPh sb="17" eb="19">
      <t>ショウガイ</t>
    </rPh>
    <rPh sb="19" eb="21">
      <t>ガクシュウ</t>
    </rPh>
    <phoneticPr fontId="1"/>
  </si>
  <si>
    <t>岡崎豊</t>
    <rPh sb="0" eb="2">
      <t>オカザキ</t>
    </rPh>
    <rPh sb="2" eb="3">
      <t>ユタカ</t>
    </rPh>
    <phoneticPr fontId="1"/>
  </si>
  <si>
    <t>伝えておきたい日本の伝統季節の慣習</t>
    <rPh sb="0" eb="1">
      <t>ツタ</t>
    </rPh>
    <rPh sb="7" eb="9">
      <t>ニホン</t>
    </rPh>
    <rPh sb="10" eb="12">
      <t>デントウ</t>
    </rPh>
    <rPh sb="12" eb="14">
      <t>キセツ</t>
    </rPh>
    <rPh sb="15" eb="17">
      <t>カンシュウ</t>
    </rPh>
    <phoneticPr fontId="1"/>
  </si>
  <si>
    <t>山蔭基央</t>
    <rPh sb="0" eb="2">
      <t>ヤマカゲ</t>
    </rPh>
    <rPh sb="2" eb="3">
      <t>モト</t>
    </rPh>
    <rPh sb="3" eb="4">
      <t>オウ</t>
    </rPh>
    <phoneticPr fontId="1"/>
  </si>
  <si>
    <t>イラスト　家庭行事なんでも事典</t>
    <rPh sb="5" eb="7">
      <t>カテイ</t>
    </rPh>
    <rPh sb="7" eb="9">
      <t>ギョウジ</t>
    </rPh>
    <rPh sb="13" eb="15">
      <t>ジテン</t>
    </rPh>
    <phoneticPr fontId="1"/>
  </si>
  <si>
    <t>とよた時</t>
    <rPh sb="3" eb="4">
      <t>トキ</t>
    </rPh>
    <phoneticPr fontId="1"/>
  </si>
  <si>
    <t>富民協会</t>
    <rPh sb="0" eb="1">
      <t>トミ</t>
    </rPh>
    <rPh sb="1" eb="2">
      <t>ミン</t>
    </rPh>
    <rPh sb="2" eb="4">
      <t>キョウカイ</t>
    </rPh>
    <phoneticPr fontId="1"/>
  </si>
  <si>
    <t>日本の祭り事典</t>
    <rPh sb="0" eb="2">
      <t>ニホン</t>
    </rPh>
    <rPh sb="3" eb="4">
      <t>マツ</t>
    </rPh>
    <rPh sb="5" eb="7">
      <t>ジテン</t>
    </rPh>
    <phoneticPr fontId="1"/>
  </si>
  <si>
    <t>田中義広</t>
    <rPh sb="0" eb="2">
      <t>タナカ</t>
    </rPh>
    <rPh sb="2" eb="4">
      <t>ヨシヒロ</t>
    </rPh>
    <phoneticPr fontId="1"/>
  </si>
  <si>
    <t>陰陽五行と童児祭祀</t>
    <rPh sb="0" eb="2">
      <t>インヨウ</t>
    </rPh>
    <rPh sb="2" eb="4">
      <t>ゴギョウ</t>
    </rPh>
    <rPh sb="5" eb="6">
      <t>ドウ</t>
    </rPh>
    <rPh sb="6" eb="7">
      <t>ジ</t>
    </rPh>
    <rPh sb="7" eb="8">
      <t>サイ</t>
    </rPh>
    <rPh sb="8" eb="9">
      <t>トシ</t>
    </rPh>
    <phoneticPr fontId="1"/>
  </si>
  <si>
    <t>吉野裕子</t>
    <rPh sb="0" eb="2">
      <t>ヨシノ</t>
    </rPh>
    <rPh sb="2" eb="4">
      <t>ユウコ</t>
    </rPh>
    <phoneticPr fontId="1"/>
  </si>
  <si>
    <t>日本人の一年と一生　―変わりゆく日本人の心性―</t>
    <rPh sb="0" eb="3">
      <t>ニホンジン</t>
    </rPh>
    <rPh sb="4" eb="6">
      <t>イチネン</t>
    </rPh>
    <rPh sb="7" eb="9">
      <t>イッショウ</t>
    </rPh>
    <rPh sb="11" eb="12">
      <t>カ</t>
    </rPh>
    <rPh sb="16" eb="19">
      <t>ニホンジン</t>
    </rPh>
    <rPh sb="20" eb="22">
      <t>シンセイ</t>
    </rPh>
    <phoneticPr fontId="1"/>
  </si>
  <si>
    <t>石井研士</t>
    <rPh sb="0" eb="2">
      <t>イシイ</t>
    </rPh>
    <rPh sb="2" eb="4">
      <t>ケンジ</t>
    </rPh>
    <phoneticPr fontId="1"/>
  </si>
  <si>
    <t>「国民の祝日」の由来がわかる小事典</t>
    <rPh sb="1" eb="3">
      <t>コクミン</t>
    </rPh>
    <rPh sb="4" eb="6">
      <t>シュクジツ</t>
    </rPh>
    <rPh sb="8" eb="10">
      <t>ユライ</t>
    </rPh>
    <rPh sb="14" eb="17">
      <t>ショウジテン</t>
    </rPh>
    <phoneticPr fontId="1"/>
  </si>
  <si>
    <t>所功</t>
    <rPh sb="0" eb="1">
      <t>トコロ</t>
    </rPh>
    <rPh sb="1" eb="2">
      <t>イサオ</t>
    </rPh>
    <phoneticPr fontId="1"/>
  </si>
  <si>
    <t>にほんのかわいいおまもり</t>
    <phoneticPr fontId="1"/>
  </si>
  <si>
    <t>にほん授与品研究会　編</t>
    <rPh sb="3" eb="5">
      <t>ジュヨ</t>
    </rPh>
    <rPh sb="5" eb="6">
      <t>ヒン</t>
    </rPh>
    <rPh sb="6" eb="9">
      <t>ケンキュウカイ</t>
    </rPh>
    <rPh sb="10" eb="11">
      <t>ヘン</t>
    </rPh>
    <phoneticPr fontId="1"/>
  </si>
  <si>
    <t>白夜書房</t>
    <rPh sb="0" eb="2">
      <t>ビャクヤ</t>
    </rPh>
    <rPh sb="2" eb="4">
      <t>ショボウ</t>
    </rPh>
    <phoneticPr fontId="1"/>
  </si>
  <si>
    <t>翁童信仰</t>
    <rPh sb="0" eb="1">
      <t>オキナ</t>
    </rPh>
    <rPh sb="1" eb="2">
      <t>ドウ</t>
    </rPh>
    <rPh sb="2" eb="4">
      <t>シンコウ</t>
    </rPh>
    <phoneticPr fontId="1"/>
  </si>
  <si>
    <t>鎌田東ニ</t>
    <rPh sb="0" eb="2">
      <t>カマタ</t>
    </rPh>
    <rPh sb="2" eb="3">
      <t>ヒガシ</t>
    </rPh>
    <phoneticPr fontId="1"/>
  </si>
  <si>
    <t>雄山閣出版</t>
    <rPh sb="0" eb="2">
      <t>オヤマ</t>
    </rPh>
    <rPh sb="2" eb="3">
      <t>カク</t>
    </rPh>
    <rPh sb="3" eb="5">
      <t>シュッパン</t>
    </rPh>
    <phoneticPr fontId="1"/>
  </si>
  <si>
    <t>サンタクロースの大旅行</t>
    <rPh sb="8" eb="11">
      <t>ダイリョコウ</t>
    </rPh>
    <phoneticPr fontId="1"/>
  </si>
  <si>
    <t>葛野浩昭</t>
    <rPh sb="0" eb="2">
      <t>クズノ</t>
    </rPh>
    <rPh sb="2" eb="4">
      <t>ヒロアキ</t>
    </rPh>
    <phoneticPr fontId="1"/>
  </si>
  <si>
    <t>サンタクロースへの手紙</t>
    <rPh sb="9" eb="11">
      <t>テガミ</t>
    </rPh>
    <phoneticPr fontId="1"/>
  </si>
  <si>
    <t>アートデイズ　編　長谷川朝美　写真</t>
    <rPh sb="7" eb="8">
      <t>ヘン</t>
    </rPh>
    <rPh sb="9" eb="12">
      <t>ハセガワ</t>
    </rPh>
    <rPh sb="12" eb="14">
      <t>アサミ</t>
    </rPh>
    <rPh sb="15" eb="17">
      <t>シャシン</t>
    </rPh>
    <phoneticPr fontId="1"/>
  </si>
  <si>
    <t>芝正夫</t>
    <rPh sb="0" eb="1">
      <t>シバ</t>
    </rPh>
    <rPh sb="1" eb="3">
      <t>マサオ</t>
    </rPh>
    <phoneticPr fontId="1"/>
  </si>
  <si>
    <t>岩田書店</t>
    <rPh sb="0" eb="2">
      <t>イワタ</t>
    </rPh>
    <rPh sb="2" eb="4">
      <t>ショテン</t>
    </rPh>
    <phoneticPr fontId="1"/>
  </si>
  <si>
    <t>瓜と龍蛇</t>
    <rPh sb="0" eb="1">
      <t>ウリ</t>
    </rPh>
    <rPh sb="2" eb="3">
      <t>リュウ</t>
    </rPh>
    <rPh sb="3" eb="4">
      <t>ジャ</t>
    </rPh>
    <phoneticPr fontId="1"/>
  </si>
  <si>
    <t>網野喜彦　編</t>
    <rPh sb="0" eb="2">
      <t>アミノ</t>
    </rPh>
    <rPh sb="2" eb="4">
      <t>ヨシヒコ</t>
    </rPh>
    <rPh sb="5" eb="6">
      <t>ヘン</t>
    </rPh>
    <phoneticPr fontId="1"/>
  </si>
  <si>
    <t>天の橋　地の橋</t>
    <rPh sb="0" eb="1">
      <t>アマ</t>
    </rPh>
    <rPh sb="2" eb="3">
      <t>ハシ</t>
    </rPh>
    <rPh sb="4" eb="5">
      <t>チ</t>
    </rPh>
    <rPh sb="6" eb="7">
      <t>ハシ</t>
    </rPh>
    <phoneticPr fontId="1"/>
  </si>
  <si>
    <t>新講　わらべ唄風土記</t>
    <rPh sb="0" eb="1">
      <t>シン</t>
    </rPh>
    <rPh sb="1" eb="2">
      <t>コウ</t>
    </rPh>
    <rPh sb="6" eb="7">
      <t>ウタ</t>
    </rPh>
    <rPh sb="7" eb="9">
      <t>フウド</t>
    </rPh>
    <rPh sb="9" eb="10">
      <t>キ</t>
    </rPh>
    <phoneticPr fontId="1"/>
  </si>
  <si>
    <t>浅野建二</t>
    <rPh sb="0" eb="2">
      <t>アサノ</t>
    </rPh>
    <rPh sb="2" eb="4">
      <t>ケンジ</t>
    </rPh>
    <phoneticPr fontId="1"/>
  </si>
  <si>
    <t>イギリス伝説紀行―巨人、魔女、妖精たち―</t>
    <rPh sb="4" eb="6">
      <t>デンセツ</t>
    </rPh>
    <rPh sb="6" eb="8">
      <t>キコウ</t>
    </rPh>
    <rPh sb="9" eb="11">
      <t>キョジン</t>
    </rPh>
    <rPh sb="12" eb="14">
      <t>マジョ</t>
    </rPh>
    <rPh sb="15" eb="17">
      <t>ヨウセイ</t>
    </rPh>
    <phoneticPr fontId="1"/>
  </si>
  <si>
    <t>飯田正美</t>
    <rPh sb="0" eb="2">
      <t>イイダ</t>
    </rPh>
    <rPh sb="2" eb="4">
      <t>マサミ</t>
    </rPh>
    <phoneticPr fontId="1"/>
  </si>
  <si>
    <t>松柏社</t>
    <rPh sb="0" eb="1">
      <t>マツ</t>
    </rPh>
    <rPh sb="1" eb="2">
      <t>カシワ</t>
    </rPh>
    <rPh sb="2" eb="3">
      <t>シャ</t>
    </rPh>
    <phoneticPr fontId="1"/>
  </si>
  <si>
    <t>稲田浩二　編</t>
    <rPh sb="0" eb="2">
      <t>イナダ</t>
    </rPh>
    <rPh sb="2" eb="4">
      <t>コウジ</t>
    </rPh>
    <rPh sb="5" eb="6">
      <t>ヘン</t>
    </rPh>
    <phoneticPr fontId="1"/>
  </si>
  <si>
    <t>日本昔話通観　第１０巻　新潟</t>
    <rPh sb="0" eb="2">
      <t>ニホン</t>
    </rPh>
    <rPh sb="2" eb="4">
      <t>ムカシバナシ</t>
    </rPh>
    <rPh sb="4" eb="6">
      <t>ツウカン</t>
    </rPh>
    <rPh sb="7" eb="8">
      <t>ダイ</t>
    </rPh>
    <rPh sb="10" eb="11">
      <t>カン</t>
    </rPh>
    <rPh sb="12" eb="14">
      <t>ニイガタ</t>
    </rPh>
    <phoneticPr fontId="1"/>
  </si>
  <si>
    <t>稲田浩二　小沢俊夫　編</t>
    <rPh sb="0" eb="2">
      <t>イナダ</t>
    </rPh>
    <rPh sb="2" eb="4">
      <t>コウジ</t>
    </rPh>
    <rPh sb="5" eb="7">
      <t>オザワ</t>
    </rPh>
    <rPh sb="7" eb="9">
      <t>トシオ</t>
    </rPh>
    <rPh sb="10" eb="11">
      <t>ヘン</t>
    </rPh>
    <phoneticPr fontId="1"/>
  </si>
  <si>
    <t>同朋舎出版</t>
    <rPh sb="0" eb="1">
      <t>ドウ</t>
    </rPh>
    <rPh sb="1" eb="2">
      <t>ホウ</t>
    </rPh>
    <rPh sb="2" eb="3">
      <t>シャ</t>
    </rPh>
    <rPh sb="3" eb="5">
      <t>シュッパン</t>
    </rPh>
    <phoneticPr fontId="1"/>
  </si>
  <si>
    <t>日本昔話通観　第１１巻　富山、石川、福井</t>
    <rPh sb="0" eb="2">
      <t>ニホン</t>
    </rPh>
    <rPh sb="2" eb="4">
      <t>ムカシバナシ</t>
    </rPh>
    <rPh sb="4" eb="6">
      <t>ツウカン</t>
    </rPh>
    <rPh sb="7" eb="8">
      <t>ダイ</t>
    </rPh>
    <rPh sb="10" eb="11">
      <t>カン</t>
    </rPh>
    <rPh sb="12" eb="14">
      <t>トヤマ</t>
    </rPh>
    <rPh sb="15" eb="17">
      <t>イシカワ</t>
    </rPh>
    <rPh sb="18" eb="20">
      <t>フクイ</t>
    </rPh>
    <phoneticPr fontId="1"/>
  </si>
  <si>
    <t>日本昔話通観　第１２巻　山梨、長野</t>
    <rPh sb="0" eb="2">
      <t>ニホン</t>
    </rPh>
    <rPh sb="2" eb="4">
      <t>ムカシバナシ</t>
    </rPh>
    <rPh sb="4" eb="6">
      <t>ツウカン</t>
    </rPh>
    <rPh sb="7" eb="8">
      <t>ダイ</t>
    </rPh>
    <rPh sb="10" eb="11">
      <t>カン</t>
    </rPh>
    <rPh sb="12" eb="14">
      <t>ヤマナシ</t>
    </rPh>
    <rPh sb="15" eb="17">
      <t>ナガノ</t>
    </rPh>
    <phoneticPr fontId="1"/>
  </si>
  <si>
    <t>日本昔話通観　第１３巻　岐阜、静岡、愛知</t>
    <rPh sb="0" eb="2">
      <t>ニホン</t>
    </rPh>
    <rPh sb="2" eb="4">
      <t>ムカシバナシ</t>
    </rPh>
    <rPh sb="4" eb="6">
      <t>ツウカン</t>
    </rPh>
    <rPh sb="7" eb="8">
      <t>ダイ</t>
    </rPh>
    <rPh sb="10" eb="11">
      <t>カン</t>
    </rPh>
    <rPh sb="12" eb="14">
      <t>ギフ</t>
    </rPh>
    <rPh sb="15" eb="17">
      <t>シズオカ</t>
    </rPh>
    <rPh sb="18" eb="20">
      <t>アイチ</t>
    </rPh>
    <phoneticPr fontId="1"/>
  </si>
  <si>
    <t>日本昔話通観　第１４巻　京都</t>
    <rPh sb="0" eb="2">
      <t>ニホン</t>
    </rPh>
    <rPh sb="2" eb="4">
      <t>ムカシバナシ</t>
    </rPh>
    <rPh sb="4" eb="6">
      <t>ツウカン</t>
    </rPh>
    <rPh sb="7" eb="8">
      <t>ダイ</t>
    </rPh>
    <rPh sb="10" eb="11">
      <t>カン</t>
    </rPh>
    <rPh sb="12" eb="14">
      <t>キョウト</t>
    </rPh>
    <phoneticPr fontId="1"/>
  </si>
  <si>
    <t>日本昔話通観　第１５巻　三重、滋賀、大阪、奈良、和歌山</t>
    <rPh sb="0" eb="2">
      <t>ニホン</t>
    </rPh>
    <rPh sb="2" eb="4">
      <t>ムカシバナシ</t>
    </rPh>
    <rPh sb="4" eb="6">
      <t>ツウカン</t>
    </rPh>
    <rPh sb="7" eb="8">
      <t>ダイ</t>
    </rPh>
    <rPh sb="10" eb="11">
      <t>カン</t>
    </rPh>
    <rPh sb="12" eb="14">
      <t>ミエ</t>
    </rPh>
    <rPh sb="15" eb="17">
      <t>シガ</t>
    </rPh>
    <rPh sb="18" eb="20">
      <t>オオサカ</t>
    </rPh>
    <rPh sb="21" eb="23">
      <t>ナラ</t>
    </rPh>
    <rPh sb="24" eb="27">
      <t>ワカヤマ</t>
    </rPh>
    <phoneticPr fontId="1"/>
  </si>
  <si>
    <t>日本昔話通観　第１６巻　兵庫</t>
    <rPh sb="0" eb="2">
      <t>ニホン</t>
    </rPh>
    <rPh sb="2" eb="4">
      <t>ムカシバナシ</t>
    </rPh>
    <rPh sb="4" eb="6">
      <t>ツウカン</t>
    </rPh>
    <rPh sb="7" eb="8">
      <t>ダイ</t>
    </rPh>
    <rPh sb="10" eb="11">
      <t>カン</t>
    </rPh>
    <rPh sb="12" eb="14">
      <t>ヒョウゴ</t>
    </rPh>
    <phoneticPr fontId="1"/>
  </si>
  <si>
    <t>日本昔話通観　第１７巻　鳥取</t>
    <rPh sb="0" eb="2">
      <t>ニホン</t>
    </rPh>
    <rPh sb="2" eb="4">
      <t>ムカシバナシ</t>
    </rPh>
    <rPh sb="4" eb="6">
      <t>ツウカン</t>
    </rPh>
    <rPh sb="7" eb="8">
      <t>ダイ</t>
    </rPh>
    <rPh sb="10" eb="11">
      <t>カン</t>
    </rPh>
    <rPh sb="12" eb="14">
      <t>トットリ</t>
    </rPh>
    <phoneticPr fontId="1"/>
  </si>
  <si>
    <t>日本昔話通観　第１８巻　島根</t>
    <rPh sb="0" eb="2">
      <t>ニホン</t>
    </rPh>
    <rPh sb="2" eb="4">
      <t>ムカシバナシ</t>
    </rPh>
    <rPh sb="4" eb="6">
      <t>ツウカン</t>
    </rPh>
    <rPh sb="7" eb="8">
      <t>ダイ</t>
    </rPh>
    <rPh sb="10" eb="11">
      <t>カン</t>
    </rPh>
    <rPh sb="12" eb="14">
      <t>シマネ</t>
    </rPh>
    <phoneticPr fontId="1"/>
  </si>
  <si>
    <t>日本昔話通観　第１９巻　岡山</t>
    <rPh sb="0" eb="2">
      <t>ニホン</t>
    </rPh>
    <rPh sb="2" eb="4">
      <t>ムカシバナシ</t>
    </rPh>
    <rPh sb="4" eb="6">
      <t>ツウカン</t>
    </rPh>
    <rPh sb="7" eb="8">
      <t>ダイ</t>
    </rPh>
    <rPh sb="10" eb="11">
      <t>カン</t>
    </rPh>
    <rPh sb="12" eb="14">
      <t>オカヤマ</t>
    </rPh>
    <phoneticPr fontId="1"/>
  </si>
  <si>
    <t>日本昔話通観　第２巻　青森</t>
    <rPh sb="0" eb="2">
      <t>ニホン</t>
    </rPh>
    <rPh sb="2" eb="4">
      <t>ムカシバナシ</t>
    </rPh>
    <rPh sb="4" eb="6">
      <t>ツウカン</t>
    </rPh>
    <rPh sb="7" eb="8">
      <t>ダイ</t>
    </rPh>
    <rPh sb="9" eb="10">
      <t>カン</t>
    </rPh>
    <rPh sb="11" eb="13">
      <t>アオモリ</t>
    </rPh>
    <phoneticPr fontId="1"/>
  </si>
  <si>
    <t>日本昔話通観　第２０巻　広島、山口</t>
    <rPh sb="0" eb="2">
      <t>ニホン</t>
    </rPh>
    <rPh sb="2" eb="4">
      <t>ムカシバナシ</t>
    </rPh>
    <rPh sb="4" eb="6">
      <t>ツウカン</t>
    </rPh>
    <rPh sb="7" eb="8">
      <t>ダイ</t>
    </rPh>
    <rPh sb="10" eb="11">
      <t>カン</t>
    </rPh>
    <rPh sb="12" eb="14">
      <t>ヒロシマ</t>
    </rPh>
    <rPh sb="15" eb="17">
      <t>ヤマグチ</t>
    </rPh>
    <phoneticPr fontId="1"/>
  </si>
  <si>
    <t>日本昔話通観　第２１巻　徳島、香川</t>
    <rPh sb="0" eb="2">
      <t>ニホン</t>
    </rPh>
    <rPh sb="2" eb="4">
      <t>ムカシバナシ</t>
    </rPh>
    <rPh sb="4" eb="6">
      <t>ツウカン</t>
    </rPh>
    <rPh sb="7" eb="8">
      <t>ダイ</t>
    </rPh>
    <rPh sb="10" eb="11">
      <t>カン</t>
    </rPh>
    <rPh sb="12" eb="14">
      <t>トクシマ</t>
    </rPh>
    <rPh sb="15" eb="17">
      <t>カガワ</t>
    </rPh>
    <phoneticPr fontId="1"/>
  </si>
  <si>
    <t>日本昔話通観　第２２巻　愛媛、高知</t>
    <rPh sb="0" eb="2">
      <t>ニホン</t>
    </rPh>
    <rPh sb="2" eb="4">
      <t>ムカシバナシ</t>
    </rPh>
    <rPh sb="4" eb="6">
      <t>ツウカン</t>
    </rPh>
    <rPh sb="7" eb="8">
      <t>ダイ</t>
    </rPh>
    <rPh sb="10" eb="11">
      <t>カン</t>
    </rPh>
    <rPh sb="12" eb="14">
      <t>エヒメ</t>
    </rPh>
    <rPh sb="15" eb="17">
      <t>コウチ</t>
    </rPh>
    <phoneticPr fontId="1"/>
  </si>
  <si>
    <t>日本昔話通観　第２３巻　福岡　佐賀　大分</t>
    <rPh sb="0" eb="2">
      <t>ニホン</t>
    </rPh>
    <rPh sb="2" eb="4">
      <t>ムカシバナシ</t>
    </rPh>
    <rPh sb="4" eb="6">
      <t>ツウカン</t>
    </rPh>
    <rPh sb="7" eb="8">
      <t>ダイ</t>
    </rPh>
    <rPh sb="10" eb="11">
      <t>カン</t>
    </rPh>
    <rPh sb="12" eb="14">
      <t>フクオカ</t>
    </rPh>
    <rPh sb="15" eb="17">
      <t>サガ</t>
    </rPh>
    <rPh sb="18" eb="20">
      <t>オオイタ</t>
    </rPh>
    <phoneticPr fontId="1"/>
  </si>
  <si>
    <t>日本昔話通観　第２４巻　長崎、熊本、宮崎</t>
    <rPh sb="0" eb="2">
      <t>ニホン</t>
    </rPh>
    <rPh sb="2" eb="4">
      <t>ムカシバナシ</t>
    </rPh>
    <rPh sb="4" eb="6">
      <t>ツウカン</t>
    </rPh>
    <rPh sb="7" eb="8">
      <t>ダイ</t>
    </rPh>
    <rPh sb="10" eb="11">
      <t>カン</t>
    </rPh>
    <rPh sb="12" eb="14">
      <t>ナガサキ</t>
    </rPh>
    <rPh sb="15" eb="17">
      <t>クマモト</t>
    </rPh>
    <rPh sb="18" eb="20">
      <t>ミヤザキ</t>
    </rPh>
    <phoneticPr fontId="1"/>
  </si>
  <si>
    <t>日本昔話通観　第２５巻　鹿児島</t>
    <rPh sb="0" eb="2">
      <t>ニホン</t>
    </rPh>
    <rPh sb="2" eb="4">
      <t>ムカシバナシ</t>
    </rPh>
    <rPh sb="4" eb="6">
      <t>ツウカン</t>
    </rPh>
    <rPh sb="7" eb="8">
      <t>ダイ</t>
    </rPh>
    <rPh sb="10" eb="11">
      <t>カン</t>
    </rPh>
    <rPh sb="12" eb="15">
      <t>カゴシマ</t>
    </rPh>
    <phoneticPr fontId="1"/>
  </si>
  <si>
    <t>日本昔話通観　第２６巻　沖縄</t>
    <rPh sb="0" eb="2">
      <t>ニホン</t>
    </rPh>
    <rPh sb="2" eb="4">
      <t>ムカシバナシ</t>
    </rPh>
    <rPh sb="4" eb="6">
      <t>ツウカン</t>
    </rPh>
    <rPh sb="7" eb="8">
      <t>ダイ</t>
    </rPh>
    <rPh sb="10" eb="11">
      <t>カン</t>
    </rPh>
    <rPh sb="12" eb="14">
      <t>オキナワ</t>
    </rPh>
    <phoneticPr fontId="1"/>
  </si>
  <si>
    <t>日本昔話通観　第２７巻　補遺</t>
    <rPh sb="0" eb="2">
      <t>ニホン</t>
    </rPh>
    <rPh sb="2" eb="4">
      <t>ムカシバナシ</t>
    </rPh>
    <rPh sb="4" eb="6">
      <t>ツウカン</t>
    </rPh>
    <rPh sb="7" eb="8">
      <t>ダイ</t>
    </rPh>
    <rPh sb="10" eb="11">
      <t>カン</t>
    </rPh>
    <rPh sb="12" eb="14">
      <t>ホイ</t>
    </rPh>
    <phoneticPr fontId="1"/>
  </si>
  <si>
    <t>稲田浩二　編著</t>
    <rPh sb="0" eb="2">
      <t>イナダ</t>
    </rPh>
    <rPh sb="2" eb="4">
      <t>コウジ</t>
    </rPh>
    <rPh sb="5" eb="7">
      <t>ヘンチョ</t>
    </rPh>
    <phoneticPr fontId="1"/>
  </si>
  <si>
    <t>日本昔話通観　第２９巻　総合牽引</t>
    <rPh sb="0" eb="2">
      <t>ニホン</t>
    </rPh>
    <rPh sb="2" eb="4">
      <t>ムカシバナシ</t>
    </rPh>
    <rPh sb="4" eb="6">
      <t>ツウカン</t>
    </rPh>
    <rPh sb="7" eb="8">
      <t>ダイ</t>
    </rPh>
    <rPh sb="10" eb="11">
      <t>カン</t>
    </rPh>
    <rPh sb="12" eb="14">
      <t>ソウゴウ</t>
    </rPh>
    <rPh sb="14" eb="16">
      <t>ケンイン</t>
    </rPh>
    <phoneticPr fontId="1"/>
  </si>
  <si>
    <t>日本昔話通観　第３巻　岩手</t>
    <rPh sb="0" eb="2">
      <t>ニホン</t>
    </rPh>
    <rPh sb="2" eb="4">
      <t>ムカシバナシ</t>
    </rPh>
    <rPh sb="4" eb="6">
      <t>ツウカン</t>
    </rPh>
    <rPh sb="7" eb="8">
      <t>ダイ</t>
    </rPh>
    <rPh sb="9" eb="10">
      <t>カン</t>
    </rPh>
    <rPh sb="11" eb="13">
      <t>イワテ</t>
    </rPh>
    <phoneticPr fontId="1"/>
  </si>
  <si>
    <t>日本昔話通観　第４巻　宮城</t>
    <rPh sb="0" eb="2">
      <t>ニホン</t>
    </rPh>
    <rPh sb="2" eb="4">
      <t>ムカシバナシ</t>
    </rPh>
    <rPh sb="4" eb="6">
      <t>ツウカン</t>
    </rPh>
    <rPh sb="7" eb="8">
      <t>ダイ</t>
    </rPh>
    <rPh sb="9" eb="10">
      <t>カン</t>
    </rPh>
    <rPh sb="11" eb="13">
      <t>ミヤギ</t>
    </rPh>
    <phoneticPr fontId="1"/>
  </si>
  <si>
    <t>日本昔話通観　第５巻　秋田</t>
    <rPh sb="0" eb="2">
      <t>ニホン</t>
    </rPh>
    <rPh sb="2" eb="4">
      <t>ムカシバナシ</t>
    </rPh>
    <rPh sb="4" eb="6">
      <t>ツウカン</t>
    </rPh>
    <rPh sb="7" eb="8">
      <t>ダイ</t>
    </rPh>
    <rPh sb="9" eb="10">
      <t>カン</t>
    </rPh>
    <rPh sb="11" eb="13">
      <t>アキタ</t>
    </rPh>
    <phoneticPr fontId="1"/>
  </si>
  <si>
    <t>日本昔話通観　第６巻　山形</t>
    <rPh sb="0" eb="2">
      <t>ニホン</t>
    </rPh>
    <rPh sb="2" eb="4">
      <t>ムカシバナシ</t>
    </rPh>
    <rPh sb="4" eb="6">
      <t>ツウカン</t>
    </rPh>
    <rPh sb="7" eb="8">
      <t>ダイ</t>
    </rPh>
    <rPh sb="9" eb="10">
      <t>カン</t>
    </rPh>
    <rPh sb="11" eb="13">
      <t>ヤマガタ</t>
    </rPh>
    <phoneticPr fontId="1"/>
  </si>
  <si>
    <t>日本昔話通観　第７巻　福島</t>
    <rPh sb="0" eb="2">
      <t>ニホン</t>
    </rPh>
    <rPh sb="2" eb="4">
      <t>ムカシバナシ</t>
    </rPh>
    <rPh sb="4" eb="6">
      <t>ツウカン</t>
    </rPh>
    <rPh sb="7" eb="8">
      <t>ダイ</t>
    </rPh>
    <rPh sb="9" eb="10">
      <t>カン</t>
    </rPh>
    <rPh sb="11" eb="13">
      <t>フクシマ</t>
    </rPh>
    <phoneticPr fontId="1"/>
  </si>
  <si>
    <t>日本昔話通観　第８巻　栃木、群馬</t>
    <rPh sb="0" eb="2">
      <t>ニホン</t>
    </rPh>
    <rPh sb="2" eb="4">
      <t>ムカシバナシ</t>
    </rPh>
    <rPh sb="4" eb="6">
      <t>ツウカン</t>
    </rPh>
    <rPh sb="7" eb="8">
      <t>ダイ</t>
    </rPh>
    <rPh sb="9" eb="10">
      <t>カン</t>
    </rPh>
    <rPh sb="11" eb="13">
      <t>トチギ</t>
    </rPh>
    <rPh sb="14" eb="16">
      <t>グンマ</t>
    </rPh>
    <phoneticPr fontId="1"/>
  </si>
  <si>
    <t>日本昔話通観　第９巻　茨城、埼玉、千葉、東京、神奈川</t>
    <rPh sb="0" eb="2">
      <t>ニホン</t>
    </rPh>
    <rPh sb="2" eb="4">
      <t>ムカシバナシ</t>
    </rPh>
    <rPh sb="4" eb="6">
      <t>ツウカン</t>
    </rPh>
    <rPh sb="7" eb="8">
      <t>ダイ</t>
    </rPh>
    <rPh sb="9" eb="10">
      <t>カン</t>
    </rPh>
    <rPh sb="11" eb="13">
      <t>イバラギ</t>
    </rPh>
    <rPh sb="14" eb="16">
      <t>サイタマ</t>
    </rPh>
    <rPh sb="17" eb="19">
      <t>チバ</t>
    </rPh>
    <rPh sb="20" eb="22">
      <t>トウキョウ</t>
    </rPh>
    <rPh sb="23" eb="26">
      <t>カナガワ</t>
    </rPh>
    <phoneticPr fontId="1"/>
  </si>
  <si>
    <t>十二支の民俗伝承</t>
    <rPh sb="0" eb="3">
      <t>ジュウニシ</t>
    </rPh>
    <rPh sb="4" eb="6">
      <t>ミンゾク</t>
    </rPh>
    <rPh sb="6" eb="8">
      <t>デンショウ</t>
    </rPh>
    <phoneticPr fontId="1"/>
  </si>
  <si>
    <t>石上七鞘</t>
    <rPh sb="0" eb="2">
      <t>イシガミ</t>
    </rPh>
    <rPh sb="2" eb="3">
      <t>ナナ</t>
    </rPh>
    <rPh sb="3" eb="4">
      <t>サヤ</t>
    </rPh>
    <phoneticPr fontId="1"/>
  </si>
  <si>
    <t>おうふう</t>
    <phoneticPr fontId="1"/>
  </si>
  <si>
    <t>生き生きごんぼ―わらべうたの教育人類学―</t>
    <rPh sb="0" eb="1">
      <t>イ</t>
    </rPh>
    <rPh sb="2" eb="3">
      <t>イ</t>
    </rPh>
    <rPh sb="14" eb="16">
      <t>キョウイク</t>
    </rPh>
    <rPh sb="16" eb="19">
      <t>ジンルイガク</t>
    </rPh>
    <phoneticPr fontId="1"/>
  </si>
  <si>
    <t>鵜野祐介</t>
    <rPh sb="0" eb="2">
      <t>ウノ</t>
    </rPh>
    <rPh sb="2" eb="4">
      <t>ユウスケ</t>
    </rPh>
    <phoneticPr fontId="1"/>
  </si>
  <si>
    <t>お話の本のリスト</t>
    <rPh sb="1" eb="2">
      <t>ハナシ</t>
    </rPh>
    <rPh sb="3" eb="4">
      <t>ホン</t>
    </rPh>
    <phoneticPr fontId="1"/>
  </si>
  <si>
    <t>東京子ども図書館　編</t>
    <rPh sb="0" eb="2">
      <t>トウキョウ</t>
    </rPh>
    <rPh sb="2" eb="3">
      <t>コ</t>
    </rPh>
    <rPh sb="5" eb="8">
      <t>トショカン</t>
    </rPh>
    <rPh sb="9" eb="10">
      <t>ヘン</t>
    </rPh>
    <phoneticPr fontId="1"/>
  </si>
  <si>
    <t>東京子ども図書館</t>
    <rPh sb="0" eb="2">
      <t>トウキョウ</t>
    </rPh>
    <rPh sb="2" eb="3">
      <t>コ</t>
    </rPh>
    <rPh sb="5" eb="8">
      <t>トショカン</t>
    </rPh>
    <phoneticPr fontId="1"/>
  </si>
  <si>
    <t>子どもと楽しむ手あそび、わらべうた</t>
    <rPh sb="0" eb="1">
      <t>コ</t>
    </rPh>
    <rPh sb="4" eb="5">
      <t>タノ</t>
    </rPh>
    <rPh sb="7" eb="8">
      <t>テ</t>
    </rPh>
    <phoneticPr fontId="1"/>
  </si>
  <si>
    <t>兼永史郎　著　大阪保育研究所　編　</t>
    <rPh sb="0" eb="1">
      <t>カ</t>
    </rPh>
    <rPh sb="1" eb="2">
      <t>ナガ</t>
    </rPh>
    <rPh sb="2" eb="3">
      <t>シ</t>
    </rPh>
    <rPh sb="3" eb="4">
      <t>ロウ</t>
    </rPh>
    <rPh sb="5" eb="6">
      <t>チョ</t>
    </rPh>
    <rPh sb="7" eb="9">
      <t>オオサカ</t>
    </rPh>
    <rPh sb="9" eb="11">
      <t>ホイク</t>
    </rPh>
    <rPh sb="11" eb="14">
      <t>ケンキュウジョ</t>
    </rPh>
    <rPh sb="15" eb="16">
      <t>ヘン</t>
    </rPh>
    <phoneticPr fontId="1"/>
  </si>
  <si>
    <t>語り書き、埼玉のむかしばなし</t>
    <rPh sb="0" eb="1">
      <t>カタ</t>
    </rPh>
    <rPh sb="2" eb="3">
      <t>ガ</t>
    </rPh>
    <rPh sb="5" eb="7">
      <t>サイタマ</t>
    </rPh>
    <phoneticPr fontId="1"/>
  </si>
  <si>
    <t>小沢重雄</t>
    <rPh sb="0" eb="2">
      <t>オザワ</t>
    </rPh>
    <rPh sb="2" eb="4">
      <t>シゲオ</t>
    </rPh>
    <phoneticPr fontId="1"/>
  </si>
  <si>
    <t>さきたま出版会</t>
    <rPh sb="4" eb="7">
      <t>シュッパンカイ</t>
    </rPh>
    <phoneticPr fontId="1"/>
  </si>
  <si>
    <t>おじいさんがおじいさんに聞いた話</t>
    <rPh sb="12" eb="13">
      <t>キ</t>
    </rPh>
    <rPh sb="15" eb="16">
      <t>ハナ</t>
    </rPh>
    <phoneticPr fontId="1"/>
  </si>
  <si>
    <t>岡田博</t>
    <rPh sb="0" eb="2">
      <t>オカダ</t>
    </rPh>
    <rPh sb="2" eb="3">
      <t>ヒロシ</t>
    </rPh>
    <phoneticPr fontId="1"/>
  </si>
  <si>
    <t>子どもの耳を育てる―私の民話と読みきかせから―</t>
    <rPh sb="0" eb="1">
      <t>コ</t>
    </rPh>
    <rPh sb="4" eb="5">
      <t>ミミ</t>
    </rPh>
    <rPh sb="6" eb="7">
      <t>ソダ</t>
    </rPh>
    <rPh sb="10" eb="11">
      <t>ワタシ</t>
    </rPh>
    <rPh sb="12" eb="14">
      <t>ミンワ</t>
    </rPh>
    <rPh sb="15" eb="16">
      <t>ヨ</t>
    </rPh>
    <phoneticPr fontId="1"/>
  </si>
  <si>
    <t>大川悦生</t>
    <rPh sb="0" eb="2">
      <t>オオカワ</t>
    </rPh>
    <rPh sb="2" eb="3">
      <t>エツ</t>
    </rPh>
    <rPh sb="3" eb="4">
      <t>セイ</t>
    </rPh>
    <phoneticPr fontId="1"/>
  </si>
  <si>
    <t>昔話が語る子どもの姿</t>
    <rPh sb="0" eb="2">
      <t>ムカシバナシ</t>
    </rPh>
    <rPh sb="3" eb="4">
      <t>カタ</t>
    </rPh>
    <rPh sb="5" eb="6">
      <t>コ</t>
    </rPh>
    <rPh sb="9" eb="10">
      <t>スガタ</t>
    </rPh>
    <phoneticPr fontId="1"/>
  </si>
  <si>
    <t>小沢俊夫</t>
    <rPh sb="0" eb="2">
      <t>オザワ</t>
    </rPh>
    <rPh sb="2" eb="4">
      <t>トシオ</t>
    </rPh>
    <phoneticPr fontId="1"/>
  </si>
  <si>
    <t>泰野　古今社</t>
    <rPh sb="0" eb="2">
      <t>ハタノ</t>
    </rPh>
    <rPh sb="3" eb="5">
      <t>ココン</t>
    </rPh>
    <rPh sb="5" eb="6">
      <t>シャ</t>
    </rPh>
    <phoneticPr fontId="1"/>
  </si>
  <si>
    <t>ガイドブック世界の民話</t>
    <rPh sb="6" eb="8">
      <t>セカイ</t>
    </rPh>
    <rPh sb="9" eb="11">
      <t>ミンワ</t>
    </rPh>
    <phoneticPr fontId="1"/>
  </si>
  <si>
    <t>日本民話の会　編</t>
    <rPh sb="0" eb="2">
      <t>ニホン</t>
    </rPh>
    <rPh sb="2" eb="4">
      <t>ミンワ</t>
    </rPh>
    <rPh sb="5" eb="6">
      <t>カイ</t>
    </rPh>
    <rPh sb="7" eb="8">
      <t>ヘン</t>
    </rPh>
    <phoneticPr fontId="1"/>
  </si>
  <si>
    <t>日本の遊び歌</t>
    <rPh sb="0" eb="2">
      <t>ニホン</t>
    </rPh>
    <rPh sb="3" eb="4">
      <t>アソ</t>
    </rPh>
    <rPh sb="5" eb="6">
      <t>ウタ</t>
    </rPh>
    <phoneticPr fontId="1"/>
  </si>
  <si>
    <t>川崎洋</t>
    <rPh sb="0" eb="2">
      <t>カワサキ</t>
    </rPh>
    <rPh sb="2" eb="3">
      <t>ヨウ</t>
    </rPh>
    <phoneticPr fontId="1"/>
  </si>
  <si>
    <t>昔話が育てる子どもの心</t>
    <rPh sb="0" eb="2">
      <t>ムカシバナシ</t>
    </rPh>
    <rPh sb="3" eb="4">
      <t>ソダ</t>
    </rPh>
    <rPh sb="6" eb="7">
      <t>コ</t>
    </rPh>
    <rPh sb="10" eb="11">
      <t>ココロ</t>
    </rPh>
    <phoneticPr fontId="1"/>
  </si>
  <si>
    <t>軽澤照文</t>
    <rPh sb="0" eb="1">
      <t>カル</t>
    </rPh>
    <rPh sb="1" eb="2">
      <t>サワ</t>
    </rPh>
    <rPh sb="2" eb="3">
      <t>テル</t>
    </rPh>
    <rPh sb="3" eb="4">
      <t>フミ</t>
    </rPh>
    <phoneticPr fontId="1"/>
  </si>
  <si>
    <t>民話のいのち―日本民話の深層を読む―</t>
    <rPh sb="0" eb="2">
      <t>ミンワ</t>
    </rPh>
    <rPh sb="7" eb="9">
      <t>ニホン</t>
    </rPh>
    <rPh sb="9" eb="11">
      <t>ミンワ</t>
    </rPh>
    <rPh sb="12" eb="14">
      <t>シンソウ</t>
    </rPh>
    <rPh sb="15" eb="16">
      <t>ヨ</t>
    </rPh>
    <phoneticPr fontId="1"/>
  </si>
  <si>
    <t>桑原律</t>
    <rPh sb="0" eb="2">
      <t>クワハラ</t>
    </rPh>
    <rPh sb="2" eb="3">
      <t>リツ</t>
    </rPh>
    <phoneticPr fontId="1"/>
  </si>
  <si>
    <t>子供に語ってみたい日本の古典怪談</t>
    <rPh sb="0" eb="2">
      <t>コドモ</t>
    </rPh>
    <rPh sb="3" eb="4">
      <t>カタ</t>
    </rPh>
    <rPh sb="9" eb="11">
      <t>ニホン</t>
    </rPh>
    <rPh sb="12" eb="14">
      <t>コテン</t>
    </rPh>
    <rPh sb="14" eb="16">
      <t>カイダン</t>
    </rPh>
    <phoneticPr fontId="1"/>
  </si>
  <si>
    <t>野火迅</t>
    <rPh sb="0" eb="2">
      <t>ノビ</t>
    </rPh>
    <rPh sb="2" eb="3">
      <t>ジン</t>
    </rPh>
    <phoneticPr fontId="1"/>
  </si>
  <si>
    <t>子どもに語る昔ばなし２１２話</t>
    <rPh sb="0" eb="1">
      <t>コ</t>
    </rPh>
    <rPh sb="4" eb="5">
      <t>カタ</t>
    </rPh>
    <rPh sb="6" eb="7">
      <t>ムカシ</t>
    </rPh>
    <rPh sb="13" eb="14">
      <t>ワ</t>
    </rPh>
    <phoneticPr fontId="1"/>
  </si>
  <si>
    <t>主婦と生活社　編</t>
    <rPh sb="0" eb="2">
      <t>シュフ</t>
    </rPh>
    <rPh sb="3" eb="5">
      <t>セイカツ</t>
    </rPh>
    <rPh sb="5" eb="6">
      <t>シャ</t>
    </rPh>
    <rPh sb="7" eb="8">
      <t>ヘン</t>
    </rPh>
    <phoneticPr fontId="1"/>
  </si>
  <si>
    <t>子どもの遊びとうた―わらべうたは生きている―</t>
    <rPh sb="0" eb="1">
      <t>コ</t>
    </rPh>
    <rPh sb="4" eb="5">
      <t>アソ</t>
    </rPh>
    <rPh sb="16" eb="17">
      <t>イ</t>
    </rPh>
    <phoneticPr fontId="1"/>
  </si>
  <si>
    <t>小泉文夫</t>
    <rPh sb="0" eb="2">
      <t>コイズミ</t>
    </rPh>
    <rPh sb="2" eb="4">
      <t>フミオ</t>
    </rPh>
    <phoneticPr fontId="1"/>
  </si>
  <si>
    <t>三分間で語れるお話―地球をぐるっと７７編―</t>
    <rPh sb="0" eb="3">
      <t>サンプンカン</t>
    </rPh>
    <rPh sb="4" eb="5">
      <t>カタ</t>
    </rPh>
    <rPh sb="8" eb="9">
      <t>ハナシ</t>
    </rPh>
    <rPh sb="10" eb="12">
      <t>チキュウ</t>
    </rPh>
    <rPh sb="19" eb="20">
      <t>ヘン</t>
    </rPh>
    <phoneticPr fontId="1"/>
  </si>
  <si>
    <t>マーガレット・リード・マクドナルド　著　佐藤涼子　訳　出久根育　画</t>
    <rPh sb="18" eb="19">
      <t>チョ</t>
    </rPh>
    <rPh sb="20" eb="22">
      <t>サトウ</t>
    </rPh>
    <rPh sb="22" eb="24">
      <t>リョウコ</t>
    </rPh>
    <rPh sb="25" eb="26">
      <t>ヤク</t>
    </rPh>
    <rPh sb="27" eb="28">
      <t>デ</t>
    </rPh>
    <rPh sb="28" eb="29">
      <t>ク</t>
    </rPh>
    <rPh sb="29" eb="30">
      <t>ネ</t>
    </rPh>
    <rPh sb="30" eb="31">
      <t>イク</t>
    </rPh>
    <rPh sb="32" eb="33">
      <t>ガ</t>
    </rPh>
    <phoneticPr fontId="1"/>
  </si>
  <si>
    <t>親と子の心をつなぐ日本「名作」昔ばなし</t>
    <rPh sb="0" eb="1">
      <t>オヤ</t>
    </rPh>
    <rPh sb="2" eb="3">
      <t>コ</t>
    </rPh>
    <rPh sb="4" eb="5">
      <t>ココロ</t>
    </rPh>
    <rPh sb="9" eb="11">
      <t>ニホン</t>
    </rPh>
    <rPh sb="12" eb="14">
      <t>メイサク</t>
    </rPh>
    <rPh sb="15" eb="16">
      <t>ムカシ</t>
    </rPh>
    <phoneticPr fontId="1"/>
  </si>
  <si>
    <t>斎藤チヨ</t>
    <rPh sb="0" eb="2">
      <t>サイトウ</t>
    </rPh>
    <phoneticPr fontId="1"/>
  </si>
  <si>
    <t>ことわざ子育て考―暮らしまるごと子ども論―</t>
    <rPh sb="4" eb="6">
      <t>コソダ</t>
    </rPh>
    <rPh sb="7" eb="8">
      <t>カンガ</t>
    </rPh>
    <rPh sb="9" eb="10">
      <t>ク</t>
    </rPh>
    <rPh sb="16" eb="17">
      <t>コ</t>
    </rPh>
    <rPh sb="19" eb="20">
      <t>ロン</t>
    </rPh>
    <phoneticPr fontId="1"/>
  </si>
  <si>
    <t>慈母そして鬼女―母の民話―</t>
    <rPh sb="0" eb="2">
      <t>ジボ</t>
    </rPh>
    <rPh sb="5" eb="7">
      <t>オニオンナ</t>
    </rPh>
    <rPh sb="8" eb="9">
      <t>ハハ</t>
    </rPh>
    <rPh sb="10" eb="12">
      <t>ミンワ</t>
    </rPh>
    <phoneticPr fontId="1"/>
  </si>
  <si>
    <t>水谷章三　編</t>
    <rPh sb="0" eb="2">
      <t>ミズタニ</t>
    </rPh>
    <rPh sb="2" eb="4">
      <t>ショウゾウ</t>
    </rPh>
    <rPh sb="5" eb="6">
      <t>ヘン</t>
    </rPh>
    <phoneticPr fontId="1"/>
  </si>
  <si>
    <t>日本国民童話十二講</t>
    <rPh sb="0" eb="2">
      <t>ニホン</t>
    </rPh>
    <rPh sb="2" eb="4">
      <t>コクミン</t>
    </rPh>
    <rPh sb="4" eb="6">
      <t>ドウワ</t>
    </rPh>
    <rPh sb="6" eb="8">
      <t>ジュウニ</t>
    </rPh>
    <rPh sb="8" eb="9">
      <t>コウ</t>
    </rPh>
    <phoneticPr fontId="1"/>
  </si>
  <si>
    <t>島津久基</t>
    <rPh sb="0" eb="2">
      <t>シマヅ</t>
    </rPh>
    <rPh sb="2" eb="3">
      <t>ヒサ</t>
    </rPh>
    <rPh sb="3" eb="4">
      <t>モト</t>
    </rPh>
    <phoneticPr fontId="1"/>
  </si>
  <si>
    <t>図説日本の妖怪</t>
    <rPh sb="0" eb="2">
      <t>ズセツ</t>
    </rPh>
    <rPh sb="2" eb="4">
      <t>ニホン</t>
    </rPh>
    <rPh sb="5" eb="7">
      <t>ヨウカイ</t>
    </rPh>
    <phoneticPr fontId="1"/>
  </si>
  <si>
    <t>近藤雅樹</t>
    <rPh sb="0" eb="2">
      <t>コンドウ</t>
    </rPh>
    <rPh sb="2" eb="4">
      <t>マサキ</t>
    </rPh>
    <phoneticPr fontId="1"/>
  </si>
  <si>
    <t>パプア・ニューギニアの民話</t>
    <rPh sb="11" eb="13">
      <t>ミンワ</t>
    </rPh>
    <phoneticPr fontId="1"/>
  </si>
  <si>
    <t>Ｄ．Ｓ．ストウクス　Ｂ．Ｋ．ウィルソン　編　沖田外喜治　訳</t>
    <rPh sb="20" eb="21">
      <t>ヘン</t>
    </rPh>
    <rPh sb="22" eb="24">
      <t>オキタ</t>
    </rPh>
    <rPh sb="24" eb="25">
      <t>ガイ</t>
    </rPh>
    <rPh sb="25" eb="26">
      <t>キ</t>
    </rPh>
    <rPh sb="26" eb="27">
      <t>ジ</t>
    </rPh>
    <rPh sb="28" eb="29">
      <t>ヤク</t>
    </rPh>
    <phoneticPr fontId="1"/>
  </si>
  <si>
    <t>むかし話ワールドへようこそ！―５分で語る―</t>
    <rPh sb="3" eb="4">
      <t>ハナシ</t>
    </rPh>
    <rPh sb="16" eb="17">
      <t>フン</t>
    </rPh>
    <rPh sb="18" eb="19">
      <t>カタ</t>
    </rPh>
    <phoneticPr fontId="1"/>
  </si>
  <si>
    <t>末吉正子</t>
    <rPh sb="0" eb="2">
      <t>スエキチ</t>
    </rPh>
    <rPh sb="2" eb="4">
      <t>マサコ</t>
    </rPh>
    <phoneticPr fontId="1"/>
  </si>
  <si>
    <t>浅井典子</t>
    <rPh sb="0" eb="2">
      <t>アサイ</t>
    </rPh>
    <rPh sb="2" eb="4">
      <t>ノリコ</t>
    </rPh>
    <phoneticPr fontId="1"/>
  </si>
  <si>
    <t>世界一周おはなしの旅</t>
    <rPh sb="0" eb="2">
      <t>セカイ</t>
    </rPh>
    <rPh sb="2" eb="4">
      <t>イッシュウ</t>
    </rPh>
    <rPh sb="9" eb="10">
      <t>タビ</t>
    </rPh>
    <phoneticPr fontId="1"/>
  </si>
  <si>
    <t>リンダ・ジェニングス　編　乃木りか　訳</t>
    <rPh sb="11" eb="12">
      <t>ヘン</t>
    </rPh>
    <rPh sb="13" eb="15">
      <t>ノギ</t>
    </rPh>
    <rPh sb="18" eb="19">
      <t>ヤク</t>
    </rPh>
    <phoneticPr fontId="1"/>
  </si>
  <si>
    <t>ことわざあそび</t>
    <phoneticPr fontId="1"/>
  </si>
  <si>
    <t>瀬川康男</t>
    <rPh sb="0" eb="2">
      <t>セガワ</t>
    </rPh>
    <rPh sb="2" eb="4">
      <t>ヤスオ</t>
    </rPh>
    <phoneticPr fontId="1"/>
  </si>
  <si>
    <t>わらべうた―子どもの遊びと文化―</t>
    <rPh sb="6" eb="7">
      <t>コ</t>
    </rPh>
    <rPh sb="10" eb="11">
      <t>アソ</t>
    </rPh>
    <rPh sb="13" eb="15">
      <t>ブンカ</t>
    </rPh>
    <phoneticPr fontId="1"/>
  </si>
  <si>
    <t>相馬大　著　加藤義明　切り絵</t>
    <rPh sb="0" eb="2">
      <t>ソウマ</t>
    </rPh>
    <rPh sb="2" eb="3">
      <t>ダイ</t>
    </rPh>
    <rPh sb="4" eb="5">
      <t>チョ</t>
    </rPh>
    <rPh sb="6" eb="8">
      <t>カトウ</t>
    </rPh>
    <rPh sb="8" eb="10">
      <t>ヨシアキ</t>
    </rPh>
    <rPh sb="11" eb="12">
      <t>キ</t>
    </rPh>
    <rPh sb="13" eb="14">
      <t>エ</t>
    </rPh>
    <phoneticPr fontId="1"/>
  </si>
  <si>
    <t>被差別部落の民話・２</t>
    <rPh sb="0" eb="3">
      <t>ヒサベツ</t>
    </rPh>
    <rPh sb="3" eb="5">
      <t>ブラク</t>
    </rPh>
    <rPh sb="6" eb="8">
      <t>ミンワ</t>
    </rPh>
    <phoneticPr fontId="1"/>
  </si>
  <si>
    <t>田中龍雄</t>
    <rPh sb="0" eb="2">
      <t>タナカ</t>
    </rPh>
    <rPh sb="2" eb="4">
      <t>タツオ</t>
    </rPh>
    <phoneticPr fontId="1"/>
  </si>
  <si>
    <t>うしろの正面（わらべ歌エッセイ）</t>
    <rPh sb="4" eb="6">
      <t>ショウメン</t>
    </rPh>
    <rPh sb="10" eb="11">
      <t>ウタ</t>
    </rPh>
    <phoneticPr fontId="1"/>
  </si>
  <si>
    <t>高橋美智子</t>
    <rPh sb="0" eb="2">
      <t>タカハシ</t>
    </rPh>
    <rPh sb="2" eb="5">
      <t>ミチコ</t>
    </rPh>
    <phoneticPr fontId="1"/>
  </si>
  <si>
    <t>日本伝説集</t>
    <rPh sb="0" eb="2">
      <t>ニホン</t>
    </rPh>
    <rPh sb="2" eb="4">
      <t>デンセツ</t>
    </rPh>
    <rPh sb="4" eb="5">
      <t>シュウ</t>
    </rPh>
    <phoneticPr fontId="1"/>
  </si>
  <si>
    <t>高木敏雄</t>
    <rPh sb="0" eb="2">
      <t>タカギ</t>
    </rPh>
    <rPh sb="2" eb="4">
      <t>トシオ</t>
    </rPh>
    <phoneticPr fontId="1"/>
  </si>
  <si>
    <t>宝文館出版</t>
    <rPh sb="0" eb="1">
      <t>タカラ</t>
    </rPh>
    <rPh sb="1" eb="2">
      <t>ブン</t>
    </rPh>
    <rPh sb="2" eb="3">
      <t>カン</t>
    </rPh>
    <rPh sb="3" eb="5">
      <t>シュッパン</t>
    </rPh>
    <phoneticPr fontId="1"/>
  </si>
  <si>
    <t>昔話の発見―日本昔話入門―</t>
    <rPh sb="0" eb="1">
      <t>ムカシ</t>
    </rPh>
    <rPh sb="1" eb="2">
      <t>バナシ</t>
    </rPh>
    <rPh sb="3" eb="5">
      <t>ハッケン</t>
    </rPh>
    <rPh sb="6" eb="8">
      <t>ニホン</t>
    </rPh>
    <rPh sb="8" eb="10">
      <t>ムカシバナシ</t>
    </rPh>
    <rPh sb="10" eb="12">
      <t>ニュウモン</t>
    </rPh>
    <phoneticPr fontId="1"/>
  </si>
  <si>
    <t>武田正</t>
    <rPh sb="0" eb="2">
      <t>タケダ</t>
    </rPh>
    <rPh sb="2" eb="3">
      <t>タダシ</t>
    </rPh>
    <phoneticPr fontId="1"/>
  </si>
  <si>
    <t>日本動物民俗誌</t>
    <rPh sb="0" eb="2">
      <t>ニホン</t>
    </rPh>
    <rPh sb="2" eb="4">
      <t>ドウブツ</t>
    </rPh>
    <rPh sb="4" eb="6">
      <t>ミンゾク</t>
    </rPh>
    <rPh sb="6" eb="7">
      <t>シ</t>
    </rPh>
    <phoneticPr fontId="1"/>
  </si>
  <si>
    <t>中村禎里</t>
    <rPh sb="0" eb="2">
      <t>ナカムラ</t>
    </rPh>
    <rPh sb="2" eb="3">
      <t>テイ</t>
    </rPh>
    <rPh sb="3" eb="4">
      <t>リ</t>
    </rPh>
    <phoneticPr fontId="1"/>
  </si>
  <si>
    <t>名取三喜</t>
    <rPh sb="0" eb="2">
      <t>ナトリ</t>
    </rPh>
    <rPh sb="2" eb="3">
      <t>サン</t>
    </rPh>
    <rPh sb="3" eb="4">
      <t>キ</t>
    </rPh>
    <phoneticPr fontId="1"/>
  </si>
  <si>
    <t>古い日本のおばけの話</t>
    <rPh sb="0" eb="1">
      <t>フル</t>
    </rPh>
    <rPh sb="2" eb="4">
      <t>ニホン</t>
    </rPh>
    <rPh sb="9" eb="10">
      <t>ハナシ</t>
    </rPh>
    <phoneticPr fontId="1"/>
  </si>
  <si>
    <t>子どもの喜ぶ　ふしぎ話、とんち話</t>
    <rPh sb="0" eb="1">
      <t>コ</t>
    </rPh>
    <rPh sb="4" eb="5">
      <t>ヨロコ</t>
    </rPh>
    <rPh sb="10" eb="11">
      <t>バナシ</t>
    </rPh>
    <rPh sb="15" eb="16">
      <t>ハナシ</t>
    </rPh>
    <phoneticPr fontId="1"/>
  </si>
  <si>
    <t>日本妖怪大事典</t>
    <rPh sb="0" eb="2">
      <t>ニホン</t>
    </rPh>
    <rPh sb="2" eb="4">
      <t>ヨウカイ</t>
    </rPh>
    <rPh sb="4" eb="7">
      <t>ダイジテン</t>
    </rPh>
    <phoneticPr fontId="1"/>
  </si>
  <si>
    <t>水木しげる　画　村上健司　編著</t>
    <rPh sb="0" eb="2">
      <t>ミズキ</t>
    </rPh>
    <rPh sb="6" eb="7">
      <t>ガ</t>
    </rPh>
    <rPh sb="8" eb="10">
      <t>ムラカミ</t>
    </rPh>
    <rPh sb="10" eb="12">
      <t>ケンジ</t>
    </rPh>
    <rPh sb="13" eb="15">
      <t>ヘンチョ</t>
    </rPh>
    <phoneticPr fontId="1"/>
  </si>
  <si>
    <t>日本の昔話と伝説</t>
    <rPh sb="0" eb="2">
      <t>ニホン</t>
    </rPh>
    <rPh sb="3" eb="4">
      <t>ムカシ</t>
    </rPh>
    <rPh sb="4" eb="5">
      <t>ハナシ</t>
    </rPh>
    <rPh sb="6" eb="8">
      <t>デンセツ</t>
    </rPh>
    <phoneticPr fontId="1"/>
  </si>
  <si>
    <t>リチャード・ゴードン・スミス　著　吉澤貞　訳</t>
    <rPh sb="15" eb="16">
      <t>チョ</t>
    </rPh>
    <rPh sb="17" eb="19">
      <t>ヨシザワ</t>
    </rPh>
    <rPh sb="19" eb="20">
      <t>タダシ</t>
    </rPh>
    <rPh sb="21" eb="22">
      <t>ヤク</t>
    </rPh>
    <phoneticPr fontId="1"/>
  </si>
  <si>
    <t>南雲堂</t>
    <rPh sb="0" eb="1">
      <t>ナン</t>
    </rPh>
    <rPh sb="1" eb="2">
      <t>ウン</t>
    </rPh>
    <rPh sb="2" eb="3">
      <t>ドウ</t>
    </rPh>
    <phoneticPr fontId="1"/>
  </si>
  <si>
    <t>北海道のわらべ歌</t>
    <rPh sb="0" eb="3">
      <t>ホッカイドウ</t>
    </rPh>
    <rPh sb="7" eb="8">
      <t>ウタ</t>
    </rPh>
    <phoneticPr fontId="1"/>
  </si>
  <si>
    <t>松本達雄　更科源蔵</t>
    <rPh sb="0" eb="2">
      <t>マツモト</t>
    </rPh>
    <rPh sb="2" eb="4">
      <t>タツオ</t>
    </rPh>
    <rPh sb="5" eb="7">
      <t>サラシナ</t>
    </rPh>
    <rPh sb="7" eb="9">
      <t>ゲンゾウ</t>
    </rPh>
    <phoneticPr fontId="1"/>
  </si>
  <si>
    <t>静岡、山梨のわらべ歌</t>
    <rPh sb="0" eb="2">
      <t>シズオカ</t>
    </rPh>
    <rPh sb="3" eb="5">
      <t>ヤマナシ</t>
    </rPh>
    <rPh sb="9" eb="10">
      <t>ウタ</t>
    </rPh>
    <phoneticPr fontId="1"/>
  </si>
  <si>
    <t>堀場宗泰</t>
    <rPh sb="0" eb="2">
      <t>ホリバ</t>
    </rPh>
    <rPh sb="2" eb="3">
      <t>ムネ</t>
    </rPh>
    <rPh sb="3" eb="4">
      <t>ヤスシ</t>
    </rPh>
    <phoneticPr fontId="1"/>
  </si>
  <si>
    <t>愛知のわらべ歌</t>
    <rPh sb="0" eb="2">
      <t>アイチ</t>
    </rPh>
    <rPh sb="6" eb="7">
      <t>ウタ</t>
    </rPh>
    <phoneticPr fontId="1"/>
  </si>
  <si>
    <t>服部勇次</t>
    <rPh sb="0" eb="2">
      <t>ハットリ</t>
    </rPh>
    <rPh sb="2" eb="3">
      <t>ユウ</t>
    </rPh>
    <rPh sb="3" eb="4">
      <t>ジ</t>
    </rPh>
    <phoneticPr fontId="1"/>
  </si>
  <si>
    <t>長野、岐阜のわらべ歌</t>
    <rPh sb="0" eb="2">
      <t>ナガノ</t>
    </rPh>
    <rPh sb="3" eb="5">
      <t>ギフ</t>
    </rPh>
    <rPh sb="9" eb="10">
      <t>ウタ</t>
    </rPh>
    <phoneticPr fontId="1"/>
  </si>
  <si>
    <t>町田等　久野壽彦</t>
    <rPh sb="0" eb="2">
      <t>マチダ</t>
    </rPh>
    <rPh sb="2" eb="3">
      <t>ヒトシ</t>
    </rPh>
    <rPh sb="4" eb="6">
      <t>ヒサノ</t>
    </rPh>
    <rPh sb="6" eb="7">
      <t>ヒサシ</t>
    </rPh>
    <rPh sb="7" eb="8">
      <t>ヒコ</t>
    </rPh>
    <phoneticPr fontId="1"/>
  </si>
  <si>
    <t>三重のわらべ歌</t>
    <rPh sb="0" eb="2">
      <t>ミエ</t>
    </rPh>
    <rPh sb="6" eb="7">
      <t>ウタ</t>
    </rPh>
    <phoneticPr fontId="1"/>
  </si>
  <si>
    <t>服部勇次　東仁己</t>
    <rPh sb="0" eb="2">
      <t>ハットリ</t>
    </rPh>
    <rPh sb="2" eb="3">
      <t>ユウ</t>
    </rPh>
    <rPh sb="3" eb="4">
      <t>ジ</t>
    </rPh>
    <rPh sb="5" eb="6">
      <t>ヒガシ</t>
    </rPh>
    <rPh sb="6" eb="7">
      <t>ジン</t>
    </rPh>
    <rPh sb="7" eb="8">
      <t>オノレ</t>
    </rPh>
    <phoneticPr fontId="1"/>
  </si>
  <si>
    <t>滋賀のわらべ歌</t>
    <rPh sb="0" eb="2">
      <t>シガ</t>
    </rPh>
    <rPh sb="6" eb="7">
      <t>ウタ</t>
    </rPh>
    <phoneticPr fontId="1"/>
  </si>
  <si>
    <t>右田伊佐雄</t>
    <rPh sb="0" eb="1">
      <t>ミギ</t>
    </rPh>
    <rPh sb="1" eb="2">
      <t>タ</t>
    </rPh>
    <rPh sb="2" eb="3">
      <t>イ</t>
    </rPh>
    <rPh sb="3" eb="4">
      <t>サ</t>
    </rPh>
    <rPh sb="4" eb="5">
      <t>オ</t>
    </rPh>
    <phoneticPr fontId="1"/>
  </si>
  <si>
    <t>京都のわらべ歌</t>
    <rPh sb="0" eb="2">
      <t>キョウト</t>
    </rPh>
    <rPh sb="6" eb="7">
      <t>ウタ</t>
    </rPh>
    <phoneticPr fontId="1"/>
  </si>
  <si>
    <t>大阪のわらべ歌</t>
    <rPh sb="0" eb="2">
      <t>オオサカ</t>
    </rPh>
    <rPh sb="6" eb="7">
      <t>ウタ</t>
    </rPh>
    <phoneticPr fontId="1"/>
  </si>
  <si>
    <t>和歌山のわらべ歌</t>
    <rPh sb="0" eb="3">
      <t>ワカヤマ</t>
    </rPh>
    <rPh sb="7" eb="8">
      <t>ウタ</t>
    </rPh>
    <phoneticPr fontId="1"/>
  </si>
  <si>
    <t>中西包夫</t>
    <rPh sb="0" eb="2">
      <t>ナカニシ</t>
    </rPh>
    <rPh sb="2" eb="3">
      <t>ツツ</t>
    </rPh>
    <rPh sb="3" eb="4">
      <t>オット</t>
    </rPh>
    <phoneticPr fontId="1"/>
  </si>
  <si>
    <t>奈良のわらべ歌</t>
    <rPh sb="0" eb="2">
      <t>ナラ</t>
    </rPh>
    <rPh sb="6" eb="7">
      <t>ウタ</t>
    </rPh>
    <phoneticPr fontId="1"/>
  </si>
  <si>
    <t>牧野英三</t>
    <rPh sb="0" eb="2">
      <t>マキノ</t>
    </rPh>
    <rPh sb="2" eb="4">
      <t>エイゾウ</t>
    </rPh>
    <phoneticPr fontId="1"/>
  </si>
  <si>
    <t>兵庫のわらべ歌</t>
    <rPh sb="0" eb="2">
      <t>ヒョウゴ</t>
    </rPh>
    <rPh sb="6" eb="7">
      <t>ウタ</t>
    </rPh>
    <phoneticPr fontId="1"/>
  </si>
  <si>
    <t>長谷坂栄治</t>
    <rPh sb="0" eb="2">
      <t>ナガタニ</t>
    </rPh>
    <rPh sb="2" eb="3">
      <t>サカ</t>
    </rPh>
    <rPh sb="3" eb="5">
      <t>エイジ</t>
    </rPh>
    <phoneticPr fontId="1"/>
  </si>
  <si>
    <t>岡山のわらべ歌</t>
    <rPh sb="0" eb="2">
      <t>オカヤマ</t>
    </rPh>
    <rPh sb="6" eb="7">
      <t>ウタ</t>
    </rPh>
    <phoneticPr fontId="1"/>
  </si>
  <si>
    <t>稲田和子　奥山勝太郎</t>
    <rPh sb="0" eb="2">
      <t>イナダ</t>
    </rPh>
    <rPh sb="2" eb="4">
      <t>カズコ</t>
    </rPh>
    <rPh sb="5" eb="7">
      <t>オクヤマ</t>
    </rPh>
    <rPh sb="7" eb="10">
      <t>カツタロウ</t>
    </rPh>
    <phoneticPr fontId="1"/>
  </si>
  <si>
    <t>広島のわらべ歌</t>
    <rPh sb="0" eb="2">
      <t>ヒロシマ</t>
    </rPh>
    <rPh sb="6" eb="7">
      <t>ウタ</t>
    </rPh>
    <phoneticPr fontId="1"/>
  </si>
  <si>
    <t>友久武文　原田宏司</t>
    <rPh sb="0" eb="2">
      <t>トモヒサ</t>
    </rPh>
    <rPh sb="2" eb="3">
      <t>タケ</t>
    </rPh>
    <rPh sb="3" eb="4">
      <t>フミ</t>
    </rPh>
    <rPh sb="5" eb="7">
      <t>ハラダ</t>
    </rPh>
    <rPh sb="7" eb="9">
      <t>コウジ</t>
    </rPh>
    <phoneticPr fontId="1"/>
  </si>
  <si>
    <t>山口のわらべ歌</t>
    <rPh sb="0" eb="2">
      <t>ヤマグチ</t>
    </rPh>
    <rPh sb="6" eb="7">
      <t>ウタ</t>
    </rPh>
    <phoneticPr fontId="1"/>
  </si>
  <si>
    <t>内田伸　河北邦子</t>
    <rPh sb="0" eb="2">
      <t>ウチダ</t>
    </rPh>
    <rPh sb="2" eb="3">
      <t>ノブ</t>
    </rPh>
    <rPh sb="4" eb="6">
      <t>カワキタ</t>
    </rPh>
    <rPh sb="6" eb="8">
      <t>クニコ</t>
    </rPh>
    <phoneticPr fontId="1"/>
  </si>
  <si>
    <t>鳥取のわらべ歌</t>
    <rPh sb="0" eb="2">
      <t>トットリ</t>
    </rPh>
    <rPh sb="6" eb="7">
      <t>ウタ</t>
    </rPh>
    <phoneticPr fontId="1"/>
  </si>
  <si>
    <t>酒井薫美　尾原昭夫</t>
    <rPh sb="0" eb="2">
      <t>サカイ</t>
    </rPh>
    <rPh sb="2" eb="3">
      <t>カオル</t>
    </rPh>
    <rPh sb="3" eb="4">
      <t>ミ</t>
    </rPh>
    <rPh sb="5" eb="7">
      <t>オハラ</t>
    </rPh>
    <rPh sb="7" eb="9">
      <t>テルオ</t>
    </rPh>
    <phoneticPr fontId="1"/>
  </si>
  <si>
    <t>島根のわらべ歌</t>
    <rPh sb="0" eb="2">
      <t>シマネ</t>
    </rPh>
    <rPh sb="6" eb="7">
      <t>ウタ</t>
    </rPh>
    <phoneticPr fontId="1"/>
  </si>
  <si>
    <t>愛媛、香川のわらべ歌</t>
    <rPh sb="0" eb="2">
      <t>エヒメ</t>
    </rPh>
    <rPh sb="3" eb="5">
      <t>カガワ</t>
    </rPh>
    <rPh sb="9" eb="10">
      <t>ウタ</t>
    </rPh>
    <phoneticPr fontId="1"/>
  </si>
  <si>
    <t>岩井正浩　山崎盾之</t>
    <rPh sb="0" eb="2">
      <t>イワイ</t>
    </rPh>
    <rPh sb="2" eb="3">
      <t>マサ</t>
    </rPh>
    <rPh sb="3" eb="4">
      <t>ヒロシ</t>
    </rPh>
    <rPh sb="5" eb="7">
      <t>ヤマザキ</t>
    </rPh>
    <rPh sb="7" eb="8">
      <t>タテ</t>
    </rPh>
    <rPh sb="8" eb="9">
      <t>ノ</t>
    </rPh>
    <phoneticPr fontId="1"/>
  </si>
  <si>
    <t>徳島、高知のわらべ歌</t>
    <rPh sb="0" eb="2">
      <t>トクシマ</t>
    </rPh>
    <rPh sb="3" eb="5">
      <t>コウチ</t>
    </rPh>
    <rPh sb="9" eb="10">
      <t>ウタ</t>
    </rPh>
    <phoneticPr fontId="1"/>
  </si>
  <si>
    <t>園尾正夫</t>
    <rPh sb="0" eb="1">
      <t>ソノ</t>
    </rPh>
    <rPh sb="1" eb="2">
      <t>オ</t>
    </rPh>
    <rPh sb="2" eb="4">
      <t>マサオ</t>
    </rPh>
    <phoneticPr fontId="1"/>
  </si>
  <si>
    <t>福岡のわらべ歌</t>
    <rPh sb="0" eb="2">
      <t>フクオカ</t>
    </rPh>
    <rPh sb="6" eb="7">
      <t>ウタ</t>
    </rPh>
    <phoneticPr fontId="1"/>
  </si>
  <si>
    <t>友野晃一郎</t>
    <rPh sb="0" eb="2">
      <t>トモノ</t>
    </rPh>
    <rPh sb="2" eb="3">
      <t>アキラ</t>
    </rPh>
    <rPh sb="3" eb="5">
      <t>イチロウ</t>
    </rPh>
    <phoneticPr fontId="1"/>
  </si>
  <si>
    <t>大分のわらべ歌</t>
    <rPh sb="0" eb="2">
      <t>オオイタ</t>
    </rPh>
    <rPh sb="6" eb="7">
      <t>ウタ</t>
    </rPh>
    <phoneticPr fontId="1"/>
  </si>
  <si>
    <t>加藤正人</t>
    <rPh sb="0" eb="2">
      <t>カトウ</t>
    </rPh>
    <rPh sb="2" eb="4">
      <t>マサト</t>
    </rPh>
    <phoneticPr fontId="1"/>
  </si>
  <si>
    <t>佐賀、長崎のわらべ歌</t>
    <rPh sb="0" eb="2">
      <t>サガ</t>
    </rPh>
    <rPh sb="3" eb="5">
      <t>ナガサキ</t>
    </rPh>
    <rPh sb="9" eb="10">
      <t>ウタ</t>
    </rPh>
    <phoneticPr fontId="1"/>
  </si>
  <si>
    <t>福岡博　黒島宏泰</t>
    <rPh sb="0" eb="2">
      <t>フクオカ</t>
    </rPh>
    <rPh sb="2" eb="3">
      <t>ヒロシ</t>
    </rPh>
    <rPh sb="4" eb="6">
      <t>クロシマ</t>
    </rPh>
    <rPh sb="6" eb="7">
      <t>ヒロ</t>
    </rPh>
    <rPh sb="7" eb="8">
      <t>ヤスシ</t>
    </rPh>
    <phoneticPr fontId="1"/>
  </si>
  <si>
    <t>熊本、宮崎のわらべ歌</t>
    <rPh sb="0" eb="2">
      <t>クマモト</t>
    </rPh>
    <rPh sb="3" eb="5">
      <t>ミヤザキ</t>
    </rPh>
    <rPh sb="9" eb="10">
      <t>ウタ</t>
    </rPh>
    <phoneticPr fontId="1"/>
  </si>
  <si>
    <t>上村てる緒</t>
    <rPh sb="0" eb="2">
      <t>カミムラ</t>
    </rPh>
    <rPh sb="4" eb="5">
      <t>オ</t>
    </rPh>
    <phoneticPr fontId="1"/>
  </si>
  <si>
    <t>鹿児島、沖縄のわらべ歌</t>
    <rPh sb="0" eb="3">
      <t>カゴシマ</t>
    </rPh>
    <rPh sb="4" eb="6">
      <t>オキナワ</t>
    </rPh>
    <rPh sb="10" eb="11">
      <t>ウタ</t>
    </rPh>
    <phoneticPr fontId="1"/>
  </si>
  <si>
    <t>久保けんお</t>
    <rPh sb="0" eb="2">
      <t>クボ</t>
    </rPh>
    <phoneticPr fontId="1"/>
  </si>
  <si>
    <t>近世童謡童遊集</t>
    <rPh sb="0" eb="1">
      <t>キン</t>
    </rPh>
    <rPh sb="1" eb="2">
      <t>ヨ</t>
    </rPh>
    <rPh sb="2" eb="4">
      <t>ドウヨウ</t>
    </rPh>
    <rPh sb="4" eb="7">
      <t>ドウユウシュウ</t>
    </rPh>
    <phoneticPr fontId="1"/>
  </si>
  <si>
    <t>尾原昭夫</t>
    <rPh sb="0" eb="1">
      <t>オ</t>
    </rPh>
    <rPh sb="1" eb="2">
      <t>ハラ</t>
    </rPh>
    <rPh sb="2" eb="4">
      <t>テルオ</t>
    </rPh>
    <phoneticPr fontId="1"/>
  </si>
  <si>
    <t>青森のわらべ歌</t>
    <rPh sb="0" eb="2">
      <t>アオモリ</t>
    </rPh>
    <rPh sb="6" eb="7">
      <t>ウタ</t>
    </rPh>
    <phoneticPr fontId="1"/>
  </si>
  <si>
    <t>工藤健一</t>
    <rPh sb="0" eb="2">
      <t>クドウ</t>
    </rPh>
    <rPh sb="2" eb="4">
      <t>ケンイチ</t>
    </rPh>
    <phoneticPr fontId="1"/>
  </si>
  <si>
    <t>ジェラルド・Ｅ・ネルソン　著　村松英子　訳</t>
    <rPh sb="13" eb="14">
      <t>チョ</t>
    </rPh>
    <rPh sb="15" eb="17">
      <t>ムラマツ</t>
    </rPh>
    <rPh sb="17" eb="19">
      <t>エイコ</t>
    </rPh>
    <rPh sb="20" eb="21">
      <t>ヤク</t>
    </rPh>
    <phoneticPr fontId="1"/>
  </si>
  <si>
    <t>ジェラルド・Ｅ・ネルソン　著　中井智恵　訳</t>
    <rPh sb="13" eb="14">
      <t>チョ</t>
    </rPh>
    <rPh sb="15" eb="17">
      <t>ナカイ</t>
    </rPh>
    <rPh sb="17" eb="19">
      <t>チエ</t>
    </rPh>
    <rPh sb="20" eb="21">
      <t>ヤク</t>
    </rPh>
    <phoneticPr fontId="1"/>
  </si>
  <si>
    <t>スターの子育て―とっておきの親子物語―</t>
    <rPh sb="4" eb="6">
      <t>コソダ</t>
    </rPh>
    <rPh sb="14" eb="16">
      <t>オヤコ</t>
    </rPh>
    <rPh sb="16" eb="18">
      <t>モノガタリ</t>
    </rPh>
    <phoneticPr fontId="1"/>
  </si>
  <si>
    <t>チャーリー猫田</t>
    <rPh sb="5" eb="6">
      <t>ネコ</t>
    </rPh>
    <rPh sb="6" eb="7">
      <t>タ</t>
    </rPh>
    <phoneticPr fontId="1"/>
  </si>
  <si>
    <t>データハウス</t>
    <phoneticPr fontId="1"/>
  </si>
  <si>
    <t>のびのび子育て　井戸端会議</t>
    <rPh sb="4" eb="6">
      <t>コソダ</t>
    </rPh>
    <rPh sb="8" eb="11">
      <t>イドバタ</t>
    </rPh>
    <rPh sb="11" eb="13">
      <t>カイギ</t>
    </rPh>
    <phoneticPr fontId="1"/>
  </si>
  <si>
    <t>多摩市「のびのび育つ子｣編集委員会編</t>
    <rPh sb="0" eb="3">
      <t>タマシ</t>
    </rPh>
    <rPh sb="8" eb="9">
      <t>ソダ</t>
    </rPh>
    <rPh sb="10" eb="11">
      <t>コ</t>
    </rPh>
    <rPh sb="12" eb="14">
      <t>ヘンシュウ</t>
    </rPh>
    <rPh sb="14" eb="17">
      <t>イインカイ</t>
    </rPh>
    <rPh sb="17" eb="18">
      <t>ヘン</t>
    </rPh>
    <phoneticPr fontId="1"/>
  </si>
  <si>
    <t>頭のよい子に育てる本</t>
    <rPh sb="0" eb="1">
      <t>アタマ</t>
    </rPh>
    <rPh sb="4" eb="5">
      <t>コ</t>
    </rPh>
    <rPh sb="6" eb="7">
      <t>ソダ</t>
    </rPh>
    <rPh sb="9" eb="10">
      <t>ホン</t>
    </rPh>
    <phoneticPr fontId="1"/>
  </si>
  <si>
    <t>野上淳</t>
    <rPh sb="0" eb="2">
      <t>ノガミ</t>
    </rPh>
    <rPh sb="2" eb="3">
      <t>ジュン</t>
    </rPh>
    <phoneticPr fontId="1"/>
  </si>
  <si>
    <t>茜新社</t>
    <rPh sb="0" eb="1">
      <t>アカネ</t>
    </rPh>
    <rPh sb="1" eb="2">
      <t>シン</t>
    </rPh>
    <rPh sb="2" eb="3">
      <t>シャ</t>
    </rPh>
    <phoneticPr fontId="1"/>
  </si>
  <si>
    <t>優しく鍛える―自立をめざす子育て―</t>
    <rPh sb="0" eb="1">
      <t>ヤサ</t>
    </rPh>
    <rPh sb="3" eb="4">
      <t>キタ</t>
    </rPh>
    <rPh sb="7" eb="9">
      <t>ジリツ</t>
    </rPh>
    <rPh sb="13" eb="15">
      <t>コソダ</t>
    </rPh>
    <phoneticPr fontId="1"/>
  </si>
  <si>
    <t>野口芳宏</t>
    <rPh sb="0" eb="2">
      <t>ノグチ</t>
    </rPh>
    <rPh sb="2" eb="4">
      <t>ヨシヒロ</t>
    </rPh>
    <phoneticPr fontId="1"/>
  </si>
  <si>
    <t>言葉で子供がこんなに変わる</t>
    <rPh sb="0" eb="2">
      <t>コトバ</t>
    </rPh>
    <rPh sb="3" eb="5">
      <t>コドモ</t>
    </rPh>
    <rPh sb="10" eb="11">
      <t>カ</t>
    </rPh>
    <phoneticPr fontId="1"/>
  </si>
  <si>
    <t>子育て、こだわると面白い</t>
    <rPh sb="0" eb="2">
      <t>コソダ</t>
    </rPh>
    <rPh sb="9" eb="11">
      <t>オモシロ</t>
    </rPh>
    <phoneticPr fontId="1"/>
  </si>
  <si>
    <t>野口善國　野口喜美子</t>
    <rPh sb="0" eb="2">
      <t>ノグチ</t>
    </rPh>
    <rPh sb="2" eb="3">
      <t>ヨシ</t>
    </rPh>
    <rPh sb="3" eb="4">
      <t>クニ</t>
    </rPh>
    <rPh sb="5" eb="7">
      <t>ノグチ</t>
    </rPh>
    <rPh sb="7" eb="10">
      <t>キミコ</t>
    </rPh>
    <phoneticPr fontId="1"/>
  </si>
  <si>
    <t>野口清</t>
    <rPh sb="0" eb="2">
      <t>ノグチ</t>
    </rPh>
    <rPh sb="2" eb="3">
      <t>キヨシ</t>
    </rPh>
    <phoneticPr fontId="1"/>
  </si>
  <si>
    <t>鬼灯書籍</t>
    <rPh sb="0" eb="1">
      <t>オニ</t>
    </rPh>
    <rPh sb="1" eb="2">
      <t>ヒ</t>
    </rPh>
    <rPh sb="2" eb="4">
      <t>ショセキ</t>
    </rPh>
    <phoneticPr fontId="1"/>
  </si>
  <si>
    <t>子どもが育つ魔法の言葉</t>
    <rPh sb="0" eb="1">
      <t>コ</t>
    </rPh>
    <rPh sb="4" eb="5">
      <t>ソダ</t>
    </rPh>
    <rPh sb="6" eb="8">
      <t>マホウ</t>
    </rPh>
    <rPh sb="9" eb="11">
      <t>コトバ</t>
    </rPh>
    <phoneticPr fontId="1"/>
  </si>
  <si>
    <t>ドロシー・ロー・ノルト　レイチャル・ハリス　著　石井千春　訳</t>
    <rPh sb="22" eb="23">
      <t>チョ</t>
    </rPh>
    <rPh sb="24" eb="26">
      <t>イシイ</t>
    </rPh>
    <rPh sb="26" eb="28">
      <t>チハル</t>
    </rPh>
    <rPh sb="29" eb="30">
      <t>ヤク</t>
    </rPh>
    <phoneticPr fontId="1"/>
  </si>
  <si>
    <t>子どもが育つ魔法の言葉ｆｏｒ　ｔｈｅ　Ｈｅａｒｔ</t>
    <rPh sb="0" eb="1">
      <t>コ</t>
    </rPh>
    <rPh sb="4" eb="5">
      <t>ソダ</t>
    </rPh>
    <rPh sb="6" eb="8">
      <t>マホウ</t>
    </rPh>
    <rPh sb="9" eb="11">
      <t>コトバ</t>
    </rPh>
    <phoneticPr fontId="1"/>
  </si>
  <si>
    <t>ドロシー・ロー・ノルト　　著　石井千春　武者小路実昭　訳</t>
    <rPh sb="13" eb="14">
      <t>チョ</t>
    </rPh>
    <rPh sb="15" eb="17">
      <t>イシイ</t>
    </rPh>
    <rPh sb="17" eb="19">
      <t>チハル</t>
    </rPh>
    <rPh sb="20" eb="24">
      <t>ムシャノコウジ</t>
    </rPh>
    <rPh sb="24" eb="25">
      <t>サネ</t>
    </rPh>
    <rPh sb="25" eb="26">
      <t>アキラ</t>
    </rPh>
    <rPh sb="27" eb="28">
      <t>ヤク</t>
    </rPh>
    <phoneticPr fontId="1"/>
  </si>
  <si>
    <t>子育ての魔法３６５日</t>
    <rPh sb="0" eb="2">
      <t>コソダ</t>
    </rPh>
    <rPh sb="4" eb="6">
      <t>マホウ</t>
    </rPh>
    <rPh sb="9" eb="10">
      <t>ヒ</t>
    </rPh>
    <phoneticPr fontId="1"/>
  </si>
  <si>
    <t>ドロシー・ロー・ノルト　レイチャル・ハリス　著　吉田利子　訳</t>
    <rPh sb="22" eb="23">
      <t>チョ</t>
    </rPh>
    <rPh sb="24" eb="26">
      <t>ヨシダ</t>
    </rPh>
    <rPh sb="26" eb="28">
      <t>トシコ</t>
    </rPh>
    <rPh sb="29" eb="30">
      <t>ヤク</t>
    </rPh>
    <phoneticPr fontId="1"/>
  </si>
  <si>
    <t>子どもが育つ魔法の言葉ｆｏｒ　ｔｈｅ　Ｆａｍｉｌｙ</t>
    <rPh sb="0" eb="1">
      <t>コ</t>
    </rPh>
    <rPh sb="4" eb="5">
      <t>ソダ</t>
    </rPh>
    <rPh sb="6" eb="8">
      <t>マホウ</t>
    </rPh>
    <rPh sb="9" eb="11">
      <t>コトバ</t>
    </rPh>
    <phoneticPr fontId="1"/>
  </si>
  <si>
    <t>ドロシー・ロー・ノルト　　著　平野卿子　訳</t>
    <rPh sb="13" eb="14">
      <t>チョ</t>
    </rPh>
    <rPh sb="15" eb="17">
      <t>ヒラノ</t>
    </rPh>
    <rPh sb="17" eb="18">
      <t>キョウ</t>
    </rPh>
    <rPh sb="18" eb="19">
      <t>コ</t>
    </rPh>
    <rPh sb="20" eb="21">
      <t>ヤク</t>
    </rPh>
    <phoneticPr fontId="1"/>
  </si>
  <si>
    <t>育ち、育てる</t>
    <rPh sb="0" eb="1">
      <t>ソダ</t>
    </rPh>
    <rPh sb="3" eb="4">
      <t>ソダ</t>
    </rPh>
    <phoneticPr fontId="1"/>
  </si>
  <si>
    <t>花積正夫</t>
    <rPh sb="0" eb="2">
      <t>ハナヅミ</t>
    </rPh>
    <rPh sb="2" eb="4">
      <t>マサオ</t>
    </rPh>
    <phoneticPr fontId="1"/>
  </si>
  <si>
    <t>パパ銀行のマネー哲学</t>
    <rPh sb="2" eb="4">
      <t>ギンコウ</t>
    </rPh>
    <rPh sb="8" eb="10">
      <t>テツガク</t>
    </rPh>
    <phoneticPr fontId="1"/>
  </si>
  <si>
    <t>デーヴィット・オーウェン　著　浅見昇吾　訳</t>
    <rPh sb="13" eb="14">
      <t>チョ</t>
    </rPh>
    <rPh sb="15" eb="17">
      <t>アサミ</t>
    </rPh>
    <rPh sb="17" eb="18">
      <t>ノボル</t>
    </rPh>
    <rPh sb="18" eb="19">
      <t>ゴ</t>
    </rPh>
    <rPh sb="20" eb="21">
      <t>ヤク</t>
    </rPh>
    <phoneticPr fontId="1"/>
  </si>
  <si>
    <t>アンドリュース・クリエイティブ</t>
    <phoneticPr fontId="1"/>
  </si>
  <si>
    <t>ハッピーチャイルドに育てる１９の智恵</t>
    <rPh sb="10" eb="11">
      <t>ソダ</t>
    </rPh>
    <rPh sb="16" eb="18">
      <t>チエ</t>
    </rPh>
    <phoneticPr fontId="1"/>
  </si>
  <si>
    <t>好本恵　編　河合隼雄　著</t>
    <rPh sb="0" eb="2">
      <t>ヨシモト</t>
    </rPh>
    <rPh sb="2" eb="3">
      <t>メグミ</t>
    </rPh>
    <rPh sb="4" eb="5">
      <t>ヘン</t>
    </rPh>
    <rPh sb="6" eb="8">
      <t>カワイ</t>
    </rPh>
    <rPh sb="8" eb="10">
      <t>ハヤオ</t>
    </rPh>
    <rPh sb="11" eb="12">
      <t>チョ</t>
    </rPh>
    <phoneticPr fontId="1"/>
  </si>
  <si>
    <t>ホルガー・ヴィルヴァ　著　高野亨子　訳</t>
    <rPh sb="11" eb="12">
      <t>チョ</t>
    </rPh>
    <rPh sb="13" eb="15">
      <t>タカノ</t>
    </rPh>
    <rPh sb="15" eb="16">
      <t>トオル</t>
    </rPh>
    <rPh sb="16" eb="17">
      <t>コ</t>
    </rPh>
    <rPh sb="18" eb="19">
      <t>ヤク</t>
    </rPh>
    <phoneticPr fontId="1"/>
  </si>
  <si>
    <t>竹内書店新社</t>
    <rPh sb="0" eb="2">
      <t>タケウチ</t>
    </rPh>
    <rPh sb="2" eb="4">
      <t>ショテン</t>
    </rPh>
    <rPh sb="4" eb="5">
      <t>シン</t>
    </rPh>
    <rPh sb="5" eb="6">
      <t>シャ</t>
    </rPh>
    <phoneticPr fontId="1"/>
  </si>
  <si>
    <t>東元龍昇</t>
    <rPh sb="0" eb="1">
      <t>ヒガシ</t>
    </rPh>
    <rPh sb="1" eb="2">
      <t>モト</t>
    </rPh>
    <rPh sb="2" eb="3">
      <t>リュウ</t>
    </rPh>
    <rPh sb="3" eb="4">
      <t>ノボ</t>
    </rPh>
    <phoneticPr fontId="1"/>
  </si>
  <si>
    <t>ジョージ秋山</t>
    <rPh sb="4" eb="6">
      <t>アキヤマ</t>
    </rPh>
    <phoneticPr fontId="1"/>
  </si>
  <si>
    <t>経済界</t>
    <rPh sb="0" eb="3">
      <t>ケイザイカイ</t>
    </rPh>
    <phoneticPr fontId="1"/>
  </si>
  <si>
    <t>母の詩―各界のトップを育てた日本の母たち―</t>
    <rPh sb="0" eb="1">
      <t>ハハ</t>
    </rPh>
    <rPh sb="2" eb="3">
      <t>シ</t>
    </rPh>
    <rPh sb="4" eb="6">
      <t>カッカイ</t>
    </rPh>
    <rPh sb="11" eb="12">
      <t>ソダ</t>
    </rPh>
    <rPh sb="14" eb="16">
      <t>ニホン</t>
    </rPh>
    <rPh sb="17" eb="18">
      <t>ハハ</t>
    </rPh>
    <phoneticPr fontId="1"/>
  </si>
  <si>
    <t>月刊「致知」編集部　編</t>
    <rPh sb="0" eb="2">
      <t>ゲッカン</t>
    </rPh>
    <rPh sb="3" eb="5">
      <t>チチ</t>
    </rPh>
    <rPh sb="6" eb="8">
      <t>ヘンシュウ</t>
    </rPh>
    <rPh sb="8" eb="9">
      <t>ブ</t>
    </rPh>
    <rPh sb="10" eb="11">
      <t>ヘン</t>
    </rPh>
    <phoneticPr fontId="1"/>
  </si>
  <si>
    <t>竹井出版</t>
    <rPh sb="0" eb="2">
      <t>タケイ</t>
    </rPh>
    <rPh sb="2" eb="4">
      <t>シュッパン</t>
    </rPh>
    <phoneticPr fontId="1"/>
  </si>
  <si>
    <t>「母の目」｢父の力」</t>
    <rPh sb="1" eb="2">
      <t>ハハ</t>
    </rPh>
    <rPh sb="3" eb="4">
      <t>メ</t>
    </rPh>
    <rPh sb="6" eb="7">
      <t>チチ</t>
    </rPh>
    <rPh sb="8" eb="9">
      <t>チカラ</t>
    </rPh>
    <phoneticPr fontId="1"/>
  </si>
  <si>
    <t>高久清吉</t>
    <rPh sb="0" eb="1">
      <t>タカ</t>
    </rPh>
    <rPh sb="1" eb="2">
      <t>ヒサ</t>
    </rPh>
    <rPh sb="2" eb="4">
      <t>セイキチ</t>
    </rPh>
    <phoneticPr fontId="1"/>
  </si>
  <si>
    <t>子供を伸ばす一言、ダメにする一言</t>
    <rPh sb="0" eb="2">
      <t>コドモ</t>
    </rPh>
    <rPh sb="3" eb="4">
      <t>ノ</t>
    </rPh>
    <rPh sb="6" eb="8">
      <t>ヒトコト</t>
    </rPh>
    <rPh sb="14" eb="16">
      <t>ヒトコト</t>
    </rPh>
    <phoneticPr fontId="1"/>
  </si>
  <si>
    <t>浜尾実</t>
    <rPh sb="0" eb="2">
      <t>ハマオ</t>
    </rPh>
    <rPh sb="2" eb="3">
      <t>ミノル</t>
    </rPh>
    <phoneticPr fontId="1"/>
  </si>
  <si>
    <t>お母さんの心のまなざし―子供はよい子に必ず育つ―</t>
    <rPh sb="1" eb="2">
      <t>カア</t>
    </rPh>
    <rPh sb="5" eb="6">
      <t>ココロ</t>
    </rPh>
    <rPh sb="12" eb="14">
      <t>コドモ</t>
    </rPh>
    <rPh sb="17" eb="18">
      <t>コ</t>
    </rPh>
    <rPh sb="19" eb="20">
      <t>カナラ</t>
    </rPh>
    <rPh sb="21" eb="22">
      <t>ソダ</t>
    </rPh>
    <phoneticPr fontId="1"/>
  </si>
  <si>
    <t>可愛がるから愛する人へ―雅子さまに受け継がれる美智子さまのしつけの原典・１―</t>
    <rPh sb="0" eb="2">
      <t>カワイ</t>
    </rPh>
    <rPh sb="6" eb="7">
      <t>アイ</t>
    </rPh>
    <rPh sb="9" eb="10">
      <t>ヒト</t>
    </rPh>
    <rPh sb="12" eb="14">
      <t>マサコ</t>
    </rPh>
    <rPh sb="17" eb="18">
      <t>ウ</t>
    </rPh>
    <rPh sb="19" eb="20">
      <t>ツ</t>
    </rPh>
    <rPh sb="23" eb="26">
      <t>ミチコ</t>
    </rPh>
    <rPh sb="33" eb="35">
      <t>ゲンテン</t>
    </rPh>
    <phoneticPr fontId="1"/>
  </si>
  <si>
    <t>あなたと子供が出会う本</t>
    <rPh sb="4" eb="6">
      <t>コドモ</t>
    </rPh>
    <rPh sb="7" eb="9">
      <t>デア</t>
    </rPh>
    <rPh sb="10" eb="11">
      <t>ホン</t>
    </rPh>
    <phoneticPr fontId="1"/>
  </si>
  <si>
    <t>長谷川由夫</t>
    <rPh sb="0" eb="3">
      <t>ハセガワ</t>
    </rPh>
    <rPh sb="3" eb="5">
      <t>ヨシオ</t>
    </rPh>
    <phoneticPr fontId="1"/>
  </si>
  <si>
    <t>パパの子育てデビュー</t>
    <rPh sb="3" eb="5">
      <t>コソダ</t>
    </rPh>
    <phoneticPr fontId="1"/>
  </si>
  <si>
    <t>浜田三雄　浜田駒子</t>
    <rPh sb="0" eb="2">
      <t>ハマダ</t>
    </rPh>
    <rPh sb="2" eb="4">
      <t>ミツオ</t>
    </rPh>
    <rPh sb="5" eb="7">
      <t>ハマダ</t>
    </rPh>
    <rPh sb="7" eb="8">
      <t>コマ</t>
    </rPh>
    <rPh sb="8" eb="9">
      <t>コ</t>
    </rPh>
    <phoneticPr fontId="1"/>
  </si>
  <si>
    <t>瑞雲舎</t>
    <rPh sb="0" eb="1">
      <t>ズイ</t>
    </rPh>
    <rPh sb="1" eb="2">
      <t>ウン</t>
    </rPh>
    <rPh sb="2" eb="3">
      <t>シャ</t>
    </rPh>
    <phoneticPr fontId="1"/>
  </si>
  <si>
    <t>父親のやるべきこと１０則</t>
    <rPh sb="0" eb="2">
      <t>チチオヤ</t>
    </rPh>
    <rPh sb="11" eb="12">
      <t>ソク</t>
    </rPh>
    <phoneticPr fontId="1"/>
  </si>
  <si>
    <t>繁多進</t>
    <rPh sb="0" eb="2">
      <t>ハンダ</t>
    </rPh>
    <rPh sb="2" eb="3">
      <t>ススム</t>
    </rPh>
    <phoneticPr fontId="1"/>
  </si>
  <si>
    <t>親だからできるこんなしつけ</t>
    <rPh sb="0" eb="1">
      <t>オヤ</t>
    </rPh>
    <phoneticPr fontId="1"/>
  </si>
  <si>
    <t>好かれる子にするこんなしつけ</t>
    <rPh sb="0" eb="1">
      <t>ス</t>
    </rPh>
    <rPh sb="4" eb="5">
      <t>コ</t>
    </rPh>
    <phoneticPr fontId="1"/>
  </si>
  <si>
    <t>困ったときのこんなしつけ</t>
    <rPh sb="0" eb="1">
      <t>コマ</t>
    </rPh>
    <phoneticPr fontId="1"/>
  </si>
  <si>
    <t>乳幼児期の子育てＱ＆Ａ</t>
    <rPh sb="0" eb="3">
      <t>ニュウヨウジ</t>
    </rPh>
    <rPh sb="3" eb="4">
      <t>キ</t>
    </rPh>
    <rPh sb="5" eb="7">
      <t>コソダ</t>
    </rPh>
    <phoneticPr fontId="1"/>
  </si>
  <si>
    <t>子育てはステキなしごと</t>
    <rPh sb="0" eb="2">
      <t>コソダ</t>
    </rPh>
    <phoneticPr fontId="1"/>
  </si>
  <si>
    <t>浜名紹代</t>
    <rPh sb="0" eb="2">
      <t>ハマナ</t>
    </rPh>
    <rPh sb="2" eb="3">
      <t>タスク</t>
    </rPh>
    <rPh sb="3" eb="4">
      <t>ダイ</t>
    </rPh>
    <phoneticPr fontId="1"/>
  </si>
  <si>
    <t>幼児をぐんぐん伸ばす１００の箴言</t>
    <rPh sb="0" eb="2">
      <t>ヨウジ</t>
    </rPh>
    <rPh sb="7" eb="8">
      <t>ノ</t>
    </rPh>
    <rPh sb="14" eb="15">
      <t>シン</t>
    </rPh>
    <rPh sb="15" eb="16">
      <t>ゴン</t>
    </rPh>
    <phoneticPr fontId="1"/>
  </si>
  <si>
    <t>はやし浩司</t>
    <rPh sb="3" eb="5">
      <t>コウジ</t>
    </rPh>
    <phoneticPr fontId="1"/>
  </si>
  <si>
    <t>飛鳥新社</t>
    <rPh sb="0" eb="2">
      <t>アスカ</t>
    </rPh>
    <rPh sb="2" eb="3">
      <t>シン</t>
    </rPh>
    <rPh sb="3" eb="4">
      <t>シャ</t>
    </rPh>
    <phoneticPr fontId="1"/>
  </si>
  <si>
    <t>子どもの上手な叱り方、下手な叱り方</t>
    <rPh sb="0" eb="1">
      <t>コ</t>
    </rPh>
    <rPh sb="4" eb="6">
      <t>ジョウズ</t>
    </rPh>
    <rPh sb="7" eb="8">
      <t>シカ</t>
    </rPh>
    <rPh sb="9" eb="10">
      <t>カタ</t>
    </rPh>
    <rPh sb="11" eb="13">
      <t>ヘタ</t>
    </rPh>
    <rPh sb="14" eb="15">
      <t>シカ</t>
    </rPh>
    <rPh sb="16" eb="17">
      <t>カタ</t>
    </rPh>
    <phoneticPr fontId="1"/>
  </si>
  <si>
    <t>波多野ミキ</t>
    <rPh sb="0" eb="3">
      <t>ハタノ</t>
    </rPh>
    <phoneticPr fontId="1"/>
  </si>
  <si>
    <t>実例集　子どもの上手な叱り方、下手な叱り方</t>
    <rPh sb="0" eb="2">
      <t>ジツレイ</t>
    </rPh>
    <rPh sb="2" eb="3">
      <t>シュウ</t>
    </rPh>
    <rPh sb="4" eb="5">
      <t>コ</t>
    </rPh>
    <rPh sb="8" eb="10">
      <t>ジョウズ</t>
    </rPh>
    <rPh sb="11" eb="12">
      <t>シカ</t>
    </rPh>
    <rPh sb="13" eb="14">
      <t>カタ</t>
    </rPh>
    <rPh sb="15" eb="17">
      <t>ヘタ</t>
    </rPh>
    <rPh sb="18" eb="19">
      <t>シカ</t>
    </rPh>
    <rPh sb="20" eb="21">
      <t>カタ</t>
    </rPh>
    <phoneticPr fontId="1"/>
  </si>
  <si>
    <t>暮らしの中で育つ子どもの「ことば」と「認識」</t>
    <rPh sb="0" eb="1">
      <t>ク</t>
    </rPh>
    <rPh sb="4" eb="5">
      <t>ナカ</t>
    </rPh>
    <rPh sb="6" eb="7">
      <t>ソダ</t>
    </rPh>
    <rPh sb="8" eb="9">
      <t>コ</t>
    </rPh>
    <rPh sb="19" eb="21">
      <t>ニンシキ</t>
    </rPh>
    <phoneticPr fontId="1"/>
  </si>
  <si>
    <t>長谷川和　瀬川英志　編著</t>
    <rPh sb="0" eb="3">
      <t>ハセガワ</t>
    </rPh>
    <rPh sb="3" eb="4">
      <t>カズ</t>
    </rPh>
    <rPh sb="5" eb="7">
      <t>セガワ</t>
    </rPh>
    <rPh sb="7" eb="9">
      <t>エイジ</t>
    </rPh>
    <rPh sb="10" eb="12">
      <t>ヘンチョ</t>
    </rPh>
    <phoneticPr fontId="1"/>
  </si>
  <si>
    <t>子育てノート―いつも父親、ときに母親―</t>
    <rPh sb="0" eb="2">
      <t>コソダ</t>
    </rPh>
    <rPh sb="10" eb="12">
      <t>チチオヤ</t>
    </rPh>
    <rPh sb="16" eb="18">
      <t>ハハオヤ</t>
    </rPh>
    <phoneticPr fontId="1"/>
  </si>
  <si>
    <t>林望　福島瑞穂</t>
    <rPh sb="0" eb="1">
      <t>ハヤシ</t>
    </rPh>
    <rPh sb="1" eb="2">
      <t>ノゾ</t>
    </rPh>
    <rPh sb="3" eb="5">
      <t>フクシマ</t>
    </rPh>
    <rPh sb="5" eb="7">
      <t>ミズホ</t>
    </rPh>
    <phoneticPr fontId="1"/>
  </si>
  <si>
    <t>おさなごを発見せよ</t>
    <rPh sb="5" eb="7">
      <t>ハッケン</t>
    </rPh>
    <phoneticPr fontId="1"/>
  </si>
  <si>
    <t>羽仁もと子</t>
    <rPh sb="0" eb="1">
      <t>ハ</t>
    </rPh>
    <rPh sb="1" eb="2">
      <t>ニ</t>
    </rPh>
    <rPh sb="4" eb="5">
      <t>コ</t>
    </rPh>
    <phoneticPr fontId="1"/>
  </si>
  <si>
    <t>林道義</t>
    <rPh sb="0" eb="1">
      <t>ハヤシ</t>
    </rPh>
    <rPh sb="1" eb="3">
      <t>ミチヨシ</t>
    </rPh>
    <phoneticPr fontId="1"/>
  </si>
  <si>
    <t>「家族」の絆が織り成す子どもの未来</t>
    <rPh sb="1" eb="3">
      <t>カゾク</t>
    </rPh>
    <rPh sb="5" eb="6">
      <t>キズナ</t>
    </rPh>
    <rPh sb="7" eb="8">
      <t>オ</t>
    </rPh>
    <rPh sb="9" eb="10">
      <t>ナ</t>
    </rPh>
    <rPh sb="11" eb="12">
      <t>コ</t>
    </rPh>
    <rPh sb="15" eb="17">
      <t>ミライ</t>
    </rPh>
    <phoneticPr fontId="1"/>
  </si>
  <si>
    <t>原田房枝</t>
    <rPh sb="0" eb="2">
      <t>ハラダ</t>
    </rPh>
    <rPh sb="2" eb="4">
      <t>フサエ</t>
    </rPh>
    <phoneticPr fontId="1"/>
  </si>
  <si>
    <t>家庭のしつけと学校のきまり</t>
    <rPh sb="0" eb="2">
      <t>カテイ</t>
    </rPh>
    <rPh sb="7" eb="9">
      <t>ガッコウ</t>
    </rPh>
    <phoneticPr fontId="1"/>
  </si>
  <si>
    <t>原野広太郎　編</t>
    <rPh sb="0" eb="2">
      <t>ハラノ</t>
    </rPh>
    <rPh sb="2" eb="5">
      <t>コウタロウ</t>
    </rPh>
    <rPh sb="6" eb="7">
      <t>ヘン</t>
    </rPh>
    <phoneticPr fontId="1"/>
  </si>
  <si>
    <t>父親の役わり母親の役わり―子どもの成長にそって―</t>
    <rPh sb="0" eb="2">
      <t>チチオヤ</t>
    </rPh>
    <rPh sb="3" eb="4">
      <t>ヤク</t>
    </rPh>
    <rPh sb="6" eb="8">
      <t>ハハオヤ</t>
    </rPh>
    <rPh sb="9" eb="10">
      <t>ヤク</t>
    </rPh>
    <rPh sb="13" eb="14">
      <t>コ</t>
    </rPh>
    <rPh sb="17" eb="19">
      <t>セイチョウ</t>
    </rPh>
    <phoneticPr fontId="1"/>
  </si>
  <si>
    <t>幼児の見かた育てかた</t>
    <rPh sb="0" eb="2">
      <t>ヨウジ</t>
    </rPh>
    <rPh sb="3" eb="4">
      <t>ミ</t>
    </rPh>
    <rPh sb="6" eb="7">
      <t>ソダ</t>
    </rPh>
    <phoneticPr fontId="1"/>
  </si>
  <si>
    <t>服部公一</t>
    <rPh sb="0" eb="2">
      <t>ハットリ</t>
    </rPh>
    <rPh sb="2" eb="4">
      <t>コウイチ</t>
    </rPh>
    <phoneticPr fontId="1"/>
  </si>
  <si>
    <t>父親しだいで子供は決まる</t>
    <rPh sb="0" eb="2">
      <t>チチオヤ</t>
    </rPh>
    <rPh sb="6" eb="8">
      <t>コドモ</t>
    </rPh>
    <rPh sb="9" eb="10">
      <t>キ</t>
    </rPh>
    <phoneticPr fontId="1"/>
  </si>
  <si>
    <t>子育ての目―発達・性・自殺・障害を考える―</t>
    <rPh sb="0" eb="2">
      <t>コソダ</t>
    </rPh>
    <rPh sb="4" eb="5">
      <t>メ</t>
    </rPh>
    <rPh sb="6" eb="8">
      <t>ハッタツ</t>
    </rPh>
    <rPh sb="9" eb="10">
      <t>セイ</t>
    </rPh>
    <rPh sb="11" eb="13">
      <t>ジサツ</t>
    </rPh>
    <rPh sb="14" eb="16">
      <t>ショウガイ</t>
    </rPh>
    <rPh sb="17" eb="18">
      <t>カンガ</t>
    </rPh>
    <phoneticPr fontId="1"/>
  </si>
  <si>
    <t>世界思想社教学社</t>
    <rPh sb="0" eb="2">
      <t>セカイ</t>
    </rPh>
    <rPh sb="2" eb="4">
      <t>シソウ</t>
    </rPh>
    <rPh sb="4" eb="5">
      <t>シャ</t>
    </rPh>
    <rPh sb="5" eb="6">
      <t>キョウ</t>
    </rPh>
    <rPh sb="6" eb="7">
      <t>ガク</t>
    </rPh>
    <rPh sb="7" eb="8">
      <t>シャ</t>
    </rPh>
    <phoneticPr fontId="1"/>
  </si>
  <si>
    <t>ヘンリー・クラウド　ジョン・タウンゼント　著　飯塚真奈美　訳</t>
    <rPh sb="21" eb="22">
      <t>チョ</t>
    </rPh>
    <rPh sb="23" eb="25">
      <t>イイヅカ</t>
    </rPh>
    <rPh sb="25" eb="28">
      <t>マナミ</t>
    </rPh>
    <rPh sb="29" eb="30">
      <t>ヤク</t>
    </rPh>
    <phoneticPr fontId="1"/>
  </si>
  <si>
    <t>ルツ・アラジ　著　滝川義人　訳</t>
    <rPh sb="7" eb="8">
      <t>チョ</t>
    </rPh>
    <rPh sb="9" eb="11">
      <t>タキガワ</t>
    </rPh>
    <rPh sb="11" eb="13">
      <t>ヨシヒト</t>
    </rPh>
    <rPh sb="14" eb="15">
      <t>ヤク</t>
    </rPh>
    <phoneticPr fontId="1"/>
  </si>
  <si>
    <t>プロスパー企画</t>
    <rPh sb="5" eb="7">
      <t>キカク</t>
    </rPh>
    <phoneticPr fontId="1"/>
  </si>
  <si>
    <t>入学前にこれだけは―園と家庭でできること―</t>
    <rPh sb="0" eb="3">
      <t>ニュウガクマエ</t>
    </rPh>
    <rPh sb="10" eb="11">
      <t>エン</t>
    </rPh>
    <rPh sb="12" eb="14">
      <t>カテイ</t>
    </rPh>
    <phoneticPr fontId="1"/>
  </si>
  <si>
    <t>比留間一成　編著</t>
    <rPh sb="0" eb="3">
      <t>ヒルマ</t>
    </rPh>
    <rPh sb="3" eb="5">
      <t>カズナリ</t>
    </rPh>
    <rPh sb="6" eb="8">
      <t>ヘンチョ</t>
    </rPh>
    <phoneticPr fontId="1"/>
  </si>
  <si>
    <t>初めての一年生―親へのアドバイス―</t>
    <rPh sb="0" eb="1">
      <t>ハジ</t>
    </rPh>
    <rPh sb="4" eb="7">
      <t>イチネンセイ</t>
    </rPh>
    <rPh sb="8" eb="9">
      <t>オヤ</t>
    </rPh>
    <phoneticPr fontId="1"/>
  </si>
  <si>
    <t>平田圭子　品川孝子</t>
    <rPh sb="0" eb="2">
      <t>ヒラタ</t>
    </rPh>
    <rPh sb="2" eb="4">
      <t>ケイコ</t>
    </rPh>
    <rPh sb="5" eb="7">
      <t>シナガワ</t>
    </rPh>
    <rPh sb="7" eb="9">
      <t>タカコ</t>
    </rPh>
    <phoneticPr fontId="1"/>
  </si>
  <si>
    <t>ああしてこうして―しつけの秘密―</t>
    <rPh sb="13" eb="15">
      <t>ヒミツ</t>
    </rPh>
    <phoneticPr fontId="1"/>
  </si>
  <si>
    <t>平田圭子</t>
    <rPh sb="0" eb="2">
      <t>ヒラタ</t>
    </rPh>
    <rPh sb="2" eb="4">
      <t>ケイコ</t>
    </rPh>
    <phoneticPr fontId="1"/>
  </si>
  <si>
    <t>ふだん着の子育て　―子どもと一緒に成長したい―</t>
    <rPh sb="3" eb="4">
      <t>ギ</t>
    </rPh>
    <rPh sb="5" eb="7">
      <t>コソダ</t>
    </rPh>
    <rPh sb="10" eb="11">
      <t>コ</t>
    </rPh>
    <rPh sb="14" eb="16">
      <t>イッショ</t>
    </rPh>
    <rPh sb="17" eb="19">
      <t>セイチョウ</t>
    </rPh>
    <phoneticPr fontId="1"/>
  </si>
  <si>
    <t>子育て―母親ノート法のすすめ</t>
    <rPh sb="0" eb="2">
      <t>コソダ</t>
    </rPh>
    <rPh sb="4" eb="6">
      <t>ハハオヤ</t>
    </rPh>
    <rPh sb="9" eb="10">
      <t>ホウ</t>
    </rPh>
    <phoneticPr fontId="1"/>
  </si>
  <si>
    <t>東山紘久　東山弘子</t>
    <rPh sb="0" eb="2">
      <t>ヒガシヤマ</t>
    </rPh>
    <rPh sb="2" eb="3">
      <t>コウ</t>
    </rPh>
    <rPh sb="3" eb="4">
      <t>ヒサ</t>
    </rPh>
    <rPh sb="5" eb="7">
      <t>ヒガシヤマ</t>
    </rPh>
    <rPh sb="7" eb="9">
      <t>ヒロコ</t>
    </rPh>
    <phoneticPr fontId="1"/>
  </si>
  <si>
    <t>こどもの心　―母親に自信と勇気を与える本―</t>
    <rPh sb="4" eb="5">
      <t>ココロ</t>
    </rPh>
    <rPh sb="7" eb="9">
      <t>ハハオヤ</t>
    </rPh>
    <rPh sb="10" eb="12">
      <t>ジシン</t>
    </rPh>
    <rPh sb="13" eb="15">
      <t>ユウキ</t>
    </rPh>
    <rPh sb="16" eb="17">
      <t>アタ</t>
    </rPh>
    <rPh sb="19" eb="20">
      <t>ホン</t>
    </rPh>
    <phoneticPr fontId="1"/>
  </si>
  <si>
    <t>時事画報社</t>
    <rPh sb="0" eb="2">
      <t>ジジ</t>
    </rPh>
    <rPh sb="2" eb="4">
      <t>ガホウ</t>
    </rPh>
    <rPh sb="4" eb="5">
      <t>シャ</t>
    </rPh>
    <phoneticPr fontId="1"/>
  </si>
  <si>
    <t>続・こどもの心　―母親に自信と勇気を与える本―</t>
    <rPh sb="0" eb="1">
      <t>ゾク</t>
    </rPh>
    <rPh sb="6" eb="7">
      <t>ココロ</t>
    </rPh>
    <rPh sb="9" eb="11">
      <t>ハハオヤ</t>
    </rPh>
    <rPh sb="12" eb="14">
      <t>ジシン</t>
    </rPh>
    <rPh sb="15" eb="17">
      <t>ユウキ</t>
    </rPh>
    <rPh sb="18" eb="19">
      <t>アタ</t>
    </rPh>
    <rPh sb="21" eb="22">
      <t>ホン</t>
    </rPh>
    <phoneticPr fontId="1"/>
  </si>
  <si>
    <t>子どもの能力の見つけ方・伸ばし方</t>
    <rPh sb="0" eb="1">
      <t>コ</t>
    </rPh>
    <rPh sb="4" eb="5">
      <t>ノウ</t>
    </rPh>
    <rPh sb="5" eb="6">
      <t>リョク</t>
    </rPh>
    <rPh sb="7" eb="8">
      <t>ミ</t>
    </rPh>
    <rPh sb="10" eb="12">
      <t>カタテン</t>
    </rPh>
    <rPh sb="12" eb="13">
      <t>ノ</t>
    </rPh>
    <rPh sb="15" eb="16">
      <t>カタ</t>
    </rPh>
    <phoneticPr fontId="1"/>
  </si>
  <si>
    <t>子育て免許状―マンガ・クイズ式―</t>
    <rPh sb="0" eb="2">
      <t>コソダ</t>
    </rPh>
    <rPh sb="3" eb="6">
      <t>メンキョジョウ</t>
    </rPh>
    <rPh sb="14" eb="15">
      <t>シキ</t>
    </rPh>
    <phoneticPr fontId="1"/>
  </si>
  <si>
    <t>愛を伝え、まかせて待つ教育</t>
    <rPh sb="0" eb="1">
      <t>アイ</t>
    </rPh>
    <rPh sb="2" eb="3">
      <t>ツタ</t>
    </rPh>
    <rPh sb="9" eb="10">
      <t>マ</t>
    </rPh>
    <rPh sb="11" eb="13">
      <t>キョウイク</t>
    </rPh>
    <phoneticPr fontId="1"/>
  </si>
  <si>
    <t>よい子、悪い子―子どもの見方と伸ばし方―</t>
    <rPh sb="2" eb="3">
      <t>コ</t>
    </rPh>
    <rPh sb="4" eb="5">
      <t>ワル</t>
    </rPh>
    <rPh sb="6" eb="7">
      <t>コ</t>
    </rPh>
    <rPh sb="8" eb="9">
      <t>コ</t>
    </rPh>
    <rPh sb="12" eb="14">
      <t>ミカタ</t>
    </rPh>
    <rPh sb="15" eb="16">
      <t>ノ</t>
    </rPh>
    <rPh sb="18" eb="19">
      <t>カタ</t>
    </rPh>
    <phoneticPr fontId="1"/>
  </si>
  <si>
    <t>子どもを叱る前に読む本</t>
    <rPh sb="0" eb="1">
      <t>コ</t>
    </rPh>
    <rPh sb="4" eb="5">
      <t>シカ</t>
    </rPh>
    <rPh sb="6" eb="7">
      <t>マエ</t>
    </rPh>
    <rPh sb="8" eb="9">
      <t>ヨ</t>
    </rPh>
    <rPh sb="10" eb="11">
      <t>ホン</t>
    </rPh>
    <phoneticPr fontId="1"/>
  </si>
  <si>
    <t>けんかを忘れた子どもたち</t>
    <rPh sb="4" eb="5">
      <t>ワス</t>
    </rPh>
    <rPh sb="7" eb="8">
      <t>コ</t>
    </rPh>
    <phoneticPr fontId="1"/>
  </si>
  <si>
    <t>スキンシップで心が育つ―ふれあいの家庭教育―</t>
    <rPh sb="7" eb="8">
      <t>ココロ</t>
    </rPh>
    <rPh sb="9" eb="10">
      <t>ソダ</t>
    </rPh>
    <rPh sb="17" eb="19">
      <t>カテイ</t>
    </rPh>
    <rPh sb="19" eb="21">
      <t>キョウイク</t>
    </rPh>
    <phoneticPr fontId="1"/>
  </si>
  <si>
    <t>広中家の個性主義教育</t>
    <rPh sb="0" eb="3">
      <t>ヒロナカケ</t>
    </rPh>
    <rPh sb="4" eb="6">
      <t>コセイ</t>
    </rPh>
    <rPh sb="6" eb="8">
      <t>シュギ</t>
    </rPh>
    <rPh sb="8" eb="10">
      <t>キョウイク</t>
    </rPh>
    <phoneticPr fontId="1"/>
  </si>
  <si>
    <t>広中和歌子</t>
    <rPh sb="0" eb="2">
      <t>ヒロナカ</t>
    </rPh>
    <rPh sb="2" eb="5">
      <t>ワカコ</t>
    </rPh>
    <phoneticPr fontId="1"/>
  </si>
  <si>
    <t>共働きの子育て</t>
    <rPh sb="0" eb="2">
      <t>トモバタラ</t>
    </rPh>
    <rPh sb="4" eb="6">
      <t>コソダ</t>
    </rPh>
    <phoneticPr fontId="1"/>
  </si>
  <si>
    <t>樋口恵子</t>
    <rPh sb="0" eb="1">
      <t>トイ</t>
    </rPh>
    <rPh sb="1" eb="2">
      <t>クチ</t>
    </rPh>
    <rPh sb="2" eb="4">
      <t>ケイコ</t>
    </rPh>
    <phoneticPr fontId="1"/>
  </si>
  <si>
    <t>女の子の育て方―愛と自立への出発―</t>
    <rPh sb="0" eb="1">
      <t>オンナ</t>
    </rPh>
    <rPh sb="2" eb="3">
      <t>コ</t>
    </rPh>
    <rPh sb="4" eb="5">
      <t>ソダ</t>
    </rPh>
    <rPh sb="6" eb="7">
      <t>カタ</t>
    </rPh>
    <rPh sb="8" eb="9">
      <t>アイ</t>
    </rPh>
    <rPh sb="10" eb="12">
      <t>ジリツ</t>
    </rPh>
    <rPh sb="14" eb="16">
      <t>シュッパツ</t>
    </rPh>
    <phoneticPr fontId="1"/>
  </si>
  <si>
    <t>子育て廃業宣言―子離れのすすめ―</t>
    <rPh sb="0" eb="2">
      <t>コソダ</t>
    </rPh>
    <rPh sb="3" eb="5">
      <t>ハイギョウ</t>
    </rPh>
    <rPh sb="5" eb="7">
      <t>センゲン</t>
    </rPh>
    <rPh sb="8" eb="9">
      <t>コ</t>
    </rPh>
    <rPh sb="9" eb="10">
      <t>バナ</t>
    </rPh>
    <phoneticPr fontId="1"/>
  </si>
  <si>
    <t>海外家庭教育―「家族電車」のすすめ―</t>
    <rPh sb="0" eb="2">
      <t>カイガイ</t>
    </rPh>
    <rPh sb="2" eb="4">
      <t>カテイ</t>
    </rPh>
    <rPh sb="4" eb="6">
      <t>キョウイク</t>
    </rPh>
    <rPh sb="8" eb="10">
      <t>カゾク</t>
    </rPh>
    <rPh sb="10" eb="12">
      <t>デンシャ</t>
    </rPh>
    <phoneticPr fontId="1"/>
  </si>
  <si>
    <t>樋口建夫　樋口容視子</t>
    <rPh sb="0" eb="1">
      <t>トイ</t>
    </rPh>
    <rPh sb="1" eb="2">
      <t>クチ</t>
    </rPh>
    <rPh sb="2" eb="3">
      <t>タ</t>
    </rPh>
    <rPh sb="3" eb="4">
      <t>オット</t>
    </rPh>
    <rPh sb="5" eb="7">
      <t>ヒグチ</t>
    </rPh>
    <rPh sb="7" eb="8">
      <t>オサム</t>
    </rPh>
    <rPh sb="8" eb="9">
      <t>シ</t>
    </rPh>
    <rPh sb="9" eb="10">
      <t>コ</t>
    </rPh>
    <phoneticPr fontId="1"/>
  </si>
  <si>
    <t>日本人のしつけは衰退したか―教育する家族のゆくえ―</t>
    <rPh sb="0" eb="3">
      <t>ニホンジン</t>
    </rPh>
    <rPh sb="8" eb="10">
      <t>スイタイ</t>
    </rPh>
    <rPh sb="14" eb="16">
      <t>キョウイク</t>
    </rPh>
    <rPh sb="18" eb="20">
      <t>カゾク</t>
    </rPh>
    <phoneticPr fontId="1"/>
  </si>
  <si>
    <t>広田照幸</t>
    <rPh sb="0" eb="2">
      <t>ヒロタ</t>
    </rPh>
    <rPh sb="2" eb="4">
      <t>テルユキ</t>
    </rPh>
    <phoneticPr fontId="1"/>
  </si>
  <si>
    <t>小山泰生</t>
    <rPh sb="0" eb="2">
      <t>コヤマ</t>
    </rPh>
    <rPh sb="2" eb="3">
      <t>ヤスシ</t>
    </rPh>
    <rPh sb="3" eb="4">
      <t>ナマ</t>
    </rPh>
    <phoneticPr fontId="1"/>
  </si>
  <si>
    <t>プロ教師のしつけ論</t>
    <rPh sb="2" eb="4">
      <t>キョウシ</t>
    </rPh>
    <rPh sb="8" eb="9">
      <t>ロン</t>
    </rPh>
    <phoneticPr fontId="1"/>
  </si>
  <si>
    <t>洋泉社</t>
    <rPh sb="0" eb="1">
      <t>ヨウ</t>
    </rPh>
    <rPh sb="1" eb="2">
      <t>セン</t>
    </rPh>
    <rPh sb="2" eb="3">
      <t>シャ</t>
    </rPh>
    <phoneticPr fontId="1"/>
  </si>
  <si>
    <t>ぷれいばっく子育てテレフォン</t>
    <rPh sb="6" eb="8">
      <t>コソダ</t>
    </rPh>
    <phoneticPr fontId="1"/>
  </si>
  <si>
    <t>大林宏文</t>
    <rPh sb="0" eb="2">
      <t>オオバヤシ</t>
    </rPh>
    <rPh sb="2" eb="4">
      <t>ヒロフミ</t>
    </rPh>
    <phoneticPr fontId="1"/>
  </si>
  <si>
    <t>おもしろ親子学</t>
    <rPh sb="4" eb="6">
      <t>オヤコ</t>
    </rPh>
    <rPh sb="6" eb="7">
      <t>ガク</t>
    </rPh>
    <phoneticPr fontId="1"/>
  </si>
  <si>
    <t>藤井康男</t>
    <rPh sb="0" eb="2">
      <t>フジイ</t>
    </rPh>
    <rPh sb="2" eb="4">
      <t>ヤスオ</t>
    </rPh>
    <phoneticPr fontId="1"/>
  </si>
  <si>
    <t>現代家庭教育論</t>
    <rPh sb="0" eb="2">
      <t>ゲンダイ</t>
    </rPh>
    <rPh sb="2" eb="4">
      <t>カテイ</t>
    </rPh>
    <rPh sb="4" eb="6">
      <t>キョウイク</t>
    </rPh>
    <rPh sb="6" eb="7">
      <t>ロン</t>
    </rPh>
    <phoneticPr fontId="1"/>
  </si>
  <si>
    <t>藤井治枝</t>
    <rPh sb="0" eb="2">
      <t>フジイ</t>
    </rPh>
    <rPh sb="2" eb="3">
      <t>オサム</t>
    </rPh>
    <rPh sb="3" eb="4">
      <t>エ</t>
    </rPh>
    <phoneticPr fontId="1"/>
  </si>
  <si>
    <t>子育て１０章―家庭と学校―</t>
    <rPh sb="0" eb="2">
      <t>コソダ</t>
    </rPh>
    <rPh sb="5" eb="6">
      <t>ショウ</t>
    </rPh>
    <rPh sb="7" eb="9">
      <t>カテイ</t>
    </rPh>
    <rPh sb="10" eb="12">
      <t>ガッコウ</t>
    </rPh>
    <phoneticPr fontId="1"/>
  </si>
  <si>
    <t>藤原義隆</t>
    <rPh sb="0" eb="2">
      <t>フジワラ</t>
    </rPh>
    <rPh sb="2" eb="4">
      <t>ヨシタカ</t>
    </rPh>
    <phoneticPr fontId="1"/>
  </si>
  <si>
    <t>すてきなおかあさん学</t>
    <rPh sb="9" eb="10">
      <t>ガク</t>
    </rPh>
    <phoneticPr fontId="1"/>
  </si>
  <si>
    <t>藤井チズ子</t>
    <rPh sb="0" eb="2">
      <t>フジイ</t>
    </rPh>
    <rPh sb="4" eb="5">
      <t>コ</t>
    </rPh>
    <phoneticPr fontId="1"/>
  </si>
  <si>
    <t>母親入門―子育て・親育て―</t>
    <rPh sb="0" eb="2">
      <t>ハハオヤ</t>
    </rPh>
    <rPh sb="2" eb="4">
      <t>ニュウモン</t>
    </rPh>
    <rPh sb="5" eb="7">
      <t>コソダ</t>
    </rPh>
    <rPh sb="9" eb="10">
      <t>オヤ</t>
    </rPh>
    <rPh sb="10" eb="11">
      <t>ソダ</t>
    </rPh>
    <phoneticPr fontId="1"/>
  </si>
  <si>
    <t>藤本れいこ</t>
    <rPh sb="0" eb="2">
      <t>フジモト</t>
    </rPh>
    <phoneticPr fontId="1"/>
  </si>
  <si>
    <t>愛母通信　付　おばあちゃんのうた</t>
    <rPh sb="0" eb="1">
      <t>アイ</t>
    </rPh>
    <rPh sb="1" eb="2">
      <t>ハハ</t>
    </rPh>
    <rPh sb="2" eb="4">
      <t>ツウシン</t>
    </rPh>
    <rPh sb="5" eb="6">
      <t>ツ</t>
    </rPh>
    <phoneticPr fontId="1"/>
  </si>
  <si>
    <t>福永津義子　著　高橋さやか　編</t>
    <rPh sb="0" eb="2">
      <t>フクナガ</t>
    </rPh>
    <rPh sb="2" eb="3">
      <t>ツ</t>
    </rPh>
    <rPh sb="3" eb="4">
      <t>ギ</t>
    </rPh>
    <rPh sb="4" eb="5">
      <t>コ</t>
    </rPh>
    <rPh sb="6" eb="7">
      <t>チョ</t>
    </rPh>
    <rPh sb="8" eb="10">
      <t>タカハシ</t>
    </rPh>
    <rPh sb="14" eb="15">
      <t>ヘン</t>
    </rPh>
    <phoneticPr fontId="1"/>
  </si>
  <si>
    <t>梓書院</t>
    <rPh sb="0" eb="1">
      <t>アズサ</t>
    </rPh>
    <rPh sb="1" eb="3">
      <t>ショイン</t>
    </rPh>
    <phoneticPr fontId="1"/>
  </si>
  <si>
    <t>藤代孝夫　有馬慎</t>
    <rPh sb="0" eb="1">
      <t>フジ</t>
    </rPh>
    <rPh sb="1" eb="2">
      <t>ヨ</t>
    </rPh>
    <rPh sb="2" eb="4">
      <t>タカオ</t>
    </rPh>
    <rPh sb="5" eb="7">
      <t>アリマ</t>
    </rPh>
    <rPh sb="7" eb="8">
      <t>シン</t>
    </rPh>
    <phoneticPr fontId="1"/>
  </si>
  <si>
    <t>福沢周亮</t>
    <rPh sb="0" eb="2">
      <t>フクザワ</t>
    </rPh>
    <rPh sb="2" eb="3">
      <t>シュウ</t>
    </rPh>
    <rPh sb="3" eb="4">
      <t>アキラ</t>
    </rPh>
    <phoneticPr fontId="1"/>
  </si>
  <si>
    <t>深谷昌志　深谷和子</t>
    <rPh sb="0" eb="2">
      <t>フカヤ</t>
    </rPh>
    <rPh sb="2" eb="3">
      <t>ショウ</t>
    </rPh>
    <rPh sb="3" eb="4">
      <t>ココロザシ</t>
    </rPh>
    <rPh sb="5" eb="7">
      <t>フカヤ</t>
    </rPh>
    <rPh sb="7" eb="9">
      <t>カズコ</t>
    </rPh>
    <phoneticPr fontId="1"/>
  </si>
  <si>
    <t>お金のしつけ・心のしつけ―子どもの小遣いを考える―</t>
    <rPh sb="1" eb="2">
      <t>カネ</t>
    </rPh>
    <rPh sb="7" eb="8">
      <t>ココロ</t>
    </rPh>
    <rPh sb="13" eb="14">
      <t>コ</t>
    </rPh>
    <rPh sb="17" eb="19">
      <t>コヅカ</t>
    </rPh>
    <rPh sb="21" eb="22">
      <t>カンガ</t>
    </rPh>
    <phoneticPr fontId="1"/>
  </si>
  <si>
    <t>深谷昌志</t>
    <rPh sb="0" eb="2">
      <t>フカヤ</t>
    </rPh>
    <rPh sb="2" eb="3">
      <t>ショウ</t>
    </rPh>
    <rPh sb="3" eb="4">
      <t>ココロザシ</t>
    </rPh>
    <phoneticPr fontId="1"/>
  </si>
  <si>
    <t>テレビのしつけ</t>
    <phoneticPr fontId="1"/>
  </si>
  <si>
    <t>子どもがよろこぶ数の遊びと導き方</t>
    <rPh sb="0" eb="1">
      <t>コ</t>
    </rPh>
    <rPh sb="8" eb="9">
      <t>カズ</t>
    </rPh>
    <rPh sb="10" eb="11">
      <t>アソ</t>
    </rPh>
    <rPh sb="13" eb="14">
      <t>ミチビ</t>
    </rPh>
    <rPh sb="15" eb="16">
      <t>カタ</t>
    </rPh>
    <phoneticPr fontId="1"/>
  </si>
  <si>
    <t>藤永保</t>
    <rPh sb="0" eb="2">
      <t>フジナガ</t>
    </rPh>
    <rPh sb="2" eb="3">
      <t>ホ</t>
    </rPh>
    <phoneticPr fontId="1"/>
  </si>
  <si>
    <t>あたらしい家庭教育</t>
    <rPh sb="5" eb="7">
      <t>カテイ</t>
    </rPh>
    <rPh sb="7" eb="9">
      <t>キョウイク</t>
    </rPh>
    <phoneticPr fontId="1"/>
  </si>
  <si>
    <t>新版　母と子の世界</t>
    <rPh sb="0" eb="1">
      <t>シン</t>
    </rPh>
    <rPh sb="1" eb="2">
      <t>バン</t>
    </rPh>
    <rPh sb="3" eb="4">
      <t>ハハ</t>
    </rPh>
    <rPh sb="5" eb="6">
      <t>コ</t>
    </rPh>
    <rPh sb="7" eb="9">
      <t>セカイ</t>
    </rPh>
    <phoneticPr fontId="1"/>
  </si>
  <si>
    <t>シモーヌ・ファビアン　著　今野一雄　訳</t>
    <rPh sb="11" eb="12">
      <t>チョ</t>
    </rPh>
    <rPh sb="13" eb="15">
      <t>コンノ</t>
    </rPh>
    <rPh sb="15" eb="17">
      <t>カズオ</t>
    </rPh>
    <rPh sb="18" eb="19">
      <t>ヤク</t>
    </rPh>
    <phoneticPr fontId="1"/>
  </si>
  <si>
    <t>素直さをどう育てるか</t>
    <rPh sb="0" eb="2">
      <t>スナオ</t>
    </rPh>
    <rPh sb="6" eb="7">
      <t>ソダ</t>
    </rPh>
    <phoneticPr fontId="1"/>
  </si>
  <si>
    <t>Ｉ．Ａ．ペチェル・ニコヴァ　著　芸術教育研究所　訳</t>
    <rPh sb="14" eb="15">
      <t>チョ</t>
    </rPh>
    <phoneticPr fontId="1"/>
  </si>
  <si>
    <t>ぼく　メダカ殺しちゃう！</t>
    <rPh sb="6" eb="7">
      <t>コロ</t>
    </rPh>
    <phoneticPr fontId="1"/>
  </si>
  <si>
    <t>ぬ利彦出版</t>
    <rPh sb="1" eb="3">
      <t>トシヒコ</t>
    </rPh>
    <rPh sb="3" eb="5">
      <t>シュッパン</t>
    </rPh>
    <phoneticPr fontId="1"/>
  </si>
  <si>
    <t>レイモンド・ジョンソン</t>
    <phoneticPr fontId="1"/>
  </si>
  <si>
    <t>子どもが幸せになる６つの習慣</t>
    <rPh sb="0" eb="1">
      <t>コ</t>
    </rPh>
    <rPh sb="4" eb="5">
      <t>シアワ</t>
    </rPh>
    <rPh sb="12" eb="14">
      <t>シュウカン</t>
    </rPh>
    <phoneticPr fontId="1"/>
  </si>
  <si>
    <t>ほんの木編　</t>
    <rPh sb="3" eb="4">
      <t>キ</t>
    </rPh>
    <rPh sb="4" eb="5">
      <t>ヘン</t>
    </rPh>
    <phoneticPr fontId="1"/>
  </si>
  <si>
    <t>道徳の練習帳　―キレない子、みんなと仲良くできる子に育つ７つの力―</t>
    <rPh sb="0" eb="2">
      <t>ドウトク</t>
    </rPh>
    <rPh sb="3" eb="5">
      <t>レンシュウ</t>
    </rPh>
    <rPh sb="5" eb="6">
      <t>チョウ</t>
    </rPh>
    <rPh sb="12" eb="13">
      <t>コ</t>
    </rPh>
    <rPh sb="18" eb="20">
      <t>ナカヨ</t>
    </rPh>
    <rPh sb="24" eb="25">
      <t>コ</t>
    </rPh>
    <rPh sb="26" eb="27">
      <t>ソダ</t>
    </rPh>
    <rPh sb="31" eb="32">
      <t>チカラ</t>
    </rPh>
    <phoneticPr fontId="1"/>
  </si>
  <si>
    <t>ミシェル・ボーバ　著　丸山聡美　訳</t>
    <rPh sb="9" eb="10">
      <t>チョ</t>
    </rPh>
    <rPh sb="11" eb="13">
      <t>マルヤマ</t>
    </rPh>
    <rPh sb="13" eb="15">
      <t>サトミ</t>
    </rPh>
    <rPh sb="16" eb="17">
      <t>ヤク</t>
    </rPh>
    <phoneticPr fontId="1"/>
  </si>
  <si>
    <t>親と子・積み木くずしの世界から</t>
    <rPh sb="0" eb="1">
      <t>オヤ</t>
    </rPh>
    <rPh sb="2" eb="3">
      <t>コ</t>
    </rPh>
    <rPh sb="4" eb="5">
      <t>ツ</t>
    </rPh>
    <rPh sb="6" eb="7">
      <t>キ</t>
    </rPh>
    <rPh sb="11" eb="13">
      <t>セカイ</t>
    </rPh>
    <phoneticPr fontId="1"/>
  </si>
  <si>
    <t>穂積隆信　能重真作</t>
    <rPh sb="0" eb="2">
      <t>ホズミ</t>
    </rPh>
    <rPh sb="2" eb="3">
      <t>タカ</t>
    </rPh>
    <rPh sb="3" eb="4">
      <t>ノブ</t>
    </rPh>
    <rPh sb="5" eb="6">
      <t>ノウ</t>
    </rPh>
    <rPh sb="6" eb="7">
      <t>シゲ</t>
    </rPh>
    <rPh sb="7" eb="8">
      <t>マ</t>
    </rPh>
    <rPh sb="8" eb="9">
      <t>サク</t>
    </rPh>
    <phoneticPr fontId="1"/>
  </si>
  <si>
    <t>現代の親子関係と家庭教育</t>
    <rPh sb="0" eb="2">
      <t>ゲンダイ</t>
    </rPh>
    <rPh sb="3" eb="5">
      <t>オヤコ</t>
    </rPh>
    <rPh sb="5" eb="7">
      <t>カンケイ</t>
    </rPh>
    <rPh sb="8" eb="10">
      <t>カテイ</t>
    </rPh>
    <rPh sb="10" eb="12">
      <t>キョウイク</t>
    </rPh>
    <phoneticPr fontId="1"/>
  </si>
  <si>
    <t>堀真一郎　編著</t>
    <rPh sb="0" eb="1">
      <t>ホリ</t>
    </rPh>
    <rPh sb="1" eb="4">
      <t>シンイチロウ</t>
    </rPh>
    <rPh sb="5" eb="7">
      <t>ヘンチョ</t>
    </rPh>
    <phoneticPr fontId="1"/>
  </si>
  <si>
    <t>テレビの上手な見せ方</t>
    <rPh sb="4" eb="6">
      <t>ジョウズ</t>
    </rPh>
    <rPh sb="7" eb="8">
      <t>ミ</t>
    </rPh>
    <rPh sb="9" eb="10">
      <t>カタ</t>
    </rPh>
    <phoneticPr fontId="1"/>
  </si>
  <si>
    <t>リーランド・ホー　バーナード・ソロモン　荒このみ　訳</t>
    <rPh sb="20" eb="21">
      <t>アラ</t>
    </rPh>
    <rPh sb="25" eb="26">
      <t>ヤク</t>
    </rPh>
    <phoneticPr fontId="1"/>
  </si>
  <si>
    <t>父親の価値はどこで決まるか</t>
    <rPh sb="0" eb="2">
      <t>チチオヤ</t>
    </rPh>
    <rPh sb="3" eb="5">
      <t>カチ</t>
    </rPh>
    <rPh sb="9" eb="10">
      <t>キ</t>
    </rPh>
    <phoneticPr fontId="1"/>
  </si>
  <si>
    <t>本田宗一郎</t>
    <rPh sb="0" eb="2">
      <t>ホンダ</t>
    </rPh>
    <rPh sb="2" eb="5">
      <t>ソウイチロウ</t>
    </rPh>
    <phoneticPr fontId="1"/>
  </si>
  <si>
    <t>ちょっと待って、お母さん</t>
    <rPh sb="4" eb="5">
      <t>マ</t>
    </rPh>
    <rPh sb="9" eb="10">
      <t>カア</t>
    </rPh>
    <phoneticPr fontId="1"/>
  </si>
  <si>
    <t>堀田和子</t>
    <rPh sb="0" eb="2">
      <t>ホリタ</t>
    </rPh>
    <rPh sb="2" eb="4">
      <t>カズコ</t>
    </rPh>
    <phoneticPr fontId="1"/>
  </si>
  <si>
    <t>アドラー博士の子どもを勇気づける２０の方法</t>
    <rPh sb="4" eb="6">
      <t>ハカセ</t>
    </rPh>
    <rPh sb="7" eb="8">
      <t>コ</t>
    </rPh>
    <rPh sb="11" eb="13">
      <t>ユウキ</t>
    </rPh>
    <rPh sb="19" eb="21">
      <t>ホウホウ</t>
    </rPh>
    <phoneticPr fontId="1"/>
  </si>
  <si>
    <t>星一郎</t>
    <rPh sb="0" eb="1">
      <t>ホシ</t>
    </rPh>
    <rPh sb="1" eb="3">
      <t>イチロウ</t>
    </rPh>
    <phoneticPr fontId="1"/>
  </si>
  <si>
    <t>アドラー博士の子どものピンチを見抜く法</t>
    <rPh sb="7" eb="8">
      <t>コ</t>
    </rPh>
    <rPh sb="15" eb="17">
      <t>ミヌ</t>
    </rPh>
    <rPh sb="18" eb="19">
      <t>ホウ</t>
    </rPh>
    <phoneticPr fontId="1"/>
  </si>
  <si>
    <t>アドラー博士の子どもを賢く育てる法</t>
    <rPh sb="7" eb="8">
      <t>コ</t>
    </rPh>
    <rPh sb="11" eb="12">
      <t>カシコ</t>
    </rPh>
    <rPh sb="13" eb="14">
      <t>ソダ</t>
    </rPh>
    <rPh sb="16" eb="17">
      <t>ホウ</t>
    </rPh>
    <phoneticPr fontId="1"/>
  </si>
  <si>
    <t>ネコ・パブリッシング</t>
    <phoneticPr fontId="1"/>
  </si>
  <si>
    <t>アドラー博士の子どもに自信をつける30の方法</t>
    <rPh sb="4" eb="6">
      <t>ハカセ</t>
    </rPh>
    <rPh sb="7" eb="8">
      <t>コ</t>
    </rPh>
    <rPh sb="11" eb="13">
      <t>ジシン</t>
    </rPh>
    <rPh sb="20" eb="22">
      <t>ホウホウ</t>
    </rPh>
    <phoneticPr fontId="1"/>
  </si>
  <si>
    <t>星一郎　星順子</t>
    <rPh sb="0" eb="1">
      <t>ホシ</t>
    </rPh>
    <rPh sb="1" eb="3">
      <t>イチロウ</t>
    </rPh>
    <rPh sb="4" eb="5">
      <t>ホシ</t>
    </rPh>
    <rPh sb="5" eb="7">
      <t>ジュンコ</t>
    </rPh>
    <phoneticPr fontId="1"/>
  </si>
  <si>
    <t>アドラー博士の子どものウソの見抜き方</t>
    <rPh sb="4" eb="6">
      <t>ハカセ</t>
    </rPh>
    <rPh sb="7" eb="8">
      <t>コ</t>
    </rPh>
    <rPh sb="14" eb="16">
      <t>ミヌ</t>
    </rPh>
    <rPh sb="17" eb="18">
      <t>カタ</t>
    </rPh>
    <phoneticPr fontId="1"/>
  </si>
  <si>
    <t>アドラー博士の子どもの潜在能力を引き出す法</t>
    <rPh sb="7" eb="8">
      <t>コ</t>
    </rPh>
    <rPh sb="11" eb="13">
      <t>センザイ</t>
    </rPh>
    <rPh sb="13" eb="15">
      <t>ノウリョク</t>
    </rPh>
    <rPh sb="16" eb="17">
      <t>ヒ</t>
    </rPh>
    <rPh sb="18" eb="19">
      <t>ダ</t>
    </rPh>
    <rPh sb="20" eb="21">
      <t>ホウ</t>
    </rPh>
    <phoneticPr fontId="1"/>
  </si>
  <si>
    <t>アドラー博士の子どもの勇気づける２０の方法</t>
    <rPh sb="7" eb="8">
      <t>コ</t>
    </rPh>
    <rPh sb="11" eb="13">
      <t>ユウキ</t>
    </rPh>
    <rPh sb="19" eb="21">
      <t>ホウホウ</t>
    </rPh>
    <phoneticPr fontId="1"/>
  </si>
  <si>
    <t>満点ママ　ひとりっ子症候群</t>
    <rPh sb="0" eb="2">
      <t>マンテン</t>
    </rPh>
    <rPh sb="9" eb="10">
      <t>コ</t>
    </rPh>
    <rPh sb="10" eb="13">
      <t>ショウコウグン</t>
    </rPh>
    <phoneticPr fontId="1"/>
  </si>
  <si>
    <t>０才からのしつけＱ＆Ａ（新装改訂版）</t>
    <rPh sb="1" eb="2">
      <t>サイ</t>
    </rPh>
    <rPh sb="12" eb="14">
      <t>シンソウ</t>
    </rPh>
    <rPh sb="14" eb="17">
      <t>カイテイバン</t>
    </rPh>
    <phoneticPr fontId="1"/>
  </si>
  <si>
    <t>子どもを伸ばす「なぜ」の聞き方、答え方</t>
    <rPh sb="0" eb="1">
      <t>コ</t>
    </rPh>
    <rPh sb="4" eb="5">
      <t>ノ</t>
    </rPh>
    <rPh sb="12" eb="13">
      <t>キ</t>
    </rPh>
    <rPh sb="14" eb="15">
      <t>カタ</t>
    </rPh>
    <rPh sb="16" eb="17">
      <t>コタ</t>
    </rPh>
    <rPh sb="18" eb="19">
      <t>カタ</t>
    </rPh>
    <phoneticPr fontId="1"/>
  </si>
  <si>
    <t>美智子妃殿下の家庭教育</t>
    <rPh sb="0" eb="3">
      <t>ミチコ</t>
    </rPh>
    <rPh sb="3" eb="6">
      <t>ヒデンカ</t>
    </rPh>
    <rPh sb="7" eb="9">
      <t>カテイ</t>
    </rPh>
    <rPh sb="9" eb="11">
      <t>キョウイク</t>
    </rPh>
    <phoneticPr fontId="1"/>
  </si>
  <si>
    <t>松崎敏弥</t>
    <rPh sb="0" eb="2">
      <t>マツザキ</t>
    </rPh>
    <rPh sb="2" eb="3">
      <t>トシ</t>
    </rPh>
    <rPh sb="3" eb="4">
      <t>ヤ</t>
    </rPh>
    <phoneticPr fontId="1"/>
  </si>
  <si>
    <t>政界往来社</t>
    <rPh sb="0" eb="2">
      <t>セイカイ</t>
    </rPh>
    <rPh sb="2" eb="3">
      <t>オウ</t>
    </rPh>
    <rPh sb="3" eb="5">
      <t>ライシャ</t>
    </rPh>
    <phoneticPr fontId="1"/>
  </si>
  <si>
    <t>父親語録―わが子に何を語るか―</t>
    <rPh sb="0" eb="2">
      <t>チチオヤ</t>
    </rPh>
    <rPh sb="2" eb="4">
      <t>ゴロク</t>
    </rPh>
    <rPh sb="7" eb="8">
      <t>コ</t>
    </rPh>
    <rPh sb="9" eb="10">
      <t>ナニ</t>
    </rPh>
    <rPh sb="11" eb="12">
      <t>カタ</t>
    </rPh>
    <phoneticPr fontId="1"/>
  </si>
  <si>
    <t>牧野拓司</t>
    <rPh sb="0" eb="2">
      <t>マキノ</t>
    </rPh>
    <rPh sb="2" eb="4">
      <t>タクジ</t>
    </rPh>
    <phoneticPr fontId="1"/>
  </si>
  <si>
    <t>マネジメント社</t>
    <rPh sb="6" eb="7">
      <t>シャ</t>
    </rPh>
    <phoneticPr fontId="1"/>
  </si>
  <si>
    <t>幼児のしつけ</t>
    <rPh sb="0" eb="2">
      <t>ヨウジ</t>
    </rPh>
    <phoneticPr fontId="1"/>
  </si>
  <si>
    <t>松本伸夫</t>
    <rPh sb="0" eb="2">
      <t>マツモト</t>
    </rPh>
    <rPh sb="2" eb="4">
      <t>ノブオ</t>
    </rPh>
    <phoneticPr fontId="1"/>
  </si>
  <si>
    <t>親父塾</t>
    <rPh sb="0" eb="2">
      <t>オヤジ</t>
    </rPh>
    <rPh sb="2" eb="3">
      <t>ジュク</t>
    </rPh>
    <phoneticPr fontId="1"/>
  </si>
  <si>
    <t>マイク真木</t>
    <rPh sb="3" eb="5">
      <t>マキ</t>
    </rPh>
    <phoneticPr fontId="1"/>
  </si>
  <si>
    <t>日之出出版</t>
    <rPh sb="0" eb="3">
      <t>ヒノデ</t>
    </rPh>
    <rPh sb="3" eb="5">
      <t>シュッパン</t>
    </rPh>
    <phoneticPr fontId="1"/>
  </si>
  <si>
    <t>心をつくるしつけの人間学―０歳からのしつけ指南―</t>
    <rPh sb="0" eb="1">
      <t>ココロ</t>
    </rPh>
    <rPh sb="9" eb="12">
      <t>ニンゲンガク</t>
    </rPh>
    <rPh sb="14" eb="15">
      <t>サイ</t>
    </rPh>
    <rPh sb="21" eb="23">
      <t>シナン</t>
    </rPh>
    <phoneticPr fontId="1"/>
  </si>
  <si>
    <t>松沢光雄</t>
    <rPh sb="0" eb="2">
      <t>マツザワ</t>
    </rPh>
    <rPh sb="2" eb="4">
      <t>ミツオ</t>
    </rPh>
    <phoneticPr fontId="1"/>
  </si>
  <si>
    <t>親と教師に訴える</t>
    <rPh sb="0" eb="1">
      <t>オヤ</t>
    </rPh>
    <rPh sb="2" eb="4">
      <t>キョウシ</t>
    </rPh>
    <rPh sb="5" eb="6">
      <t>ウッタ</t>
    </rPh>
    <phoneticPr fontId="1"/>
  </si>
  <si>
    <t>豊かな子どもを育てるしつけ</t>
    <rPh sb="0" eb="1">
      <t>ユタ</t>
    </rPh>
    <rPh sb="3" eb="4">
      <t>コ</t>
    </rPh>
    <rPh sb="7" eb="8">
      <t>ソダ</t>
    </rPh>
    <phoneticPr fontId="1"/>
  </si>
  <si>
    <t>現代家庭と子育て</t>
    <rPh sb="0" eb="2">
      <t>ゲンダイ</t>
    </rPh>
    <rPh sb="2" eb="4">
      <t>カテイ</t>
    </rPh>
    <rPh sb="5" eb="7">
      <t>コソダ</t>
    </rPh>
    <phoneticPr fontId="1"/>
  </si>
  <si>
    <t>親と子のふれあい</t>
    <rPh sb="0" eb="1">
      <t>オヤ</t>
    </rPh>
    <rPh sb="2" eb="3">
      <t>コ</t>
    </rPh>
    <phoneticPr fontId="1"/>
  </si>
  <si>
    <t>鈎治雄</t>
    <rPh sb="0" eb="1">
      <t>カギ</t>
    </rPh>
    <rPh sb="1" eb="2">
      <t>オサム</t>
    </rPh>
    <rPh sb="2" eb="3">
      <t>オ</t>
    </rPh>
    <phoneticPr fontId="1"/>
  </si>
  <si>
    <t>親と子のハーモニー</t>
    <rPh sb="0" eb="1">
      <t>オヤ</t>
    </rPh>
    <rPh sb="2" eb="3">
      <t>コ</t>
    </rPh>
    <phoneticPr fontId="1"/>
  </si>
  <si>
    <t>丸山敏秋</t>
    <rPh sb="0" eb="2">
      <t>マルヤマ</t>
    </rPh>
    <rPh sb="2" eb="4">
      <t>トシアキ</t>
    </rPh>
    <phoneticPr fontId="1"/>
  </si>
  <si>
    <t>犬のこころ　子どものこころ</t>
    <rPh sb="0" eb="1">
      <t>イヌ</t>
    </rPh>
    <rPh sb="6" eb="7">
      <t>コ</t>
    </rPh>
    <phoneticPr fontId="1"/>
  </si>
  <si>
    <t>松岡素子</t>
    <rPh sb="0" eb="2">
      <t>マツオカ</t>
    </rPh>
    <rPh sb="2" eb="4">
      <t>モトコ</t>
    </rPh>
    <phoneticPr fontId="1"/>
  </si>
  <si>
    <t>松枝史明</t>
    <rPh sb="0" eb="2">
      <t>マツエ</t>
    </rPh>
    <rPh sb="2" eb="4">
      <t>フミアキ</t>
    </rPh>
    <phoneticPr fontId="1"/>
  </si>
  <si>
    <t>産能大出版部</t>
    <rPh sb="0" eb="2">
      <t>サンノウ</t>
    </rPh>
    <rPh sb="2" eb="3">
      <t>ダイ</t>
    </rPh>
    <rPh sb="3" eb="5">
      <t>シュッパン</t>
    </rPh>
    <rPh sb="5" eb="6">
      <t>ブ</t>
    </rPh>
    <phoneticPr fontId="1"/>
  </si>
  <si>
    <t>わが子と心が通うとき</t>
    <rPh sb="2" eb="3">
      <t>コ</t>
    </rPh>
    <rPh sb="4" eb="5">
      <t>ココロ</t>
    </rPh>
    <rPh sb="6" eb="7">
      <t>カヨ</t>
    </rPh>
    <phoneticPr fontId="1"/>
  </si>
  <si>
    <t>松本純</t>
    <rPh sb="0" eb="2">
      <t>マツモト</t>
    </rPh>
    <rPh sb="2" eb="3">
      <t>ジュン</t>
    </rPh>
    <phoneticPr fontId="1"/>
  </si>
  <si>
    <t>アートデイズ</t>
    <phoneticPr fontId="1"/>
  </si>
  <si>
    <t>真橋美智子</t>
    <rPh sb="0" eb="1">
      <t>マ</t>
    </rPh>
    <rPh sb="1" eb="2">
      <t>ハシ</t>
    </rPh>
    <rPh sb="2" eb="5">
      <t>ミチコ</t>
    </rPh>
    <phoneticPr fontId="1"/>
  </si>
  <si>
    <t>マカレンコ・アントン　セミョーノヴィチ　著　南信四郎　訳</t>
    <rPh sb="20" eb="21">
      <t>チョ</t>
    </rPh>
    <rPh sb="22" eb="23">
      <t>ミナミ</t>
    </rPh>
    <rPh sb="23" eb="24">
      <t>ノブ</t>
    </rPh>
    <rPh sb="24" eb="26">
      <t>シロウ</t>
    </rPh>
    <rPh sb="27" eb="28">
      <t>ヤク</t>
    </rPh>
    <phoneticPr fontId="1"/>
  </si>
  <si>
    <t>子どもの教育・子どもの文学</t>
    <rPh sb="0" eb="1">
      <t>コ</t>
    </rPh>
    <rPh sb="4" eb="6">
      <t>キョウイク</t>
    </rPh>
    <rPh sb="7" eb="8">
      <t>コ</t>
    </rPh>
    <rPh sb="11" eb="13">
      <t>ブンガク</t>
    </rPh>
    <phoneticPr fontId="1"/>
  </si>
  <si>
    <t>マカレンコ　著　小檜山奮男　松谷さやか　編訳</t>
    <rPh sb="6" eb="7">
      <t>チョ</t>
    </rPh>
    <rPh sb="8" eb="11">
      <t>コヒヤマ</t>
    </rPh>
    <rPh sb="11" eb="12">
      <t>イサム</t>
    </rPh>
    <rPh sb="12" eb="13">
      <t>オ</t>
    </rPh>
    <rPh sb="14" eb="16">
      <t>マツタニ</t>
    </rPh>
    <rPh sb="20" eb="21">
      <t>ヘン</t>
    </rPh>
    <rPh sb="21" eb="22">
      <t>ヤク</t>
    </rPh>
    <phoneticPr fontId="1"/>
  </si>
  <si>
    <t>親思いの子に育てるには</t>
    <rPh sb="0" eb="1">
      <t>オヤ</t>
    </rPh>
    <rPh sb="1" eb="2">
      <t>オモ</t>
    </rPh>
    <rPh sb="4" eb="5">
      <t>コ</t>
    </rPh>
    <rPh sb="6" eb="7">
      <t>ソダ</t>
    </rPh>
    <phoneticPr fontId="1"/>
  </si>
  <si>
    <t>まきごろう</t>
    <phoneticPr fontId="1"/>
  </si>
  <si>
    <t>二十一世紀の子育て―新しい子育て論―</t>
    <rPh sb="0" eb="5">
      <t>ニジュウイッセイキ</t>
    </rPh>
    <rPh sb="6" eb="8">
      <t>コソダ</t>
    </rPh>
    <rPh sb="10" eb="11">
      <t>アタラ</t>
    </rPh>
    <rPh sb="13" eb="15">
      <t>コソダ</t>
    </rPh>
    <rPh sb="16" eb="17">
      <t>ロン</t>
    </rPh>
    <phoneticPr fontId="1"/>
  </si>
  <si>
    <t>おやじ対こども</t>
    <rPh sb="3" eb="4">
      <t>タイ</t>
    </rPh>
    <phoneticPr fontId="1"/>
  </si>
  <si>
    <t>幼児のしつけと教育―保育者と親たちのために―</t>
    <rPh sb="0" eb="2">
      <t>ヨウジ</t>
    </rPh>
    <rPh sb="7" eb="9">
      <t>キョウイク</t>
    </rPh>
    <rPh sb="10" eb="13">
      <t>ホイクシャ</t>
    </rPh>
    <rPh sb="14" eb="15">
      <t>オヤ</t>
    </rPh>
    <phoneticPr fontId="1"/>
  </si>
  <si>
    <t>マルコワ　著　坂本市郎　訳</t>
    <rPh sb="5" eb="6">
      <t>チョ</t>
    </rPh>
    <rPh sb="7" eb="9">
      <t>サカモト</t>
    </rPh>
    <rPh sb="9" eb="10">
      <t>イチ</t>
    </rPh>
    <rPh sb="10" eb="11">
      <t>ロウ</t>
    </rPh>
    <rPh sb="12" eb="13">
      <t>ヤク</t>
    </rPh>
    <phoneticPr fontId="1"/>
  </si>
  <si>
    <t>現代の家庭と教育―親と教師をむすぶ教育論―</t>
    <rPh sb="0" eb="2">
      <t>ゲンダイ</t>
    </rPh>
    <rPh sb="3" eb="5">
      <t>カテイ</t>
    </rPh>
    <rPh sb="6" eb="8">
      <t>キョウイク</t>
    </rPh>
    <rPh sb="9" eb="10">
      <t>オヤ</t>
    </rPh>
    <rPh sb="11" eb="13">
      <t>キョウシ</t>
    </rPh>
    <rPh sb="17" eb="20">
      <t>キョウイクロン</t>
    </rPh>
    <phoneticPr fontId="1"/>
  </si>
  <si>
    <t>見つけてねこの子のいいところ</t>
    <rPh sb="0" eb="1">
      <t>ミ</t>
    </rPh>
    <rPh sb="7" eb="8">
      <t>コ</t>
    </rPh>
    <phoneticPr fontId="1"/>
  </si>
  <si>
    <t>奈良県教育委員会奈良県立教育研究所家庭教編</t>
    <rPh sb="0" eb="2">
      <t>ナラ</t>
    </rPh>
    <rPh sb="2" eb="3">
      <t>ケン</t>
    </rPh>
    <rPh sb="3" eb="5">
      <t>キョウイク</t>
    </rPh>
    <rPh sb="5" eb="8">
      <t>イインカイ</t>
    </rPh>
    <rPh sb="8" eb="12">
      <t>ナラケンリツ</t>
    </rPh>
    <rPh sb="12" eb="14">
      <t>キョウイク</t>
    </rPh>
    <rPh sb="14" eb="17">
      <t>ケンキュウジョ</t>
    </rPh>
    <rPh sb="17" eb="19">
      <t>カテイ</t>
    </rPh>
    <rPh sb="19" eb="20">
      <t>キョウ</t>
    </rPh>
    <rPh sb="20" eb="21">
      <t>ヘン</t>
    </rPh>
    <phoneticPr fontId="1"/>
  </si>
  <si>
    <t>見つける伸ばす子どもの持ち味―園長先生が語る子育ての秘訣―</t>
    <rPh sb="0" eb="1">
      <t>ミ</t>
    </rPh>
    <rPh sb="4" eb="5">
      <t>ノ</t>
    </rPh>
    <rPh sb="7" eb="8">
      <t>コ</t>
    </rPh>
    <rPh sb="11" eb="12">
      <t>モ</t>
    </rPh>
    <rPh sb="13" eb="14">
      <t>アジ</t>
    </rPh>
    <rPh sb="15" eb="17">
      <t>エンチョウ</t>
    </rPh>
    <rPh sb="17" eb="19">
      <t>センセイ</t>
    </rPh>
    <rPh sb="20" eb="21">
      <t>カタ</t>
    </rPh>
    <rPh sb="22" eb="24">
      <t>コソダ</t>
    </rPh>
    <rPh sb="26" eb="28">
      <t>ヒケツ</t>
    </rPh>
    <phoneticPr fontId="1"/>
  </si>
  <si>
    <t>全国私立幼稚園若手設立者園長交流会　編</t>
    <rPh sb="0" eb="2">
      <t>ゼンコク</t>
    </rPh>
    <rPh sb="2" eb="4">
      <t>シリツ</t>
    </rPh>
    <rPh sb="4" eb="7">
      <t>ヨウチエン</t>
    </rPh>
    <rPh sb="7" eb="9">
      <t>ワカテ</t>
    </rPh>
    <rPh sb="9" eb="12">
      <t>セツリツシャ</t>
    </rPh>
    <rPh sb="12" eb="14">
      <t>エンチョウ</t>
    </rPh>
    <rPh sb="14" eb="17">
      <t>コウリュウカイ</t>
    </rPh>
    <rPh sb="18" eb="19">
      <t>ヘン</t>
    </rPh>
    <phoneticPr fontId="1"/>
  </si>
  <si>
    <t>皆川邦道</t>
    <rPh sb="0" eb="2">
      <t>ミナガワ</t>
    </rPh>
    <rPh sb="2" eb="3">
      <t>クニ</t>
    </rPh>
    <rPh sb="3" eb="4">
      <t>ミチ</t>
    </rPh>
    <phoneticPr fontId="1"/>
  </si>
  <si>
    <t>お母さんしっかり―信念を持って子育てを―</t>
    <rPh sb="1" eb="2">
      <t>カア</t>
    </rPh>
    <rPh sb="9" eb="11">
      <t>シンネン</t>
    </rPh>
    <rPh sb="12" eb="13">
      <t>モ</t>
    </rPh>
    <rPh sb="15" eb="17">
      <t>コソダ</t>
    </rPh>
    <phoneticPr fontId="1"/>
  </si>
  <si>
    <t>水橋復男</t>
    <rPh sb="0" eb="2">
      <t>ミズハシ</t>
    </rPh>
    <rPh sb="2" eb="3">
      <t>フク</t>
    </rPh>
    <rPh sb="3" eb="4">
      <t>オ</t>
    </rPh>
    <phoneticPr fontId="1"/>
  </si>
  <si>
    <t>お母さんの通信簿</t>
    <rPh sb="1" eb="2">
      <t>カア</t>
    </rPh>
    <rPh sb="5" eb="8">
      <t>ツウシンボ</t>
    </rPh>
    <phoneticPr fontId="1"/>
  </si>
  <si>
    <t>水野美保</t>
    <rPh sb="0" eb="2">
      <t>ミズノ</t>
    </rPh>
    <rPh sb="2" eb="4">
      <t>ミホ</t>
    </rPh>
    <phoneticPr fontId="1"/>
  </si>
  <si>
    <t>子育て一大事</t>
    <rPh sb="0" eb="2">
      <t>コソダ</t>
    </rPh>
    <rPh sb="3" eb="6">
      <t>イチダイジ</t>
    </rPh>
    <phoneticPr fontId="1"/>
  </si>
  <si>
    <t>三浦善太</t>
    <rPh sb="0" eb="2">
      <t>ミウラ</t>
    </rPh>
    <rPh sb="2" eb="4">
      <t>ゼンタ</t>
    </rPh>
    <phoneticPr fontId="1"/>
  </si>
  <si>
    <t>光島章一　真如教典</t>
    <rPh sb="0" eb="1">
      <t>ミツ</t>
    </rPh>
    <rPh sb="1" eb="2">
      <t>シマ</t>
    </rPh>
    <rPh sb="2" eb="3">
      <t>ショウ</t>
    </rPh>
    <rPh sb="3" eb="4">
      <t>イチ</t>
    </rPh>
    <rPh sb="5" eb="7">
      <t>シンニョ</t>
    </rPh>
    <rPh sb="7" eb="9">
      <t>キョウテン</t>
    </rPh>
    <phoneticPr fontId="1"/>
  </si>
  <si>
    <t>子育て革命―プラス思考でどの子も伸びる！―</t>
    <rPh sb="0" eb="2">
      <t>コソダ</t>
    </rPh>
    <rPh sb="3" eb="5">
      <t>カクメイ</t>
    </rPh>
    <rPh sb="9" eb="11">
      <t>シコウ</t>
    </rPh>
    <rPh sb="14" eb="15">
      <t>コ</t>
    </rPh>
    <rPh sb="16" eb="17">
      <t>ノ</t>
    </rPh>
    <phoneticPr fontId="1"/>
  </si>
  <si>
    <t>三浦弘行</t>
    <rPh sb="0" eb="2">
      <t>ミウラ</t>
    </rPh>
    <rPh sb="2" eb="4">
      <t>ヒロユキ</t>
    </rPh>
    <phoneticPr fontId="1"/>
  </si>
  <si>
    <t>幼児のあそびとしつけ</t>
    <rPh sb="0" eb="2">
      <t>ヨウジ</t>
    </rPh>
    <phoneticPr fontId="1"/>
  </si>
  <si>
    <t>光永貞夫</t>
    <rPh sb="0" eb="2">
      <t>ミツナガ</t>
    </rPh>
    <rPh sb="2" eb="4">
      <t>サダオ</t>
    </rPh>
    <phoneticPr fontId="1"/>
  </si>
  <si>
    <t>才能は創造できる―母と子が綴った記録―</t>
    <rPh sb="0" eb="2">
      <t>サイノウ</t>
    </rPh>
    <rPh sb="3" eb="5">
      <t>ソウゾウ</t>
    </rPh>
    <rPh sb="9" eb="10">
      <t>ハハ</t>
    </rPh>
    <rPh sb="11" eb="12">
      <t>コ</t>
    </rPh>
    <rPh sb="13" eb="14">
      <t>ツヅ</t>
    </rPh>
    <rPh sb="16" eb="18">
      <t>キロク</t>
    </rPh>
    <phoneticPr fontId="1"/>
  </si>
  <si>
    <t>生き生きっ子を育てる</t>
    <rPh sb="0" eb="1">
      <t>イ</t>
    </rPh>
    <rPh sb="2" eb="3">
      <t>イ</t>
    </rPh>
    <rPh sb="5" eb="6">
      <t>コ</t>
    </rPh>
    <rPh sb="7" eb="8">
      <t>ソダ</t>
    </rPh>
    <phoneticPr fontId="1"/>
  </si>
  <si>
    <t>宮原和子</t>
    <rPh sb="0" eb="2">
      <t>ミヤハラ</t>
    </rPh>
    <rPh sb="2" eb="4">
      <t>カズコ</t>
    </rPh>
    <phoneticPr fontId="1"/>
  </si>
  <si>
    <t>お母さん「あとで」と言わないで</t>
    <rPh sb="1" eb="2">
      <t>カア</t>
    </rPh>
    <rPh sb="10" eb="11">
      <t>イ</t>
    </rPh>
    <phoneticPr fontId="1"/>
  </si>
  <si>
    <t>わが子のしつけ１００の智恵―わんぱく人間バンザイ！</t>
    <rPh sb="2" eb="3">
      <t>コ</t>
    </rPh>
    <rPh sb="11" eb="13">
      <t>チエ</t>
    </rPh>
    <rPh sb="18" eb="20">
      <t>ニンゲン</t>
    </rPh>
    <phoneticPr fontId="1"/>
  </si>
  <si>
    <t>宮崎智恵</t>
    <rPh sb="0" eb="2">
      <t>ミヤザキ</t>
    </rPh>
    <rPh sb="2" eb="4">
      <t>トモエ</t>
    </rPh>
    <phoneticPr fontId="1"/>
  </si>
  <si>
    <t>土屋書店</t>
    <rPh sb="0" eb="2">
      <t>ツチヤ</t>
    </rPh>
    <rPh sb="2" eb="4">
      <t>ショテン</t>
    </rPh>
    <phoneticPr fontId="1"/>
  </si>
  <si>
    <t>水野茂　編</t>
    <rPh sb="0" eb="2">
      <t>ミズノ</t>
    </rPh>
    <rPh sb="2" eb="3">
      <t>シゲル</t>
    </rPh>
    <rPh sb="4" eb="5">
      <t>ヘン</t>
    </rPh>
    <phoneticPr fontId="1"/>
  </si>
  <si>
    <t>幼児の両親教育の研究</t>
    <rPh sb="0" eb="2">
      <t>ヨウジ</t>
    </rPh>
    <rPh sb="3" eb="5">
      <t>リョウシン</t>
    </rPh>
    <rPh sb="5" eb="7">
      <t>キョウイク</t>
    </rPh>
    <rPh sb="8" eb="10">
      <t>ケンキュウ</t>
    </rPh>
    <phoneticPr fontId="1"/>
  </si>
  <si>
    <t>ぬくもり教育のすすめ</t>
    <rPh sb="4" eb="6">
      <t>キョウイク</t>
    </rPh>
    <phoneticPr fontId="1"/>
  </si>
  <si>
    <t>心の成長と家庭教育</t>
    <rPh sb="0" eb="1">
      <t>ココロ</t>
    </rPh>
    <rPh sb="2" eb="4">
      <t>セイチョウ</t>
    </rPh>
    <rPh sb="5" eb="7">
      <t>カテイ</t>
    </rPh>
    <rPh sb="7" eb="9">
      <t>キョウイク</t>
    </rPh>
    <phoneticPr fontId="1"/>
  </si>
  <si>
    <t>ふれあい教育のすすめ</t>
    <rPh sb="4" eb="6">
      <t>キョウイク</t>
    </rPh>
    <phoneticPr fontId="1"/>
  </si>
  <si>
    <t>お母さん、シッカリ！―幼・少年期のしつけ―</t>
    <rPh sb="1" eb="2">
      <t>カア</t>
    </rPh>
    <rPh sb="11" eb="12">
      <t>ヨウ</t>
    </rPh>
    <rPh sb="13" eb="16">
      <t>ショウネンキ</t>
    </rPh>
    <phoneticPr fontId="1"/>
  </si>
  <si>
    <t>かにの本　ありの本</t>
    <rPh sb="3" eb="4">
      <t>ホン</t>
    </rPh>
    <rPh sb="8" eb="9">
      <t>ホン</t>
    </rPh>
    <phoneticPr fontId="1"/>
  </si>
  <si>
    <t>村井実</t>
    <rPh sb="0" eb="2">
      <t>ムライ</t>
    </rPh>
    <rPh sb="2" eb="3">
      <t>ミノル</t>
    </rPh>
    <phoneticPr fontId="1"/>
  </si>
  <si>
    <t>満点ママ　しつけの禁句とやる気の名句</t>
    <rPh sb="0" eb="2">
      <t>マンテン</t>
    </rPh>
    <rPh sb="9" eb="11">
      <t>キンク</t>
    </rPh>
    <rPh sb="14" eb="15">
      <t>キ</t>
    </rPh>
    <rPh sb="16" eb="18">
      <t>メイク</t>
    </rPh>
    <phoneticPr fontId="1"/>
  </si>
  <si>
    <t>村田克章</t>
    <rPh sb="0" eb="2">
      <t>ムラタ</t>
    </rPh>
    <rPh sb="2" eb="4">
      <t>カツアキ</t>
    </rPh>
    <phoneticPr fontId="1"/>
  </si>
  <si>
    <t>お母さんの子育て心理学Ｑ＆Ａ</t>
    <rPh sb="1" eb="2">
      <t>カア</t>
    </rPh>
    <rPh sb="5" eb="7">
      <t>コソダ</t>
    </rPh>
    <rPh sb="8" eb="11">
      <t>シンリガク</t>
    </rPh>
    <phoneticPr fontId="1"/>
  </si>
  <si>
    <t>村中結季子</t>
    <rPh sb="0" eb="2">
      <t>ムラナカ</t>
    </rPh>
    <rPh sb="2" eb="3">
      <t>ユ</t>
    </rPh>
    <rPh sb="3" eb="4">
      <t>キ</t>
    </rPh>
    <rPh sb="4" eb="5">
      <t>コ</t>
    </rPh>
    <phoneticPr fontId="1"/>
  </si>
  <si>
    <t>山陽新聞社</t>
    <rPh sb="0" eb="2">
      <t>サンヨウ</t>
    </rPh>
    <rPh sb="2" eb="5">
      <t>シンブンシャ</t>
    </rPh>
    <phoneticPr fontId="1"/>
  </si>
  <si>
    <t>新・現代っ子の家庭教育</t>
    <rPh sb="0" eb="1">
      <t>シン</t>
    </rPh>
    <rPh sb="2" eb="4">
      <t>ゲンダイ</t>
    </rPh>
    <rPh sb="5" eb="6">
      <t>コ</t>
    </rPh>
    <rPh sb="7" eb="9">
      <t>カテイ</t>
    </rPh>
    <rPh sb="9" eb="11">
      <t>キョウイク</t>
    </rPh>
    <phoneticPr fontId="1"/>
  </si>
  <si>
    <t>名取幸子</t>
    <rPh sb="0" eb="2">
      <t>ナトリ</t>
    </rPh>
    <rPh sb="2" eb="4">
      <t>サチコ</t>
    </rPh>
    <phoneticPr fontId="1"/>
  </si>
  <si>
    <t>問答式あたらしい家庭の教育相談</t>
    <rPh sb="0" eb="2">
      <t>モンドウ</t>
    </rPh>
    <rPh sb="2" eb="3">
      <t>シキ</t>
    </rPh>
    <rPh sb="8" eb="10">
      <t>カテイ</t>
    </rPh>
    <rPh sb="11" eb="13">
      <t>キョウイク</t>
    </rPh>
    <rPh sb="13" eb="15">
      <t>ソウダン</t>
    </rPh>
    <phoneticPr fontId="1"/>
  </si>
  <si>
    <t>家庭問題情報センター　編</t>
    <rPh sb="0" eb="2">
      <t>カテイ</t>
    </rPh>
    <rPh sb="2" eb="4">
      <t>モンダイ</t>
    </rPh>
    <rPh sb="4" eb="6">
      <t>ジョウホウ</t>
    </rPh>
    <rPh sb="11" eb="12">
      <t>ヘン</t>
    </rPh>
    <phoneticPr fontId="1"/>
  </si>
  <si>
    <t>新日本法規出版</t>
    <rPh sb="0" eb="3">
      <t>シンニホン</t>
    </rPh>
    <rPh sb="3" eb="5">
      <t>ホウキ</t>
    </rPh>
    <rPh sb="5" eb="7">
      <t>シュッパン</t>
    </rPh>
    <phoneticPr fontId="1"/>
  </si>
  <si>
    <t>しつけと体罰　―子どもの内なる力を育てる道すじ―</t>
    <rPh sb="4" eb="6">
      <t>タイバツ</t>
    </rPh>
    <rPh sb="8" eb="9">
      <t>コ</t>
    </rPh>
    <rPh sb="12" eb="13">
      <t>ウチ</t>
    </rPh>
    <rPh sb="15" eb="16">
      <t>チカラ</t>
    </rPh>
    <rPh sb="17" eb="18">
      <t>ソダ</t>
    </rPh>
    <rPh sb="20" eb="21">
      <t>ミチ</t>
    </rPh>
    <phoneticPr fontId="1"/>
  </si>
  <si>
    <t>森田ゆり</t>
    <rPh sb="0" eb="2">
      <t>モリタ</t>
    </rPh>
    <phoneticPr fontId="1"/>
  </si>
  <si>
    <t>通り魔・連れ去り犯・性犯罪者ｅｔｃ．からわが子を守る</t>
    <rPh sb="0" eb="1">
      <t>トオ</t>
    </rPh>
    <rPh sb="2" eb="3">
      <t>マ</t>
    </rPh>
    <rPh sb="4" eb="5">
      <t>ツ</t>
    </rPh>
    <rPh sb="6" eb="7">
      <t>サ</t>
    </rPh>
    <rPh sb="8" eb="9">
      <t>ハン</t>
    </rPh>
    <rPh sb="10" eb="11">
      <t>セイ</t>
    </rPh>
    <rPh sb="11" eb="13">
      <t>ハンザイ</t>
    </rPh>
    <rPh sb="13" eb="14">
      <t>シャ</t>
    </rPh>
    <rPh sb="22" eb="23">
      <t>コ</t>
    </rPh>
    <rPh sb="24" eb="25">
      <t>マモ</t>
    </rPh>
    <phoneticPr fontId="1"/>
  </si>
  <si>
    <t>毛利元貞</t>
    <rPh sb="0" eb="2">
      <t>モウリ</t>
    </rPh>
    <rPh sb="2" eb="3">
      <t>モト</t>
    </rPh>
    <rPh sb="3" eb="4">
      <t>サダ</t>
    </rPh>
    <phoneticPr fontId="1"/>
  </si>
  <si>
    <t>学校の先生がそっと教える子どもが思わず聞き入れる魔法のおはなし</t>
    <rPh sb="0" eb="2">
      <t>ガッコウ</t>
    </rPh>
    <rPh sb="3" eb="5">
      <t>センセイ</t>
    </rPh>
    <rPh sb="9" eb="10">
      <t>オシ</t>
    </rPh>
    <rPh sb="12" eb="13">
      <t>コ</t>
    </rPh>
    <rPh sb="16" eb="17">
      <t>オモ</t>
    </rPh>
    <rPh sb="19" eb="20">
      <t>キ</t>
    </rPh>
    <rPh sb="21" eb="22">
      <t>イ</t>
    </rPh>
    <rPh sb="24" eb="26">
      <t>マホウ</t>
    </rPh>
    <phoneticPr fontId="1"/>
  </si>
  <si>
    <t>師尾喜代子</t>
    <rPh sb="0" eb="2">
      <t>モロオ</t>
    </rPh>
    <rPh sb="2" eb="5">
      <t>キヨコ</t>
    </rPh>
    <phoneticPr fontId="1"/>
  </si>
  <si>
    <t>共働きの子育て、父親の子育て</t>
    <rPh sb="0" eb="2">
      <t>トモバタラ</t>
    </rPh>
    <rPh sb="4" eb="6">
      <t>コソダ</t>
    </rPh>
    <rPh sb="8" eb="10">
      <t>チチオヤ</t>
    </rPh>
    <rPh sb="11" eb="13">
      <t>コソダ</t>
    </rPh>
    <phoneticPr fontId="1"/>
  </si>
  <si>
    <t>本吉圓子の子育てＱ＆Ａ―こんなときどうする―</t>
    <rPh sb="0" eb="2">
      <t>モトヨシ</t>
    </rPh>
    <rPh sb="2" eb="4">
      <t>エンコ</t>
    </rPh>
    <rPh sb="5" eb="7">
      <t>コソダ</t>
    </rPh>
    <phoneticPr fontId="1"/>
  </si>
  <si>
    <t>本吉圓子</t>
  </si>
  <si>
    <t>子育ての中の基礎体力つくり</t>
    <rPh sb="0" eb="2">
      <t>コソダ</t>
    </rPh>
    <rPh sb="4" eb="5">
      <t>ナカ</t>
    </rPh>
    <rPh sb="6" eb="8">
      <t>キソ</t>
    </rPh>
    <rPh sb="8" eb="10">
      <t>タイリョク</t>
    </rPh>
    <phoneticPr fontId="1"/>
  </si>
  <si>
    <t>現代の家庭教育―乳幼児期　編―</t>
    <rPh sb="0" eb="2">
      <t>ゲンダイ</t>
    </rPh>
    <rPh sb="3" eb="5">
      <t>カテイ</t>
    </rPh>
    <rPh sb="5" eb="7">
      <t>キョウイク</t>
    </rPh>
    <rPh sb="8" eb="11">
      <t>ニュウヨウジ</t>
    </rPh>
    <rPh sb="11" eb="12">
      <t>キ</t>
    </rPh>
    <rPh sb="13" eb="14">
      <t>ヘン</t>
    </rPh>
    <phoneticPr fontId="1"/>
  </si>
  <si>
    <t>現代の家庭教育　小学校低・中学年期　編</t>
    <rPh sb="0" eb="2">
      <t>ゲンダイ</t>
    </rPh>
    <rPh sb="3" eb="5">
      <t>カテイ</t>
    </rPh>
    <rPh sb="5" eb="7">
      <t>キョウイク</t>
    </rPh>
    <rPh sb="8" eb="11">
      <t>ショウガッコウ</t>
    </rPh>
    <rPh sb="11" eb="12">
      <t>テイ</t>
    </rPh>
    <rPh sb="13" eb="15">
      <t>チュウガク</t>
    </rPh>
    <rPh sb="15" eb="17">
      <t>ネンキ</t>
    </rPh>
    <rPh sb="18" eb="19">
      <t>ヘン</t>
    </rPh>
    <phoneticPr fontId="1"/>
  </si>
  <si>
    <t>海外生活と家庭教育&lt;改訂版&gt;</t>
    <rPh sb="0" eb="2">
      <t>カイガイ</t>
    </rPh>
    <rPh sb="2" eb="4">
      <t>セイカツ</t>
    </rPh>
    <rPh sb="5" eb="7">
      <t>カテイ</t>
    </rPh>
    <rPh sb="7" eb="9">
      <t>キョウイク</t>
    </rPh>
    <rPh sb="10" eb="13">
      <t>カイテイバン</t>
    </rPh>
    <phoneticPr fontId="1"/>
  </si>
  <si>
    <t>父親を考える</t>
    <rPh sb="0" eb="2">
      <t>チチオヤ</t>
    </rPh>
    <rPh sb="3" eb="4">
      <t>カンガ</t>
    </rPh>
    <phoneticPr fontId="1"/>
  </si>
  <si>
    <t>家庭教育手帳</t>
    <rPh sb="0" eb="2">
      <t>カテイ</t>
    </rPh>
    <rPh sb="2" eb="4">
      <t>キョウイク</t>
    </rPh>
    <rPh sb="4" eb="6">
      <t>テチョウ</t>
    </rPh>
    <phoneticPr fontId="1"/>
  </si>
  <si>
    <t>日本の父</t>
    <rPh sb="0" eb="2">
      <t>ニホン</t>
    </rPh>
    <rPh sb="3" eb="4">
      <t>チチ</t>
    </rPh>
    <phoneticPr fontId="1"/>
  </si>
  <si>
    <t>森崎和江</t>
    <rPh sb="0" eb="2">
      <t>モリサキ</t>
    </rPh>
    <rPh sb="2" eb="4">
      <t>カズエ</t>
    </rPh>
    <phoneticPr fontId="1"/>
  </si>
  <si>
    <t>潮出版社</t>
    <rPh sb="0" eb="1">
      <t>シオ</t>
    </rPh>
    <rPh sb="1" eb="4">
      <t>シュッパンシャ</t>
    </rPh>
    <phoneticPr fontId="1"/>
  </si>
  <si>
    <t>森末慎二</t>
    <rPh sb="0" eb="1">
      <t>モリ</t>
    </rPh>
    <rPh sb="1" eb="2">
      <t>スエ</t>
    </rPh>
    <rPh sb="2" eb="4">
      <t>シンジ</t>
    </rPh>
    <phoneticPr fontId="1"/>
  </si>
  <si>
    <t>ワニブックス</t>
    <phoneticPr fontId="1"/>
  </si>
  <si>
    <t>クマ先生の”共育”道場</t>
    <rPh sb="2" eb="4">
      <t>センセイ</t>
    </rPh>
    <rPh sb="6" eb="7">
      <t>キョウ</t>
    </rPh>
    <rPh sb="7" eb="8">
      <t>イク</t>
    </rPh>
    <rPh sb="9" eb="11">
      <t>ドウジョウ</t>
    </rPh>
    <phoneticPr fontId="1"/>
  </si>
  <si>
    <t>守屋義雄</t>
    <rPh sb="0" eb="2">
      <t>モリヤ</t>
    </rPh>
    <rPh sb="2" eb="4">
      <t>ヨシオ</t>
    </rPh>
    <phoneticPr fontId="1"/>
  </si>
  <si>
    <t>翠嵐社</t>
    <rPh sb="0" eb="1">
      <t>ミドリ</t>
    </rPh>
    <rPh sb="1" eb="2">
      <t>アラシ</t>
    </rPh>
    <rPh sb="2" eb="3">
      <t>シャ</t>
    </rPh>
    <phoneticPr fontId="1"/>
  </si>
  <si>
    <t>おかあさんの教育学</t>
    <rPh sb="6" eb="9">
      <t>キョウイクガク</t>
    </rPh>
    <phoneticPr fontId="1"/>
  </si>
  <si>
    <t>茂木幹弘</t>
    <rPh sb="0" eb="2">
      <t>モギ</t>
    </rPh>
    <rPh sb="2" eb="3">
      <t>ミキ</t>
    </rPh>
    <rPh sb="3" eb="4">
      <t>ヒロ</t>
    </rPh>
    <phoneticPr fontId="1"/>
  </si>
  <si>
    <t>昭和印刷出版</t>
    <rPh sb="0" eb="2">
      <t>ショウワ</t>
    </rPh>
    <rPh sb="2" eb="4">
      <t>インサツ</t>
    </rPh>
    <rPh sb="4" eb="6">
      <t>シュッパン</t>
    </rPh>
    <phoneticPr fontId="1"/>
  </si>
  <si>
    <t>賢い母親のススメ―親子で家庭ゼミナールを―</t>
    <rPh sb="0" eb="1">
      <t>カシコ</t>
    </rPh>
    <rPh sb="2" eb="4">
      <t>ハハオヤ</t>
    </rPh>
    <rPh sb="9" eb="11">
      <t>オヤコ</t>
    </rPh>
    <rPh sb="12" eb="14">
      <t>カテイ</t>
    </rPh>
    <phoneticPr fontId="1"/>
  </si>
  <si>
    <t>百瀬昭次</t>
    <rPh sb="0" eb="2">
      <t>モモセ</t>
    </rPh>
    <rPh sb="2" eb="4">
      <t>ショウジ</t>
    </rPh>
    <phoneticPr fontId="1"/>
  </si>
  <si>
    <t>子育て愛の瞬間充電法</t>
    <rPh sb="0" eb="2">
      <t>コソダ</t>
    </rPh>
    <rPh sb="3" eb="4">
      <t>アイ</t>
    </rPh>
    <rPh sb="5" eb="7">
      <t>シュンカン</t>
    </rPh>
    <rPh sb="7" eb="9">
      <t>ジュウデン</t>
    </rPh>
    <rPh sb="9" eb="10">
      <t>ホウ</t>
    </rPh>
    <phoneticPr fontId="1"/>
  </si>
  <si>
    <t>森川紘一　榎本晴美</t>
    <rPh sb="0" eb="2">
      <t>モリカワ</t>
    </rPh>
    <rPh sb="2" eb="4">
      <t>コウイチ</t>
    </rPh>
    <rPh sb="5" eb="7">
      <t>エノモト</t>
    </rPh>
    <rPh sb="7" eb="9">
      <t>ハルミ</t>
    </rPh>
    <phoneticPr fontId="1"/>
  </si>
  <si>
    <t>フォーラム．Ａ．</t>
    <phoneticPr fontId="1"/>
  </si>
  <si>
    <t>やる気が育つ教育のヒント</t>
    <rPh sb="2" eb="3">
      <t>キ</t>
    </rPh>
    <rPh sb="4" eb="5">
      <t>ソダ</t>
    </rPh>
    <rPh sb="6" eb="8">
      <t>キョウイク</t>
    </rPh>
    <phoneticPr fontId="1"/>
  </si>
  <si>
    <t>山本紹之介</t>
    <rPh sb="0" eb="2">
      <t>ヤマモト</t>
    </rPh>
    <rPh sb="2" eb="3">
      <t>ショウ</t>
    </rPh>
    <rPh sb="3" eb="4">
      <t>ノ</t>
    </rPh>
    <rPh sb="4" eb="5">
      <t>スケ</t>
    </rPh>
    <phoneticPr fontId="1"/>
  </si>
  <si>
    <t>野生動物の母に学べ！―子育ての原点―</t>
    <rPh sb="0" eb="2">
      <t>ヤセイ</t>
    </rPh>
    <rPh sb="2" eb="4">
      <t>ドウブツ</t>
    </rPh>
    <rPh sb="5" eb="6">
      <t>ハハ</t>
    </rPh>
    <rPh sb="7" eb="8">
      <t>マナ</t>
    </rPh>
    <rPh sb="11" eb="13">
      <t>コソダ</t>
    </rPh>
    <rPh sb="15" eb="17">
      <t>ゲンテン</t>
    </rPh>
    <phoneticPr fontId="1"/>
  </si>
  <si>
    <t>熊久保勅夫</t>
    <rPh sb="0" eb="1">
      <t>クマ</t>
    </rPh>
    <rPh sb="1" eb="3">
      <t>クボ</t>
    </rPh>
    <rPh sb="3" eb="4">
      <t>チョク</t>
    </rPh>
    <rPh sb="4" eb="5">
      <t>オット</t>
    </rPh>
    <phoneticPr fontId="1"/>
  </si>
  <si>
    <t>市井社</t>
    <rPh sb="0" eb="1">
      <t>イチ</t>
    </rPh>
    <rPh sb="1" eb="2">
      <t>イ</t>
    </rPh>
    <rPh sb="2" eb="3">
      <t>シャ</t>
    </rPh>
    <phoneticPr fontId="1"/>
  </si>
  <si>
    <t>親が育つ子も育つ</t>
    <rPh sb="0" eb="1">
      <t>オヤ</t>
    </rPh>
    <rPh sb="2" eb="3">
      <t>ソダ</t>
    </rPh>
    <rPh sb="4" eb="5">
      <t>コ</t>
    </rPh>
    <rPh sb="6" eb="7">
      <t>ソダ</t>
    </rPh>
    <phoneticPr fontId="1"/>
  </si>
  <si>
    <t>山崎万里</t>
    <rPh sb="0" eb="2">
      <t>ヤマザキ</t>
    </rPh>
    <rPh sb="2" eb="3">
      <t>マン</t>
    </rPh>
    <rPh sb="3" eb="4">
      <t>リ</t>
    </rPh>
    <phoneticPr fontId="1"/>
  </si>
  <si>
    <t>お母さん、心の声が聞こえますか</t>
    <rPh sb="1" eb="2">
      <t>カア</t>
    </rPh>
    <rPh sb="5" eb="6">
      <t>ココロ</t>
    </rPh>
    <rPh sb="7" eb="8">
      <t>コエ</t>
    </rPh>
    <rPh sb="9" eb="10">
      <t>キ</t>
    </rPh>
    <phoneticPr fontId="1"/>
  </si>
  <si>
    <t>山路鎮子</t>
    <rPh sb="0" eb="2">
      <t>ヤマジ</t>
    </rPh>
    <rPh sb="2" eb="3">
      <t>チン</t>
    </rPh>
    <rPh sb="3" eb="4">
      <t>コ</t>
    </rPh>
    <phoneticPr fontId="1"/>
  </si>
  <si>
    <t>子どもの目が輝くのはいつ？</t>
    <rPh sb="0" eb="1">
      <t>コ</t>
    </rPh>
    <rPh sb="4" eb="5">
      <t>メ</t>
    </rPh>
    <rPh sb="6" eb="7">
      <t>カガヤ</t>
    </rPh>
    <phoneticPr fontId="1"/>
  </si>
  <si>
    <t>いまどき子どもの親講座</t>
    <rPh sb="4" eb="5">
      <t>コ</t>
    </rPh>
    <rPh sb="8" eb="9">
      <t>オヤ</t>
    </rPh>
    <rPh sb="9" eb="11">
      <t>コウザ</t>
    </rPh>
    <phoneticPr fontId="1"/>
  </si>
  <si>
    <t>矢崎藍</t>
    <rPh sb="0" eb="2">
      <t>ヤザキ</t>
    </rPh>
    <rPh sb="2" eb="3">
      <t>アイ</t>
    </rPh>
    <phoneticPr fontId="1"/>
  </si>
  <si>
    <t>「やる気」ではじまる子育て論</t>
    <rPh sb="3" eb="4">
      <t>キ</t>
    </rPh>
    <rPh sb="10" eb="12">
      <t>コソダ</t>
    </rPh>
    <rPh sb="13" eb="14">
      <t>ロン</t>
    </rPh>
    <phoneticPr fontId="1"/>
  </si>
  <si>
    <t>山崎勝之</t>
    <rPh sb="0" eb="2">
      <t>ヤマザキ</t>
    </rPh>
    <rPh sb="2" eb="4">
      <t>カツユキ</t>
    </rPh>
    <phoneticPr fontId="1"/>
  </si>
  <si>
    <t>新しい子育ての知恵をさぐる</t>
    <rPh sb="0" eb="1">
      <t>アタラ</t>
    </rPh>
    <rPh sb="3" eb="5">
      <t>コソダ</t>
    </rPh>
    <rPh sb="7" eb="9">
      <t>チエ</t>
    </rPh>
    <phoneticPr fontId="1"/>
  </si>
  <si>
    <t>ハシも使えない―ここまできた不器用っ子症候群―</t>
    <rPh sb="3" eb="4">
      <t>ツカ</t>
    </rPh>
    <rPh sb="14" eb="17">
      <t>ブキヨウ</t>
    </rPh>
    <rPh sb="18" eb="19">
      <t>コ</t>
    </rPh>
    <rPh sb="19" eb="22">
      <t>ショウコウグン</t>
    </rPh>
    <phoneticPr fontId="1"/>
  </si>
  <si>
    <t>現代「不器用っ子」報告</t>
    <rPh sb="0" eb="2">
      <t>ゲンダイ</t>
    </rPh>
    <rPh sb="3" eb="6">
      <t>ブキヨウ</t>
    </rPh>
    <rPh sb="7" eb="8">
      <t>コ</t>
    </rPh>
    <rPh sb="9" eb="11">
      <t>ホウコク</t>
    </rPh>
    <phoneticPr fontId="1"/>
  </si>
  <si>
    <t>なぜ、不器用っ子はだめか</t>
    <rPh sb="3" eb="6">
      <t>ブキヨウ</t>
    </rPh>
    <rPh sb="7" eb="8">
      <t>コ</t>
    </rPh>
    <phoneticPr fontId="1"/>
  </si>
  <si>
    <t>手あそび指あそび</t>
    <rPh sb="0" eb="1">
      <t>テ</t>
    </rPh>
    <rPh sb="4" eb="5">
      <t>ユビ</t>
    </rPh>
    <phoneticPr fontId="1"/>
  </si>
  <si>
    <t>元気におはよう</t>
    <rPh sb="0" eb="2">
      <t>ゲンキ</t>
    </rPh>
    <phoneticPr fontId="1"/>
  </si>
  <si>
    <t>おやじの子育て論</t>
    <rPh sb="4" eb="6">
      <t>コソダ</t>
    </rPh>
    <rPh sb="7" eb="8">
      <t>ロン</t>
    </rPh>
    <phoneticPr fontId="1"/>
  </si>
  <si>
    <t>山中多美男</t>
    <rPh sb="0" eb="2">
      <t>ヤマナカ</t>
    </rPh>
    <rPh sb="2" eb="5">
      <t>タミオ</t>
    </rPh>
    <phoneticPr fontId="1"/>
  </si>
  <si>
    <t>お母さんこうすればわが子はみるみる変わる</t>
    <rPh sb="1" eb="2">
      <t>カア</t>
    </rPh>
    <rPh sb="11" eb="12">
      <t>コ</t>
    </rPh>
    <rPh sb="17" eb="18">
      <t>カ</t>
    </rPh>
    <phoneticPr fontId="1"/>
  </si>
  <si>
    <t>山崎房一</t>
    <rPh sb="0" eb="2">
      <t>ヤマザキ</t>
    </rPh>
    <rPh sb="2" eb="3">
      <t>フサ</t>
    </rPh>
    <rPh sb="3" eb="4">
      <t>イチ</t>
    </rPh>
    <phoneticPr fontId="1"/>
  </si>
  <si>
    <t>山手書房</t>
    <rPh sb="0" eb="2">
      <t>ヤマテ</t>
    </rPh>
    <rPh sb="2" eb="4">
      <t>ショボウ</t>
    </rPh>
    <phoneticPr fontId="1"/>
  </si>
  <si>
    <t>強い子伸びる子の育て方―ガミガミいわないでお母さん―</t>
    <rPh sb="0" eb="1">
      <t>ツヨ</t>
    </rPh>
    <rPh sb="2" eb="3">
      <t>コ</t>
    </rPh>
    <rPh sb="3" eb="4">
      <t>ノ</t>
    </rPh>
    <rPh sb="6" eb="7">
      <t>コ</t>
    </rPh>
    <rPh sb="8" eb="9">
      <t>ソダ</t>
    </rPh>
    <rPh sb="10" eb="11">
      <t>カタ</t>
    </rPh>
    <rPh sb="22" eb="23">
      <t>カア</t>
    </rPh>
    <phoneticPr fontId="1"/>
  </si>
  <si>
    <t>新さびしい子どもは伸びない</t>
    <rPh sb="0" eb="1">
      <t>シン</t>
    </rPh>
    <rPh sb="5" eb="6">
      <t>コ</t>
    </rPh>
    <rPh sb="9" eb="10">
      <t>ノ</t>
    </rPh>
    <phoneticPr fontId="1"/>
  </si>
  <si>
    <t>評伝社</t>
    <rPh sb="0" eb="1">
      <t>ヒョウ</t>
    </rPh>
    <rPh sb="1" eb="2">
      <t>デン</t>
    </rPh>
    <rPh sb="2" eb="3">
      <t>シャ</t>
    </rPh>
    <phoneticPr fontId="1"/>
  </si>
  <si>
    <t>幼児の科学と心</t>
    <rPh sb="0" eb="2">
      <t>ヨウジ</t>
    </rPh>
    <rPh sb="3" eb="5">
      <t>カガク</t>
    </rPh>
    <rPh sb="6" eb="7">
      <t>ココロ</t>
    </rPh>
    <phoneticPr fontId="1"/>
  </si>
  <si>
    <t>山内昭道</t>
    <rPh sb="0" eb="2">
      <t>ヤマウチ</t>
    </rPh>
    <rPh sb="2" eb="4">
      <t>アキミチ</t>
    </rPh>
    <phoneticPr fontId="1"/>
  </si>
  <si>
    <t>続母が語る子育て論―ありがとう子供たち―</t>
    <rPh sb="0" eb="1">
      <t>ゾク</t>
    </rPh>
    <rPh sb="1" eb="2">
      <t>ハハ</t>
    </rPh>
    <rPh sb="3" eb="4">
      <t>カタ</t>
    </rPh>
    <rPh sb="5" eb="7">
      <t>コソダ</t>
    </rPh>
    <rPh sb="8" eb="9">
      <t>ロン</t>
    </rPh>
    <rPh sb="15" eb="17">
      <t>コドモ</t>
    </rPh>
    <phoneticPr fontId="1"/>
  </si>
  <si>
    <t>山崎たつ江</t>
    <rPh sb="0" eb="2">
      <t>ヤマザキ</t>
    </rPh>
    <rPh sb="4" eb="5">
      <t>エ</t>
    </rPh>
    <phoneticPr fontId="1"/>
  </si>
  <si>
    <t>親父の出番―「明日を生きる力を」培う子育て―</t>
    <rPh sb="0" eb="2">
      <t>オヤジ</t>
    </rPh>
    <rPh sb="3" eb="5">
      <t>デバン</t>
    </rPh>
    <rPh sb="7" eb="9">
      <t>アス</t>
    </rPh>
    <rPh sb="10" eb="11">
      <t>イ</t>
    </rPh>
    <rPh sb="13" eb="14">
      <t>チカラ</t>
    </rPh>
    <rPh sb="16" eb="17">
      <t>ツチカ</t>
    </rPh>
    <rPh sb="18" eb="20">
      <t>コソダ</t>
    </rPh>
    <phoneticPr fontId="1"/>
  </si>
  <si>
    <t>谷貝忍</t>
    <rPh sb="0" eb="2">
      <t>ヤガイ</t>
    </rPh>
    <rPh sb="2" eb="3">
      <t>シノブ</t>
    </rPh>
    <phoneticPr fontId="1"/>
  </si>
  <si>
    <t>幼稚園のころママの悩み相談１００</t>
    <rPh sb="0" eb="3">
      <t>ヨウチエン</t>
    </rPh>
    <rPh sb="9" eb="10">
      <t>ナヤ</t>
    </rPh>
    <rPh sb="11" eb="13">
      <t>ソウダン</t>
    </rPh>
    <phoneticPr fontId="1"/>
  </si>
  <si>
    <t>育児文化研究所　編</t>
    <rPh sb="0" eb="2">
      <t>イクジ</t>
    </rPh>
    <rPh sb="2" eb="4">
      <t>ブンカ</t>
    </rPh>
    <rPh sb="4" eb="7">
      <t>ケンキュウジョ</t>
    </rPh>
    <rPh sb="8" eb="9">
      <t>ヘン</t>
    </rPh>
    <phoneticPr fontId="1"/>
  </si>
  <si>
    <t>お母さんがんばって</t>
    <rPh sb="1" eb="2">
      <t>カア</t>
    </rPh>
    <phoneticPr fontId="1"/>
  </si>
  <si>
    <t>子どもとのふれあい</t>
    <rPh sb="0" eb="1">
      <t>コ</t>
    </rPh>
    <phoneticPr fontId="1"/>
  </si>
  <si>
    <t>子どもはやっぱりお母さん</t>
    <rPh sb="0" eb="1">
      <t>コ</t>
    </rPh>
    <rPh sb="9" eb="10">
      <t>カア</t>
    </rPh>
    <phoneticPr fontId="1"/>
  </si>
  <si>
    <t>子どもとお母さん</t>
    <rPh sb="0" eb="1">
      <t>コ</t>
    </rPh>
    <rPh sb="5" eb="6">
      <t>カア</t>
    </rPh>
    <phoneticPr fontId="1"/>
  </si>
  <si>
    <t>いきいき子育て</t>
    <rPh sb="4" eb="6">
      <t>コソダ</t>
    </rPh>
    <phoneticPr fontId="1"/>
  </si>
  <si>
    <t>小さいサムライたち　３</t>
    <rPh sb="0" eb="1">
      <t>チイ</t>
    </rPh>
    <phoneticPr fontId="1"/>
  </si>
  <si>
    <t>ゆっくり芽を出せ柿のたね</t>
    <rPh sb="4" eb="5">
      <t>メ</t>
    </rPh>
    <rPh sb="6" eb="7">
      <t>ダ</t>
    </rPh>
    <rPh sb="8" eb="9">
      <t>カキ</t>
    </rPh>
    <phoneticPr fontId="1"/>
  </si>
  <si>
    <t>子どもに教えられる</t>
    <rPh sb="0" eb="1">
      <t>コ</t>
    </rPh>
    <rPh sb="4" eb="5">
      <t>オシ</t>
    </rPh>
    <phoneticPr fontId="1"/>
  </si>
  <si>
    <t>まかしといてお母ちゃん</t>
    <rPh sb="7" eb="8">
      <t>カア</t>
    </rPh>
    <phoneticPr fontId="1"/>
  </si>
  <si>
    <t>子どもからのメッセージ</t>
    <rPh sb="0" eb="1">
      <t>コ</t>
    </rPh>
    <phoneticPr fontId="1"/>
  </si>
  <si>
    <t>ほのぼの子育て</t>
    <rPh sb="4" eb="6">
      <t>コソダ</t>
    </rPh>
    <phoneticPr fontId="1"/>
  </si>
  <si>
    <t>小さいサムライたちの本のびる子、がんばれる子</t>
    <rPh sb="0" eb="1">
      <t>チイ</t>
    </rPh>
    <rPh sb="10" eb="11">
      <t>ホン</t>
    </rPh>
    <rPh sb="14" eb="15">
      <t>コ</t>
    </rPh>
    <rPh sb="21" eb="22">
      <t>コ</t>
    </rPh>
    <phoneticPr fontId="1"/>
  </si>
  <si>
    <t>子どものひとり立ち</t>
    <rPh sb="0" eb="1">
      <t>コ</t>
    </rPh>
    <rPh sb="7" eb="8">
      <t>ダ</t>
    </rPh>
    <phoneticPr fontId="1"/>
  </si>
  <si>
    <t>子育てのこころ</t>
    <rPh sb="0" eb="2">
      <t>コソダ</t>
    </rPh>
    <phoneticPr fontId="1"/>
  </si>
  <si>
    <t>子どもは伸びる</t>
    <rPh sb="0" eb="1">
      <t>コ</t>
    </rPh>
    <rPh sb="4" eb="5">
      <t>ノ</t>
    </rPh>
    <phoneticPr fontId="1"/>
  </si>
  <si>
    <t>子育て名人</t>
    <rPh sb="0" eb="2">
      <t>コソダ</t>
    </rPh>
    <rPh sb="3" eb="5">
      <t>メイジン</t>
    </rPh>
    <phoneticPr fontId="1"/>
  </si>
  <si>
    <t>子どもは見ている</t>
    <rPh sb="0" eb="1">
      <t>コ</t>
    </rPh>
    <rPh sb="4" eb="5">
      <t>ミ</t>
    </rPh>
    <phoneticPr fontId="1"/>
  </si>
  <si>
    <t>遊びとエネルギー―子どもの創造性の育て方―</t>
    <rPh sb="0" eb="1">
      <t>アソ</t>
    </rPh>
    <rPh sb="9" eb="10">
      <t>コ</t>
    </rPh>
    <rPh sb="13" eb="16">
      <t>ソウゾウセイ</t>
    </rPh>
    <rPh sb="17" eb="18">
      <t>ソダ</t>
    </rPh>
    <rPh sb="19" eb="20">
      <t>カタ</t>
    </rPh>
    <phoneticPr fontId="1"/>
  </si>
  <si>
    <t>横田正一</t>
    <rPh sb="0" eb="2">
      <t>ヨコタ</t>
    </rPh>
    <rPh sb="2" eb="4">
      <t>ショウイチ</t>
    </rPh>
    <phoneticPr fontId="1"/>
  </si>
  <si>
    <t>横田濱夫</t>
    <rPh sb="0" eb="2">
      <t>ヨコタ</t>
    </rPh>
    <rPh sb="2" eb="3">
      <t>ハマ</t>
    </rPh>
    <rPh sb="3" eb="4">
      <t>オット</t>
    </rPh>
    <phoneticPr fontId="1"/>
  </si>
  <si>
    <t>父親はいま子どもに何を教えるか</t>
    <rPh sb="0" eb="2">
      <t>チチオヤ</t>
    </rPh>
    <rPh sb="5" eb="6">
      <t>コ</t>
    </rPh>
    <rPh sb="9" eb="10">
      <t>ナニ</t>
    </rPh>
    <rPh sb="11" eb="12">
      <t>オシ</t>
    </rPh>
    <phoneticPr fontId="1"/>
  </si>
  <si>
    <t>依田明　千石保</t>
    <rPh sb="0" eb="2">
      <t>ヨダ</t>
    </rPh>
    <rPh sb="2" eb="3">
      <t>アキラ</t>
    </rPh>
    <rPh sb="4" eb="6">
      <t>センゴク</t>
    </rPh>
    <rPh sb="6" eb="7">
      <t>ホ</t>
    </rPh>
    <phoneticPr fontId="1"/>
  </si>
  <si>
    <t>子どもにこれだけは教えたい「マナーとルール」の本</t>
    <rPh sb="0" eb="1">
      <t>コ</t>
    </rPh>
    <rPh sb="9" eb="10">
      <t>オシ</t>
    </rPh>
    <rPh sb="23" eb="24">
      <t>ホン</t>
    </rPh>
    <phoneticPr fontId="1"/>
  </si>
  <si>
    <t>６歳児―入学前後のしつけと親子関係―</t>
    <rPh sb="1" eb="3">
      <t>サイジ</t>
    </rPh>
    <rPh sb="4" eb="6">
      <t>ニュウガク</t>
    </rPh>
    <rPh sb="6" eb="8">
      <t>ゼンゴ</t>
    </rPh>
    <rPh sb="13" eb="15">
      <t>オヤコ</t>
    </rPh>
    <rPh sb="15" eb="17">
      <t>カンケイ</t>
    </rPh>
    <phoneticPr fontId="1"/>
  </si>
  <si>
    <t>依田明　本間千尋</t>
    <rPh sb="0" eb="2">
      <t>ヨダ</t>
    </rPh>
    <rPh sb="2" eb="3">
      <t>アキラ</t>
    </rPh>
    <rPh sb="4" eb="6">
      <t>ホンマ</t>
    </rPh>
    <rPh sb="6" eb="8">
      <t>チヒロ</t>
    </rPh>
    <phoneticPr fontId="1"/>
  </si>
  <si>
    <t>男の子、心理と育て方</t>
    <rPh sb="0" eb="1">
      <t>オトコ</t>
    </rPh>
    <rPh sb="2" eb="3">
      <t>コ</t>
    </rPh>
    <rPh sb="4" eb="6">
      <t>シンリ</t>
    </rPh>
    <rPh sb="7" eb="8">
      <t>ソダ</t>
    </rPh>
    <rPh sb="9" eb="10">
      <t>カタ</t>
    </rPh>
    <phoneticPr fontId="1"/>
  </si>
  <si>
    <t>三、四、五歳のしつけ</t>
    <rPh sb="0" eb="1">
      <t>サン</t>
    </rPh>
    <rPh sb="2" eb="3">
      <t>ヨン</t>
    </rPh>
    <rPh sb="4" eb="5">
      <t>ゴ</t>
    </rPh>
    <rPh sb="5" eb="6">
      <t>サイ</t>
    </rPh>
    <phoneticPr fontId="1"/>
  </si>
  <si>
    <t>子どもの性格は親がつくる</t>
    <rPh sb="0" eb="1">
      <t>コ</t>
    </rPh>
    <rPh sb="4" eb="6">
      <t>セイカク</t>
    </rPh>
    <rPh sb="7" eb="8">
      <t>オヤ</t>
    </rPh>
    <phoneticPr fontId="1"/>
  </si>
  <si>
    <t>お母さんのためのやさしい児童心理学</t>
    <rPh sb="1" eb="2">
      <t>カア</t>
    </rPh>
    <rPh sb="12" eb="14">
      <t>ジドウ</t>
    </rPh>
    <rPh sb="14" eb="17">
      <t>シンリガク</t>
    </rPh>
    <phoneticPr fontId="1"/>
  </si>
  <si>
    <t>親はなぜ偉いか―わが体験的子育て論―</t>
    <rPh sb="0" eb="1">
      <t>オヤ</t>
    </rPh>
    <rPh sb="4" eb="5">
      <t>エラ</t>
    </rPh>
    <rPh sb="10" eb="13">
      <t>タイケンテキ</t>
    </rPh>
    <rPh sb="13" eb="15">
      <t>コソダ</t>
    </rPh>
    <rPh sb="16" eb="17">
      <t>ロン</t>
    </rPh>
    <phoneticPr fontId="1"/>
  </si>
  <si>
    <t>横川嘉範</t>
    <rPh sb="0" eb="2">
      <t>ヨコカワ</t>
    </rPh>
    <rPh sb="2" eb="4">
      <t>ヨシノリ</t>
    </rPh>
    <phoneticPr fontId="1"/>
  </si>
  <si>
    <t>のびのび子育てＱ＆Ａ</t>
    <rPh sb="4" eb="6">
      <t>コソダ</t>
    </rPh>
    <phoneticPr fontId="1"/>
  </si>
  <si>
    <t>(財)幼少年教育研修所編</t>
    <rPh sb="1" eb="2">
      <t>ザイ</t>
    </rPh>
    <rPh sb="3" eb="5">
      <t>ヨウショウ</t>
    </rPh>
    <rPh sb="5" eb="6">
      <t>ネン</t>
    </rPh>
    <rPh sb="6" eb="8">
      <t>キョウイク</t>
    </rPh>
    <rPh sb="8" eb="10">
      <t>ケンシュウ</t>
    </rPh>
    <rPh sb="10" eb="11">
      <t>ジョ</t>
    </rPh>
    <rPh sb="11" eb="12">
      <t>ヘン</t>
    </rPh>
    <phoneticPr fontId="1"/>
  </si>
  <si>
    <t>ききめのあるほめ方・叱り方</t>
    <rPh sb="8" eb="9">
      <t>カタ</t>
    </rPh>
    <rPh sb="10" eb="11">
      <t>シカ</t>
    </rPh>
    <rPh sb="12" eb="13">
      <t>カタ</t>
    </rPh>
    <phoneticPr fontId="1"/>
  </si>
  <si>
    <t>吉村幸雄</t>
    <rPh sb="0" eb="2">
      <t>ヨシムラ</t>
    </rPh>
    <rPh sb="2" eb="4">
      <t>ユキオ</t>
    </rPh>
    <phoneticPr fontId="1"/>
  </si>
  <si>
    <t>子育てノート親子のかかわりポイント５０</t>
    <rPh sb="0" eb="2">
      <t>コソダ</t>
    </rPh>
    <rPh sb="6" eb="8">
      <t>オヤコ</t>
    </rPh>
    <phoneticPr fontId="1"/>
  </si>
  <si>
    <t>幼年教育研究所　編</t>
    <rPh sb="0" eb="2">
      <t>ヨウネン</t>
    </rPh>
    <rPh sb="2" eb="4">
      <t>キョウイク</t>
    </rPh>
    <rPh sb="4" eb="7">
      <t>ケンキュウジョ</t>
    </rPh>
    <rPh sb="8" eb="9">
      <t>ヘン</t>
    </rPh>
    <phoneticPr fontId="1"/>
  </si>
  <si>
    <t>子育てノート遊び・おもちゃ・絵本ポイント５０</t>
    <rPh sb="0" eb="2">
      <t>コソダ</t>
    </rPh>
    <rPh sb="6" eb="7">
      <t>アソ</t>
    </rPh>
    <rPh sb="14" eb="16">
      <t>エホン</t>
    </rPh>
    <phoneticPr fontId="1"/>
  </si>
  <si>
    <t>子育てノートはじめて１年生をもつお母さんへ</t>
    <rPh sb="0" eb="2">
      <t>コソダ</t>
    </rPh>
    <rPh sb="11" eb="13">
      <t>ネンセイ</t>
    </rPh>
    <rPh sb="17" eb="18">
      <t>カア</t>
    </rPh>
    <phoneticPr fontId="1"/>
  </si>
  <si>
    <t>親と子の共育学</t>
    <rPh sb="0" eb="1">
      <t>オヤ</t>
    </rPh>
    <rPh sb="2" eb="3">
      <t>コ</t>
    </rPh>
    <rPh sb="4" eb="5">
      <t>キョウ</t>
    </rPh>
    <rPh sb="5" eb="6">
      <t>イク</t>
    </rPh>
    <rPh sb="6" eb="7">
      <t>ガク</t>
    </rPh>
    <phoneticPr fontId="1"/>
  </si>
  <si>
    <t>吉村恭二</t>
    <rPh sb="0" eb="2">
      <t>ヨシムラ</t>
    </rPh>
    <rPh sb="2" eb="4">
      <t>キョウジ</t>
    </rPh>
    <phoneticPr fontId="1"/>
  </si>
  <si>
    <t>自立心を育てる教育</t>
    <rPh sb="0" eb="3">
      <t>ジリツシン</t>
    </rPh>
    <rPh sb="4" eb="5">
      <t>ソダ</t>
    </rPh>
    <rPh sb="7" eb="9">
      <t>キョウイク</t>
    </rPh>
    <phoneticPr fontId="1"/>
  </si>
  <si>
    <t>吉武輝子</t>
    <rPh sb="0" eb="2">
      <t>ヨシタケ</t>
    </rPh>
    <rPh sb="2" eb="4">
      <t>テルコ</t>
    </rPh>
    <phoneticPr fontId="1"/>
  </si>
  <si>
    <t>やる気を育てる親の役割</t>
    <rPh sb="2" eb="3">
      <t>キ</t>
    </rPh>
    <rPh sb="4" eb="5">
      <t>ソダ</t>
    </rPh>
    <rPh sb="7" eb="8">
      <t>オヤ</t>
    </rPh>
    <rPh sb="9" eb="11">
      <t>ヤクワリ</t>
    </rPh>
    <phoneticPr fontId="1"/>
  </si>
  <si>
    <t>吉田佐伯</t>
    <rPh sb="0" eb="2">
      <t>ヨシダ</t>
    </rPh>
    <rPh sb="2" eb="4">
      <t>サエキ</t>
    </rPh>
    <phoneticPr fontId="1"/>
  </si>
  <si>
    <t>プライド教育―こんな子をあんな子にする―</t>
    <rPh sb="4" eb="6">
      <t>キョウイク</t>
    </rPh>
    <rPh sb="10" eb="11">
      <t>コ</t>
    </rPh>
    <rPh sb="15" eb="16">
      <t>コ</t>
    </rPh>
    <phoneticPr fontId="1"/>
  </si>
  <si>
    <t>吉田利博</t>
    <rPh sb="0" eb="2">
      <t>ヨシダ</t>
    </rPh>
    <rPh sb="2" eb="4">
      <t>トシヒロ</t>
    </rPh>
    <phoneticPr fontId="1"/>
  </si>
  <si>
    <t>ホンネの育児論</t>
    <rPh sb="4" eb="6">
      <t>イクジ</t>
    </rPh>
    <rPh sb="6" eb="7">
      <t>ロン</t>
    </rPh>
    <phoneticPr fontId="1"/>
  </si>
  <si>
    <t>頼藤和寛</t>
    <rPh sb="0" eb="1">
      <t>タノ</t>
    </rPh>
    <rPh sb="1" eb="2">
      <t>フジ</t>
    </rPh>
    <rPh sb="2" eb="4">
      <t>カズヒロ</t>
    </rPh>
    <phoneticPr fontId="1"/>
  </si>
  <si>
    <t>リチャード・カールソンの”くよくよするな”ブックス</t>
    <phoneticPr fontId="1"/>
  </si>
  <si>
    <t>リチャード・カールソン　著　ドント・スウェット・プレス編集部　著　矢口誠　訳</t>
    <rPh sb="12" eb="13">
      <t>チョ</t>
    </rPh>
    <rPh sb="27" eb="29">
      <t>ヘンシュウ</t>
    </rPh>
    <rPh sb="29" eb="30">
      <t>ブ</t>
    </rPh>
    <rPh sb="31" eb="32">
      <t>チョ</t>
    </rPh>
    <rPh sb="33" eb="35">
      <t>ヤグチ</t>
    </rPh>
    <rPh sb="35" eb="36">
      <t>マコト</t>
    </rPh>
    <rPh sb="37" eb="38">
      <t>ヤク</t>
    </rPh>
    <phoneticPr fontId="1"/>
  </si>
  <si>
    <t>トーマス・リコーナ　著　三浦正　訳</t>
    <rPh sb="10" eb="11">
      <t>チョ</t>
    </rPh>
    <rPh sb="12" eb="14">
      <t>ミウラ</t>
    </rPh>
    <rPh sb="14" eb="15">
      <t>マサ</t>
    </rPh>
    <rPh sb="16" eb="17">
      <t>ヤク</t>
    </rPh>
    <phoneticPr fontId="1"/>
  </si>
  <si>
    <t>オードリー・リッカー　キャロリン・クラウダー　著　住友進　訳</t>
    <rPh sb="23" eb="24">
      <t>チョ</t>
    </rPh>
    <rPh sb="25" eb="27">
      <t>スミトモ</t>
    </rPh>
    <rPh sb="27" eb="28">
      <t>ススム</t>
    </rPh>
    <rPh sb="29" eb="30">
      <t>ヤク</t>
    </rPh>
    <phoneticPr fontId="1"/>
  </si>
  <si>
    <t>だだをこねる子供を上手になだめる法</t>
    <rPh sb="6" eb="8">
      <t>コドモ</t>
    </rPh>
    <rPh sb="9" eb="11">
      <t>ジョウズ</t>
    </rPh>
    <rPh sb="16" eb="17">
      <t>ホウ</t>
    </rPh>
    <phoneticPr fontId="1"/>
  </si>
  <si>
    <t>オードリー・リッカー　キャロリン・クラウダー　著　片山陽子　訳</t>
    <rPh sb="23" eb="24">
      <t>チョ</t>
    </rPh>
    <rPh sb="25" eb="27">
      <t>カタヤマ</t>
    </rPh>
    <rPh sb="27" eb="29">
      <t>ヨウコ</t>
    </rPh>
    <rPh sb="30" eb="31">
      <t>ヤク</t>
    </rPh>
    <phoneticPr fontId="1"/>
  </si>
  <si>
    <t>反テレビのすすめ―テレビなしの子どもの教育―</t>
    <rPh sb="0" eb="1">
      <t>ハン</t>
    </rPh>
    <rPh sb="15" eb="16">
      <t>コ</t>
    </rPh>
    <rPh sb="19" eb="21">
      <t>キョウイク</t>
    </rPh>
    <phoneticPr fontId="1"/>
  </si>
  <si>
    <t>ハイン・レッター　著　福田博子　訳</t>
    <rPh sb="9" eb="10">
      <t>チョ</t>
    </rPh>
    <rPh sb="11" eb="13">
      <t>フクダ</t>
    </rPh>
    <rPh sb="13" eb="15">
      <t>ヒロコ</t>
    </rPh>
    <rPh sb="16" eb="17">
      <t>ヤク</t>
    </rPh>
    <phoneticPr fontId="1"/>
  </si>
  <si>
    <t>ユダヤ式家庭教育　上</t>
    <rPh sb="3" eb="4">
      <t>シキ</t>
    </rPh>
    <rPh sb="4" eb="6">
      <t>カテイ</t>
    </rPh>
    <rPh sb="6" eb="8">
      <t>キョウイク</t>
    </rPh>
    <rPh sb="9" eb="10">
      <t>ジョウ</t>
    </rPh>
    <phoneticPr fontId="1"/>
  </si>
  <si>
    <t>ミリアム・レヴィ　著　母袋夏生　訳</t>
    <rPh sb="9" eb="10">
      <t>チョ</t>
    </rPh>
    <rPh sb="11" eb="12">
      <t>ハハ</t>
    </rPh>
    <rPh sb="12" eb="13">
      <t>フクロ</t>
    </rPh>
    <rPh sb="13" eb="15">
      <t>ナツオ</t>
    </rPh>
    <rPh sb="16" eb="17">
      <t>ヤク</t>
    </rPh>
    <phoneticPr fontId="1"/>
  </si>
  <si>
    <t>ミルトス</t>
    <phoneticPr fontId="1"/>
  </si>
  <si>
    <t>ユダヤ式家庭教育　下</t>
    <rPh sb="3" eb="4">
      <t>シキ</t>
    </rPh>
    <rPh sb="4" eb="6">
      <t>カテイ</t>
    </rPh>
    <rPh sb="6" eb="8">
      <t>キョウイク</t>
    </rPh>
    <rPh sb="9" eb="10">
      <t>ゲ</t>
    </rPh>
    <phoneticPr fontId="1"/>
  </si>
  <si>
    <t>加藤敏子</t>
    <rPh sb="0" eb="2">
      <t>カトウ</t>
    </rPh>
    <rPh sb="2" eb="4">
      <t>トシコ</t>
    </rPh>
    <phoneticPr fontId="1"/>
  </si>
  <si>
    <t>手塚千砂子　著　中田真理子　画</t>
    <rPh sb="0" eb="2">
      <t>テヅカ</t>
    </rPh>
    <rPh sb="2" eb="3">
      <t>セン</t>
    </rPh>
    <rPh sb="3" eb="4">
      <t>スナ</t>
    </rPh>
    <rPh sb="4" eb="5">
      <t>コ</t>
    </rPh>
    <rPh sb="6" eb="7">
      <t>チョ</t>
    </rPh>
    <rPh sb="8" eb="10">
      <t>ナカタ</t>
    </rPh>
    <rPh sb="10" eb="13">
      <t>マリコ</t>
    </rPh>
    <rPh sb="14" eb="15">
      <t>ガ</t>
    </rPh>
    <phoneticPr fontId="1"/>
  </si>
  <si>
    <t>れんが書房新社</t>
    <rPh sb="3" eb="5">
      <t>ショボウ</t>
    </rPh>
    <rPh sb="5" eb="6">
      <t>シン</t>
    </rPh>
    <rPh sb="6" eb="7">
      <t>シャ</t>
    </rPh>
    <phoneticPr fontId="1"/>
  </si>
  <si>
    <t>わが子が成功するお金教育―よい小遣い・悪い小遣い―</t>
    <rPh sb="2" eb="3">
      <t>コ</t>
    </rPh>
    <rPh sb="4" eb="6">
      <t>セイコウ</t>
    </rPh>
    <rPh sb="9" eb="10">
      <t>カネ</t>
    </rPh>
    <rPh sb="10" eb="12">
      <t>キョウイク</t>
    </rPh>
    <rPh sb="15" eb="17">
      <t>コヅカ</t>
    </rPh>
    <rPh sb="19" eb="20">
      <t>ワル</t>
    </rPh>
    <rPh sb="21" eb="23">
      <t>コヅカ</t>
    </rPh>
    <phoneticPr fontId="1"/>
  </si>
  <si>
    <t>私は子供が大嫌い…だった</t>
    <rPh sb="0" eb="1">
      <t>ワタシ</t>
    </rPh>
    <rPh sb="2" eb="4">
      <t>コドモ</t>
    </rPh>
    <rPh sb="5" eb="7">
      <t>ダイキラ</t>
    </rPh>
    <phoneticPr fontId="1"/>
  </si>
  <si>
    <t>小川千賀子</t>
    <rPh sb="0" eb="2">
      <t>オガワ</t>
    </rPh>
    <rPh sb="2" eb="5">
      <t>チカコ</t>
    </rPh>
    <phoneticPr fontId="1"/>
  </si>
  <si>
    <t>私の子育て、子離れ</t>
    <rPh sb="0" eb="1">
      <t>ワタシ</t>
    </rPh>
    <rPh sb="2" eb="4">
      <t>コソダ</t>
    </rPh>
    <rPh sb="6" eb="7">
      <t>コ</t>
    </rPh>
    <rPh sb="7" eb="8">
      <t>バナ</t>
    </rPh>
    <phoneticPr fontId="1"/>
  </si>
  <si>
    <t>毎日新聞日曜版編集部　編</t>
    <rPh sb="0" eb="2">
      <t>マイニチ</t>
    </rPh>
    <rPh sb="2" eb="4">
      <t>シンブン</t>
    </rPh>
    <rPh sb="4" eb="6">
      <t>ニチヨウ</t>
    </rPh>
    <rPh sb="6" eb="7">
      <t>バン</t>
    </rPh>
    <rPh sb="7" eb="9">
      <t>ヘンシュウ</t>
    </rPh>
    <rPh sb="9" eb="10">
      <t>ブ</t>
    </rPh>
    <rPh sb="11" eb="12">
      <t>ヘン</t>
    </rPh>
    <phoneticPr fontId="1"/>
  </si>
  <si>
    <t>栄光出版社</t>
    <rPh sb="0" eb="2">
      <t>エイコウ</t>
    </rPh>
    <rPh sb="2" eb="5">
      <t>シュッパンシャ</t>
    </rPh>
    <phoneticPr fontId="1"/>
  </si>
  <si>
    <t>私も子育て奮闘中！―有名人インタビュー―</t>
    <rPh sb="0" eb="1">
      <t>ワタシ</t>
    </rPh>
    <rPh sb="2" eb="4">
      <t>コソダ</t>
    </rPh>
    <rPh sb="5" eb="8">
      <t>フントウチュウ</t>
    </rPh>
    <rPh sb="10" eb="13">
      <t>ユウメイジン</t>
    </rPh>
    <phoneticPr fontId="1"/>
  </si>
  <si>
    <t>教育ノート編集部　編</t>
    <rPh sb="0" eb="2">
      <t>キョウイク</t>
    </rPh>
    <rPh sb="5" eb="7">
      <t>ヘンシュウ</t>
    </rPh>
    <rPh sb="7" eb="8">
      <t>ブ</t>
    </rPh>
    <rPh sb="9" eb="10">
      <t>ヘン</t>
    </rPh>
    <phoneticPr fontId="1"/>
  </si>
  <si>
    <t>教育社</t>
    <rPh sb="0" eb="2">
      <t>キョウイク</t>
    </rPh>
    <rPh sb="2" eb="3">
      <t>シャ</t>
    </rPh>
    <phoneticPr fontId="1"/>
  </si>
  <si>
    <t>１、２、３、４の５ろうちゃん―幼児教育の手引書―</t>
    <rPh sb="15" eb="17">
      <t>ヨウジ</t>
    </rPh>
    <rPh sb="17" eb="19">
      <t>キョウイク</t>
    </rPh>
    <rPh sb="20" eb="22">
      <t>テビ</t>
    </rPh>
    <rPh sb="22" eb="23">
      <t>ショ</t>
    </rPh>
    <phoneticPr fontId="1"/>
  </si>
  <si>
    <t>和歌山県幼児教育研究会　編著</t>
    <rPh sb="0" eb="4">
      <t>ワカヤマケン</t>
    </rPh>
    <rPh sb="4" eb="6">
      <t>ヨウジ</t>
    </rPh>
    <rPh sb="6" eb="8">
      <t>キョウイク</t>
    </rPh>
    <rPh sb="8" eb="11">
      <t>ケンキュウカイ</t>
    </rPh>
    <rPh sb="12" eb="14">
      <t>ヘンチョ</t>
    </rPh>
    <phoneticPr fontId="1"/>
  </si>
  <si>
    <t>教育は生活から―成長の下地を養うために―</t>
    <rPh sb="0" eb="2">
      <t>キョウイク</t>
    </rPh>
    <rPh sb="3" eb="5">
      <t>セイカツ</t>
    </rPh>
    <rPh sb="8" eb="10">
      <t>セイチョウ</t>
    </rPh>
    <rPh sb="11" eb="13">
      <t>シタジ</t>
    </rPh>
    <rPh sb="14" eb="15">
      <t>ヤシナ</t>
    </rPh>
    <phoneticPr fontId="1"/>
  </si>
  <si>
    <t>和田重正</t>
    <rPh sb="0" eb="2">
      <t>ワダ</t>
    </rPh>
    <rPh sb="2" eb="4">
      <t>シゲマサ</t>
    </rPh>
    <phoneticPr fontId="1"/>
  </si>
  <si>
    <t>子育てと家庭の役割</t>
    <rPh sb="0" eb="2">
      <t>コソダ</t>
    </rPh>
    <rPh sb="4" eb="6">
      <t>カテイ</t>
    </rPh>
    <rPh sb="7" eb="9">
      <t>ヤクワリ</t>
    </rPh>
    <phoneticPr fontId="1"/>
  </si>
  <si>
    <t>和田典子</t>
    <rPh sb="0" eb="2">
      <t>ワダ</t>
    </rPh>
    <rPh sb="2" eb="4">
      <t>ノリコ</t>
    </rPh>
    <phoneticPr fontId="1"/>
  </si>
  <si>
    <t>福沢諭吉・家庭教育のすすめ</t>
    <rPh sb="0" eb="2">
      <t>フクザワ</t>
    </rPh>
    <rPh sb="2" eb="4">
      <t>ユキチ</t>
    </rPh>
    <rPh sb="5" eb="7">
      <t>カテイ</t>
    </rPh>
    <rPh sb="7" eb="9">
      <t>キョウイク</t>
    </rPh>
    <phoneticPr fontId="1"/>
  </si>
  <si>
    <t>渡辺徳三郎</t>
    <rPh sb="0" eb="2">
      <t>ワタナベ</t>
    </rPh>
    <rPh sb="2" eb="5">
      <t>トクサブロウ</t>
    </rPh>
    <phoneticPr fontId="1"/>
  </si>
  <si>
    <t>お母さんの自己開発</t>
    <rPh sb="1" eb="2">
      <t>カア</t>
    </rPh>
    <rPh sb="5" eb="7">
      <t>ジコ</t>
    </rPh>
    <rPh sb="7" eb="9">
      <t>カイハツ</t>
    </rPh>
    <phoneticPr fontId="1"/>
  </si>
  <si>
    <t>渡辺康麿</t>
    <rPh sb="0" eb="2">
      <t>ワタナベ</t>
    </rPh>
    <rPh sb="2" eb="3">
      <t>ヤス</t>
    </rPh>
    <rPh sb="3" eb="4">
      <t>マロ</t>
    </rPh>
    <phoneticPr fontId="1"/>
  </si>
  <si>
    <t>潮分社</t>
    <rPh sb="0" eb="1">
      <t>シオ</t>
    </rPh>
    <rPh sb="1" eb="2">
      <t>ブン</t>
    </rPh>
    <rPh sb="2" eb="3">
      <t>シャ</t>
    </rPh>
    <phoneticPr fontId="1"/>
  </si>
  <si>
    <t>親いじめ子いじめ先生いじめ</t>
    <rPh sb="0" eb="1">
      <t>オヤ</t>
    </rPh>
    <rPh sb="4" eb="5">
      <t>コ</t>
    </rPh>
    <rPh sb="8" eb="10">
      <t>センセイ</t>
    </rPh>
    <phoneticPr fontId="1"/>
  </si>
  <si>
    <t>渡部節郎</t>
    <rPh sb="0" eb="2">
      <t>ワタベ</t>
    </rPh>
    <rPh sb="2" eb="4">
      <t>セツロウ</t>
    </rPh>
    <phoneticPr fontId="1"/>
  </si>
  <si>
    <t>渡辺晋三</t>
    <rPh sb="0" eb="2">
      <t>ワタナベ</t>
    </rPh>
    <rPh sb="2" eb="3">
      <t>シン</t>
    </rPh>
    <rPh sb="3" eb="4">
      <t>サン</t>
    </rPh>
    <phoneticPr fontId="1"/>
  </si>
  <si>
    <t>子どもが変わりだす言葉がけルール―励ますことば・傷つけることば―</t>
    <rPh sb="0" eb="1">
      <t>コ</t>
    </rPh>
    <rPh sb="4" eb="5">
      <t>カ</t>
    </rPh>
    <rPh sb="9" eb="11">
      <t>コトバ</t>
    </rPh>
    <rPh sb="17" eb="18">
      <t>ハゲ</t>
    </rPh>
    <rPh sb="24" eb="25">
      <t>キズ</t>
    </rPh>
    <phoneticPr fontId="1"/>
  </si>
  <si>
    <t>リズ山崎</t>
    <rPh sb="2" eb="4">
      <t>ヤマザキ</t>
    </rPh>
    <phoneticPr fontId="1"/>
  </si>
  <si>
    <t>子育て、よかったこと、残したいもの</t>
    <rPh sb="0" eb="2">
      <t>コソダ</t>
    </rPh>
    <rPh sb="11" eb="12">
      <t>ノコ</t>
    </rPh>
    <phoneticPr fontId="1"/>
  </si>
  <si>
    <t>鮫島純子</t>
    <rPh sb="0" eb="2">
      <t>サメジマ</t>
    </rPh>
    <rPh sb="2" eb="4">
      <t>ジュンコ</t>
    </rPh>
    <phoneticPr fontId="1"/>
  </si>
  <si>
    <t>子どもを伸ばすお手伝い―家事ができる子はなんでも気づきなんでもできる―</t>
    <rPh sb="0" eb="1">
      <t>コ</t>
    </rPh>
    <rPh sb="4" eb="5">
      <t>ノ</t>
    </rPh>
    <rPh sb="8" eb="10">
      <t>テツダ</t>
    </rPh>
    <rPh sb="12" eb="14">
      <t>カジ</t>
    </rPh>
    <rPh sb="18" eb="19">
      <t>コ</t>
    </rPh>
    <rPh sb="24" eb="25">
      <t>キ</t>
    </rPh>
    <phoneticPr fontId="1"/>
  </si>
  <si>
    <t>辰巳渚</t>
    <rPh sb="0" eb="2">
      <t>タツミ</t>
    </rPh>
    <rPh sb="2" eb="3">
      <t>ナギサ</t>
    </rPh>
    <phoneticPr fontId="1"/>
  </si>
  <si>
    <t>子育てハッピーアドバイス　3</t>
    <rPh sb="0" eb="2">
      <t>コソダ</t>
    </rPh>
    <phoneticPr fontId="1"/>
  </si>
  <si>
    <t>明橋大二　著　太田知子　画</t>
    <rPh sb="0" eb="1">
      <t>ア</t>
    </rPh>
    <rPh sb="1" eb="2">
      <t>ハシ</t>
    </rPh>
    <rPh sb="2" eb="4">
      <t>ダイジ</t>
    </rPh>
    <rPh sb="5" eb="6">
      <t>チョ</t>
    </rPh>
    <rPh sb="7" eb="9">
      <t>オオタ</t>
    </rPh>
    <rPh sb="9" eb="11">
      <t>トモコ</t>
    </rPh>
    <rPh sb="12" eb="13">
      <t>ガ</t>
    </rPh>
    <phoneticPr fontId="1"/>
  </si>
  <si>
    <t>１万年堂出版</t>
    <rPh sb="0" eb="3">
      <t>イチマンネン</t>
    </rPh>
    <rPh sb="3" eb="4">
      <t>ドウ</t>
    </rPh>
    <rPh sb="4" eb="6">
      <t>シュッパン</t>
    </rPh>
    <phoneticPr fontId="1"/>
  </si>
  <si>
    <t>子育てハッピーアドバイス　2</t>
    <rPh sb="0" eb="2">
      <t>コソダ</t>
    </rPh>
    <phoneticPr fontId="1"/>
  </si>
  <si>
    <t>早川書房</t>
    <rPh sb="0" eb="2">
      <t>ハヤカワ</t>
    </rPh>
    <rPh sb="2" eb="4">
      <t>ショボウ</t>
    </rPh>
    <phoneticPr fontId="1"/>
  </si>
  <si>
    <t>くまもと・親と子の教育相談室　著</t>
    <rPh sb="5" eb="6">
      <t>オヤ</t>
    </rPh>
    <rPh sb="7" eb="8">
      <t>コ</t>
    </rPh>
    <rPh sb="9" eb="11">
      <t>キョウイク</t>
    </rPh>
    <rPh sb="11" eb="14">
      <t>ソウダンシツ</t>
    </rPh>
    <rPh sb="15" eb="16">
      <t>チョ</t>
    </rPh>
    <phoneticPr fontId="1"/>
  </si>
  <si>
    <t>国際化時代の子育て</t>
    <rPh sb="0" eb="3">
      <t>コクサイカ</t>
    </rPh>
    <rPh sb="3" eb="5">
      <t>ジダイ</t>
    </rPh>
    <rPh sb="6" eb="8">
      <t>コソダ</t>
    </rPh>
    <phoneticPr fontId="1"/>
  </si>
  <si>
    <t>ウイリアムス　蔦枝</t>
    <rPh sb="7" eb="9">
      <t>ツタエ</t>
    </rPh>
    <phoneticPr fontId="1"/>
  </si>
  <si>
    <t>教育出版センター新社</t>
    <rPh sb="0" eb="2">
      <t>キョウイク</t>
    </rPh>
    <rPh sb="2" eb="4">
      <t>シュッパン</t>
    </rPh>
    <rPh sb="8" eb="10">
      <t>シンシャ</t>
    </rPh>
    <phoneticPr fontId="1"/>
  </si>
  <si>
    <t>子供学とカウンセリング―強い子、よい子を育てるコツ―</t>
    <rPh sb="0" eb="2">
      <t>コドモ</t>
    </rPh>
    <rPh sb="2" eb="3">
      <t>ガク</t>
    </rPh>
    <rPh sb="12" eb="13">
      <t>ツヨ</t>
    </rPh>
    <rPh sb="14" eb="15">
      <t>コ</t>
    </rPh>
    <rPh sb="18" eb="19">
      <t>コ</t>
    </rPh>
    <rPh sb="20" eb="21">
      <t>ソダ</t>
    </rPh>
    <phoneticPr fontId="1"/>
  </si>
  <si>
    <t>ふかいよしお</t>
    <phoneticPr fontId="1"/>
  </si>
  <si>
    <t>子どもを伸ばすあの手、この手、すべての手</t>
    <rPh sb="0" eb="1">
      <t>コ</t>
    </rPh>
    <rPh sb="4" eb="5">
      <t>ノ</t>
    </rPh>
    <rPh sb="9" eb="10">
      <t>テ</t>
    </rPh>
    <rPh sb="13" eb="14">
      <t>テ</t>
    </rPh>
    <rPh sb="19" eb="20">
      <t>テ</t>
    </rPh>
    <phoneticPr fontId="1"/>
  </si>
  <si>
    <t>小林陽子　文　田島みるく　絵</t>
    <rPh sb="0" eb="2">
      <t>コバヤシ</t>
    </rPh>
    <rPh sb="2" eb="4">
      <t>ヨウコ</t>
    </rPh>
    <rPh sb="5" eb="6">
      <t>ブン</t>
    </rPh>
    <rPh sb="7" eb="9">
      <t>タジマ</t>
    </rPh>
    <rPh sb="13" eb="14">
      <t>エ</t>
    </rPh>
    <phoneticPr fontId="1"/>
  </si>
  <si>
    <t>こどもをどのようにおとなにしていくか</t>
    <phoneticPr fontId="1"/>
  </si>
  <si>
    <t>芝野照男</t>
    <rPh sb="0" eb="2">
      <t>シバノ</t>
    </rPh>
    <rPh sb="2" eb="3">
      <t>テ</t>
    </rPh>
    <rPh sb="3" eb="4">
      <t>オトコ</t>
    </rPh>
    <phoneticPr fontId="1"/>
  </si>
  <si>
    <t>子育て万華鏡―〔愛育〕随筆集―</t>
    <rPh sb="0" eb="2">
      <t>コソダ</t>
    </rPh>
    <rPh sb="3" eb="6">
      <t>マンゲキョウ</t>
    </rPh>
    <rPh sb="8" eb="10">
      <t>アイイク</t>
    </rPh>
    <rPh sb="11" eb="13">
      <t>ズイヒツ</t>
    </rPh>
    <rPh sb="13" eb="14">
      <t>シュウ</t>
    </rPh>
    <phoneticPr fontId="1"/>
  </si>
  <si>
    <t>恩賜財団母子愛育会　編</t>
    <rPh sb="0" eb="2">
      <t>オンシ</t>
    </rPh>
    <rPh sb="2" eb="4">
      <t>ザイダン</t>
    </rPh>
    <rPh sb="4" eb="6">
      <t>ボシ</t>
    </rPh>
    <rPh sb="6" eb="8">
      <t>アイイク</t>
    </rPh>
    <rPh sb="8" eb="9">
      <t>カイ</t>
    </rPh>
    <rPh sb="10" eb="11">
      <t>ヘン</t>
    </rPh>
    <phoneticPr fontId="1"/>
  </si>
  <si>
    <t>子どもが聴いてくれる話し方と子どもが話してくれる聴き方</t>
    <rPh sb="0" eb="1">
      <t>コ</t>
    </rPh>
    <rPh sb="4" eb="5">
      <t>キ</t>
    </rPh>
    <rPh sb="10" eb="11">
      <t>ハナ</t>
    </rPh>
    <rPh sb="12" eb="13">
      <t>カタ</t>
    </rPh>
    <rPh sb="14" eb="15">
      <t>コ</t>
    </rPh>
    <rPh sb="18" eb="19">
      <t>ハナ</t>
    </rPh>
    <rPh sb="24" eb="25">
      <t>キ</t>
    </rPh>
    <rPh sb="26" eb="27">
      <t>カタ</t>
    </rPh>
    <phoneticPr fontId="1"/>
  </si>
  <si>
    <t>アデル・フェイバ　エレイン・マズリッシュ　著　三津乃リーディ　中野早苗　訳</t>
    <rPh sb="21" eb="22">
      <t>チョ</t>
    </rPh>
    <rPh sb="23" eb="25">
      <t>ミツ</t>
    </rPh>
    <rPh sb="25" eb="26">
      <t>ノ</t>
    </rPh>
    <rPh sb="31" eb="33">
      <t>ナカノ</t>
    </rPh>
    <rPh sb="33" eb="35">
      <t>サナエ</t>
    </rPh>
    <rPh sb="36" eb="37">
      <t>ヤク</t>
    </rPh>
    <phoneticPr fontId="1"/>
  </si>
  <si>
    <t>騎虎書房</t>
    <rPh sb="0" eb="1">
      <t>キ</t>
    </rPh>
    <rPh sb="1" eb="2">
      <t>トラ</t>
    </rPh>
    <rPh sb="2" eb="4">
      <t>ショボウ</t>
    </rPh>
    <phoneticPr fontId="1"/>
  </si>
  <si>
    <t>子どもに留守番をさせるとき</t>
    <rPh sb="0" eb="1">
      <t>コ</t>
    </rPh>
    <rPh sb="4" eb="7">
      <t>ルスバン</t>
    </rPh>
    <phoneticPr fontId="1"/>
  </si>
  <si>
    <t>子どもを愛せないとき、愛しすぎるとき</t>
    <rPh sb="0" eb="1">
      <t>コ</t>
    </rPh>
    <rPh sb="4" eb="5">
      <t>アイ</t>
    </rPh>
    <rPh sb="11" eb="12">
      <t>アイ</t>
    </rPh>
    <phoneticPr fontId="1"/>
  </si>
  <si>
    <t>藤井和子</t>
    <rPh sb="0" eb="2">
      <t>フジイ</t>
    </rPh>
    <rPh sb="2" eb="4">
      <t>カズコ</t>
    </rPh>
    <phoneticPr fontId="1"/>
  </si>
  <si>
    <t>個性の見方・育て方　―事例―</t>
    <rPh sb="0" eb="2">
      <t>コセイ</t>
    </rPh>
    <rPh sb="3" eb="5">
      <t>ミカタ</t>
    </rPh>
    <rPh sb="6" eb="7">
      <t>ソダ</t>
    </rPh>
    <rPh sb="8" eb="9">
      <t>カタ</t>
    </rPh>
    <rPh sb="11" eb="13">
      <t>ジレイ</t>
    </rPh>
    <phoneticPr fontId="1"/>
  </si>
  <si>
    <t>重松鷹泰</t>
    <rPh sb="0" eb="2">
      <t>シゲマツ</t>
    </rPh>
    <rPh sb="2" eb="3">
      <t>タカ</t>
    </rPh>
    <rPh sb="3" eb="4">
      <t>ヤスシ</t>
    </rPh>
    <phoneticPr fontId="1"/>
  </si>
  <si>
    <t>子育ては親と子の共育ち</t>
    <rPh sb="0" eb="2">
      <t>コソダ</t>
    </rPh>
    <rPh sb="4" eb="5">
      <t>オヤ</t>
    </rPh>
    <rPh sb="6" eb="7">
      <t>コ</t>
    </rPh>
    <rPh sb="8" eb="9">
      <t>トモ</t>
    </rPh>
    <rPh sb="9" eb="10">
      <t>ソダ</t>
    </rPh>
    <phoneticPr fontId="1"/>
  </si>
  <si>
    <t>木倉成實</t>
    <rPh sb="0" eb="1">
      <t>キ</t>
    </rPh>
    <rPh sb="1" eb="2">
      <t>クラ</t>
    </rPh>
    <rPh sb="2" eb="3">
      <t>ナ</t>
    </rPh>
    <rPh sb="3" eb="4">
      <t>ミノル</t>
    </rPh>
    <phoneticPr fontId="1"/>
  </si>
  <si>
    <t>「こころの時代」の家庭教育</t>
    <rPh sb="5" eb="7">
      <t>ジダイ</t>
    </rPh>
    <rPh sb="9" eb="11">
      <t>カテイ</t>
    </rPh>
    <rPh sb="11" eb="13">
      <t>キョウイク</t>
    </rPh>
    <phoneticPr fontId="1"/>
  </si>
  <si>
    <t>言葉のキャッチボールで子どもは育つ</t>
    <rPh sb="0" eb="2">
      <t>コトバ</t>
    </rPh>
    <rPh sb="11" eb="12">
      <t>コ</t>
    </rPh>
    <rPh sb="15" eb="16">
      <t>ソダ</t>
    </rPh>
    <phoneticPr fontId="1"/>
  </si>
  <si>
    <t>ケイ・アンナ</t>
    <phoneticPr fontId="1"/>
  </si>
  <si>
    <t>こどもの城小児保健部　編</t>
    <rPh sb="4" eb="5">
      <t>シロ</t>
    </rPh>
    <rPh sb="5" eb="6">
      <t>コ</t>
    </rPh>
    <rPh sb="6" eb="7">
      <t>ジ</t>
    </rPh>
    <rPh sb="7" eb="9">
      <t>ホケン</t>
    </rPh>
    <rPh sb="9" eb="10">
      <t>ブ</t>
    </rPh>
    <rPh sb="11" eb="12">
      <t>ヘン</t>
    </rPh>
    <phoneticPr fontId="1"/>
  </si>
  <si>
    <t>子育てホントの話</t>
    <rPh sb="0" eb="2">
      <t>コソダ</t>
    </rPh>
    <rPh sb="7" eb="8">
      <t>ハナシ</t>
    </rPh>
    <phoneticPr fontId="1"/>
  </si>
  <si>
    <t>小室加代子　編</t>
    <rPh sb="0" eb="2">
      <t>コムロ</t>
    </rPh>
    <rPh sb="2" eb="5">
      <t>カヨコ</t>
    </rPh>
    <rPh sb="6" eb="7">
      <t>ヘン</t>
    </rPh>
    <phoneticPr fontId="1"/>
  </si>
  <si>
    <t>子育てはホームランを打つより大変だ</t>
    <rPh sb="0" eb="2">
      <t>コソダ</t>
    </rPh>
    <rPh sb="10" eb="11">
      <t>ウ</t>
    </rPh>
    <rPh sb="14" eb="16">
      <t>タイヘン</t>
    </rPh>
    <phoneticPr fontId="1"/>
  </si>
  <si>
    <t>田淵幸一　有加</t>
    <rPh sb="0" eb="2">
      <t>タブチ</t>
    </rPh>
    <rPh sb="2" eb="3">
      <t>コウ</t>
    </rPh>
    <rPh sb="3" eb="4">
      <t>イチ</t>
    </rPh>
    <rPh sb="5" eb="6">
      <t>ユウ</t>
    </rPh>
    <rPh sb="6" eb="7">
      <t>カ</t>
    </rPh>
    <phoneticPr fontId="1"/>
  </si>
  <si>
    <t>子育てガイド８８―幼児の世界</t>
    <rPh sb="0" eb="2">
      <t>コソダ</t>
    </rPh>
    <rPh sb="9" eb="11">
      <t>ヨウジ</t>
    </rPh>
    <rPh sb="12" eb="14">
      <t>セカイ</t>
    </rPh>
    <phoneticPr fontId="1"/>
  </si>
  <si>
    <t>森彪　監修</t>
    <rPh sb="0" eb="1">
      <t>モリ</t>
    </rPh>
    <rPh sb="1" eb="2">
      <t>タケシ</t>
    </rPh>
    <rPh sb="3" eb="5">
      <t>カンシュウ</t>
    </rPh>
    <phoneticPr fontId="1"/>
  </si>
  <si>
    <t>子育てエトランゼ―在日外国人の親子物語―</t>
    <rPh sb="0" eb="2">
      <t>コソダ</t>
    </rPh>
    <rPh sb="9" eb="11">
      <t>ザイニチ</t>
    </rPh>
    <rPh sb="11" eb="13">
      <t>ガイコク</t>
    </rPh>
    <rPh sb="13" eb="14">
      <t>ジン</t>
    </rPh>
    <rPh sb="15" eb="17">
      <t>オヤコ</t>
    </rPh>
    <rPh sb="17" eb="19">
      <t>モノガタリ</t>
    </rPh>
    <phoneticPr fontId="1"/>
  </si>
  <si>
    <t>子育てありのまま</t>
    <rPh sb="0" eb="2">
      <t>コソダ</t>
    </rPh>
    <phoneticPr fontId="1"/>
  </si>
  <si>
    <t>東京タイムズ社運動部　編</t>
    <rPh sb="0" eb="2">
      <t>トウキョウ</t>
    </rPh>
    <rPh sb="6" eb="7">
      <t>シャ</t>
    </rPh>
    <rPh sb="7" eb="9">
      <t>ウンドウ</t>
    </rPh>
    <rPh sb="9" eb="10">
      <t>ブ</t>
    </rPh>
    <rPh sb="11" eb="12">
      <t>ヘン</t>
    </rPh>
    <phoneticPr fontId="1"/>
  </si>
  <si>
    <t>図書出版社</t>
    <rPh sb="0" eb="2">
      <t>トショ</t>
    </rPh>
    <rPh sb="2" eb="5">
      <t>シュッパンシャ</t>
    </rPh>
    <phoneticPr fontId="1"/>
  </si>
  <si>
    <t>御入学！小学校なんてコワくない</t>
    <rPh sb="0" eb="3">
      <t>ゴニュウガク</t>
    </rPh>
    <rPh sb="4" eb="7">
      <t>ショウガッコウ</t>
    </rPh>
    <phoneticPr fontId="1"/>
  </si>
  <si>
    <t>ダイヤモンド小学校たんけん隊</t>
    <rPh sb="6" eb="9">
      <t>ショウガッコウ</t>
    </rPh>
    <rPh sb="13" eb="14">
      <t>タイ</t>
    </rPh>
    <phoneticPr fontId="1"/>
  </si>
  <si>
    <t>ダイヤモンド社</t>
    <rPh sb="6" eb="7">
      <t>シャ</t>
    </rPh>
    <phoneticPr fontId="1"/>
  </si>
  <si>
    <t>こくぶんひろこ</t>
    <phoneticPr fontId="1"/>
  </si>
  <si>
    <t>愛児の幸運な育て方―中国四千年の英知の公開―</t>
    <rPh sb="0" eb="2">
      <t>アイジ</t>
    </rPh>
    <rPh sb="3" eb="5">
      <t>コウウン</t>
    </rPh>
    <rPh sb="6" eb="7">
      <t>ソダ</t>
    </rPh>
    <rPh sb="8" eb="9">
      <t>カタ</t>
    </rPh>
    <rPh sb="10" eb="12">
      <t>チュウゴク</t>
    </rPh>
    <rPh sb="12" eb="15">
      <t>ヨンセンネン</t>
    </rPh>
    <rPh sb="16" eb="18">
      <t>エイチ</t>
    </rPh>
    <rPh sb="19" eb="21">
      <t>コウカイ</t>
    </rPh>
    <phoneticPr fontId="1"/>
  </si>
  <si>
    <t>小林三剛　吉川宗男</t>
    <rPh sb="0" eb="2">
      <t>コバヤシ</t>
    </rPh>
    <rPh sb="2" eb="3">
      <t>サン</t>
    </rPh>
    <rPh sb="3" eb="4">
      <t>ゴウ</t>
    </rPh>
    <rPh sb="5" eb="7">
      <t>ヨシカワ</t>
    </rPh>
    <rPh sb="7" eb="9">
      <t>ムネオ</t>
    </rPh>
    <phoneticPr fontId="1"/>
  </si>
  <si>
    <t>おかあさんの背中</t>
    <rPh sb="6" eb="8">
      <t>セナカ</t>
    </rPh>
    <phoneticPr fontId="1"/>
  </si>
  <si>
    <t>駒田博之</t>
    <rPh sb="0" eb="2">
      <t>コマダ</t>
    </rPh>
    <rPh sb="2" eb="4">
      <t>ヒロユキ</t>
    </rPh>
    <phoneticPr fontId="1"/>
  </si>
  <si>
    <t>中日出版社</t>
    <rPh sb="0" eb="2">
      <t>チュウニチ</t>
    </rPh>
    <rPh sb="2" eb="5">
      <t>シュッパンシャ</t>
    </rPh>
    <phoneticPr fontId="1"/>
  </si>
  <si>
    <t>子どものしつけと性格―乳幼児期から中学期まで―</t>
    <rPh sb="0" eb="1">
      <t>コ</t>
    </rPh>
    <rPh sb="8" eb="10">
      <t>セイカク</t>
    </rPh>
    <rPh sb="11" eb="14">
      <t>ニュウヨウジ</t>
    </rPh>
    <rPh sb="14" eb="15">
      <t>キ</t>
    </rPh>
    <rPh sb="17" eb="19">
      <t>チュウガク</t>
    </rPh>
    <rPh sb="19" eb="20">
      <t>キ</t>
    </rPh>
    <phoneticPr fontId="1"/>
  </si>
  <si>
    <t>児玉省</t>
    <rPh sb="0" eb="2">
      <t>コダマ</t>
    </rPh>
    <rPh sb="2" eb="3">
      <t>ハブ</t>
    </rPh>
    <phoneticPr fontId="1"/>
  </si>
  <si>
    <t>ゴードン博士の親に何ができるか｢親業」</t>
    <rPh sb="4" eb="6">
      <t>ハカセ</t>
    </rPh>
    <rPh sb="7" eb="8">
      <t>オヤ</t>
    </rPh>
    <rPh sb="9" eb="10">
      <t>ナニ</t>
    </rPh>
    <rPh sb="16" eb="17">
      <t>オヤ</t>
    </rPh>
    <rPh sb="17" eb="18">
      <t>ギョウ</t>
    </rPh>
    <phoneticPr fontId="1"/>
  </si>
  <si>
    <t>トマス・ゴードン　著　近藤千恵　中井喜美子　訳</t>
    <rPh sb="9" eb="10">
      <t>チョ</t>
    </rPh>
    <rPh sb="11" eb="13">
      <t>コンドウ</t>
    </rPh>
    <rPh sb="13" eb="15">
      <t>チエ</t>
    </rPh>
    <rPh sb="16" eb="18">
      <t>ナカイ</t>
    </rPh>
    <rPh sb="18" eb="21">
      <t>キミコ</t>
    </rPh>
    <rPh sb="22" eb="23">
      <t>ヤク</t>
    </rPh>
    <phoneticPr fontId="1"/>
  </si>
  <si>
    <t>親業、ゴードン博士、自立心を育てるしつけ</t>
    <rPh sb="0" eb="1">
      <t>オヤ</t>
    </rPh>
    <rPh sb="1" eb="2">
      <t>ギョウ</t>
    </rPh>
    <rPh sb="7" eb="9">
      <t>ハカセ</t>
    </rPh>
    <rPh sb="10" eb="13">
      <t>ジリツシン</t>
    </rPh>
    <rPh sb="14" eb="15">
      <t>ソダ</t>
    </rPh>
    <phoneticPr fontId="1"/>
  </si>
  <si>
    <t>トマス・ゴードン　著　近藤千恵　訳</t>
    <rPh sb="9" eb="10">
      <t>チョ</t>
    </rPh>
    <rPh sb="11" eb="13">
      <t>コンドウ</t>
    </rPh>
    <rPh sb="13" eb="15">
      <t>チエ</t>
    </rPh>
    <rPh sb="16" eb="17">
      <t>ヤク</t>
    </rPh>
    <phoneticPr fontId="1"/>
  </si>
  <si>
    <t>親業―子どもの考える力をのばす親子関係のつくり方―</t>
    <rPh sb="0" eb="1">
      <t>オヤ</t>
    </rPh>
    <rPh sb="1" eb="2">
      <t>ギョウ</t>
    </rPh>
    <rPh sb="3" eb="4">
      <t>コ</t>
    </rPh>
    <rPh sb="7" eb="8">
      <t>カンガ</t>
    </rPh>
    <rPh sb="10" eb="11">
      <t>チカラ</t>
    </rPh>
    <rPh sb="15" eb="17">
      <t>オヤコ</t>
    </rPh>
    <rPh sb="17" eb="19">
      <t>カンケイ</t>
    </rPh>
    <rPh sb="23" eb="24">
      <t>カタ</t>
    </rPh>
    <phoneticPr fontId="1"/>
  </si>
  <si>
    <t>親の心がしっかり伝わっていますか</t>
    <rPh sb="0" eb="1">
      <t>オヤ</t>
    </rPh>
    <rPh sb="2" eb="3">
      <t>ココロ</t>
    </rPh>
    <rPh sb="8" eb="9">
      <t>ツタ</t>
    </rPh>
    <phoneticPr fontId="1"/>
  </si>
  <si>
    <t>現代社会の子育て</t>
    <rPh sb="0" eb="2">
      <t>ゲンダイ</t>
    </rPh>
    <rPh sb="2" eb="4">
      <t>シャカイ</t>
    </rPh>
    <rPh sb="5" eb="7">
      <t>コソダ</t>
    </rPh>
    <phoneticPr fontId="1"/>
  </si>
  <si>
    <t>小島昌夫</t>
    <rPh sb="0" eb="2">
      <t>コジマ</t>
    </rPh>
    <rPh sb="2" eb="4">
      <t>マサオ</t>
    </rPh>
    <phoneticPr fontId="1"/>
  </si>
  <si>
    <t>ピッカピカ一年生のすてきなお母さん</t>
    <rPh sb="5" eb="8">
      <t>イチネンセイ</t>
    </rPh>
    <rPh sb="14" eb="15">
      <t>カア</t>
    </rPh>
    <phoneticPr fontId="1"/>
  </si>
  <si>
    <t>小林陽子</t>
    <rPh sb="0" eb="2">
      <t>コバヤシ</t>
    </rPh>
    <rPh sb="2" eb="4">
      <t>ヨウコ</t>
    </rPh>
    <phoneticPr fontId="1"/>
  </si>
  <si>
    <t>子どもの生命に呼びかける</t>
    <rPh sb="0" eb="1">
      <t>コ</t>
    </rPh>
    <rPh sb="4" eb="6">
      <t>セイメイ</t>
    </rPh>
    <rPh sb="7" eb="8">
      <t>ヨ</t>
    </rPh>
    <phoneticPr fontId="1"/>
  </si>
  <si>
    <t>近藤章久</t>
    <rPh sb="0" eb="2">
      <t>コンドウ</t>
    </rPh>
    <rPh sb="2" eb="4">
      <t>アキヒサ</t>
    </rPh>
    <phoneticPr fontId="1"/>
  </si>
  <si>
    <t>白揚社</t>
    <rPh sb="0" eb="1">
      <t>ハク</t>
    </rPh>
    <rPh sb="1" eb="2">
      <t>ヨウ</t>
    </rPh>
    <rPh sb="2" eb="3">
      <t>シャ</t>
    </rPh>
    <phoneticPr fontId="1"/>
  </si>
  <si>
    <t>中山隼雄科学技術文化財団子どもと遊び研究　編</t>
    <rPh sb="0" eb="2">
      <t>ナカヤマ</t>
    </rPh>
    <rPh sb="2" eb="4">
      <t>ハヤオ</t>
    </rPh>
    <rPh sb="4" eb="6">
      <t>カガク</t>
    </rPh>
    <rPh sb="6" eb="8">
      <t>ギジュツ</t>
    </rPh>
    <rPh sb="8" eb="10">
      <t>ブンカ</t>
    </rPh>
    <rPh sb="10" eb="12">
      <t>ザイダン</t>
    </rPh>
    <rPh sb="12" eb="13">
      <t>コ</t>
    </rPh>
    <rPh sb="16" eb="17">
      <t>アソ</t>
    </rPh>
    <rPh sb="18" eb="20">
      <t>ケンキュウ</t>
    </rPh>
    <rPh sb="21" eb="22">
      <t>ヘン</t>
    </rPh>
    <phoneticPr fontId="1"/>
  </si>
  <si>
    <t>近藤直子</t>
    <rPh sb="0" eb="2">
      <t>コンドウ</t>
    </rPh>
    <rPh sb="2" eb="4">
      <t>ナオコ</t>
    </rPh>
    <phoneticPr fontId="1"/>
  </si>
  <si>
    <t>子育ては、ほんとうのわが子をまず認めてから</t>
    <rPh sb="0" eb="2">
      <t>コソダ</t>
    </rPh>
    <rPh sb="12" eb="13">
      <t>コ</t>
    </rPh>
    <rPh sb="16" eb="17">
      <t>ミト</t>
    </rPh>
    <phoneticPr fontId="1"/>
  </si>
  <si>
    <t>デーヴィッド　Ｂ．コーエン　著　阿尾正子　訳</t>
    <rPh sb="14" eb="15">
      <t>チョ</t>
    </rPh>
    <rPh sb="16" eb="17">
      <t>ア</t>
    </rPh>
    <rPh sb="17" eb="18">
      <t>オ</t>
    </rPh>
    <rPh sb="18" eb="20">
      <t>マサコ</t>
    </rPh>
    <rPh sb="21" eb="22">
      <t>ヤク</t>
    </rPh>
    <phoneticPr fontId="1"/>
  </si>
  <si>
    <t>０歳から思春期までのＥＱ教育</t>
    <rPh sb="1" eb="2">
      <t>サイ</t>
    </rPh>
    <rPh sb="4" eb="7">
      <t>シシュンキ</t>
    </rPh>
    <rPh sb="12" eb="14">
      <t>キョウイク</t>
    </rPh>
    <phoneticPr fontId="1"/>
  </si>
  <si>
    <t>ジョン・ゴットマン　ジョン・デクレア　著　戸田律子　訳</t>
    <rPh sb="19" eb="20">
      <t>チョ</t>
    </rPh>
    <rPh sb="21" eb="23">
      <t>トダ</t>
    </rPh>
    <rPh sb="23" eb="25">
      <t>リツコ</t>
    </rPh>
    <rPh sb="26" eb="27">
      <t>ヤク</t>
    </rPh>
    <phoneticPr fontId="1"/>
  </si>
  <si>
    <t>教育の現場からお母さんへ―こどもの発達としつけ―</t>
    <rPh sb="0" eb="2">
      <t>キョウイク</t>
    </rPh>
    <rPh sb="3" eb="5">
      <t>ゲンバ</t>
    </rPh>
    <rPh sb="8" eb="9">
      <t>カア</t>
    </rPh>
    <rPh sb="17" eb="19">
      <t>ハッタツ</t>
    </rPh>
    <phoneticPr fontId="1"/>
  </si>
  <si>
    <t>バーバラ・コロローソ　著　田栗美奈子　訳</t>
    <rPh sb="11" eb="12">
      <t>チョ</t>
    </rPh>
    <rPh sb="13" eb="15">
      <t>タグリ</t>
    </rPh>
    <rPh sb="15" eb="18">
      <t>ミナコ</t>
    </rPh>
    <rPh sb="19" eb="20">
      <t>ヤク</t>
    </rPh>
    <phoneticPr fontId="1"/>
  </si>
  <si>
    <t>家庭教育講話　―心を通わせる愛と自立の子育て学―</t>
    <rPh sb="0" eb="2">
      <t>カテイ</t>
    </rPh>
    <rPh sb="2" eb="4">
      <t>キョウイク</t>
    </rPh>
    <rPh sb="4" eb="6">
      <t>コウワ</t>
    </rPh>
    <rPh sb="8" eb="9">
      <t>ココロ</t>
    </rPh>
    <rPh sb="10" eb="11">
      <t>カヨ</t>
    </rPh>
    <rPh sb="14" eb="15">
      <t>アイ</t>
    </rPh>
    <rPh sb="16" eb="18">
      <t>ジリツ</t>
    </rPh>
    <rPh sb="19" eb="21">
      <t>コソダ</t>
    </rPh>
    <rPh sb="22" eb="23">
      <t>ガク</t>
    </rPh>
    <phoneticPr fontId="1"/>
  </si>
  <si>
    <t>後藤靖宏</t>
    <rPh sb="0" eb="2">
      <t>ゴトウ</t>
    </rPh>
    <rPh sb="2" eb="4">
      <t>ヤスヒロ</t>
    </rPh>
    <phoneticPr fontId="1"/>
  </si>
  <si>
    <t>発信！子育て村から</t>
    <rPh sb="0" eb="2">
      <t>ハッシン</t>
    </rPh>
    <rPh sb="3" eb="5">
      <t>コソダ</t>
    </rPh>
    <rPh sb="6" eb="7">
      <t>ムラ</t>
    </rPh>
    <phoneticPr fontId="1"/>
  </si>
  <si>
    <t>厚生省児童家庭局企画課　編</t>
    <rPh sb="0" eb="3">
      <t>コウセイショウ</t>
    </rPh>
    <rPh sb="3" eb="5">
      <t>ジドウ</t>
    </rPh>
    <rPh sb="5" eb="7">
      <t>カテイ</t>
    </rPh>
    <rPh sb="7" eb="8">
      <t>キョク</t>
    </rPh>
    <rPh sb="8" eb="10">
      <t>キカク</t>
    </rPh>
    <rPh sb="10" eb="11">
      <t>カ</t>
    </rPh>
    <rPh sb="12" eb="13">
      <t>ヘン</t>
    </rPh>
    <phoneticPr fontId="1"/>
  </si>
  <si>
    <t>家庭と園と学校と―続百万人の保育教室―</t>
    <rPh sb="0" eb="2">
      <t>カテイ</t>
    </rPh>
    <rPh sb="3" eb="4">
      <t>エン</t>
    </rPh>
    <rPh sb="5" eb="7">
      <t>ガッコウ</t>
    </rPh>
    <rPh sb="9" eb="10">
      <t>ゾク</t>
    </rPh>
    <rPh sb="10" eb="13">
      <t>ヒャクマンニン</t>
    </rPh>
    <rPh sb="14" eb="16">
      <t>ホイク</t>
    </rPh>
    <rPh sb="16" eb="18">
      <t>キョウシツ</t>
    </rPh>
    <phoneticPr fontId="1"/>
  </si>
  <si>
    <t>私の子育て</t>
    <rPh sb="0" eb="1">
      <t>ワタシ</t>
    </rPh>
    <rPh sb="2" eb="4">
      <t>コソダ</t>
    </rPh>
    <phoneticPr fontId="1"/>
  </si>
  <si>
    <t>小林登</t>
    <rPh sb="0" eb="2">
      <t>コバヤシ</t>
    </rPh>
    <rPh sb="2" eb="3">
      <t>ノボル</t>
    </rPh>
    <phoneticPr fontId="1"/>
  </si>
  <si>
    <t>２１世紀への家庭教育</t>
    <rPh sb="2" eb="4">
      <t>セイキ</t>
    </rPh>
    <rPh sb="6" eb="8">
      <t>カテイ</t>
    </rPh>
    <rPh sb="8" eb="10">
      <t>キョウイク</t>
    </rPh>
    <phoneticPr fontId="1"/>
  </si>
  <si>
    <t>河野重男　俵谷正樹　編</t>
    <rPh sb="0" eb="2">
      <t>コウノ</t>
    </rPh>
    <rPh sb="2" eb="4">
      <t>シゲオ</t>
    </rPh>
    <rPh sb="5" eb="7">
      <t>タワラヤ</t>
    </rPh>
    <rPh sb="7" eb="9">
      <t>マサキ</t>
    </rPh>
    <rPh sb="10" eb="11">
      <t>ヘン</t>
    </rPh>
    <phoneticPr fontId="1"/>
  </si>
  <si>
    <t>山本勝美</t>
    <rPh sb="0" eb="2">
      <t>ヤマモト</t>
    </rPh>
    <rPh sb="2" eb="4">
      <t>カツミ</t>
    </rPh>
    <phoneticPr fontId="1"/>
  </si>
  <si>
    <t>３５色のパレット①　―いま、母親への熱いメッセージ―</t>
    <rPh sb="2" eb="3">
      <t>ショク</t>
    </rPh>
    <rPh sb="14" eb="16">
      <t>ハハオヤ</t>
    </rPh>
    <rPh sb="18" eb="19">
      <t>アツ</t>
    </rPh>
    <phoneticPr fontId="1"/>
  </si>
  <si>
    <t>３５色のパレット②　―いま、母親への熱いメッセージ―</t>
    <rPh sb="2" eb="3">
      <t>ショク</t>
    </rPh>
    <rPh sb="14" eb="16">
      <t>ハハオヤ</t>
    </rPh>
    <rPh sb="18" eb="19">
      <t>アツ</t>
    </rPh>
    <phoneticPr fontId="1"/>
  </si>
  <si>
    <t>子どもの金銭教育</t>
    <rPh sb="0" eb="1">
      <t>コ</t>
    </rPh>
    <rPh sb="4" eb="6">
      <t>キンセン</t>
    </rPh>
    <rPh sb="6" eb="8">
      <t>キョウイク</t>
    </rPh>
    <phoneticPr fontId="1"/>
  </si>
  <si>
    <t>斎藤勝通</t>
    <rPh sb="0" eb="2">
      <t>サイトウ</t>
    </rPh>
    <rPh sb="2" eb="4">
      <t>カツミチ</t>
    </rPh>
    <phoneticPr fontId="1"/>
  </si>
  <si>
    <t>いま親子の対話に何が必要か</t>
    <rPh sb="2" eb="4">
      <t>オヤコ</t>
    </rPh>
    <rPh sb="5" eb="7">
      <t>タイワ</t>
    </rPh>
    <rPh sb="8" eb="9">
      <t>ナニ</t>
    </rPh>
    <rPh sb="10" eb="12">
      <t>ヒツヨウ</t>
    </rPh>
    <phoneticPr fontId="1"/>
  </si>
  <si>
    <t>坂本光男</t>
    <rPh sb="0" eb="2">
      <t>サカモト</t>
    </rPh>
    <rPh sb="2" eb="4">
      <t>ミツオ</t>
    </rPh>
    <phoneticPr fontId="1"/>
  </si>
  <si>
    <t>子育て父親の出番</t>
    <rPh sb="0" eb="2">
      <t>コソダ</t>
    </rPh>
    <rPh sb="3" eb="5">
      <t>チチオヤ</t>
    </rPh>
    <rPh sb="6" eb="8">
      <t>デバン</t>
    </rPh>
    <phoneticPr fontId="1"/>
  </si>
  <si>
    <t>親と子の対話、元気のでる話</t>
    <rPh sb="0" eb="1">
      <t>オヤ</t>
    </rPh>
    <rPh sb="2" eb="3">
      <t>コ</t>
    </rPh>
    <rPh sb="4" eb="6">
      <t>タイワ</t>
    </rPh>
    <rPh sb="7" eb="9">
      <t>ゲンキ</t>
    </rPh>
    <rPh sb="12" eb="13">
      <t>ハナシ</t>
    </rPh>
    <phoneticPr fontId="1"/>
  </si>
  <si>
    <t>坂本光男　小野寺武男</t>
    <rPh sb="0" eb="2">
      <t>サカモト</t>
    </rPh>
    <rPh sb="2" eb="4">
      <t>ミツオ</t>
    </rPh>
    <rPh sb="5" eb="7">
      <t>オノ</t>
    </rPh>
    <rPh sb="7" eb="8">
      <t>テラ</t>
    </rPh>
    <rPh sb="8" eb="10">
      <t>タケオ</t>
    </rPh>
    <phoneticPr fontId="1"/>
  </si>
  <si>
    <t>佐々木薫</t>
    <rPh sb="0" eb="3">
      <t>ササキ</t>
    </rPh>
    <rPh sb="3" eb="4">
      <t>カオル</t>
    </rPh>
    <phoneticPr fontId="1"/>
  </si>
  <si>
    <t>おかしな子育ておかしな教育</t>
    <rPh sb="4" eb="6">
      <t>コソダ</t>
    </rPh>
    <rPh sb="11" eb="13">
      <t>キョウイク</t>
    </rPh>
    <phoneticPr fontId="1"/>
  </si>
  <si>
    <t>佐藤守男</t>
    <rPh sb="0" eb="2">
      <t>サトウ</t>
    </rPh>
    <rPh sb="2" eb="4">
      <t>モリオ</t>
    </rPh>
    <phoneticPr fontId="1"/>
  </si>
  <si>
    <t>佐藤洋子</t>
    <rPh sb="0" eb="2">
      <t>サトウ</t>
    </rPh>
    <rPh sb="2" eb="4">
      <t>ヨウコ</t>
    </rPh>
    <phoneticPr fontId="1"/>
  </si>
  <si>
    <t>がんばれ！父ちゃん母ちゃん</t>
    <rPh sb="5" eb="6">
      <t>トウ</t>
    </rPh>
    <rPh sb="9" eb="10">
      <t>カア</t>
    </rPh>
    <phoneticPr fontId="1"/>
  </si>
  <si>
    <t>坂本泰造</t>
    <rPh sb="0" eb="2">
      <t>サカモト</t>
    </rPh>
    <rPh sb="2" eb="4">
      <t>タイゾウ</t>
    </rPh>
    <phoneticPr fontId="1"/>
  </si>
  <si>
    <t>谷川健一</t>
    <rPh sb="0" eb="2">
      <t>タニカワ</t>
    </rPh>
    <rPh sb="2" eb="4">
      <t>ケンイチ</t>
    </rPh>
    <phoneticPr fontId="1"/>
  </si>
  <si>
    <t>ニッポンの名前―和の暮らしモノ図鑑―</t>
    <rPh sb="5" eb="7">
      <t>ナマエ</t>
    </rPh>
    <rPh sb="8" eb="9">
      <t>ワ</t>
    </rPh>
    <rPh sb="10" eb="11">
      <t>ク</t>
    </rPh>
    <rPh sb="15" eb="17">
      <t>ズカン</t>
    </rPh>
    <phoneticPr fontId="1"/>
  </si>
  <si>
    <t>淡交社</t>
    <rPh sb="0" eb="1">
      <t>アワ</t>
    </rPh>
    <rPh sb="1" eb="2">
      <t>コウ</t>
    </rPh>
    <rPh sb="2" eb="3">
      <t>シャ</t>
    </rPh>
    <phoneticPr fontId="1"/>
  </si>
  <si>
    <t>ぼくは豆玩（オマケ）</t>
    <rPh sb="3" eb="4">
      <t>マメ</t>
    </rPh>
    <rPh sb="4" eb="5">
      <t>ガン</t>
    </rPh>
    <phoneticPr fontId="1"/>
  </si>
  <si>
    <t>宮本順三</t>
    <rPh sb="0" eb="2">
      <t>ミヤモト</t>
    </rPh>
    <rPh sb="2" eb="4">
      <t>ジュンゾウ</t>
    </rPh>
    <phoneticPr fontId="1"/>
  </si>
  <si>
    <t>いんてる社</t>
    <rPh sb="4" eb="5">
      <t>シャ</t>
    </rPh>
    <phoneticPr fontId="1"/>
  </si>
  <si>
    <t>子どもと老人の民俗誌</t>
    <rPh sb="0" eb="1">
      <t>コ</t>
    </rPh>
    <rPh sb="4" eb="6">
      <t>ロウジン</t>
    </rPh>
    <rPh sb="7" eb="9">
      <t>ミンゾク</t>
    </rPh>
    <rPh sb="9" eb="10">
      <t>シ</t>
    </rPh>
    <phoneticPr fontId="1"/>
  </si>
  <si>
    <t>倉石あつ子</t>
    <rPh sb="0" eb="2">
      <t>クライシ</t>
    </rPh>
    <rPh sb="4" eb="5">
      <t>コ</t>
    </rPh>
    <phoneticPr fontId="1"/>
  </si>
  <si>
    <t>誰も言わなかった育児論―怒りの正体と処方</t>
    <rPh sb="0" eb="1">
      <t>ダレ</t>
    </rPh>
    <rPh sb="2" eb="3">
      <t>イ</t>
    </rPh>
    <rPh sb="8" eb="10">
      <t>イクジ</t>
    </rPh>
    <rPh sb="10" eb="11">
      <t>ロン</t>
    </rPh>
    <rPh sb="12" eb="13">
      <t>イカ</t>
    </rPh>
    <rPh sb="15" eb="17">
      <t>ショウタイ</t>
    </rPh>
    <rPh sb="18" eb="20">
      <t>ショホウ</t>
    </rPh>
    <phoneticPr fontId="1"/>
  </si>
  <si>
    <t>ナンシー・サマリン　キャサリン・ウィットニー　著　田中千鶴子　訳</t>
    <rPh sb="23" eb="24">
      <t>チョ</t>
    </rPh>
    <rPh sb="25" eb="27">
      <t>タナカ</t>
    </rPh>
    <rPh sb="27" eb="30">
      <t>チズコ</t>
    </rPh>
    <rPh sb="31" eb="32">
      <t>ヤク</t>
    </rPh>
    <phoneticPr fontId="1"/>
  </si>
  <si>
    <t>青龍社</t>
    <rPh sb="0" eb="1">
      <t>セイ</t>
    </rPh>
    <rPh sb="1" eb="2">
      <t>リュウ</t>
    </rPh>
    <rPh sb="2" eb="3">
      <t>シャ</t>
    </rPh>
    <phoneticPr fontId="1"/>
  </si>
  <si>
    <t>子供への愛と怒り―親たちのジレンマ―</t>
    <rPh sb="0" eb="2">
      <t>コドモ</t>
    </rPh>
    <rPh sb="4" eb="5">
      <t>アイ</t>
    </rPh>
    <rPh sb="6" eb="7">
      <t>イカ</t>
    </rPh>
    <rPh sb="9" eb="10">
      <t>オヤ</t>
    </rPh>
    <phoneticPr fontId="1"/>
  </si>
  <si>
    <t>ナンシー・サマリン　マーサ・モラガン・ジャブロウ　著　内田善考　訳</t>
    <rPh sb="25" eb="26">
      <t>チョ</t>
    </rPh>
    <rPh sb="27" eb="29">
      <t>ウチダ</t>
    </rPh>
    <rPh sb="29" eb="30">
      <t>ヨシ</t>
    </rPh>
    <rPh sb="30" eb="31">
      <t>カンガ</t>
    </rPh>
    <rPh sb="32" eb="33">
      <t>ヤク</t>
    </rPh>
    <phoneticPr fontId="1"/>
  </si>
  <si>
    <t>透土社</t>
    <rPh sb="0" eb="1">
      <t>トオル</t>
    </rPh>
    <rPh sb="1" eb="2">
      <t>ツチ</t>
    </rPh>
    <rPh sb="2" eb="3">
      <t>シャ</t>
    </rPh>
    <phoneticPr fontId="1"/>
  </si>
  <si>
    <t>子どもの心が育つとき</t>
    <rPh sb="0" eb="1">
      <t>コ</t>
    </rPh>
    <rPh sb="4" eb="5">
      <t>ココロ</t>
    </rPh>
    <rPh sb="6" eb="7">
      <t>ソダ</t>
    </rPh>
    <phoneticPr fontId="1"/>
  </si>
  <si>
    <t>坂本清</t>
    <rPh sb="0" eb="2">
      <t>サカモト</t>
    </rPh>
    <rPh sb="2" eb="3">
      <t>キヨシ</t>
    </rPh>
    <phoneticPr fontId="1"/>
  </si>
  <si>
    <t>成星出版</t>
    <rPh sb="0" eb="1">
      <t>セイ</t>
    </rPh>
    <rPh sb="1" eb="2">
      <t>ホシ</t>
    </rPh>
    <rPh sb="2" eb="4">
      <t>シュッパン</t>
    </rPh>
    <phoneticPr fontId="1"/>
  </si>
  <si>
    <t>お子さま戦争</t>
    <rPh sb="1" eb="2">
      <t>コ</t>
    </rPh>
    <rPh sb="4" eb="6">
      <t>センソウ</t>
    </rPh>
    <phoneticPr fontId="1"/>
  </si>
  <si>
    <t>斎藤茂男</t>
    <rPh sb="0" eb="2">
      <t>サイトウ</t>
    </rPh>
    <rPh sb="2" eb="3">
      <t>シゲル</t>
    </rPh>
    <rPh sb="3" eb="4">
      <t>オ</t>
    </rPh>
    <phoneticPr fontId="1"/>
  </si>
  <si>
    <t>テレビっ子―マスコミ時代の子育て―</t>
    <rPh sb="4" eb="5">
      <t>コ</t>
    </rPh>
    <rPh sb="10" eb="12">
      <t>ジダイ</t>
    </rPh>
    <rPh sb="13" eb="15">
      <t>コソダ</t>
    </rPh>
    <phoneticPr fontId="1"/>
  </si>
  <si>
    <t>坂元昂</t>
    <rPh sb="0" eb="2">
      <t>サカモト</t>
    </rPh>
    <rPh sb="2" eb="3">
      <t>コウ</t>
    </rPh>
    <phoneticPr fontId="1"/>
  </si>
  <si>
    <t>今、親が危ない―チョット先生のちょっと気になる話―</t>
    <rPh sb="0" eb="1">
      <t>イマ</t>
    </rPh>
    <rPh sb="2" eb="3">
      <t>オヤ</t>
    </rPh>
    <rPh sb="4" eb="5">
      <t>アブ</t>
    </rPh>
    <rPh sb="12" eb="14">
      <t>センセイ</t>
    </rPh>
    <rPh sb="19" eb="20">
      <t>キ</t>
    </rPh>
    <rPh sb="23" eb="24">
      <t>ハナシ</t>
    </rPh>
    <phoneticPr fontId="1"/>
  </si>
  <si>
    <t>坂本千鶴子</t>
    <rPh sb="0" eb="2">
      <t>サカモト</t>
    </rPh>
    <rPh sb="2" eb="5">
      <t>チズコ</t>
    </rPh>
    <phoneticPr fontId="1"/>
  </si>
  <si>
    <t>育てたように子は育つ―相田みつをいのちのことば―</t>
    <rPh sb="0" eb="1">
      <t>ソダ</t>
    </rPh>
    <rPh sb="6" eb="7">
      <t>コ</t>
    </rPh>
    <rPh sb="8" eb="9">
      <t>ソダ</t>
    </rPh>
    <rPh sb="11" eb="13">
      <t>アイダ</t>
    </rPh>
    <phoneticPr fontId="1"/>
  </si>
  <si>
    <t>相田みつを　佐々木正美</t>
    <rPh sb="0" eb="2">
      <t>アイダ</t>
    </rPh>
    <rPh sb="6" eb="9">
      <t>ササキ</t>
    </rPh>
    <rPh sb="9" eb="11">
      <t>マサミ</t>
    </rPh>
    <phoneticPr fontId="1"/>
  </si>
  <si>
    <t>お母さんがすき、自分がすきと言える子に　―信頼されて子どもは育つ―</t>
    <rPh sb="1" eb="2">
      <t>カア</t>
    </rPh>
    <rPh sb="8" eb="10">
      <t>ジブン</t>
    </rPh>
    <rPh sb="14" eb="15">
      <t>イ</t>
    </rPh>
    <rPh sb="17" eb="18">
      <t>コ</t>
    </rPh>
    <rPh sb="21" eb="23">
      <t>シンライ</t>
    </rPh>
    <rPh sb="26" eb="27">
      <t>コ</t>
    </rPh>
    <rPh sb="30" eb="31">
      <t>ソダ</t>
    </rPh>
    <phoneticPr fontId="1"/>
  </si>
  <si>
    <t>児童精神科医が語る　―響きあう心を育てたい―</t>
    <rPh sb="0" eb="2">
      <t>ジドウ</t>
    </rPh>
    <rPh sb="2" eb="4">
      <t>セイシン</t>
    </rPh>
    <rPh sb="4" eb="5">
      <t>カ</t>
    </rPh>
    <rPh sb="5" eb="6">
      <t>イ</t>
    </rPh>
    <rPh sb="7" eb="8">
      <t>カタ</t>
    </rPh>
    <rPh sb="11" eb="12">
      <t>ヒビ</t>
    </rPh>
    <rPh sb="15" eb="16">
      <t>ココロ</t>
    </rPh>
    <rPh sb="17" eb="18">
      <t>ソダ</t>
    </rPh>
    <phoneticPr fontId="1"/>
  </si>
  <si>
    <t>いい人間関係ができる子に育てたい　―友達作りの能力をのばす親の工夫―</t>
    <rPh sb="2" eb="4">
      <t>ニンゲン</t>
    </rPh>
    <rPh sb="4" eb="6">
      <t>カンケイ</t>
    </rPh>
    <rPh sb="10" eb="11">
      <t>コ</t>
    </rPh>
    <rPh sb="12" eb="13">
      <t>ソダ</t>
    </rPh>
    <rPh sb="18" eb="20">
      <t>トモダチ</t>
    </rPh>
    <rPh sb="20" eb="21">
      <t>ヅク</t>
    </rPh>
    <rPh sb="23" eb="24">
      <t>ノウ</t>
    </rPh>
    <rPh sb="24" eb="25">
      <t>リョク</t>
    </rPh>
    <rPh sb="29" eb="30">
      <t>オヤ</t>
    </rPh>
    <rPh sb="31" eb="33">
      <t>クフウ</t>
    </rPh>
    <phoneticPr fontId="1"/>
  </si>
  <si>
    <t>考えるモノサシを教わるイギリスの子どもモノの豊かさを教わる日</t>
    <rPh sb="0" eb="1">
      <t>カンガ</t>
    </rPh>
    <rPh sb="8" eb="9">
      <t>オソ</t>
    </rPh>
    <rPh sb="16" eb="17">
      <t>コ</t>
    </rPh>
    <rPh sb="22" eb="23">
      <t>ユタ</t>
    </rPh>
    <rPh sb="26" eb="27">
      <t>オソ</t>
    </rPh>
    <rPh sb="29" eb="30">
      <t>ヒ</t>
    </rPh>
    <phoneticPr fontId="1"/>
  </si>
  <si>
    <t>佐藤淑子</t>
    <rPh sb="0" eb="2">
      <t>サトウ</t>
    </rPh>
    <rPh sb="2" eb="4">
      <t>ヨシコ</t>
    </rPh>
    <phoneticPr fontId="1"/>
  </si>
  <si>
    <t>かにの本　―子どもを悪くする手びき―</t>
    <rPh sb="3" eb="4">
      <t>ホン</t>
    </rPh>
    <rPh sb="6" eb="7">
      <t>コ</t>
    </rPh>
    <rPh sb="10" eb="11">
      <t>ワル</t>
    </rPh>
    <rPh sb="14" eb="15">
      <t>テ</t>
    </rPh>
    <phoneticPr fontId="1"/>
  </si>
  <si>
    <t>ザルツマン　Ｃ．Ｇ　村井実　訳著</t>
    <rPh sb="10" eb="12">
      <t>ムライ</t>
    </rPh>
    <rPh sb="12" eb="13">
      <t>ミノル</t>
    </rPh>
    <rPh sb="14" eb="15">
      <t>ヤク</t>
    </rPh>
    <rPh sb="15" eb="16">
      <t>チョ</t>
    </rPh>
    <phoneticPr fontId="1"/>
  </si>
  <si>
    <t>すばらしい親子関係のための親業発想転換法</t>
    <rPh sb="5" eb="7">
      <t>オヤコ</t>
    </rPh>
    <rPh sb="7" eb="9">
      <t>カンケイ</t>
    </rPh>
    <rPh sb="13" eb="14">
      <t>オヤ</t>
    </rPh>
    <rPh sb="14" eb="15">
      <t>ギョウ</t>
    </rPh>
    <rPh sb="15" eb="17">
      <t>ハッソウ</t>
    </rPh>
    <rPh sb="17" eb="20">
      <t>テンカンホウ</t>
    </rPh>
    <phoneticPr fontId="1"/>
  </si>
  <si>
    <t>佐野豪</t>
    <rPh sb="0" eb="2">
      <t>サノ</t>
    </rPh>
    <rPh sb="2" eb="3">
      <t>ゴウ</t>
    </rPh>
    <phoneticPr fontId="1"/>
  </si>
  <si>
    <t>幼児が自ら学ぶ環境づくり</t>
    <rPh sb="0" eb="2">
      <t>ヨウジ</t>
    </rPh>
    <rPh sb="3" eb="4">
      <t>ミズカ</t>
    </rPh>
    <rPh sb="5" eb="6">
      <t>マナ</t>
    </rPh>
    <rPh sb="7" eb="9">
      <t>カンキョウ</t>
    </rPh>
    <phoneticPr fontId="1"/>
  </si>
  <si>
    <t>あたりまえな親のすすめ　―子育ては簡単だ―</t>
    <rPh sb="6" eb="7">
      <t>オヤ</t>
    </rPh>
    <rPh sb="13" eb="15">
      <t>コソダ</t>
    </rPh>
    <rPh sb="17" eb="19">
      <t>カンタン</t>
    </rPh>
    <phoneticPr fontId="1"/>
  </si>
  <si>
    <t>子どもって、どうして…―斉藤次郎の子どもなんでも相談　幼児・小学生編―</t>
    <rPh sb="0" eb="1">
      <t>コ</t>
    </rPh>
    <rPh sb="12" eb="14">
      <t>サイトウ</t>
    </rPh>
    <rPh sb="14" eb="16">
      <t>ジロウ</t>
    </rPh>
    <rPh sb="17" eb="18">
      <t>コ</t>
    </rPh>
    <rPh sb="24" eb="26">
      <t>ソウダン</t>
    </rPh>
    <rPh sb="27" eb="29">
      <t>ヨウジ</t>
    </rPh>
    <rPh sb="30" eb="33">
      <t>ショウガクセイ</t>
    </rPh>
    <rPh sb="33" eb="34">
      <t>ヘン</t>
    </rPh>
    <phoneticPr fontId="1"/>
  </si>
  <si>
    <t>若いお母さんに贈る手紙</t>
    <rPh sb="0" eb="1">
      <t>ワカ</t>
    </rPh>
    <rPh sb="3" eb="4">
      <t>カア</t>
    </rPh>
    <rPh sb="7" eb="8">
      <t>オク</t>
    </rPh>
    <rPh sb="9" eb="11">
      <t>テガミ</t>
    </rPh>
    <phoneticPr fontId="1"/>
  </si>
  <si>
    <t>母親の条件　父親の条件　増補版</t>
    <rPh sb="0" eb="2">
      <t>ハハオヤ</t>
    </rPh>
    <rPh sb="3" eb="5">
      <t>ジョウケン</t>
    </rPh>
    <rPh sb="6" eb="8">
      <t>チチオヤ</t>
    </rPh>
    <rPh sb="9" eb="11">
      <t>ジョウケン</t>
    </rPh>
    <rPh sb="12" eb="14">
      <t>ゾウホ</t>
    </rPh>
    <rPh sb="14" eb="15">
      <t>バン</t>
    </rPh>
    <phoneticPr fontId="1"/>
  </si>
  <si>
    <t>子どもを育てて働いて</t>
    <rPh sb="0" eb="1">
      <t>コ</t>
    </rPh>
    <rPh sb="4" eb="5">
      <t>ソダ</t>
    </rPh>
    <rPh sb="7" eb="8">
      <t>ハタラ</t>
    </rPh>
    <phoneticPr fontId="1"/>
  </si>
  <si>
    <t>幼年期家庭教育のひずみ</t>
    <rPh sb="0" eb="3">
      <t>ヨウネンキ</t>
    </rPh>
    <rPh sb="3" eb="5">
      <t>カテイ</t>
    </rPh>
    <rPh sb="5" eb="7">
      <t>キョウイク</t>
    </rPh>
    <phoneticPr fontId="1"/>
  </si>
  <si>
    <t>佐々木保行　編</t>
    <rPh sb="0" eb="3">
      <t>ササキ</t>
    </rPh>
    <rPh sb="3" eb="5">
      <t>ヤスユキ</t>
    </rPh>
    <rPh sb="6" eb="7">
      <t>ヘン</t>
    </rPh>
    <phoneticPr fontId="1"/>
  </si>
  <si>
    <t>みんな子供だった　上　手・足・脳・遊び体のリズム、自然塾、しつけ編</t>
    <rPh sb="3" eb="5">
      <t>コドモ</t>
    </rPh>
    <rPh sb="9" eb="10">
      <t>ジョウ</t>
    </rPh>
    <rPh sb="11" eb="12">
      <t>テ</t>
    </rPh>
    <rPh sb="13" eb="14">
      <t>アシ</t>
    </rPh>
    <rPh sb="15" eb="16">
      <t>ノウ</t>
    </rPh>
    <rPh sb="17" eb="18">
      <t>アソ</t>
    </rPh>
    <rPh sb="19" eb="20">
      <t>カラダ</t>
    </rPh>
    <rPh sb="25" eb="27">
      <t>シゼン</t>
    </rPh>
    <rPh sb="27" eb="28">
      <t>ジュク</t>
    </rPh>
    <rPh sb="32" eb="33">
      <t>ヘン</t>
    </rPh>
    <phoneticPr fontId="1"/>
  </si>
  <si>
    <t>サンケイ新聞「みんな子供だった」取材班　編</t>
    <rPh sb="4" eb="6">
      <t>シンブン</t>
    </rPh>
    <rPh sb="10" eb="12">
      <t>コドモ</t>
    </rPh>
    <rPh sb="16" eb="18">
      <t>シュザイ</t>
    </rPh>
    <rPh sb="18" eb="19">
      <t>ハン</t>
    </rPh>
    <rPh sb="20" eb="21">
      <t>ヘン</t>
    </rPh>
    <phoneticPr fontId="1"/>
  </si>
  <si>
    <t>みんな子供だった　下　いい子、お父さん、お母さん編</t>
    <rPh sb="3" eb="5">
      <t>コドモ</t>
    </rPh>
    <rPh sb="9" eb="10">
      <t>ゲ</t>
    </rPh>
    <rPh sb="13" eb="14">
      <t>コ</t>
    </rPh>
    <rPh sb="16" eb="17">
      <t>トウ</t>
    </rPh>
    <rPh sb="21" eb="22">
      <t>カア</t>
    </rPh>
    <rPh sb="24" eb="25">
      <t>ヘン</t>
    </rPh>
    <phoneticPr fontId="1"/>
  </si>
  <si>
    <t>ザルツバーガー　著　香宗我部恭子　監訳</t>
    <rPh sb="8" eb="9">
      <t>チョ</t>
    </rPh>
    <rPh sb="10" eb="11">
      <t>コウ</t>
    </rPh>
    <rPh sb="11" eb="12">
      <t>ムネ</t>
    </rPh>
    <rPh sb="12" eb="13">
      <t>ガ</t>
    </rPh>
    <rPh sb="13" eb="14">
      <t>ブ</t>
    </rPh>
    <rPh sb="14" eb="16">
      <t>キョウコ</t>
    </rPh>
    <rPh sb="17" eb="19">
      <t>カンヤク</t>
    </rPh>
    <phoneticPr fontId="1"/>
  </si>
  <si>
    <t>二期出版</t>
    <rPh sb="0" eb="2">
      <t>ニキ</t>
    </rPh>
    <rPh sb="2" eb="4">
      <t>シュッパン</t>
    </rPh>
    <phoneticPr fontId="1"/>
  </si>
  <si>
    <t>子育てに失敗するポイント</t>
    <rPh sb="0" eb="2">
      <t>コソダ</t>
    </rPh>
    <rPh sb="4" eb="6">
      <t>シッパイ</t>
    </rPh>
    <phoneticPr fontId="1"/>
  </si>
  <si>
    <t>斉藤慶子</t>
    <rPh sb="0" eb="2">
      <t>サイトウ</t>
    </rPh>
    <rPh sb="2" eb="4">
      <t>ケイコ</t>
    </rPh>
    <phoneticPr fontId="1"/>
  </si>
  <si>
    <t>ひとりっ子の時代</t>
    <rPh sb="4" eb="5">
      <t>コ</t>
    </rPh>
    <rPh sb="6" eb="8">
      <t>ジダイ</t>
    </rPh>
    <phoneticPr fontId="1"/>
  </si>
  <si>
    <t>斎藤茂太</t>
    <rPh sb="0" eb="2">
      <t>サイトウ</t>
    </rPh>
    <rPh sb="2" eb="3">
      <t>シゲル</t>
    </rPh>
    <rPh sb="3" eb="4">
      <t>タ</t>
    </rPh>
    <phoneticPr fontId="1"/>
  </si>
  <si>
    <t>グリーンアロー出版</t>
    <rPh sb="7" eb="9">
      <t>シュッパン</t>
    </rPh>
    <phoneticPr fontId="1"/>
  </si>
  <si>
    <t>ＭＧ出版</t>
    <rPh sb="2" eb="4">
      <t>シュッパン</t>
    </rPh>
    <phoneticPr fontId="1"/>
  </si>
  <si>
    <t>親と子のいい関係をめざす本</t>
    <rPh sb="0" eb="1">
      <t>オヤ</t>
    </rPh>
    <rPh sb="2" eb="3">
      <t>コ</t>
    </rPh>
    <rPh sb="6" eb="8">
      <t>カンケイ</t>
    </rPh>
    <rPh sb="12" eb="13">
      <t>ホン</t>
    </rPh>
    <phoneticPr fontId="1"/>
  </si>
  <si>
    <t>リクルート出版</t>
    <rPh sb="5" eb="7">
      <t>シュッパン</t>
    </rPh>
    <phoneticPr fontId="1"/>
  </si>
  <si>
    <t>いま家族しか子どもを守れない</t>
    <rPh sb="2" eb="4">
      <t>カゾク</t>
    </rPh>
    <rPh sb="6" eb="7">
      <t>コ</t>
    </rPh>
    <rPh sb="10" eb="11">
      <t>マモ</t>
    </rPh>
    <phoneticPr fontId="1"/>
  </si>
  <si>
    <t>ＫＫベストセラーズ</t>
    <phoneticPr fontId="1"/>
  </si>
  <si>
    <t>茂太先生の子育て塾</t>
    <rPh sb="0" eb="1">
      <t>シゲ</t>
    </rPh>
    <rPh sb="1" eb="2">
      <t>タ</t>
    </rPh>
    <rPh sb="2" eb="4">
      <t>センセイ</t>
    </rPh>
    <rPh sb="5" eb="7">
      <t>コソダ</t>
    </rPh>
    <rPh sb="8" eb="9">
      <t>ジュク</t>
    </rPh>
    <phoneticPr fontId="1"/>
  </si>
  <si>
    <t>しつけ上手になるためのマナー＆生活習慣クイズ１１１</t>
    <rPh sb="3" eb="5">
      <t>ジョウズ</t>
    </rPh>
    <rPh sb="15" eb="17">
      <t>セイカツ</t>
    </rPh>
    <rPh sb="17" eb="19">
      <t>シュウカン</t>
    </rPh>
    <phoneticPr fontId="1"/>
  </si>
  <si>
    <t>石田泰照　編著</t>
    <rPh sb="0" eb="2">
      <t>イシダ</t>
    </rPh>
    <rPh sb="2" eb="3">
      <t>ヤスシ</t>
    </rPh>
    <rPh sb="3" eb="4">
      <t>テル</t>
    </rPh>
    <rPh sb="5" eb="7">
      <t>ヘンチョ</t>
    </rPh>
    <phoneticPr fontId="1"/>
  </si>
  <si>
    <t>佐藤正満</t>
    <rPh sb="0" eb="2">
      <t>サトウ</t>
    </rPh>
    <rPh sb="2" eb="4">
      <t>マサミツ</t>
    </rPh>
    <phoneticPr fontId="1"/>
  </si>
  <si>
    <t>中央文化出版</t>
    <rPh sb="0" eb="2">
      <t>チュウオウ</t>
    </rPh>
    <rPh sb="2" eb="4">
      <t>ブンカ</t>
    </rPh>
    <rPh sb="4" eb="6">
      <t>シュッパン</t>
    </rPh>
    <phoneticPr fontId="1"/>
  </si>
  <si>
    <t>幸せになれる子どもの秘密</t>
    <rPh sb="0" eb="1">
      <t>シアワ</t>
    </rPh>
    <rPh sb="6" eb="7">
      <t>コ</t>
    </rPh>
    <rPh sb="10" eb="12">
      <t>ヒミツ</t>
    </rPh>
    <phoneticPr fontId="1"/>
  </si>
  <si>
    <t>スティーブ・ビドルフ　著　古川治　訳</t>
    <rPh sb="11" eb="12">
      <t>チョ</t>
    </rPh>
    <rPh sb="13" eb="15">
      <t>フルカワ</t>
    </rPh>
    <rPh sb="15" eb="16">
      <t>オサム</t>
    </rPh>
    <rPh sb="17" eb="18">
      <t>ヤク</t>
    </rPh>
    <phoneticPr fontId="1"/>
  </si>
  <si>
    <t>スージー　Ｙ．マルタ　著　子ども家庭リソースセンター　訳</t>
    <rPh sb="11" eb="12">
      <t>チョ</t>
    </rPh>
    <rPh sb="13" eb="14">
      <t>コ</t>
    </rPh>
    <rPh sb="16" eb="18">
      <t>カテイ</t>
    </rPh>
    <rPh sb="27" eb="28">
      <t>ヤク</t>
    </rPh>
    <phoneticPr fontId="1"/>
  </si>
  <si>
    <t>小学館スクウィア</t>
    <rPh sb="0" eb="3">
      <t>ショウガッカン</t>
    </rPh>
    <phoneticPr fontId="1"/>
  </si>
  <si>
    <t>コリーヌ・ブレ</t>
    <phoneticPr fontId="1"/>
  </si>
  <si>
    <t>いい親やめよう</t>
    <rPh sb="2" eb="3">
      <t>オヤ</t>
    </rPh>
    <phoneticPr fontId="1"/>
  </si>
  <si>
    <t>清水國明</t>
    <rPh sb="0" eb="2">
      <t>シミズ</t>
    </rPh>
    <rPh sb="2" eb="3">
      <t>クニ</t>
    </rPh>
    <rPh sb="3" eb="4">
      <t>アキ</t>
    </rPh>
    <phoneticPr fontId="1"/>
  </si>
  <si>
    <t>扶桑社</t>
    <rPh sb="0" eb="1">
      <t>フ</t>
    </rPh>
    <rPh sb="1" eb="2">
      <t>クワ</t>
    </rPh>
    <rPh sb="2" eb="3">
      <t>シャ</t>
    </rPh>
    <phoneticPr fontId="1"/>
  </si>
  <si>
    <t>しつけにアイデアしてますか</t>
    <phoneticPr fontId="1"/>
  </si>
  <si>
    <t>エイ出版社</t>
    <rPh sb="2" eb="5">
      <t>シュッパンシャ</t>
    </rPh>
    <phoneticPr fontId="1"/>
  </si>
  <si>
    <t>人生を愛せる子どもを育てるためのちょっとした試み</t>
    <rPh sb="0" eb="2">
      <t>ジンセイ</t>
    </rPh>
    <rPh sb="3" eb="4">
      <t>アイ</t>
    </rPh>
    <rPh sb="6" eb="7">
      <t>コ</t>
    </rPh>
    <rPh sb="10" eb="11">
      <t>ソダ</t>
    </rPh>
    <rPh sb="22" eb="23">
      <t>ココロ</t>
    </rPh>
    <phoneticPr fontId="1"/>
  </si>
  <si>
    <t>グレイス・ルウェリン　エイミー・シルバー　著　岩田佳代子　訳</t>
    <rPh sb="21" eb="22">
      <t>チョ</t>
    </rPh>
    <rPh sb="23" eb="25">
      <t>イワタ</t>
    </rPh>
    <rPh sb="25" eb="28">
      <t>カヨコ</t>
    </rPh>
    <rPh sb="29" eb="30">
      <t>ヤク</t>
    </rPh>
    <phoneticPr fontId="1"/>
  </si>
  <si>
    <t>ブン・リッスン</t>
    <phoneticPr fontId="1"/>
  </si>
  <si>
    <t>じょうずにはしが持てますか</t>
    <rPh sb="8" eb="9">
      <t>モ</t>
    </rPh>
    <phoneticPr fontId="1"/>
  </si>
  <si>
    <t>高橋系吾　監修　パルジニア　構成・文</t>
    <rPh sb="0" eb="2">
      <t>タカハシ</t>
    </rPh>
    <rPh sb="2" eb="3">
      <t>ケイ</t>
    </rPh>
    <rPh sb="3" eb="4">
      <t>ゴ</t>
    </rPh>
    <rPh sb="5" eb="7">
      <t>カンシュウ</t>
    </rPh>
    <rPh sb="14" eb="16">
      <t>コウセイ</t>
    </rPh>
    <rPh sb="17" eb="18">
      <t>ブン</t>
    </rPh>
    <phoneticPr fontId="1"/>
  </si>
  <si>
    <t>品川孝子</t>
    <rPh sb="0" eb="2">
      <t>シナガワ</t>
    </rPh>
    <rPh sb="2" eb="4">
      <t>タカコ</t>
    </rPh>
    <phoneticPr fontId="1"/>
  </si>
  <si>
    <t>続親でなければできない教育</t>
    <rPh sb="0" eb="1">
      <t>ゾク</t>
    </rPh>
    <rPh sb="1" eb="2">
      <t>オヤ</t>
    </rPh>
    <rPh sb="11" eb="13">
      <t>キョウイク</t>
    </rPh>
    <phoneticPr fontId="1"/>
  </si>
  <si>
    <t>ひとり立ちの教育</t>
    <rPh sb="3" eb="4">
      <t>タ</t>
    </rPh>
    <rPh sb="6" eb="8">
      <t>キョウイク</t>
    </rPh>
    <phoneticPr fontId="1"/>
  </si>
  <si>
    <t>小学生のしつけ相談　―こんなときどうする―</t>
    <rPh sb="0" eb="3">
      <t>ショウガクセイ</t>
    </rPh>
    <rPh sb="7" eb="9">
      <t>ソウダン</t>
    </rPh>
    <phoneticPr fontId="1"/>
  </si>
  <si>
    <t>幼児のしつけ相談　―こんなときどうする―</t>
    <rPh sb="0" eb="2">
      <t>ヨウジ</t>
    </rPh>
    <rPh sb="6" eb="8">
      <t>ソウダン</t>
    </rPh>
    <phoneticPr fontId="1"/>
  </si>
  <si>
    <t>親になるためのライセンス</t>
    <rPh sb="0" eb="1">
      <t>オヤ</t>
    </rPh>
    <phoneticPr fontId="1"/>
  </si>
  <si>
    <t>子どもを自立的人間に育てる</t>
    <rPh sb="0" eb="1">
      <t>コ</t>
    </rPh>
    <rPh sb="4" eb="7">
      <t>ジリツテキ</t>
    </rPh>
    <rPh sb="7" eb="9">
      <t>ニンゲン</t>
    </rPh>
    <rPh sb="10" eb="11">
      <t>ソダ</t>
    </rPh>
    <phoneticPr fontId="1"/>
  </si>
  <si>
    <t>三歳までにこれだけは―赤ちゃんからの心理としつけ―</t>
    <rPh sb="0" eb="1">
      <t>サン</t>
    </rPh>
    <rPh sb="1" eb="2">
      <t>サイ</t>
    </rPh>
    <rPh sb="11" eb="12">
      <t>アカ</t>
    </rPh>
    <rPh sb="18" eb="20">
      <t>シンリ</t>
    </rPh>
    <phoneticPr fontId="1"/>
  </si>
  <si>
    <t>親がしつけで迷うとき</t>
    <rPh sb="0" eb="1">
      <t>オヤ</t>
    </rPh>
    <rPh sb="6" eb="7">
      <t>マヨ</t>
    </rPh>
    <phoneticPr fontId="1"/>
  </si>
  <si>
    <t>親でなければできない教育</t>
    <rPh sb="0" eb="1">
      <t>オヤ</t>
    </rPh>
    <rPh sb="10" eb="12">
      <t>キョウイク</t>
    </rPh>
    <phoneticPr fontId="1"/>
  </si>
  <si>
    <t>幼児とつきあう法　―手をやくときの扱い</t>
    <rPh sb="0" eb="2">
      <t>ヨウジ</t>
    </rPh>
    <rPh sb="7" eb="8">
      <t>ホウ</t>
    </rPh>
    <rPh sb="10" eb="11">
      <t>テ</t>
    </rPh>
    <rPh sb="17" eb="18">
      <t>アツカ</t>
    </rPh>
    <phoneticPr fontId="1"/>
  </si>
  <si>
    <t>反抗期　―そのとき親は―</t>
    <rPh sb="0" eb="3">
      <t>ハンコウキ</t>
    </rPh>
    <rPh sb="9" eb="10">
      <t>オヤ</t>
    </rPh>
    <phoneticPr fontId="1"/>
  </si>
  <si>
    <t>子どもの心理しつけ事典</t>
    <rPh sb="0" eb="1">
      <t>コ</t>
    </rPh>
    <rPh sb="4" eb="6">
      <t>シンリ</t>
    </rPh>
    <rPh sb="9" eb="11">
      <t>ジテン</t>
    </rPh>
    <phoneticPr fontId="1"/>
  </si>
  <si>
    <t>ほめない子育て―自分が大好きといえる子に―</t>
    <rPh sb="4" eb="6">
      <t>コソダ</t>
    </rPh>
    <rPh sb="8" eb="10">
      <t>ジブン</t>
    </rPh>
    <rPh sb="11" eb="13">
      <t>ダイス</t>
    </rPh>
    <rPh sb="18" eb="19">
      <t>コ</t>
    </rPh>
    <phoneticPr fontId="1"/>
  </si>
  <si>
    <t>栄光教育文化研究所</t>
    <rPh sb="0" eb="2">
      <t>エイコウ</t>
    </rPh>
    <rPh sb="2" eb="4">
      <t>キョウイク</t>
    </rPh>
    <rPh sb="4" eb="6">
      <t>ブンカ</t>
    </rPh>
    <rPh sb="6" eb="9">
      <t>ケンキュウジョ</t>
    </rPh>
    <phoneticPr fontId="1"/>
  </si>
  <si>
    <t>なんどでもやり直せぼくの体験的子育て論</t>
    <rPh sb="7" eb="8">
      <t>ナオ</t>
    </rPh>
    <rPh sb="12" eb="15">
      <t>タイケンテキ</t>
    </rPh>
    <rPh sb="15" eb="17">
      <t>コソダ</t>
    </rPh>
    <rPh sb="18" eb="19">
      <t>ロン</t>
    </rPh>
    <phoneticPr fontId="1"/>
  </si>
  <si>
    <t>子どものサインが読めますか　―子育て考現学―</t>
    <rPh sb="0" eb="1">
      <t>コ</t>
    </rPh>
    <rPh sb="8" eb="9">
      <t>ヨ</t>
    </rPh>
    <rPh sb="15" eb="17">
      <t>コソダ</t>
    </rPh>
    <rPh sb="18" eb="21">
      <t>コウゲンガク</t>
    </rPh>
    <phoneticPr fontId="1"/>
  </si>
  <si>
    <t>子育て学―親を創る「子育て」の知恵―</t>
    <rPh sb="0" eb="2">
      <t>コソダ</t>
    </rPh>
    <rPh sb="3" eb="4">
      <t>ガク</t>
    </rPh>
    <rPh sb="5" eb="6">
      <t>オヤ</t>
    </rPh>
    <rPh sb="7" eb="8">
      <t>ツク</t>
    </rPh>
    <rPh sb="10" eb="12">
      <t>コソダ</t>
    </rPh>
    <rPh sb="15" eb="17">
      <t>チエ</t>
    </rPh>
    <phoneticPr fontId="1"/>
  </si>
  <si>
    <t>静岡女子大学婦人教育推進委員会　編</t>
    <rPh sb="0" eb="2">
      <t>シズオカ</t>
    </rPh>
    <rPh sb="2" eb="4">
      <t>ジョシ</t>
    </rPh>
    <rPh sb="4" eb="6">
      <t>ダイガク</t>
    </rPh>
    <rPh sb="6" eb="8">
      <t>フジン</t>
    </rPh>
    <rPh sb="8" eb="10">
      <t>キョウイク</t>
    </rPh>
    <rPh sb="10" eb="12">
      <t>スイシン</t>
    </rPh>
    <rPh sb="12" eb="15">
      <t>イインカイ</t>
    </rPh>
    <rPh sb="16" eb="17">
      <t>ヘン</t>
    </rPh>
    <phoneticPr fontId="1"/>
  </si>
  <si>
    <t>知能はのびる―幼児の脳を活性化する法―</t>
    <rPh sb="0" eb="2">
      <t>チノウ</t>
    </rPh>
    <rPh sb="7" eb="9">
      <t>ヨウジ</t>
    </rPh>
    <rPh sb="10" eb="11">
      <t>ノウ</t>
    </rPh>
    <rPh sb="12" eb="15">
      <t>カッセイカ</t>
    </rPh>
    <rPh sb="17" eb="18">
      <t>ホウ</t>
    </rPh>
    <phoneticPr fontId="1"/>
  </si>
  <si>
    <t>清水驍</t>
    <rPh sb="0" eb="2">
      <t>シミズ</t>
    </rPh>
    <rPh sb="2" eb="3">
      <t>ツヨシ</t>
    </rPh>
    <phoneticPr fontId="1"/>
  </si>
  <si>
    <t>お母さん萬歳</t>
    <rPh sb="1" eb="2">
      <t>カア</t>
    </rPh>
    <rPh sb="4" eb="5">
      <t>バン</t>
    </rPh>
    <rPh sb="5" eb="6">
      <t>サイ</t>
    </rPh>
    <phoneticPr fontId="1"/>
  </si>
  <si>
    <t>品川博</t>
    <rPh sb="0" eb="2">
      <t>シナガワ</t>
    </rPh>
    <rPh sb="2" eb="3">
      <t>ヒロシ</t>
    </rPh>
    <phoneticPr fontId="1"/>
  </si>
  <si>
    <t>わらの会</t>
    <rPh sb="3" eb="4">
      <t>カイ</t>
    </rPh>
    <phoneticPr fontId="1"/>
  </si>
  <si>
    <t>下村昇</t>
    <rPh sb="0" eb="2">
      <t>シモムラ</t>
    </rPh>
    <rPh sb="2" eb="3">
      <t>ノボル</t>
    </rPh>
    <phoneticPr fontId="1"/>
  </si>
  <si>
    <t>三～四年生の心理、しつけ、勉強</t>
    <rPh sb="0" eb="1">
      <t>サン</t>
    </rPh>
    <rPh sb="2" eb="5">
      <t>ヨネンセイ</t>
    </rPh>
    <rPh sb="6" eb="8">
      <t>シンリ</t>
    </rPh>
    <rPh sb="13" eb="15">
      <t>ベンキョウ</t>
    </rPh>
    <phoneticPr fontId="1"/>
  </si>
  <si>
    <t>品川不二郎</t>
  </si>
  <si>
    <t>一～二年生の心理、しつけ、勉強</t>
    <rPh sb="0" eb="1">
      <t>イチ</t>
    </rPh>
    <rPh sb="2" eb="5">
      <t>ニネンセイ</t>
    </rPh>
    <rPh sb="6" eb="8">
      <t>シンリ</t>
    </rPh>
    <rPh sb="13" eb="15">
      <t>ベンキョウ</t>
    </rPh>
    <phoneticPr fontId="1"/>
  </si>
  <si>
    <t>きょうだいの心理と導き方</t>
    <rPh sb="6" eb="8">
      <t>シンリ</t>
    </rPh>
    <rPh sb="9" eb="10">
      <t>ミチビ</t>
    </rPh>
    <rPh sb="11" eb="12">
      <t>カタ</t>
    </rPh>
    <phoneticPr fontId="1"/>
  </si>
  <si>
    <t>父親と娘と・父親と息子</t>
    <rPh sb="0" eb="2">
      <t>チチオヤ</t>
    </rPh>
    <rPh sb="3" eb="4">
      <t>ムスメ</t>
    </rPh>
    <rPh sb="6" eb="8">
      <t>チチオヤ</t>
    </rPh>
    <rPh sb="9" eb="11">
      <t>ムスコ</t>
    </rPh>
    <phoneticPr fontId="1"/>
  </si>
  <si>
    <t>しつけの心理作戦―親のおこなう教育とは―</t>
    <rPh sb="4" eb="6">
      <t>シンリ</t>
    </rPh>
    <rPh sb="6" eb="8">
      <t>サクセン</t>
    </rPh>
    <rPh sb="9" eb="10">
      <t>オヤ</t>
    </rPh>
    <rPh sb="15" eb="17">
      <t>キョウイク</t>
    </rPh>
    <phoneticPr fontId="1"/>
  </si>
  <si>
    <t>続・しつけの心理作戦―父親は何をすればよいか―</t>
    <rPh sb="0" eb="1">
      <t>ゾク</t>
    </rPh>
    <rPh sb="6" eb="8">
      <t>シンリ</t>
    </rPh>
    <rPh sb="8" eb="10">
      <t>サクセン</t>
    </rPh>
    <rPh sb="11" eb="13">
      <t>チチオヤ</t>
    </rPh>
    <rPh sb="14" eb="15">
      <t>ナニ</t>
    </rPh>
    <phoneticPr fontId="1"/>
  </si>
  <si>
    <t>お母さんが困ったときに読む本</t>
    <rPh sb="1" eb="2">
      <t>カア</t>
    </rPh>
    <rPh sb="5" eb="6">
      <t>コマ</t>
    </rPh>
    <rPh sb="11" eb="12">
      <t>ヨ</t>
    </rPh>
    <rPh sb="13" eb="14">
      <t>ホン</t>
    </rPh>
    <phoneticPr fontId="1"/>
  </si>
  <si>
    <t>子どもの心理・親はどうするか</t>
    <rPh sb="0" eb="1">
      <t>コ</t>
    </rPh>
    <rPh sb="4" eb="6">
      <t>シンリ</t>
    </rPh>
    <rPh sb="7" eb="8">
      <t>オヤ</t>
    </rPh>
    <phoneticPr fontId="1"/>
  </si>
  <si>
    <t>幼稚園児、保育園児の心理としつけ</t>
    <rPh sb="0" eb="2">
      <t>ヨウチ</t>
    </rPh>
    <rPh sb="2" eb="4">
      <t>エンジ</t>
    </rPh>
    <rPh sb="5" eb="8">
      <t>ホイクエン</t>
    </rPh>
    <rPh sb="8" eb="9">
      <t>ジ</t>
    </rPh>
    <rPh sb="10" eb="12">
      <t>シンリ</t>
    </rPh>
    <phoneticPr fontId="1"/>
  </si>
  <si>
    <t>子どもの扱い・ここが急所</t>
    <rPh sb="0" eb="1">
      <t>コ</t>
    </rPh>
    <rPh sb="4" eb="5">
      <t>アツカ</t>
    </rPh>
    <rPh sb="10" eb="12">
      <t>キュウショ</t>
    </rPh>
    <phoneticPr fontId="1"/>
  </si>
  <si>
    <t>１～２歳児　生活習慣のしつけ</t>
    <rPh sb="3" eb="5">
      <t>サイジ</t>
    </rPh>
    <rPh sb="6" eb="8">
      <t>セイカツ</t>
    </rPh>
    <rPh sb="8" eb="10">
      <t>シュウカン</t>
    </rPh>
    <phoneticPr fontId="1"/>
  </si>
  <si>
    <t>品川不二郎　品川孝子</t>
    <rPh sb="0" eb="2">
      <t>シナガワ</t>
    </rPh>
    <rPh sb="2" eb="3">
      <t>フ</t>
    </rPh>
    <rPh sb="3" eb="5">
      <t>ジロウ</t>
    </rPh>
    <rPh sb="6" eb="8">
      <t>シナガワ</t>
    </rPh>
    <rPh sb="8" eb="10">
      <t>タカコ</t>
    </rPh>
    <phoneticPr fontId="1"/>
  </si>
  <si>
    <t>３～４歳児　生活習慣のしつけ</t>
    <rPh sb="3" eb="5">
      <t>サイジ</t>
    </rPh>
    <phoneticPr fontId="1"/>
  </si>
  <si>
    <t>三歳～四歳の心理としつけ</t>
    <rPh sb="0" eb="2">
      <t>サンサイ</t>
    </rPh>
    <rPh sb="3" eb="5">
      <t>ヨンサイ</t>
    </rPh>
    <rPh sb="6" eb="8">
      <t>シンリ</t>
    </rPh>
    <phoneticPr fontId="1"/>
  </si>
  <si>
    <t>五歳～六歳の心理としつけ</t>
    <rPh sb="0" eb="2">
      <t>ゴサイ</t>
    </rPh>
    <rPh sb="3" eb="5">
      <t>ロクサイ</t>
    </rPh>
    <rPh sb="6" eb="8">
      <t>シンリ</t>
    </rPh>
    <phoneticPr fontId="1"/>
  </si>
  <si>
    <t>一年生時代　―心理、しつけ、勉強これだけは―</t>
    <rPh sb="0" eb="3">
      <t>イチネンセイ</t>
    </rPh>
    <rPh sb="3" eb="5">
      <t>ジダイ</t>
    </rPh>
    <rPh sb="7" eb="9">
      <t>シンリ</t>
    </rPh>
    <rPh sb="14" eb="16">
      <t>ベンキョウ</t>
    </rPh>
    <phoneticPr fontId="1"/>
  </si>
  <si>
    <t>あせらないで、お母さん</t>
    <rPh sb="8" eb="9">
      <t>カア</t>
    </rPh>
    <phoneticPr fontId="1"/>
  </si>
  <si>
    <t>正司昌子</t>
    <rPh sb="0" eb="1">
      <t>ショウ</t>
    </rPh>
    <rPh sb="1" eb="2">
      <t>ツカサ</t>
    </rPh>
    <rPh sb="2" eb="4">
      <t>ショウコ</t>
    </rPh>
    <phoneticPr fontId="1"/>
  </si>
  <si>
    <t>日本マンパワー出版</t>
    <rPh sb="0" eb="2">
      <t>ニホン</t>
    </rPh>
    <rPh sb="7" eb="9">
      <t>シュッパン</t>
    </rPh>
    <phoneticPr fontId="1"/>
  </si>
  <si>
    <t>ＥＱの高い子供に育てるために</t>
    <rPh sb="3" eb="4">
      <t>タカ</t>
    </rPh>
    <rPh sb="5" eb="7">
      <t>コドモ</t>
    </rPh>
    <rPh sb="8" eb="9">
      <t>ソダ</t>
    </rPh>
    <phoneticPr fontId="1"/>
  </si>
  <si>
    <t>ローレンス・シャピロ　著　滝口峯子　訳</t>
    <rPh sb="11" eb="12">
      <t>チョ</t>
    </rPh>
    <rPh sb="13" eb="15">
      <t>タキグチ</t>
    </rPh>
    <rPh sb="15" eb="17">
      <t>ミネコ</t>
    </rPh>
    <rPh sb="18" eb="19">
      <t>ヤク</t>
    </rPh>
    <phoneticPr fontId="1"/>
  </si>
  <si>
    <t>ギルフォード博士の子どもに自信をもたせる育て方</t>
    <rPh sb="6" eb="8">
      <t>ハカセ</t>
    </rPh>
    <rPh sb="9" eb="10">
      <t>コ</t>
    </rPh>
    <rPh sb="13" eb="15">
      <t>ジシン</t>
    </rPh>
    <rPh sb="20" eb="21">
      <t>ソダ</t>
    </rPh>
    <rPh sb="22" eb="23">
      <t>カタ</t>
    </rPh>
    <phoneticPr fontId="1"/>
  </si>
  <si>
    <t>白濱洋征</t>
    <rPh sb="0" eb="1">
      <t>ハク</t>
    </rPh>
    <rPh sb="1" eb="2">
      <t>ハマ</t>
    </rPh>
    <rPh sb="2" eb="3">
      <t>ヒロシ</t>
    </rPh>
    <rPh sb="3" eb="4">
      <t>タダシ</t>
    </rPh>
    <phoneticPr fontId="1"/>
  </si>
  <si>
    <t>やる気を育てる心理作戦</t>
    <rPh sb="2" eb="3">
      <t>キ</t>
    </rPh>
    <rPh sb="4" eb="5">
      <t>ソダ</t>
    </rPh>
    <rPh sb="7" eb="9">
      <t>シンリ</t>
    </rPh>
    <rPh sb="9" eb="11">
      <t>サクセン</t>
    </rPh>
    <phoneticPr fontId="1"/>
  </si>
  <si>
    <t>逆効果の心理　―大人と子どものくいちがい―</t>
    <rPh sb="0" eb="1">
      <t>ギャク</t>
    </rPh>
    <rPh sb="1" eb="3">
      <t>コウカ</t>
    </rPh>
    <rPh sb="4" eb="6">
      <t>シンリ</t>
    </rPh>
    <rPh sb="8" eb="10">
      <t>オトナ</t>
    </rPh>
    <rPh sb="11" eb="12">
      <t>コ</t>
    </rPh>
    <phoneticPr fontId="1"/>
  </si>
  <si>
    <t>学習意欲　―やる気をおこす導き方―</t>
    <rPh sb="0" eb="2">
      <t>ガクシュウ</t>
    </rPh>
    <rPh sb="2" eb="4">
      <t>イヨク</t>
    </rPh>
    <rPh sb="8" eb="9">
      <t>キ</t>
    </rPh>
    <rPh sb="13" eb="14">
      <t>ミチビ</t>
    </rPh>
    <rPh sb="15" eb="16">
      <t>カタ</t>
    </rPh>
    <phoneticPr fontId="1"/>
  </si>
  <si>
    <t>子どもに伝えたい１６の価値観</t>
    <rPh sb="0" eb="1">
      <t>コ</t>
    </rPh>
    <rPh sb="4" eb="5">
      <t>ツタ</t>
    </rPh>
    <rPh sb="11" eb="14">
      <t>カチカン</t>
    </rPh>
    <phoneticPr fontId="1"/>
  </si>
  <si>
    <t>幼児の遊びと学習</t>
    <rPh sb="0" eb="2">
      <t>ヨウジ</t>
    </rPh>
    <rPh sb="3" eb="4">
      <t>アソ</t>
    </rPh>
    <rPh sb="6" eb="8">
      <t>ガクシュウ</t>
    </rPh>
    <phoneticPr fontId="1"/>
  </si>
  <si>
    <t>篠崎徳太郎</t>
    <rPh sb="0" eb="2">
      <t>シノザキ</t>
    </rPh>
    <rPh sb="2" eb="5">
      <t>トクタロウ</t>
    </rPh>
    <phoneticPr fontId="1"/>
  </si>
  <si>
    <t>子どものしつけと学校生活</t>
    <rPh sb="0" eb="1">
      <t>コ</t>
    </rPh>
    <rPh sb="8" eb="10">
      <t>ガッコウ</t>
    </rPh>
    <rPh sb="10" eb="12">
      <t>セイカツ</t>
    </rPh>
    <phoneticPr fontId="1"/>
  </si>
  <si>
    <t>叱らぬ教育の実践</t>
    <rPh sb="0" eb="1">
      <t>シカ</t>
    </rPh>
    <rPh sb="3" eb="5">
      <t>キョウイク</t>
    </rPh>
    <rPh sb="6" eb="8">
      <t>ジッセン</t>
    </rPh>
    <phoneticPr fontId="1"/>
  </si>
  <si>
    <t>子どもの自由としつけ</t>
    <rPh sb="0" eb="1">
      <t>コ</t>
    </rPh>
    <rPh sb="4" eb="6">
      <t>ジユウ</t>
    </rPh>
    <phoneticPr fontId="1"/>
  </si>
  <si>
    <t>親の願いと子どもの幸せ</t>
    <rPh sb="0" eb="1">
      <t>オヤ</t>
    </rPh>
    <rPh sb="2" eb="3">
      <t>ネガ</t>
    </rPh>
    <rPh sb="5" eb="6">
      <t>コ</t>
    </rPh>
    <rPh sb="9" eb="10">
      <t>シアワ</t>
    </rPh>
    <phoneticPr fontId="1"/>
  </si>
  <si>
    <t>滋賀県青少年育成県民会議　編</t>
    <rPh sb="0" eb="3">
      <t>シガケン</t>
    </rPh>
    <rPh sb="3" eb="6">
      <t>セイショウネン</t>
    </rPh>
    <rPh sb="6" eb="8">
      <t>イクセイ</t>
    </rPh>
    <rPh sb="8" eb="10">
      <t>ケンミン</t>
    </rPh>
    <rPh sb="10" eb="12">
      <t>カイギ</t>
    </rPh>
    <rPh sb="13" eb="14">
      <t>ヘン</t>
    </rPh>
    <phoneticPr fontId="1"/>
  </si>
  <si>
    <t>巣立ちなさい、この港から</t>
    <rPh sb="0" eb="2">
      <t>スダ</t>
    </rPh>
    <rPh sb="9" eb="10">
      <t>ミナト</t>
    </rPh>
    <phoneticPr fontId="1"/>
  </si>
  <si>
    <t>関悦子</t>
    <rPh sb="0" eb="1">
      <t>セキ</t>
    </rPh>
    <rPh sb="1" eb="3">
      <t>エツコ</t>
    </rPh>
    <phoneticPr fontId="1"/>
  </si>
  <si>
    <t>光雲社</t>
    <rPh sb="0" eb="1">
      <t>コウ</t>
    </rPh>
    <rPh sb="1" eb="2">
      <t>ウン</t>
    </rPh>
    <rPh sb="2" eb="3">
      <t>シャ</t>
    </rPh>
    <phoneticPr fontId="1"/>
  </si>
  <si>
    <t>ママぼくをダメにしないで</t>
    <phoneticPr fontId="1"/>
  </si>
  <si>
    <t>鈴村悠</t>
    <rPh sb="0" eb="2">
      <t>スズムラ</t>
    </rPh>
    <rPh sb="2" eb="3">
      <t>ユウ</t>
    </rPh>
    <phoneticPr fontId="1"/>
  </si>
  <si>
    <t>わが子を活かす一言・潰す一言</t>
    <rPh sb="2" eb="3">
      <t>コ</t>
    </rPh>
    <rPh sb="4" eb="5">
      <t>イ</t>
    </rPh>
    <rPh sb="7" eb="9">
      <t>ヒトコト</t>
    </rPh>
    <rPh sb="10" eb="11">
      <t>ツブ</t>
    </rPh>
    <rPh sb="12" eb="14">
      <t>ヒトコト</t>
    </rPh>
    <phoneticPr fontId="1"/>
  </si>
  <si>
    <t>鈴木博</t>
    <rPh sb="0" eb="2">
      <t>スズキ</t>
    </rPh>
    <rPh sb="2" eb="3">
      <t>ヒロシ</t>
    </rPh>
    <phoneticPr fontId="1"/>
  </si>
  <si>
    <t>思いやりの心を育てる</t>
    <rPh sb="0" eb="1">
      <t>オモ</t>
    </rPh>
    <rPh sb="5" eb="6">
      <t>ココロ</t>
    </rPh>
    <rPh sb="7" eb="8">
      <t>ソダ</t>
    </rPh>
    <phoneticPr fontId="1"/>
  </si>
  <si>
    <t>祐宗省三</t>
    <rPh sb="0" eb="1">
      <t>スケ</t>
    </rPh>
    <rPh sb="1" eb="2">
      <t>ムネ</t>
    </rPh>
    <rPh sb="2" eb="3">
      <t>ショウ</t>
    </rPh>
    <rPh sb="3" eb="4">
      <t>サン</t>
    </rPh>
    <phoneticPr fontId="1"/>
  </si>
  <si>
    <t>ひとりっ子時代の子育て</t>
    <rPh sb="4" eb="5">
      <t>コ</t>
    </rPh>
    <rPh sb="5" eb="7">
      <t>ジダイ</t>
    </rPh>
    <rPh sb="8" eb="10">
      <t>コソダ</t>
    </rPh>
    <phoneticPr fontId="1"/>
  </si>
  <si>
    <t>杉山由美子</t>
    <rPh sb="0" eb="2">
      <t>スギヤマ</t>
    </rPh>
    <rPh sb="2" eb="5">
      <t>ユミコ</t>
    </rPh>
    <phoneticPr fontId="1"/>
  </si>
  <si>
    <t>愛の子育て―子ども達は愛を求めている―</t>
    <rPh sb="0" eb="1">
      <t>アイ</t>
    </rPh>
    <rPh sb="2" eb="4">
      <t>コソダ</t>
    </rPh>
    <rPh sb="6" eb="7">
      <t>コ</t>
    </rPh>
    <rPh sb="9" eb="10">
      <t>タチ</t>
    </rPh>
    <rPh sb="11" eb="12">
      <t>アイ</t>
    </rPh>
    <rPh sb="13" eb="14">
      <t>モト</t>
    </rPh>
    <phoneticPr fontId="1"/>
  </si>
  <si>
    <t>須長茂夫</t>
    <rPh sb="0" eb="2">
      <t>スナガ</t>
    </rPh>
    <rPh sb="2" eb="4">
      <t>シゲオ</t>
    </rPh>
    <phoneticPr fontId="1"/>
  </si>
  <si>
    <t>露薹書房</t>
    <rPh sb="0" eb="1">
      <t>ツユ</t>
    </rPh>
    <rPh sb="1" eb="2">
      <t>ダイ</t>
    </rPh>
    <rPh sb="2" eb="4">
      <t>ショボウ</t>
    </rPh>
    <phoneticPr fontId="1"/>
  </si>
  <si>
    <t>杉本敏夫</t>
    <rPh sb="0" eb="2">
      <t>スギモト</t>
    </rPh>
    <rPh sb="2" eb="4">
      <t>トシオ</t>
    </rPh>
    <phoneticPr fontId="1"/>
  </si>
  <si>
    <t>知恵と才能の伸し方</t>
    <rPh sb="0" eb="2">
      <t>チエ</t>
    </rPh>
    <rPh sb="3" eb="5">
      <t>サイノウ</t>
    </rPh>
    <rPh sb="6" eb="7">
      <t>ノ</t>
    </rPh>
    <rPh sb="8" eb="9">
      <t>カタ</t>
    </rPh>
    <phoneticPr fontId="1"/>
  </si>
  <si>
    <t>角野稔</t>
    <rPh sb="0" eb="2">
      <t>カドノ</t>
    </rPh>
    <rPh sb="2" eb="3">
      <t>ミノル</t>
    </rPh>
    <phoneticPr fontId="1"/>
  </si>
  <si>
    <t>スミス夫妻のしつけの本</t>
    <rPh sb="3" eb="5">
      <t>フサイ</t>
    </rPh>
    <rPh sb="10" eb="11">
      <t>ホン</t>
    </rPh>
    <phoneticPr fontId="1"/>
  </si>
  <si>
    <t>ドナルド・スミス　ジュディス・スミス　著　小野法郎　小野澄江　訳</t>
    <rPh sb="19" eb="20">
      <t>チョ</t>
    </rPh>
    <rPh sb="21" eb="23">
      <t>オノ</t>
    </rPh>
    <rPh sb="23" eb="24">
      <t>ホウ</t>
    </rPh>
    <rPh sb="24" eb="25">
      <t>ロウ</t>
    </rPh>
    <rPh sb="26" eb="28">
      <t>オノ</t>
    </rPh>
    <rPh sb="28" eb="30">
      <t>スミエ</t>
    </rPh>
    <rPh sb="31" eb="32">
      <t>ヤク</t>
    </rPh>
    <phoneticPr fontId="1"/>
  </si>
  <si>
    <t>スポック博士の家庭教育</t>
    <rPh sb="4" eb="6">
      <t>ハカセ</t>
    </rPh>
    <rPh sb="7" eb="9">
      <t>カテイ</t>
    </rPh>
    <rPh sb="9" eb="11">
      <t>キョウイク</t>
    </rPh>
    <phoneticPr fontId="1"/>
  </si>
  <si>
    <t>プポック・ベンジャミン　著　曽野綾子　鶴羽伸子　訳</t>
    <rPh sb="12" eb="13">
      <t>チョ</t>
    </rPh>
    <rPh sb="14" eb="15">
      <t>ソ</t>
    </rPh>
    <rPh sb="15" eb="16">
      <t>ノ</t>
    </rPh>
    <rPh sb="16" eb="18">
      <t>アヤコ</t>
    </rPh>
    <rPh sb="19" eb="20">
      <t>ツル</t>
    </rPh>
    <rPh sb="20" eb="21">
      <t>ハネ</t>
    </rPh>
    <rPh sb="21" eb="23">
      <t>ノブコ</t>
    </rPh>
    <rPh sb="24" eb="25">
      <t>ヤク</t>
    </rPh>
    <phoneticPr fontId="1"/>
  </si>
  <si>
    <t>スポック博士　親ってなんだろう</t>
    <rPh sb="4" eb="6">
      <t>ハカセ</t>
    </rPh>
    <rPh sb="7" eb="8">
      <t>オヤ</t>
    </rPh>
    <phoneticPr fontId="1"/>
  </si>
  <si>
    <t>Ｂ．スポック　著　中村妙子　訳</t>
    <rPh sb="7" eb="8">
      <t>チョ</t>
    </rPh>
    <rPh sb="9" eb="11">
      <t>ナカムラ</t>
    </rPh>
    <rPh sb="11" eb="13">
      <t>タエコ</t>
    </rPh>
    <rPh sb="14" eb="15">
      <t>ヤク</t>
    </rPh>
    <phoneticPr fontId="1"/>
  </si>
  <si>
    <t>育つ親なら子も伸びる</t>
    <rPh sb="0" eb="1">
      <t>ソダ</t>
    </rPh>
    <rPh sb="2" eb="3">
      <t>オヤ</t>
    </rPh>
    <rPh sb="5" eb="6">
      <t>コ</t>
    </rPh>
    <rPh sb="7" eb="8">
      <t>ノ</t>
    </rPh>
    <phoneticPr fontId="1"/>
  </si>
  <si>
    <t>鈴木博雄</t>
    <rPh sb="0" eb="2">
      <t>スズキ</t>
    </rPh>
    <rPh sb="2" eb="4">
      <t>ヒロオ</t>
    </rPh>
    <phoneticPr fontId="1"/>
  </si>
  <si>
    <t>父親は息子に何を伝えられるか</t>
    <rPh sb="0" eb="2">
      <t>チチオヤ</t>
    </rPh>
    <rPh sb="3" eb="5">
      <t>ムスコ</t>
    </rPh>
    <rPh sb="6" eb="7">
      <t>ナニ</t>
    </rPh>
    <rPh sb="8" eb="9">
      <t>ツタ</t>
    </rPh>
    <phoneticPr fontId="1"/>
  </si>
  <si>
    <t>鈴木博雄　</t>
    <rPh sb="0" eb="2">
      <t>スズキ</t>
    </rPh>
    <rPh sb="2" eb="4">
      <t>ヒロオ</t>
    </rPh>
    <phoneticPr fontId="1"/>
  </si>
  <si>
    <t>親が知りたい子どもの心と思考の育て方</t>
    <rPh sb="0" eb="1">
      <t>オヤ</t>
    </rPh>
    <rPh sb="2" eb="3">
      <t>シ</t>
    </rPh>
    <rPh sb="6" eb="7">
      <t>コ</t>
    </rPh>
    <rPh sb="10" eb="11">
      <t>ココロ</t>
    </rPh>
    <rPh sb="12" eb="14">
      <t>シコウ</t>
    </rPh>
    <rPh sb="15" eb="16">
      <t>ソダ</t>
    </rPh>
    <rPh sb="17" eb="18">
      <t>カタ</t>
    </rPh>
    <phoneticPr fontId="1"/>
  </si>
  <si>
    <t>日本経済新聞社出版</t>
    <rPh sb="0" eb="2">
      <t>ニホン</t>
    </rPh>
    <rPh sb="2" eb="4">
      <t>ケイザイ</t>
    </rPh>
    <rPh sb="4" eb="7">
      <t>シンブンシャ</t>
    </rPh>
    <rPh sb="7" eb="9">
      <t>シュッパン</t>
    </rPh>
    <phoneticPr fontId="1"/>
  </si>
  <si>
    <t>セルジオ越後のコドモラル</t>
    <rPh sb="4" eb="6">
      <t>エチゴ</t>
    </rPh>
    <phoneticPr fontId="1"/>
  </si>
  <si>
    <t>セルジオ越後　</t>
    <rPh sb="4" eb="6">
      <t>エチゴ</t>
    </rPh>
    <phoneticPr fontId="1"/>
  </si>
  <si>
    <t>図説世界の家庭と子ども</t>
    <rPh sb="0" eb="1">
      <t>ト</t>
    </rPh>
    <rPh sb="1" eb="2">
      <t>セツ</t>
    </rPh>
    <rPh sb="2" eb="4">
      <t>セカイ</t>
    </rPh>
    <rPh sb="5" eb="7">
      <t>カテイ</t>
    </rPh>
    <rPh sb="8" eb="9">
      <t>コ</t>
    </rPh>
    <phoneticPr fontId="1"/>
  </si>
  <si>
    <t>日本女子社会教育会　編</t>
    <rPh sb="0" eb="2">
      <t>ニホン</t>
    </rPh>
    <rPh sb="2" eb="4">
      <t>ジョシ</t>
    </rPh>
    <rPh sb="4" eb="6">
      <t>シャカイ</t>
    </rPh>
    <rPh sb="6" eb="8">
      <t>キョウイク</t>
    </rPh>
    <rPh sb="8" eb="9">
      <t>カイ</t>
    </rPh>
    <rPh sb="10" eb="11">
      <t>ヘン</t>
    </rPh>
    <phoneticPr fontId="1"/>
  </si>
  <si>
    <t>日本女子社会教育会</t>
    <rPh sb="0" eb="2">
      <t>ニホン</t>
    </rPh>
    <rPh sb="2" eb="4">
      <t>ジョシ</t>
    </rPh>
    <rPh sb="4" eb="6">
      <t>シャカイ</t>
    </rPh>
    <rPh sb="6" eb="8">
      <t>キョウイク</t>
    </rPh>
    <rPh sb="8" eb="9">
      <t>カイ</t>
    </rPh>
    <phoneticPr fontId="1"/>
  </si>
  <si>
    <t>ほめ方・叱り方　―子育ての悩みとよろこび―</t>
    <rPh sb="2" eb="3">
      <t>カタ</t>
    </rPh>
    <rPh sb="4" eb="5">
      <t>シカ</t>
    </rPh>
    <rPh sb="6" eb="7">
      <t>カタ</t>
    </rPh>
    <rPh sb="9" eb="11">
      <t>コソダ</t>
    </rPh>
    <rPh sb="13" eb="14">
      <t>ナヤ</t>
    </rPh>
    <phoneticPr fontId="1"/>
  </si>
  <si>
    <t>しつけ、性教育　―子育ての悩みとよろこび―</t>
    <rPh sb="4" eb="7">
      <t>セイキョウイク</t>
    </rPh>
    <rPh sb="9" eb="11">
      <t>コソダ</t>
    </rPh>
    <rPh sb="13" eb="14">
      <t>ナヤ</t>
    </rPh>
    <phoneticPr fontId="1"/>
  </si>
  <si>
    <t>新　三歳までが勝負　下　０歳児～３歳児　編</t>
    <rPh sb="0" eb="1">
      <t>シン</t>
    </rPh>
    <rPh sb="2" eb="4">
      <t>サンサイ</t>
    </rPh>
    <rPh sb="7" eb="9">
      <t>ショウブ</t>
    </rPh>
    <rPh sb="10" eb="11">
      <t>ゲ</t>
    </rPh>
    <rPh sb="13" eb="15">
      <t>サイジ</t>
    </rPh>
    <rPh sb="16" eb="19">
      <t>サンサイジ</t>
    </rPh>
    <rPh sb="20" eb="21">
      <t>ヘン</t>
    </rPh>
    <phoneticPr fontId="1"/>
  </si>
  <si>
    <t>聖教新聞社文化部　編</t>
    <rPh sb="0" eb="2">
      <t>セイキョウ</t>
    </rPh>
    <rPh sb="2" eb="5">
      <t>シンブンシャ</t>
    </rPh>
    <rPh sb="5" eb="8">
      <t>ブンカブ</t>
    </rPh>
    <rPh sb="9" eb="10">
      <t>ヘン</t>
    </rPh>
    <phoneticPr fontId="1"/>
  </si>
  <si>
    <t>聖教新聞社</t>
    <rPh sb="0" eb="2">
      <t>セイキョウ</t>
    </rPh>
    <rPh sb="2" eb="5">
      <t>シンブンシャ</t>
    </rPh>
    <phoneticPr fontId="1"/>
  </si>
  <si>
    <t>三歳からの便所掃除</t>
    <rPh sb="0" eb="2">
      <t>サンサイ</t>
    </rPh>
    <rPh sb="5" eb="7">
      <t>ベンジョ</t>
    </rPh>
    <rPh sb="7" eb="9">
      <t>ソウジ</t>
    </rPh>
    <phoneticPr fontId="1"/>
  </si>
  <si>
    <t>千田夏光</t>
    <rPh sb="0" eb="2">
      <t>センダ</t>
    </rPh>
    <rPh sb="2" eb="3">
      <t>カ</t>
    </rPh>
    <rPh sb="3" eb="4">
      <t>コウ</t>
    </rPh>
    <phoneticPr fontId="1"/>
  </si>
  <si>
    <t>子の心親知らず</t>
    <rPh sb="0" eb="1">
      <t>コ</t>
    </rPh>
    <rPh sb="2" eb="3">
      <t>ココロ</t>
    </rPh>
    <rPh sb="3" eb="5">
      <t>オヤシ</t>
    </rPh>
    <phoneticPr fontId="1"/>
  </si>
  <si>
    <t>関根正明</t>
    <rPh sb="0" eb="2">
      <t>セキネ</t>
    </rPh>
    <rPh sb="2" eb="4">
      <t>マサアキ</t>
    </rPh>
    <phoneticPr fontId="1"/>
  </si>
  <si>
    <t>文園社</t>
    <rPh sb="0" eb="1">
      <t>ブン</t>
    </rPh>
    <rPh sb="1" eb="2">
      <t>エン</t>
    </rPh>
    <rPh sb="2" eb="3">
      <t>シャ</t>
    </rPh>
    <phoneticPr fontId="1"/>
  </si>
  <si>
    <t>ほのぼの母業のびのび父業　―ゴードン博士に学ぶ２１世紀の家族へわかりあえるコミ―</t>
    <rPh sb="4" eb="5">
      <t>ハハ</t>
    </rPh>
    <rPh sb="5" eb="6">
      <t>ギョウ</t>
    </rPh>
    <rPh sb="10" eb="11">
      <t>チチ</t>
    </rPh>
    <rPh sb="11" eb="12">
      <t>ギョウ</t>
    </rPh>
    <rPh sb="18" eb="20">
      <t>ハカセ</t>
    </rPh>
    <rPh sb="21" eb="22">
      <t>マナ</t>
    </rPh>
    <rPh sb="25" eb="27">
      <t>セイキ</t>
    </rPh>
    <rPh sb="28" eb="30">
      <t>カゾク</t>
    </rPh>
    <phoneticPr fontId="1"/>
  </si>
  <si>
    <t>瀬川文子</t>
    <rPh sb="0" eb="2">
      <t>セガワ</t>
    </rPh>
    <rPh sb="2" eb="3">
      <t>ブン</t>
    </rPh>
    <rPh sb="3" eb="4">
      <t>コ</t>
    </rPh>
    <phoneticPr fontId="1"/>
  </si>
  <si>
    <t>元就出版社</t>
    <rPh sb="0" eb="1">
      <t>モト</t>
    </rPh>
    <rPh sb="1" eb="2">
      <t>シュウ</t>
    </rPh>
    <rPh sb="2" eb="5">
      <t>シュッパンシャ</t>
    </rPh>
    <phoneticPr fontId="1"/>
  </si>
  <si>
    <t>瀬川文子</t>
    <rPh sb="0" eb="2">
      <t>セガワ</t>
    </rPh>
    <rPh sb="2" eb="4">
      <t>フミコ</t>
    </rPh>
    <phoneticPr fontId="1"/>
  </si>
  <si>
    <t>それでも親か！</t>
    <rPh sb="4" eb="5">
      <t>オヤ</t>
    </rPh>
    <phoneticPr fontId="1"/>
  </si>
  <si>
    <t>稲葉修</t>
    <rPh sb="0" eb="2">
      <t>イナバ</t>
    </rPh>
    <rPh sb="2" eb="3">
      <t>オサム</t>
    </rPh>
    <phoneticPr fontId="1"/>
  </si>
  <si>
    <t>＋の子育て－の子育て</t>
    <rPh sb="2" eb="4">
      <t>コソダ</t>
    </rPh>
    <rPh sb="7" eb="9">
      <t>コソダ</t>
    </rPh>
    <phoneticPr fontId="1"/>
  </si>
  <si>
    <t>園田正治</t>
    <rPh sb="0" eb="2">
      <t>ソノダ</t>
    </rPh>
    <rPh sb="2" eb="4">
      <t>マサハル</t>
    </rPh>
    <phoneticPr fontId="1"/>
  </si>
  <si>
    <t>だれが子供を救うのか</t>
    <rPh sb="3" eb="5">
      <t>コドモ</t>
    </rPh>
    <rPh sb="6" eb="7">
      <t>スク</t>
    </rPh>
    <phoneticPr fontId="1"/>
  </si>
  <si>
    <t>ヨハン・クリストフ・アルノルト　著　南保和宏　訳</t>
    <rPh sb="16" eb="17">
      <t>チョ</t>
    </rPh>
    <rPh sb="18" eb="20">
      <t>ナンボ</t>
    </rPh>
    <rPh sb="20" eb="22">
      <t>カズヒロ</t>
    </rPh>
    <rPh sb="23" eb="24">
      <t>ヤク</t>
    </rPh>
    <phoneticPr fontId="1"/>
  </si>
  <si>
    <t>インターメディア出版</t>
    <rPh sb="8" eb="10">
      <t>シュッパン</t>
    </rPh>
    <phoneticPr fontId="1"/>
  </si>
  <si>
    <t>ジョン・ローズモンド　著　小池信孝　訳</t>
    <rPh sb="11" eb="12">
      <t>チョ</t>
    </rPh>
    <rPh sb="13" eb="15">
      <t>コイケ</t>
    </rPh>
    <rPh sb="15" eb="17">
      <t>ノブタカ</t>
    </rPh>
    <rPh sb="18" eb="19">
      <t>ヤク</t>
    </rPh>
    <phoneticPr fontId="1"/>
  </si>
  <si>
    <t>小学生の心理としつけ</t>
    <rPh sb="0" eb="3">
      <t>ショウガクセイ</t>
    </rPh>
    <rPh sb="4" eb="6">
      <t>シンリ</t>
    </rPh>
    <phoneticPr fontId="1"/>
  </si>
  <si>
    <t>辰見敏夫</t>
    <rPh sb="0" eb="2">
      <t>タツミ</t>
    </rPh>
    <rPh sb="2" eb="3">
      <t>トシ</t>
    </rPh>
    <rPh sb="3" eb="4">
      <t>オット</t>
    </rPh>
    <phoneticPr fontId="1"/>
  </si>
  <si>
    <t>幼児の心理としつけ</t>
    <rPh sb="0" eb="2">
      <t>ヨウジ</t>
    </rPh>
    <rPh sb="3" eb="5">
      <t>シンリ</t>
    </rPh>
    <phoneticPr fontId="1"/>
  </si>
  <si>
    <t>家庭の教育２４章</t>
    <rPh sb="0" eb="2">
      <t>カテイ</t>
    </rPh>
    <rPh sb="3" eb="5">
      <t>キョウイク</t>
    </rPh>
    <rPh sb="7" eb="8">
      <t>ショウ</t>
    </rPh>
    <phoneticPr fontId="1"/>
  </si>
  <si>
    <t>松本伸夫　編著</t>
    <rPh sb="0" eb="2">
      <t>マツモト</t>
    </rPh>
    <rPh sb="2" eb="4">
      <t>ノブオ</t>
    </rPh>
    <rPh sb="5" eb="6">
      <t>ヘン</t>
    </rPh>
    <rPh sb="6" eb="7">
      <t>チョ</t>
    </rPh>
    <phoneticPr fontId="1"/>
  </si>
  <si>
    <t>ダドソン博士の現代父親学</t>
    <rPh sb="4" eb="6">
      <t>ハカセ</t>
    </rPh>
    <rPh sb="7" eb="9">
      <t>ゲンダイ</t>
    </rPh>
    <rPh sb="9" eb="11">
      <t>チチオヤ</t>
    </rPh>
    <rPh sb="11" eb="12">
      <t>ガク</t>
    </rPh>
    <phoneticPr fontId="1"/>
  </si>
  <si>
    <t>Ｆ．ダドソン　著　小堀裕　訳</t>
    <rPh sb="7" eb="8">
      <t>チョ</t>
    </rPh>
    <rPh sb="9" eb="10">
      <t>コ</t>
    </rPh>
    <rPh sb="10" eb="11">
      <t>ホリ</t>
    </rPh>
    <rPh sb="11" eb="12">
      <t>ヒロシ</t>
    </rPh>
    <rPh sb="13" eb="14">
      <t>ヤク</t>
    </rPh>
    <phoneticPr fontId="1"/>
  </si>
  <si>
    <t>満点ママ困ったときのじょうずなしつけ</t>
    <rPh sb="0" eb="2">
      <t>マンテン</t>
    </rPh>
    <rPh sb="4" eb="5">
      <t>コマ</t>
    </rPh>
    <phoneticPr fontId="1"/>
  </si>
  <si>
    <t>高橋系吾　田中澄江</t>
    <rPh sb="0" eb="2">
      <t>タカハシ</t>
    </rPh>
    <rPh sb="2" eb="3">
      <t>ケイ</t>
    </rPh>
    <rPh sb="3" eb="4">
      <t>ゴ</t>
    </rPh>
    <rPh sb="5" eb="7">
      <t>タナカ</t>
    </rPh>
    <rPh sb="7" eb="9">
      <t>スミエ</t>
    </rPh>
    <phoneticPr fontId="1"/>
  </si>
  <si>
    <t>子育ての思想</t>
    <rPh sb="0" eb="2">
      <t>コソダ</t>
    </rPh>
    <rPh sb="4" eb="6">
      <t>シソウ</t>
    </rPh>
    <phoneticPr fontId="1"/>
  </si>
  <si>
    <t>うちの子にかぎって</t>
    <rPh sb="3" eb="4">
      <t>コ</t>
    </rPh>
    <phoneticPr fontId="1"/>
  </si>
  <si>
    <t>竹内隆夫</t>
    <rPh sb="0" eb="2">
      <t>タケウチ</t>
    </rPh>
    <rPh sb="2" eb="4">
      <t>タカオ</t>
    </rPh>
    <phoneticPr fontId="1"/>
  </si>
  <si>
    <t>子どものしつけのポイント</t>
    <rPh sb="0" eb="1">
      <t>コ</t>
    </rPh>
    <phoneticPr fontId="1"/>
  </si>
  <si>
    <t>玉越三朗　編著</t>
    <rPh sb="0" eb="2">
      <t>タマコシ</t>
    </rPh>
    <rPh sb="2" eb="4">
      <t>サブロウ</t>
    </rPh>
    <rPh sb="5" eb="7">
      <t>ヘンチョ</t>
    </rPh>
    <phoneticPr fontId="1"/>
  </si>
  <si>
    <t>田中澄江</t>
    <rPh sb="0" eb="2">
      <t>タナカ</t>
    </rPh>
    <rPh sb="2" eb="4">
      <t>スミエ</t>
    </rPh>
    <phoneticPr fontId="1"/>
  </si>
  <si>
    <t>叱り方の上手い親下手な親</t>
    <rPh sb="0" eb="1">
      <t>シカ</t>
    </rPh>
    <rPh sb="2" eb="3">
      <t>カタ</t>
    </rPh>
    <rPh sb="4" eb="6">
      <t>ウマ</t>
    </rPh>
    <rPh sb="7" eb="8">
      <t>オヤ</t>
    </rPh>
    <rPh sb="8" eb="10">
      <t>ヘタ</t>
    </rPh>
    <rPh sb="11" eb="12">
      <t>オヤ</t>
    </rPh>
    <phoneticPr fontId="1"/>
  </si>
  <si>
    <t>子どもに困ったときの本</t>
    <rPh sb="0" eb="1">
      <t>コ</t>
    </rPh>
    <rPh sb="4" eb="5">
      <t>コマ</t>
    </rPh>
    <rPh sb="10" eb="11">
      <t>ホン</t>
    </rPh>
    <phoneticPr fontId="1"/>
  </si>
  <si>
    <t>髙橋敷　井上敏明</t>
    <rPh sb="0" eb="1">
      <t>コウ</t>
    </rPh>
    <rPh sb="1" eb="2">
      <t>ハシ</t>
    </rPh>
    <rPh sb="2" eb="3">
      <t>シキ</t>
    </rPh>
    <rPh sb="4" eb="6">
      <t>イノウエ</t>
    </rPh>
    <rPh sb="6" eb="8">
      <t>トシアキ</t>
    </rPh>
    <phoneticPr fontId="1"/>
  </si>
  <si>
    <t>ことばが変われば子どもも変る</t>
    <rPh sb="4" eb="5">
      <t>カ</t>
    </rPh>
    <rPh sb="8" eb="9">
      <t>コ</t>
    </rPh>
    <rPh sb="12" eb="13">
      <t>カ</t>
    </rPh>
    <phoneticPr fontId="1"/>
  </si>
  <si>
    <t>高橋敷</t>
    <rPh sb="0" eb="2">
      <t>タカハシ</t>
    </rPh>
    <rPh sb="2" eb="3">
      <t>シ</t>
    </rPh>
    <phoneticPr fontId="1"/>
  </si>
  <si>
    <t>親は逃げられない―私の育てた二人のこども―</t>
    <rPh sb="0" eb="1">
      <t>オヤ</t>
    </rPh>
    <rPh sb="2" eb="3">
      <t>ニ</t>
    </rPh>
    <rPh sb="9" eb="10">
      <t>ワタシ</t>
    </rPh>
    <rPh sb="11" eb="12">
      <t>ソダ</t>
    </rPh>
    <rPh sb="14" eb="16">
      <t>フタリ</t>
    </rPh>
    <phoneticPr fontId="1"/>
  </si>
  <si>
    <t>俵萌子</t>
    <rPh sb="0" eb="1">
      <t>タワラ</t>
    </rPh>
    <rPh sb="1" eb="3">
      <t>モエコ</t>
    </rPh>
    <phoneticPr fontId="1"/>
  </si>
  <si>
    <t>子どものしつけ２２章―小学校入学までにこれだけは―</t>
    <rPh sb="0" eb="1">
      <t>コ</t>
    </rPh>
    <rPh sb="9" eb="10">
      <t>ショウ</t>
    </rPh>
    <rPh sb="11" eb="14">
      <t>ショウガッコウ</t>
    </rPh>
    <rPh sb="14" eb="16">
      <t>ニュウガク</t>
    </rPh>
    <phoneticPr fontId="1"/>
  </si>
  <si>
    <t>高石邦男　加藤陸奥雄　編</t>
    <rPh sb="0" eb="2">
      <t>タカイシ</t>
    </rPh>
    <rPh sb="2" eb="4">
      <t>クニオ</t>
    </rPh>
    <rPh sb="5" eb="7">
      <t>カトウ</t>
    </rPh>
    <rPh sb="7" eb="8">
      <t>リク</t>
    </rPh>
    <rPh sb="8" eb="9">
      <t>オク</t>
    </rPh>
    <rPh sb="9" eb="10">
      <t>オ</t>
    </rPh>
    <rPh sb="11" eb="12">
      <t>ヘン</t>
    </rPh>
    <phoneticPr fontId="1"/>
  </si>
  <si>
    <t>髙場昭次</t>
    <rPh sb="1" eb="2">
      <t>バ</t>
    </rPh>
    <rPh sb="2" eb="4">
      <t>ショウジ</t>
    </rPh>
    <phoneticPr fontId="1"/>
  </si>
  <si>
    <t>新しい家庭教育</t>
    <rPh sb="0" eb="1">
      <t>アタラ</t>
    </rPh>
    <rPh sb="3" eb="5">
      <t>カテイ</t>
    </rPh>
    <rPh sb="5" eb="7">
      <t>キョウイク</t>
    </rPh>
    <phoneticPr fontId="1"/>
  </si>
  <si>
    <t>玉井美知子　編著</t>
    <rPh sb="0" eb="2">
      <t>タマイ</t>
    </rPh>
    <rPh sb="2" eb="3">
      <t>ミ</t>
    </rPh>
    <rPh sb="3" eb="4">
      <t>チ</t>
    </rPh>
    <rPh sb="4" eb="5">
      <t>コ</t>
    </rPh>
    <rPh sb="6" eb="8">
      <t>ヘンチョ</t>
    </rPh>
    <phoneticPr fontId="1"/>
  </si>
  <si>
    <t>入学前、読み・書きはどう教えるか</t>
    <rPh sb="0" eb="3">
      <t>ニュウガクマエ</t>
    </rPh>
    <rPh sb="4" eb="5">
      <t>ヨ</t>
    </rPh>
    <rPh sb="7" eb="8">
      <t>カ</t>
    </rPh>
    <rPh sb="12" eb="13">
      <t>オシ</t>
    </rPh>
    <phoneticPr fontId="1"/>
  </si>
  <si>
    <t>滝沢敦子</t>
    <rPh sb="0" eb="2">
      <t>タキザワ</t>
    </rPh>
    <rPh sb="2" eb="4">
      <t>アツコ</t>
    </rPh>
    <phoneticPr fontId="1"/>
  </si>
  <si>
    <t>しつけに迷ったら読む本　―若い両親へ―</t>
    <rPh sb="4" eb="5">
      <t>マヨ</t>
    </rPh>
    <rPh sb="8" eb="9">
      <t>ヨ</t>
    </rPh>
    <rPh sb="10" eb="11">
      <t>ホン</t>
    </rPh>
    <rPh sb="13" eb="14">
      <t>ワカ</t>
    </rPh>
    <rPh sb="15" eb="17">
      <t>リョウシン</t>
    </rPh>
    <phoneticPr fontId="1"/>
  </si>
  <si>
    <t>ひとりっ子の両親へ</t>
    <rPh sb="4" eb="5">
      <t>コ</t>
    </rPh>
    <rPh sb="6" eb="8">
      <t>リョウシン</t>
    </rPh>
    <phoneticPr fontId="1"/>
  </si>
  <si>
    <t>間違いだらけのしつけ　</t>
    <rPh sb="0" eb="2">
      <t>マチガ</t>
    </rPh>
    <phoneticPr fontId="1"/>
  </si>
  <si>
    <t>しつけ上手の心理学　実践のためのプログラム</t>
    <rPh sb="3" eb="5">
      <t>ジョウズ</t>
    </rPh>
    <rPh sb="6" eb="9">
      <t>シンリガク</t>
    </rPh>
    <rPh sb="10" eb="12">
      <t>ジッセン</t>
    </rPh>
    <phoneticPr fontId="1"/>
  </si>
  <si>
    <t>武田健</t>
    <rPh sb="0" eb="2">
      <t>タケダ</t>
    </rPh>
    <rPh sb="2" eb="3">
      <t>ケン</t>
    </rPh>
    <phoneticPr fontId="1"/>
  </si>
  <si>
    <t>伸びてゆく子どもたち―幼児期の家庭教育―</t>
    <rPh sb="0" eb="1">
      <t>ノ</t>
    </rPh>
    <rPh sb="5" eb="6">
      <t>コ</t>
    </rPh>
    <rPh sb="11" eb="14">
      <t>ヨウジキ</t>
    </rPh>
    <rPh sb="15" eb="17">
      <t>カテイ</t>
    </rPh>
    <rPh sb="17" eb="19">
      <t>キョウイク</t>
    </rPh>
    <phoneticPr fontId="1"/>
  </si>
  <si>
    <t>中央公論社</t>
    <rPh sb="0" eb="2">
      <t>チュウオウ</t>
    </rPh>
    <rPh sb="2" eb="3">
      <t>コウ</t>
    </rPh>
    <rPh sb="3" eb="4">
      <t>ロン</t>
    </rPh>
    <rPh sb="4" eb="5">
      <t>シャ</t>
    </rPh>
    <phoneticPr fontId="1"/>
  </si>
  <si>
    <t>父親の技術―「幸福な父親」への設計―</t>
    <rPh sb="0" eb="2">
      <t>チチオヤ</t>
    </rPh>
    <rPh sb="3" eb="5">
      <t>ギジュツ</t>
    </rPh>
    <rPh sb="7" eb="9">
      <t>コウフク</t>
    </rPh>
    <rPh sb="10" eb="12">
      <t>チチオヤ</t>
    </rPh>
    <rPh sb="15" eb="17">
      <t>セッケイ</t>
    </rPh>
    <phoneticPr fontId="1"/>
  </si>
  <si>
    <t>東急エージェンシー出版事業部</t>
    <rPh sb="0" eb="2">
      <t>トウキュウ</t>
    </rPh>
    <rPh sb="9" eb="11">
      <t>シュッパン</t>
    </rPh>
    <rPh sb="11" eb="13">
      <t>ジギョウ</t>
    </rPh>
    <rPh sb="13" eb="14">
      <t>ブ</t>
    </rPh>
    <phoneticPr fontId="1"/>
  </si>
  <si>
    <t>お手伝いが子どもを伸ばす</t>
    <rPh sb="1" eb="3">
      <t>テツダ</t>
    </rPh>
    <rPh sb="5" eb="6">
      <t>コ</t>
    </rPh>
    <rPh sb="9" eb="10">
      <t>ノ</t>
    </rPh>
    <phoneticPr fontId="1"/>
  </si>
  <si>
    <t>「幸福な家庭」の心理学</t>
    <rPh sb="1" eb="3">
      <t>コウフク</t>
    </rPh>
    <rPh sb="4" eb="6">
      <t>カテイ</t>
    </rPh>
    <rPh sb="8" eb="11">
      <t>シンリガク</t>
    </rPh>
    <phoneticPr fontId="1"/>
  </si>
  <si>
    <t>親と子の自立のしつけ</t>
    <rPh sb="0" eb="1">
      <t>オヤ</t>
    </rPh>
    <rPh sb="2" eb="3">
      <t>コ</t>
    </rPh>
    <rPh sb="4" eb="6">
      <t>ジリツ</t>
    </rPh>
    <phoneticPr fontId="1"/>
  </si>
  <si>
    <t>武田頂子</t>
    <rPh sb="0" eb="2">
      <t>タケダ</t>
    </rPh>
    <rPh sb="2" eb="3">
      <t>チョウ</t>
    </rPh>
    <rPh sb="3" eb="4">
      <t>コ</t>
    </rPh>
    <phoneticPr fontId="1"/>
  </si>
  <si>
    <t>高橋愛子</t>
    <rPh sb="0" eb="2">
      <t>タカハシ</t>
    </rPh>
    <rPh sb="2" eb="4">
      <t>アイコ</t>
    </rPh>
    <phoneticPr fontId="1"/>
  </si>
  <si>
    <t>子どもとのコミュニケーション・スキル</t>
    <rPh sb="0" eb="1">
      <t>コ</t>
    </rPh>
    <phoneticPr fontId="1"/>
  </si>
  <si>
    <t>田上時子</t>
    <rPh sb="0" eb="2">
      <t>タガミ</t>
    </rPh>
    <rPh sb="2" eb="4">
      <t>トキコ</t>
    </rPh>
    <phoneticPr fontId="1"/>
  </si>
  <si>
    <t>今も心に残るしつけの一言</t>
    <rPh sb="0" eb="1">
      <t>イマ</t>
    </rPh>
    <rPh sb="2" eb="3">
      <t>ココロ</t>
    </rPh>
    <rPh sb="4" eb="5">
      <t>ノコ</t>
    </rPh>
    <rPh sb="10" eb="12">
      <t>ヒトコト</t>
    </rPh>
    <phoneticPr fontId="1"/>
  </si>
  <si>
    <t>多湖輝</t>
    <rPh sb="0" eb="2">
      <t>タゴ</t>
    </rPh>
    <rPh sb="2" eb="3">
      <t>アキラ</t>
    </rPh>
    <phoneticPr fontId="1"/>
  </si>
  <si>
    <t>新講社</t>
    <rPh sb="0" eb="1">
      <t>シン</t>
    </rPh>
    <rPh sb="1" eb="2">
      <t>コウ</t>
    </rPh>
    <rPh sb="2" eb="3">
      <t>シャ</t>
    </rPh>
    <phoneticPr fontId="1"/>
  </si>
  <si>
    <t>子どもの幸せにとって「いるもの」「いらないもの」</t>
    <rPh sb="0" eb="1">
      <t>コ</t>
    </rPh>
    <rPh sb="4" eb="5">
      <t>シアワ</t>
    </rPh>
    <phoneticPr fontId="1"/>
  </si>
  <si>
    <t>子どもを伸ばす母親暗示術</t>
    <rPh sb="0" eb="1">
      <t>コ</t>
    </rPh>
    <rPh sb="4" eb="5">
      <t>ノ</t>
    </rPh>
    <rPh sb="7" eb="9">
      <t>ハハオヤ</t>
    </rPh>
    <rPh sb="9" eb="11">
      <t>アンジ</t>
    </rPh>
    <rPh sb="11" eb="12">
      <t>ジュツ</t>
    </rPh>
    <phoneticPr fontId="1"/>
  </si>
  <si>
    <t>甘父干母の時代</t>
    <rPh sb="0" eb="1">
      <t>アマ</t>
    </rPh>
    <rPh sb="1" eb="2">
      <t>チチ</t>
    </rPh>
    <rPh sb="2" eb="3">
      <t>ボシ</t>
    </rPh>
    <rPh sb="3" eb="4">
      <t>ハハ</t>
    </rPh>
    <rPh sb="5" eb="7">
      <t>ジダイ</t>
    </rPh>
    <phoneticPr fontId="1"/>
  </si>
  <si>
    <t>こんな親子でいいのでしょうか</t>
    <rPh sb="3" eb="5">
      <t>オヤコ</t>
    </rPh>
    <phoneticPr fontId="1"/>
  </si>
  <si>
    <t>知と心の家庭教育　―乳幼児に生きる力を培う―</t>
    <rPh sb="0" eb="1">
      <t>チ</t>
    </rPh>
    <rPh sb="2" eb="3">
      <t>ココロ</t>
    </rPh>
    <rPh sb="4" eb="6">
      <t>カテイ</t>
    </rPh>
    <rPh sb="6" eb="8">
      <t>キョウイク</t>
    </rPh>
    <rPh sb="10" eb="13">
      <t>ニュウヨウジ</t>
    </rPh>
    <rPh sb="14" eb="15">
      <t>イ</t>
    </rPh>
    <rPh sb="17" eb="18">
      <t>チカラ</t>
    </rPh>
    <rPh sb="19" eb="20">
      <t>ツチカウ</t>
    </rPh>
    <phoneticPr fontId="1"/>
  </si>
  <si>
    <t>親と子の知的人間学</t>
    <rPh sb="0" eb="1">
      <t>オヤ</t>
    </rPh>
    <rPh sb="2" eb="3">
      <t>コ</t>
    </rPh>
    <rPh sb="4" eb="6">
      <t>チテキ</t>
    </rPh>
    <rPh sb="6" eb="9">
      <t>ニンゲンガク</t>
    </rPh>
    <phoneticPr fontId="1"/>
  </si>
  <si>
    <t>ウエイン・Ｗ・ダイアー　著　鈴木健二　監訳</t>
    <rPh sb="12" eb="13">
      <t>チョ</t>
    </rPh>
    <rPh sb="14" eb="16">
      <t>スズキ</t>
    </rPh>
    <rPh sb="16" eb="18">
      <t>ケンジ</t>
    </rPh>
    <rPh sb="19" eb="21">
      <t>カンヤク</t>
    </rPh>
    <phoneticPr fontId="1"/>
  </si>
  <si>
    <t>父親は何ができるか　―わが息子、娘のために―</t>
    <rPh sb="0" eb="2">
      <t>チチオヤ</t>
    </rPh>
    <rPh sb="3" eb="4">
      <t>ナニ</t>
    </rPh>
    <rPh sb="13" eb="15">
      <t>ムスコ</t>
    </rPh>
    <rPh sb="16" eb="17">
      <t>ムスメ</t>
    </rPh>
    <phoneticPr fontId="1"/>
  </si>
  <si>
    <t>ちょっとした子育てのヒント　お母さんのことば</t>
    <rPh sb="6" eb="8">
      <t>コソダ</t>
    </rPh>
    <rPh sb="15" eb="16">
      <t>カア</t>
    </rPh>
    <phoneticPr fontId="1"/>
  </si>
  <si>
    <t>ミシェル・スラング　著　渡辺一枝　訳</t>
    <rPh sb="10" eb="11">
      <t>チョ</t>
    </rPh>
    <rPh sb="12" eb="14">
      <t>ワタナベ</t>
    </rPh>
    <rPh sb="14" eb="16">
      <t>カズエ</t>
    </rPh>
    <rPh sb="17" eb="18">
      <t>ヤク</t>
    </rPh>
    <phoneticPr fontId="1"/>
  </si>
  <si>
    <t>わが子をいじめから守る本</t>
    <rPh sb="2" eb="3">
      <t>コ</t>
    </rPh>
    <rPh sb="9" eb="10">
      <t>マモ</t>
    </rPh>
    <rPh sb="11" eb="12">
      <t>ホン</t>
    </rPh>
    <phoneticPr fontId="1"/>
  </si>
  <si>
    <t>千葉秀夫</t>
    <rPh sb="0" eb="2">
      <t>チバ</t>
    </rPh>
    <rPh sb="2" eb="4">
      <t>ヒデオ</t>
    </rPh>
    <phoneticPr fontId="1"/>
  </si>
  <si>
    <t>みずき出版</t>
    <rPh sb="3" eb="5">
      <t>シュッパン</t>
    </rPh>
    <phoneticPr fontId="1"/>
  </si>
  <si>
    <t>千葉康則　中岡嘉子</t>
    <rPh sb="0" eb="2">
      <t>チバ</t>
    </rPh>
    <rPh sb="2" eb="4">
      <t>ヤスノリ</t>
    </rPh>
    <rPh sb="5" eb="7">
      <t>ナカオカ</t>
    </rPh>
    <rPh sb="7" eb="9">
      <t>ヨシコ</t>
    </rPh>
    <phoneticPr fontId="1"/>
  </si>
  <si>
    <t>子どもの痛みがわかりますか</t>
    <rPh sb="0" eb="1">
      <t>コ</t>
    </rPh>
    <rPh sb="4" eb="5">
      <t>イタ</t>
    </rPh>
    <phoneticPr fontId="1"/>
  </si>
  <si>
    <t>辻井正</t>
    <rPh sb="0" eb="2">
      <t>ツジイ</t>
    </rPh>
    <rPh sb="2" eb="3">
      <t>マサ</t>
    </rPh>
    <phoneticPr fontId="1"/>
  </si>
  <si>
    <t>しっかりしつけをしていますか</t>
    <phoneticPr fontId="1"/>
  </si>
  <si>
    <t>ちょっと気になるかしこさ育て</t>
    <rPh sb="4" eb="5">
      <t>キ</t>
    </rPh>
    <rPh sb="12" eb="13">
      <t>ソダ</t>
    </rPh>
    <phoneticPr fontId="1"/>
  </si>
  <si>
    <t>育てる言葉・つぶす言葉</t>
    <rPh sb="0" eb="1">
      <t>ソダ</t>
    </rPh>
    <rPh sb="3" eb="5">
      <t>コトバ</t>
    </rPh>
    <rPh sb="9" eb="11">
      <t>コトバ</t>
    </rPh>
    <phoneticPr fontId="1"/>
  </si>
  <si>
    <t>辻貞三</t>
    <rPh sb="0" eb="1">
      <t>ツジ</t>
    </rPh>
    <rPh sb="1" eb="3">
      <t>テイゾウ</t>
    </rPh>
    <phoneticPr fontId="1"/>
  </si>
  <si>
    <t>親と子の風景―宝みがきの子育て―</t>
    <rPh sb="0" eb="1">
      <t>オヤ</t>
    </rPh>
    <rPh sb="2" eb="3">
      <t>コ</t>
    </rPh>
    <rPh sb="4" eb="6">
      <t>フウケイ</t>
    </rPh>
    <rPh sb="7" eb="8">
      <t>タカラ</t>
    </rPh>
    <rPh sb="12" eb="14">
      <t>コソダ</t>
    </rPh>
    <phoneticPr fontId="1"/>
  </si>
  <si>
    <t>教学研究社</t>
    <rPh sb="0" eb="2">
      <t>キョウガク</t>
    </rPh>
    <rPh sb="2" eb="4">
      <t>ケンキュウ</t>
    </rPh>
    <rPh sb="4" eb="5">
      <t>シャ</t>
    </rPh>
    <phoneticPr fontId="1"/>
  </si>
  <si>
    <t>父親のしつけ七つの実践</t>
    <rPh sb="0" eb="2">
      <t>チチオヤ</t>
    </rPh>
    <rPh sb="6" eb="7">
      <t>ナナ</t>
    </rPh>
    <rPh sb="9" eb="11">
      <t>ジッセン</t>
    </rPh>
    <phoneticPr fontId="1"/>
  </si>
  <si>
    <t>辻創</t>
    <rPh sb="0" eb="1">
      <t>ツジ</t>
    </rPh>
    <rPh sb="1" eb="2">
      <t>ソウ</t>
    </rPh>
    <phoneticPr fontId="1"/>
  </si>
  <si>
    <t>テレビを見せない子育てのすすめ</t>
    <rPh sb="4" eb="5">
      <t>ミ</t>
    </rPh>
    <rPh sb="8" eb="10">
      <t>コソダ</t>
    </rPh>
    <phoneticPr fontId="1"/>
  </si>
  <si>
    <t>青山達子</t>
    <rPh sb="0" eb="2">
      <t>アオヤマ</t>
    </rPh>
    <rPh sb="2" eb="4">
      <t>タツコ</t>
    </rPh>
    <phoneticPr fontId="1"/>
  </si>
  <si>
    <t>子育て・親育ち</t>
    <rPh sb="0" eb="2">
      <t>コソダ</t>
    </rPh>
    <rPh sb="4" eb="5">
      <t>オヤ</t>
    </rPh>
    <rPh sb="5" eb="6">
      <t>ソダ</t>
    </rPh>
    <phoneticPr fontId="1"/>
  </si>
  <si>
    <t>テレビ西日本報道制作局　編</t>
    <rPh sb="3" eb="4">
      <t>ニシ</t>
    </rPh>
    <rPh sb="4" eb="6">
      <t>ニホン</t>
    </rPh>
    <rPh sb="6" eb="8">
      <t>ホウドウ</t>
    </rPh>
    <rPh sb="8" eb="10">
      <t>セイサク</t>
    </rPh>
    <rPh sb="10" eb="11">
      <t>キョク</t>
    </rPh>
    <rPh sb="12" eb="13">
      <t>ヘン</t>
    </rPh>
    <phoneticPr fontId="1"/>
  </si>
  <si>
    <t>母ちゃん信号は赤だよ―明日の母へ―</t>
    <rPh sb="0" eb="1">
      <t>カア</t>
    </rPh>
    <rPh sb="4" eb="6">
      <t>シンゴウ</t>
    </rPh>
    <rPh sb="7" eb="8">
      <t>アカ</t>
    </rPh>
    <rPh sb="11" eb="13">
      <t>アス</t>
    </rPh>
    <rPh sb="14" eb="15">
      <t>ハハ</t>
    </rPh>
    <phoneticPr fontId="1"/>
  </si>
  <si>
    <t>天間成一</t>
    <rPh sb="0" eb="1">
      <t>テン</t>
    </rPh>
    <rPh sb="1" eb="2">
      <t>マ</t>
    </rPh>
    <rPh sb="2" eb="4">
      <t>セイイチ</t>
    </rPh>
    <phoneticPr fontId="1"/>
  </si>
  <si>
    <t>子育ての原点をもとめて</t>
    <rPh sb="0" eb="2">
      <t>コソダ</t>
    </rPh>
    <rPh sb="4" eb="6">
      <t>ゲンテン</t>
    </rPh>
    <phoneticPr fontId="1"/>
  </si>
  <si>
    <t>東京都社会福祉協議会保育部会保母の会　諏訪きぬ　編著</t>
    <rPh sb="0" eb="3">
      <t>トウキョウト</t>
    </rPh>
    <rPh sb="3" eb="5">
      <t>シャカイ</t>
    </rPh>
    <rPh sb="5" eb="7">
      <t>フクシ</t>
    </rPh>
    <rPh sb="7" eb="9">
      <t>キョウギ</t>
    </rPh>
    <rPh sb="9" eb="10">
      <t>カイ</t>
    </rPh>
    <rPh sb="10" eb="12">
      <t>ホイク</t>
    </rPh>
    <rPh sb="12" eb="13">
      <t>ブ</t>
    </rPh>
    <rPh sb="13" eb="14">
      <t>カイ</t>
    </rPh>
    <rPh sb="14" eb="16">
      <t>ホボ</t>
    </rPh>
    <rPh sb="17" eb="18">
      <t>カイ</t>
    </rPh>
    <rPh sb="24" eb="26">
      <t>ヘンチョ</t>
    </rPh>
    <phoneticPr fontId="1"/>
  </si>
  <si>
    <t>家庭という学校の先生</t>
    <rPh sb="0" eb="2">
      <t>カテイ</t>
    </rPh>
    <rPh sb="5" eb="7">
      <t>ガッコウ</t>
    </rPh>
    <rPh sb="8" eb="10">
      <t>センセイ</t>
    </rPh>
    <phoneticPr fontId="1"/>
  </si>
  <si>
    <t>外山滋比古</t>
    <rPh sb="0" eb="2">
      <t>ソトヤマ</t>
    </rPh>
    <rPh sb="2" eb="3">
      <t>シゲル</t>
    </rPh>
    <rPh sb="3" eb="4">
      <t>ヒ</t>
    </rPh>
    <rPh sb="4" eb="5">
      <t>フル</t>
    </rPh>
    <phoneticPr fontId="1"/>
  </si>
  <si>
    <t>空気の教育</t>
    <rPh sb="0" eb="2">
      <t>クウキ</t>
    </rPh>
    <rPh sb="3" eb="5">
      <t>キョウイク</t>
    </rPh>
    <phoneticPr fontId="1"/>
  </si>
  <si>
    <t>どろん子　―幼児教育相談―</t>
    <rPh sb="3" eb="4">
      <t>コ</t>
    </rPh>
    <rPh sb="6" eb="8">
      <t>ヨウジ</t>
    </rPh>
    <rPh sb="8" eb="10">
      <t>キョウイク</t>
    </rPh>
    <rPh sb="10" eb="12">
      <t>ソウダン</t>
    </rPh>
    <phoneticPr fontId="1"/>
  </si>
  <si>
    <t>どろん子教室研究会　編</t>
    <rPh sb="3" eb="4">
      <t>コ</t>
    </rPh>
    <rPh sb="4" eb="6">
      <t>キョウシツ</t>
    </rPh>
    <rPh sb="6" eb="9">
      <t>ケンキュウカイ</t>
    </rPh>
    <rPh sb="10" eb="11">
      <t>ヘン</t>
    </rPh>
    <phoneticPr fontId="1"/>
  </si>
  <si>
    <t>頭をよくする家庭教育</t>
    <rPh sb="0" eb="1">
      <t>アタマ</t>
    </rPh>
    <rPh sb="6" eb="8">
      <t>カテイ</t>
    </rPh>
    <rPh sb="8" eb="10">
      <t>キョウイク</t>
    </rPh>
    <phoneticPr fontId="1"/>
  </si>
  <si>
    <t>戸田司</t>
    <rPh sb="0" eb="2">
      <t>トダ</t>
    </rPh>
    <rPh sb="2" eb="3">
      <t>ツカサ</t>
    </rPh>
    <phoneticPr fontId="1"/>
  </si>
  <si>
    <t>子どもの目、子どもの芽―いま教育に心があるか―</t>
    <rPh sb="0" eb="1">
      <t>コ</t>
    </rPh>
    <rPh sb="4" eb="5">
      <t>メ</t>
    </rPh>
    <rPh sb="6" eb="7">
      <t>コ</t>
    </rPh>
    <rPh sb="10" eb="11">
      <t>メ</t>
    </rPh>
    <rPh sb="14" eb="16">
      <t>キョウイク</t>
    </rPh>
    <rPh sb="17" eb="18">
      <t>ココロ</t>
    </rPh>
    <phoneticPr fontId="1"/>
  </si>
  <si>
    <t>戸田唯巳</t>
    <rPh sb="0" eb="2">
      <t>トダ</t>
    </rPh>
    <rPh sb="2" eb="3">
      <t>タダ</t>
    </rPh>
    <rPh sb="3" eb="4">
      <t>ミ</t>
    </rPh>
    <phoneticPr fontId="1"/>
  </si>
  <si>
    <t>子どもと学校―お母さん、これだけは―</t>
    <rPh sb="0" eb="1">
      <t>コ</t>
    </rPh>
    <rPh sb="4" eb="6">
      <t>ガッコウ</t>
    </rPh>
    <rPh sb="8" eb="9">
      <t>カア</t>
    </rPh>
    <phoneticPr fontId="1"/>
  </si>
  <si>
    <t>傷つきやすい子に言ってよいこと悪いこと　―新　引きこもりがちからの旅立ち５　励ます言葉より寄り添う―</t>
    <rPh sb="0" eb="1">
      <t>キズ</t>
    </rPh>
    <rPh sb="6" eb="7">
      <t>コ</t>
    </rPh>
    <rPh sb="8" eb="9">
      <t>イ</t>
    </rPh>
    <rPh sb="15" eb="16">
      <t>ワル</t>
    </rPh>
    <rPh sb="21" eb="22">
      <t>シン</t>
    </rPh>
    <rPh sb="23" eb="24">
      <t>ヒ</t>
    </rPh>
    <rPh sb="33" eb="35">
      <t>タビダ</t>
    </rPh>
    <rPh sb="38" eb="39">
      <t>ハゲ</t>
    </rPh>
    <rPh sb="41" eb="43">
      <t>コトバ</t>
    </rPh>
    <rPh sb="45" eb="46">
      <t>ヨ</t>
    </rPh>
    <rPh sb="47" eb="48">
      <t>ソ</t>
    </rPh>
    <phoneticPr fontId="1"/>
  </si>
  <si>
    <t>富田富士也</t>
    <rPh sb="0" eb="2">
      <t>トミタ</t>
    </rPh>
    <rPh sb="2" eb="4">
      <t>フジ</t>
    </rPh>
    <rPh sb="4" eb="5">
      <t>ヤ</t>
    </rPh>
    <phoneticPr fontId="1"/>
  </si>
  <si>
    <t>心をた耕してみませんか</t>
    <rPh sb="0" eb="1">
      <t>ココロ</t>
    </rPh>
    <rPh sb="3" eb="4">
      <t>タガヤ</t>
    </rPh>
    <phoneticPr fontId="1"/>
  </si>
  <si>
    <t>鳥山敏子</t>
    <rPh sb="0" eb="2">
      <t>トリヤマ</t>
    </rPh>
    <rPh sb="2" eb="4">
      <t>トシコ</t>
    </rPh>
    <phoneticPr fontId="1"/>
  </si>
  <si>
    <t>こうすれば幼児は伸びる</t>
    <rPh sb="5" eb="7">
      <t>ヨウジ</t>
    </rPh>
    <rPh sb="8" eb="9">
      <t>ノ</t>
    </rPh>
    <phoneticPr fontId="1"/>
  </si>
  <si>
    <t>濤川栄太</t>
    <rPh sb="0" eb="1">
      <t>ナミ</t>
    </rPh>
    <rPh sb="1" eb="2">
      <t>カワ</t>
    </rPh>
    <rPh sb="2" eb="4">
      <t>エイタ</t>
    </rPh>
    <phoneticPr fontId="1"/>
  </si>
  <si>
    <t>子育ての心理学　―賢い母親になるための―</t>
    <rPh sb="0" eb="2">
      <t>コソダ</t>
    </rPh>
    <rPh sb="4" eb="7">
      <t>シンリガク</t>
    </rPh>
    <rPh sb="9" eb="10">
      <t>カシコ</t>
    </rPh>
    <rPh sb="11" eb="13">
      <t>ハハオヤ</t>
    </rPh>
    <phoneticPr fontId="1"/>
  </si>
  <si>
    <t>中村延江</t>
    <rPh sb="0" eb="2">
      <t>ナカムラ</t>
    </rPh>
    <rPh sb="2" eb="3">
      <t>ノ</t>
    </rPh>
    <rPh sb="3" eb="4">
      <t>エ</t>
    </rPh>
    <phoneticPr fontId="1"/>
  </si>
  <si>
    <t>ベストセラーズ</t>
    <phoneticPr fontId="1"/>
  </si>
  <si>
    <t>祖父が語る頭のよい子への育て方</t>
    <rPh sb="0" eb="2">
      <t>ソフ</t>
    </rPh>
    <rPh sb="3" eb="4">
      <t>カタ</t>
    </rPh>
    <rPh sb="5" eb="6">
      <t>アタマ</t>
    </rPh>
    <rPh sb="9" eb="10">
      <t>コ</t>
    </rPh>
    <rPh sb="12" eb="13">
      <t>ソダ</t>
    </rPh>
    <rPh sb="14" eb="15">
      <t>カタ</t>
    </rPh>
    <phoneticPr fontId="1"/>
  </si>
  <si>
    <t>中山正和</t>
    <rPh sb="0" eb="2">
      <t>ナカヤマ</t>
    </rPh>
    <rPh sb="2" eb="3">
      <t>マサ</t>
    </rPh>
    <rPh sb="3" eb="4">
      <t>カズ</t>
    </rPh>
    <phoneticPr fontId="1"/>
  </si>
  <si>
    <t>中村和夫</t>
    <rPh sb="0" eb="2">
      <t>ナカムラ</t>
    </rPh>
    <rPh sb="2" eb="4">
      <t>カズオ</t>
    </rPh>
    <phoneticPr fontId="1"/>
  </si>
  <si>
    <t>中田光男</t>
    <rPh sb="0" eb="2">
      <t>ナカタ</t>
    </rPh>
    <rPh sb="2" eb="4">
      <t>ミツオ</t>
    </rPh>
    <phoneticPr fontId="1"/>
  </si>
  <si>
    <t>入学前のしつけ、マナーをどう教えるか</t>
    <rPh sb="0" eb="3">
      <t>ニュウガクマエ</t>
    </rPh>
    <rPh sb="14" eb="15">
      <t>オシ</t>
    </rPh>
    <phoneticPr fontId="1"/>
  </si>
  <si>
    <t>中嶋公喜</t>
    <rPh sb="0" eb="2">
      <t>ナカジマ</t>
    </rPh>
    <rPh sb="2" eb="4">
      <t>キミヨシ</t>
    </rPh>
    <phoneticPr fontId="1"/>
  </si>
  <si>
    <t>中津實圓</t>
    <rPh sb="0" eb="2">
      <t>ナカツ</t>
    </rPh>
    <rPh sb="2" eb="3">
      <t>ジツ</t>
    </rPh>
    <rPh sb="3" eb="4">
      <t>ツブラ</t>
    </rPh>
    <phoneticPr fontId="1"/>
  </si>
  <si>
    <t>日貿出版社</t>
    <rPh sb="0" eb="1">
      <t>ニチ</t>
    </rPh>
    <rPh sb="1" eb="2">
      <t>ボウ</t>
    </rPh>
    <rPh sb="2" eb="5">
      <t>シュッパンシャ</t>
    </rPh>
    <phoneticPr fontId="1"/>
  </si>
  <si>
    <t>思いちがいの子育て</t>
    <rPh sb="0" eb="1">
      <t>オモ</t>
    </rPh>
    <rPh sb="6" eb="8">
      <t>コソダ</t>
    </rPh>
    <phoneticPr fontId="1"/>
  </si>
  <si>
    <t>内藤宏</t>
    <rPh sb="0" eb="2">
      <t>ナイトウ</t>
    </rPh>
    <rPh sb="2" eb="3">
      <t>ヒロシ</t>
    </rPh>
    <phoneticPr fontId="1"/>
  </si>
  <si>
    <t>「ことば」と｢遊び」が心を育てる</t>
    <rPh sb="7" eb="8">
      <t>アソ</t>
    </rPh>
    <rPh sb="11" eb="12">
      <t>ココロ</t>
    </rPh>
    <rPh sb="13" eb="14">
      <t>ソダ</t>
    </rPh>
    <phoneticPr fontId="1"/>
  </si>
  <si>
    <t>子育てのこころ　子どもの成長と親子関係</t>
    <rPh sb="0" eb="2">
      <t>コソダ</t>
    </rPh>
    <rPh sb="8" eb="9">
      <t>コ</t>
    </rPh>
    <rPh sb="12" eb="14">
      <t>セイチョウ</t>
    </rPh>
    <rPh sb="15" eb="17">
      <t>オヤコ</t>
    </rPh>
    <rPh sb="17" eb="19">
      <t>カンケイ</t>
    </rPh>
    <phoneticPr fontId="1"/>
  </si>
  <si>
    <t>浪花博</t>
    <rPh sb="0" eb="2">
      <t>ナニワ</t>
    </rPh>
    <rPh sb="2" eb="3">
      <t>ヒロシ</t>
    </rPh>
    <phoneticPr fontId="1"/>
  </si>
  <si>
    <t>一年生がすべて　―人生のスタート―</t>
    <rPh sb="0" eb="3">
      <t>イチネンセイ</t>
    </rPh>
    <rPh sb="9" eb="11">
      <t>ジンセイ</t>
    </rPh>
    <phoneticPr fontId="1"/>
  </si>
  <si>
    <t>中川瑞穂</t>
    <rPh sb="0" eb="2">
      <t>ナカガワ</t>
    </rPh>
    <rPh sb="2" eb="4">
      <t>ミズホ</t>
    </rPh>
    <phoneticPr fontId="1"/>
  </si>
  <si>
    <t>松浦芳子</t>
    <rPh sb="0" eb="2">
      <t>マツウラ</t>
    </rPh>
    <rPh sb="2" eb="4">
      <t>ヨシコ</t>
    </rPh>
    <phoneticPr fontId="1"/>
  </si>
  <si>
    <t>アデル・フェイバ　エレイン・マズリッシュ　著　三津乃リーディ　訳</t>
    <rPh sb="21" eb="22">
      <t>チョ</t>
    </rPh>
    <rPh sb="23" eb="25">
      <t>ミツ</t>
    </rPh>
    <rPh sb="25" eb="26">
      <t>ノ</t>
    </rPh>
    <rPh sb="31" eb="32">
      <t>ヤク</t>
    </rPh>
    <phoneticPr fontId="1"/>
  </si>
  <si>
    <t>きこ書房</t>
    <rPh sb="2" eb="4">
      <t>ショボウ</t>
    </rPh>
    <phoneticPr fontId="1"/>
  </si>
  <si>
    <t>西村倭子</t>
    <rPh sb="0" eb="2">
      <t>ニシムラ</t>
    </rPh>
    <rPh sb="2" eb="3">
      <t>ワ</t>
    </rPh>
    <rPh sb="3" eb="4">
      <t>コ</t>
    </rPh>
    <phoneticPr fontId="1"/>
  </si>
  <si>
    <t>家庭の養育態度―保育学年報1985年版―</t>
    <rPh sb="0" eb="2">
      <t>カテイ</t>
    </rPh>
    <rPh sb="3" eb="5">
      <t>ヨウイク</t>
    </rPh>
    <rPh sb="5" eb="7">
      <t>タイド</t>
    </rPh>
    <rPh sb="8" eb="10">
      <t>ホイク</t>
    </rPh>
    <rPh sb="10" eb="12">
      <t>ガクネン</t>
    </rPh>
    <rPh sb="12" eb="13">
      <t>ホウ</t>
    </rPh>
    <rPh sb="17" eb="18">
      <t>ネン</t>
    </rPh>
    <rPh sb="18" eb="19">
      <t>バン</t>
    </rPh>
    <phoneticPr fontId="1"/>
  </si>
  <si>
    <t>迷う親と困る子ども</t>
    <rPh sb="0" eb="1">
      <t>マヨ</t>
    </rPh>
    <rPh sb="2" eb="3">
      <t>オヤ</t>
    </rPh>
    <rPh sb="4" eb="5">
      <t>コマ</t>
    </rPh>
    <rPh sb="6" eb="7">
      <t>コ</t>
    </rPh>
    <phoneticPr fontId="1"/>
  </si>
  <si>
    <t>西村誠　監修</t>
    <rPh sb="0" eb="2">
      <t>ニシムラ</t>
    </rPh>
    <rPh sb="2" eb="3">
      <t>マコト</t>
    </rPh>
    <rPh sb="4" eb="6">
      <t>カンシュウ</t>
    </rPh>
    <phoneticPr fontId="1"/>
  </si>
  <si>
    <t>イタズラのすすめ</t>
    <phoneticPr fontId="1"/>
  </si>
  <si>
    <t>現代家庭の創造と教育</t>
    <rPh sb="0" eb="2">
      <t>ゲンダイ</t>
    </rPh>
    <rPh sb="2" eb="4">
      <t>カテイ</t>
    </rPh>
    <rPh sb="5" eb="7">
      <t>ソウゾウ</t>
    </rPh>
    <rPh sb="8" eb="10">
      <t>キョウイク</t>
    </rPh>
    <phoneticPr fontId="1"/>
  </si>
  <si>
    <t>子どもと健康づくり</t>
    <rPh sb="0" eb="1">
      <t>コ</t>
    </rPh>
    <rPh sb="4" eb="6">
      <t>ケンコウ</t>
    </rPh>
    <phoneticPr fontId="1"/>
  </si>
  <si>
    <t>丹羽劭昭　編著</t>
    <rPh sb="0" eb="2">
      <t>ニワ</t>
    </rPh>
    <rPh sb="2" eb="3">
      <t>ツトム</t>
    </rPh>
    <rPh sb="3" eb="4">
      <t>アキラ</t>
    </rPh>
    <rPh sb="5" eb="7">
      <t>ヘンチョ</t>
    </rPh>
    <phoneticPr fontId="1"/>
  </si>
  <si>
    <t>これだけは言っておく</t>
    <rPh sb="5" eb="6">
      <t>イ</t>
    </rPh>
    <phoneticPr fontId="1"/>
  </si>
  <si>
    <t>親と子　―ふれ合いによる人間形成―</t>
    <rPh sb="0" eb="1">
      <t>オヤ</t>
    </rPh>
    <rPh sb="2" eb="3">
      <t>コ</t>
    </rPh>
    <rPh sb="7" eb="8">
      <t>ア</t>
    </rPh>
    <rPh sb="12" eb="14">
      <t>ニンゲン</t>
    </rPh>
    <rPh sb="14" eb="16">
      <t>ケイセイ</t>
    </rPh>
    <phoneticPr fontId="1"/>
  </si>
  <si>
    <t>新村豊</t>
    <rPh sb="0" eb="2">
      <t>ニイムラ</t>
    </rPh>
    <rPh sb="2" eb="3">
      <t>ユタカ</t>
    </rPh>
    <phoneticPr fontId="1"/>
  </si>
  <si>
    <t>ＹＭＣＡ出版</t>
    <rPh sb="4" eb="6">
      <t>シュッパン</t>
    </rPh>
    <phoneticPr fontId="1"/>
  </si>
  <si>
    <t>しつけの禁句・しつけの名句</t>
    <rPh sb="4" eb="6">
      <t>キンク</t>
    </rPh>
    <rPh sb="11" eb="13">
      <t>メイク</t>
    </rPh>
    <phoneticPr fontId="1"/>
  </si>
  <si>
    <t>弱さを認めあう教育</t>
    <rPh sb="0" eb="1">
      <t>ヨワ</t>
    </rPh>
    <rPh sb="3" eb="4">
      <t>ミト</t>
    </rPh>
    <rPh sb="7" eb="9">
      <t>キョウイク</t>
    </rPh>
    <phoneticPr fontId="1"/>
  </si>
  <si>
    <t>数字が語る家庭教育の真実</t>
    <rPh sb="0" eb="2">
      <t>スウジ</t>
    </rPh>
    <rPh sb="3" eb="4">
      <t>カタ</t>
    </rPh>
    <rPh sb="5" eb="7">
      <t>カテイ</t>
    </rPh>
    <rPh sb="7" eb="9">
      <t>キョウイク</t>
    </rPh>
    <rPh sb="10" eb="12">
      <t>シンジツ</t>
    </rPh>
    <phoneticPr fontId="1"/>
  </si>
  <si>
    <t>子育ての知恵４０章</t>
    <rPh sb="0" eb="2">
      <t>コソダ</t>
    </rPh>
    <rPh sb="4" eb="6">
      <t>チエ</t>
    </rPh>
    <rPh sb="8" eb="9">
      <t>ショウ</t>
    </rPh>
    <phoneticPr fontId="1"/>
  </si>
  <si>
    <t>沼田泉</t>
    <rPh sb="0" eb="2">
      <t>ヌマタ</t>
    </rPh>
    <rPh sb="2" eb="3">
      <t>イズミ</t>
    </rPh>
    <phoneticPr fontId="1"/>
  </si>
  <si>
    <t>わが子を抱きしめ、さとす　一分間のしつけ</t>
    <rPh sb="2" eb="3">
      <t>コ</t>
    </rPh>
    <rPh sb="4" eb="5">
      <t>ダ</t>
    </rPh>
    <rPh sb="13" eb="16">
      <t>イップンカン</t>
    </rPh>
    <phoneticPr fontId="1"/>
  </si>
  <si>
    <t>家族力―「いい親」が子どもをダメにする―</t>
    <rPh sb="0" eb="2">
      <t>カゾク</t>
    </rPh>
    <rPh sb="2" eb="3">
      <t>リョク</t>
    </rPh>
    <rPh sb="7" eb="8">
      <t>オヤ</t>
    </rPh>
    <rPh sb="10" eb="11">
      <t>コ</t>
    </rPh>
    <phoneticPr fontId="1"/>
  </si>
  <si>
    <t>カンゼン</t>
    <phoneticPr fontId="1"/>
  </si>
  <si>
    <t>汐見稔幸　野原しんのすけ一家　著</t>
    <rPh sb="0" eb="2">
      <t>シオミ</t>
    </rPh>
    <rPh sb="2" eb="4">
      <t>トシユキ</t>
    </rPh>
    <rPh sb="5" eb="7">
      <t>ノハラ</t>
    </rPh>
    <rPh sb="12" eb="14">
      <t>イッカ</t>
    </rPh>
    <rPh sb="15" eb="16">
      <t>チョ</t>
    </rPh>
    <phoneticPr fontId="1"/>
  </si>
  <si>
    <t>山下雅彦</t>
    <rPh sb="0" eb="2">
      <t>ヤマシタ</t>
    </rPh>
    <rPh sb="2" eb="4">
      <t>マサヒコ</t>
    </rPh>
    <phoneticPr fontId="1"/>
  </si>
  <si>
    <t>子供の潜在能力を１０１％引き出すモンテッソーリ教育</t>
    <rPh sb="0" eb="2">
      <t>コドモ</t>
    </rPh>
    <rPh sb="3" eb="5">
      <t>センザイ</t>
    </rPh>
    <rPh sb="5" eb="7">
      <t>ノウリョク</t>
    </rPh>
    <rPh sb="12" eb="13">
      <t>ヒ</t>
    </rPh>
    <rPh sb="14" eb="15">
      <t>ダ</t>
    </rPh>
    <rPh sb="23" eb="25">
      <t>キョウイク</t>
    </rPh>
    <phoneticPr fontId="1"/>
  </si>
  <si>
    <t>佐々木信一郎</t>
    <rPh sb="0" eb="3">
      <t>ササキ</t>
    </rPh>
    <rPh sb="3" eb="6">
      <t>シンイチロウ</t>
    </rPh>
    <phoneticPr fontId="1"/>
  </si>
  <si>
    <t>かしこい子どもを育てるおこいづかいトレーニング―お金のやりくりで生きる力が身につく―</t>
    <rPh sb="4" eb="5">
      <t>コ</t>
    </rPh>
    <rPh sb="8" eb="9">
      <t>ソダ</t>
    </rPh>
    <rPh sb="25" eb="26">
      <t>カネ</t>
    </rPh>
    <rPh sb="32" eb="33">
      <t>イ</t>
    </rPh>
    <rPh sb="35" eb="36">
      <t>チカラ</t>
    </rPh>
    <rPh sb="37" eb="38">
      <t>ミ</t>
    </rPh>
    <phoneticPr fontId="1"/>
  </si>
  <si>
    <t>岩下佳子</t>
    <rPh sb="0" eb="2">
      <t>イワシタ</t>
    </rPh>
    <rPh sb="2" eb="4">
      <t>ケイコ</t>
    </rPh>
    <phoneticPr fontId="1"/>
  </si>
  <si>
    <t>学級研究者</t>
    <rPh sb="0" eb="2">
      <t>ガッキュウ</t>
    </rPh>
    <rPh sb="2" eb="5">
      <t>ケンキュウシャ</t>
    </rPh>
    <phoneticPr fontId="1"/>
  </si>
  <si>
    <t>親力革命―「親」であることにふと迷ったときに読む本―</t>
    <rPh sb="0" eb="1">
      <t>オヤ</t>
    </rPh>
    <rPh sb="1" eb="2">
      <t>チカラ</t>
    </rPh>
    <rPh sb="2" eb="4">
      <t>カクメイ</t>
    </rPh>
    <rPh sb="6" eb="7">
      <t>オヤ</t>
    </rPh>
    <rPh sb="16" eb="17">
      <t>マヨ</t>
    </rPh>
    <rPh sb="22" eb="23">
      <t>ヨ</t>
    </rPh>
    <rPh sb="24" eb="25">
      <t>ホン</t>
    </rPh>
    <phoneticPr fontId="1"/>
  </si>
  <si>
    <t>１０代からの子育てハッピーアドバイス</t>
    <rPh sb="2" eb="3">
      <t>ダイ</t>
    </rPh>
    <rPh sb="6" eb="8">
      <t>コソダ</t>
    </rPh>
    <phoneticPr fontId="1"/>
  </si>
  <si>
    <t>明橋大二　著　太田知子　画</t>
    <rPh sb="0" eb="1">
      <t>アケ</t>
    </rPh>
    <rPh sb="1" eb="2">
      <t>ハシ</t>
    </rPh>
    <rPh sb="2" eb="4">
      <t>ダイジ</t>
    </rPh>
    <rPh sb="5" eb="6">
      <t>チョ</t>
    </rPh>
    <rPh sb="7" eb="9">
      <t>オオタ</t>
    </rPh>
    <rPh sb="9" eb="11">
      <t>トモコ</t>
    </rPh>
    <rPh sb="12" eb="13">
      <t>ガ</t>
    </rPh>
    <phoneticPr fontId="1"/>
  </si>
  <si>
    <t>１万年堂出版</t>
    <rPh sb="1" eb="3">
      <t>マンネン</t>
    </rPh>
    <rPh sb="3" eb="4">
      <t>ドウ</t>
    </rPh>
    <rPh sb="4" eb="6">
      <t>シュッパン</t>
    </rPh>
    <phoneticPr fontId="1"/>
  </si>
  <si>
    <t>あたりまえだけどなかなかできない親子のルール</t>
    <rPh sb="16" eb="18">
      <t>オヤコ</t>
    </rPh>
    <phoneticPr fontId="1"/>
  </si>
  <si>
    <t>池江俊博</t>
    <rPh sb="0" eb="1">
      <t>イケ</t>
    </rPh>
    <rPh sb="1" eb="2">
      <t>エ</t>
    </rPh>
    <rPh sb="2" eb="4">
      <t>トシヒロ</t>
    </rPh>
    <phoneticPr fontId="1"/>
  </si>
  <si>
    <t>明日香出版社</t>
    <rPh sb="0" eb="3">
      <t>アスカ</t>
    </rPh>
    <rPh sb="3" eb="6">
      <t>シュッパンシャ</t>
    </rPh>
    <phoneticPr fontId="1"/>
  </si>
  <si>
    <t>佐々木正美</t>
    <rPh sb="0" eb="3">
      <t>ササキ</t>
    </rPh>
    <rPh sb="3" eb="5">
      <t>マサミ</t>
    </rPh>
    <phoneticPr fontId="1"/>
  </si>
  <si>
    <t>ぱるす出版</t>
    <rPh sb="3" eb="5">
      <t>シュッパン</t>
    </rPh>
    <phoneticPr fontId="1"/>
  </si>
  <si>
    <t>ビル・コスビー　著　加藤風美　訳</t>
    <rPh sb="8" eb="9">
      <t>チョ</t>
    </rPh>
    <rPh sb="10" eb="12">
      <t>カトウ</t>
    </rPh>
    <rPh sb="12" eb="13">
      <t>フウ</t>
    </rPh>
    <rPh sb="13" eb="14">
      <t>ミ</t>
    </rPh>
    <rPh sb="15" eb="16">
      <t>ヤク</t>
    </rPh>
    <phoneticPr fontId="1"/>
  </si>
  <si>
    <t>ロン・クラーク　著　亀井よし子　訳</t>
    <rPh sb="8" eb="9">
      <t>チョ</t>
    </rPh>
    <rPh sb="10" eb="12">
      <t>カメイ</t>
    </rPh>
    <rPh sb="14" eb="15">
      <t>コ</t>
    </rPh>
    <rPh sb="16" eb="17">
      <t>ヤク</t>
    </rPh>
    <phoneticPr fontId="1"/>
  </si>
  <si>
    <t>ダナ・カストロ　著　金塚貞文　訳</t>
    <rPh sb="8" eb="9">
      <t>チョ</t>
    </rPh>
    <rPh sb="10" eb="12">
      <t>カネヅカ</t>
    </rPh>
    <rPh sb="12" eb="13">
      <t>サダ</t>
    </rPh>
    <rPh sb="13" eb="14">
      <t>フミ</t>
    </rPh>
    <rPh sb="15" eb="16">
      <t>ヤク</t>
    </rPh>
    <phoneticPr fontId="1"/>
  </si>
  <si>
    <t>作品社</t>
    <rPh sb="0" eb="2">
      <t>サクヒン</t>
    </rPh>
    <rPh sb="2" eb="3">
      <t>シャ</t>
    </rPh>
    <phoneticPr fontId="1"/>
  </si>
  <si>
    <t>あなたは子どもに何を伝え残しますか</t>
    <rPh sb="4" eb="5">
      <t>コ</t>
    </rPh>
    <rPh sb="8" eb="9">
      <t>ナニ</t>
    </rPh>
    <rPh sb="10" eb="11">
      <t>ツタ</t>
    </rPh>
    <rPh sb="12" eb="13">
      <t>ノコ</t>
    </rPh>
    <phoneticPr fontId="1"/>
  </si>
  <si>
    <t>相馬雪香</t>
    <rPh sb="0" eb="2">
      <t>ソウマ</t>
    </rPh>
    <rPh sb="2" eb="3">
      <t>ユキ</t>
    </rPh>
    <rPh sb="3" eb="4">
      <t>カ</t>
    </rPh>
    <phoneticPr fontId="1"/>
  </si>
  <si>
    <t>アメリカに学ぶいじめ・逆境に強い子を育てる１０の心得―立ち直り力の成長を阻む事例一挙９７紹介―</t>
    <rPh sb="5" eb="6">
      <t>マナブ</t>
    </rPh>
    <rPh sb="11" eb="13">
      <t>ギャッキョウ</t>
    </rPh>
    <rPh sb="14" eb="15">
      <t>ツヨ</t>
    </rPh>
    <rPh sb="16" eb="17">
      <t>コ</t>
    </rPh>
    <rPh sb="18" eb="19">
      <t>ソダ</t>
    </rPh>
    <rPh sb="24" eb="26">
      <t>ココロエ</t>
    </rPh>
    <rPh sb="27" eb="28">
      <t>タ</t>
    </rPh>
    <rPh sb="29" eb="30">
      <t>ナオ</t>
    </rPh>
    <rPh sb="31" eb="32">
      <t>リョク</t>
    </rPh>
    <rPh sb="33" eb="35">
      <t>セイチョウ</t>
    </rPh>
    <rPh sb="36" eb="37">
      <t>ハバ</t>
    </rPh>
    <rPh sb="38" eb="40">
      <t>ジレイ</t>
    </rPh>
    <rPh sb="40" eb="42">
      <t>イッキョ</t>
    </rPh>
    <rPh sb="44" eb="46">
      <t>ショウカイ</t>
    </rPh>
    <phoneticPr fontId="1"/>
  </si>
  <si>
    <t>ロバート・ブルックス　サム・ゴールドスティーン　著　カニングハム久子　訳</t>
    <rPh sb="24" eb="25">
      <t>チョ</t>
    </rPh>
    <rPh sb="32" eb="34">
      <t>ヒサコ</t>
    </rPh>
    <rPh sb="35" eb="36">
      <t>ヤク</t>
    </rPh>
    <phoneticPr fontId="1"/>
  </si>
  <si>
    <t>アネッテ・カスト・ツァーン　著　古川まり　訳</t>
    <rPh sb="14" eb="15">
      <t>チョ</t>
    </rPh>
    <rPh sb="16" eb="18">
      <t>コガワ</t>
    </rPh>
    <rPh sb="21" eb="22">
      <t>ヤク</t>
    </rPh>
    <phoneticPr fontId="1"/>
  </si>
  <si>
    <t>明日の子育てを考える会　編</t>
    <rPh sb="0" eb="2">
      <t>アス</t>
    </rPh>
    <rPh sb="3" eb="5">
      <t>コソダ</t>
    </rPh>
    <rPh sb="7" eb="8">
      <t>カンガ</t>
    </rPh>
    <rPh sb="10" eb="11">
      <t>カイ</t>
    </rPh>
    <rPh sb="12" eb="13">
      <t>ヘン</t>
    </rPh>
    <phoneticPr fontId="1"/>
  </si>
  <si>
    <t>いま育つ深広の根っこ</t>
    <rPh sb="2" eb="3">
      <t>ソダ</t>
    </rPh>
    <rPh sb="4" eb="5">
      <t>フカ</t>
    </rPh>
    <rPh sb="5" eb="6">
      <t>ヒロ</t>
    </rPh>
    <rPh sb="7" eb="8">
      <t>ネ</t>
    </rPh>
    <phoneticPr fontId="1"/>
  </si>
  <si>
    <t>秋田光茂</t>
    <rPh sb="0" eb="2">
      <t>アキタ</t>
    </rPh>
    <rPh sb="2" eb="3">
      <t>ミツ</t>
    </rPh>
    <rPh sb="3" eb="4">
      <t>シゲ</t>
    </rPh>
    <phoneticPr fontId="1"/>
  </si>
  <si>
    <t>ママの教育学―個性の診断とカルテ―</t>
    <rPh sb="3" eb="6">
      <t>キョウイクガク</t>
    </rPh>
    <rPh sb="7" eb="9">
      <t>コセイ</t>
    </rPh>
    <rPh sb="10" eb="12">
      <t>シンダン</t>
    </rPh>
    <phoneticPr fontId="1"/>
  </si>
  <si>
    <t>葦田忠義</t>
    <rPh sb="0" eb="1">
      <t>アシ</t>
    </rPh>
    <rPh sb="1" eb="2">
      <t>タ</t>
    </rPh>
    <rPh sb="2" eb="4">
      <t>タダヨシ</t>
    </rPh>
    <phoneticPr fontId="1"/>
  </si>
  <si>
    <t>子どもがよろこぶ　ことばの遊びと導き方</t>
    <rPh sb="0" eb="1">
      <t>コ</t>
    </rPh>
    <rPh sb="13" eb="14">
      <t>アソ</t>
    </rPh>
    <rPh sb="16" eb="17">
      <t>ミチビ</t>
    </rPh>
    <rPh sb="18" eb="19">
      <t>カタ</t>
    </rPh>
    <phoneticPr fontId="1"/>
  </si>
  <si>
    <t>東洋</t>
    <rPh sb="0" eb="1">
      <t>アヅマ</t>
    </rPh>
    <rPh sb="1" eb="2">
      <t>ヨウ</t>
    </rPh>
    <phoneticPr fontId="1"/>
  </si>
  <si>
    <t>子育て親そだち</t>
    <rPh sb="0" eb="2">
      <t>コソダ</t>
    </rPh>
    <rPh sb="3" eb="4">
      <t>オヤ</t>
    </rPh>
    <phoneticPr fontId="1"/>
  </si>
  <si>
    <t>日本人のしつけ―家庭教育と学校教育の変遷と交錯―</t>
    <rPh sb="0" eb="3">
      <t>ニホンジン</t>
    </rPh>
    <rPh sb="8" eb="10">
      <t>カテイ</t>
    </rPh>
    <rPh sb="10" eb="12">
      <t>キョウイク</t>
    </rPh>
    <rPh sb="13" eb="15">
      <t>ガッコウ</t>
    </rPh>
    <rPh sb="15" eb="17">
      <t>キョウイク</t>
    </rPh>
    <rPh sb="18" eb="19">
      <t>ヘン</t>
    </rPh>
    <rPh sb="19" eb="20">
      <t>セン</t>
    </rPh>
    <rPh sb="21" eb="23">
      <t>コウサク</t>
    </rPh>
    <phoneticPr fontId="1"/>
  </si>
  <si>
    <t>有地亨</t>
    <rPh sb="0" eb="1">
      <t>ユウ</t>
    </rPh>
    <rPh sb="1" eb="2">
      <t>チ</t>
    </rPh>
    <rPh sb="2" eb="3">
      <t>トオル</t>
    </rPh>
    <phoneticPr fontId="1"/>
  </si>
  <si>
    <t>依田明　監修　有木昭久　著</t>
    <rPh sb="0" eb="2">
      <t>ヨダ</t>
    </rPh>
    <rPh sb="2" eb="3">
      <t>アキラ</t>
    </rPh>
    <rPh sb="4" eb="6">
      <t>カンシュウ</t>
    </rPh>
    <rPh sb="7" eb="9">
      <t>ユウキ</t>
    </rPh>
    <rPh sb="9" eb="11">
      <t>アキヒサ</t>
    </rPh>
    <rPh sb="12" eb="13">
      <t>チョ</t>
    </rPh>
    <phoneticPr fontId="1"/>
  </si>
  <si>
    <t>子どもたちは愛されているのか</t>
    <rPh sb="0" eb="1">
      <t>コ</t>
    </rPh>
    <rPh sb="6" eb="7">
      <t>アイ</t>
    </rPh>
    <phoneticPr fontId="1"/>
  </si>
  <si>
    <t>足立巳幸</t>
    <rPh sb="0" eb="2">
      <t>アダチ</t>
    </rPh>
    <rPh sb="2" eb="3">
      <t>ミ</t>
    </rPh>
    <rPh sb="3" eb="4">
      <t>ユキ</t>
    </rPh>
    <phoneticPr fontId="1"/>
  </si>
  <si>
    <t>あい・出あい・育ちあい―幼児期をつくる―</t>
    <rPh sb="3" eb="4">
      <t>デ</t>
    </rPh>
    <rPh sb="7" eb="8">
      <t>ソダ</t>
    </rPh>
    <rPh sb="12" eb="15">
      <t>ヨウジキ</t>
    </rPh>
    <phoneticPr fontId="1"/>
  </si>
  <si>
    <t>足立節雄</t>
    <rPh sb="0" eb="2">
      <t>アダチ</t>
    </rPh>
    <rPh sb="2" eb="4">
      <t>セツオ</t>
    </rPh>
    <phoneticPr fontId="1"/>
  </si>
  <si>
    <t>わが子の世界、見えてますか</t>
    <rPh sb="2" eb="3">
      <t>コ</t>
    </rPh>
    <rPh sb="4" eb="6">
      <t>セカイ</t>
    </rPh>
    <rPh sb="7" eb="8">
      <t>ミ</t>
    </rPh>
    <phoneticPr fontId="1"/>
  </si>
  <si>
    <t>祖父母が語る孫教育</t>
    <rPh sb="0" eb="3">
      <t>ソフボ</t>
    </rPh>
    <rPh sb="4" eb="5">
      <t>カタ</t>
    </rPh>
    <rPh sb="6" eb="7">
      <t>マゴ</t>
    </rPh>
    <rPh sb="7" eb="9">
      <t>キョウイク</t>
    </rPh>
    <phoneticPr fontId="1"/>
  </si>
  <si>
    <t>阿部実　斎藤幸一郎　他編</t>
    <rPh sb="0" eb="2">
      <t>アベ</t>
    </rPh>
    <rPh sb="2" eb="3">
      <t>ミノル</t>
    </rPh>
    <rPh sb="4" eb="6">
      <t>サイトウ</t>
    </rPh>
    <rPh sb="6" eb="9">
      <t>コウイチロウ</t>
    </rPh>
    <rPh sb="10" eb="11">
      <t>ホカ</t>
    </rPh>
    <rPh sb="11" eb="12">
      <t>ヘン</t>
    </rPh>
    <phoneticPr fontId="1"/>
  </si>
  <si>
    <t>子どもの生活科学研究会　編</t>
    <rPh sb="0" eb="1">
      <t>コ</t>
    </rPh>
    <rPh sb="4" eb="6">
      <t>セイカツ</t>
    </rPh>
    <rPh sb="6" eb="8">
      <t>カガク</t>
    </rPh>
    <rPh sb="8" eb="11">
      <t>ケンキュウカイ</t>
    </rPh>
    <rPh sb="12" eb="13">
      <t>ヘン</t>
    </rPh>
    <phoneticPr fontId="1"/>
  </si>
  <si>
    <t>ウィリアム・ヴーア　著　加藤真樹子</t>
    <rPh sb="10" eb="11">
      <t>チョ</t>
    </rPh>
    <rPh sb="12" eb="14">
      <t>カトウ</t>
    </rPh>
    <rPh sb="14" eb="17">
      <t>マキコ</t>
    </rPh>
    <phoneticPr fontId="1"/>
  </si>
  <si>
    <t>スコット・クーパー　著　河合のら　訳</t>
    <rPh sb="10" eb="11">
      <t>チョ</t>
    </rPh>
    <rPh sb="12" eb="14">
      <t>カワイ</t>
    </rPh>
    <rPh sb="17" eb="18">
      <t>ヤク</t>
    </rPh>
    <phoneticPr fontId="1"/>
  </si>
  <si>
    <t>子どもの心の基礎づくり</t>
    <rPh sb="0" eb="1">
      <t>コ</t>
    </rPh>
    <rPh sb="4" eb="5">
      <t>ココロ</t>
    </rPh>
    <rPh sb="6" eb="8">
      <t>キソ</t>
    </rPh>
    <phoneticPr fontId="1"/>
  </si>
  <si>
    <t>子育ての心理</t>
    <rPh sb="0" eb="2">
      <t>コソダ</t>
    </rPh>
    <rPh sb="4" eb="6">
      <t>シンリ</t>
    </rPh>
    <phoneticPr fontId="1"/>
  </si>
  <si>
    <t>岩井勇児　岩井文子</t>
    <rPh sb="0" eb="2">
      <t>イワイ</t>
    </rPh>
    <rPh sb="2" eb="3">
      <t>ユウ</t>
    </rPh>
    <rPh sb="3" eb="4">
      <t>ジ</t>
    </rPh>
    <rPh sb="5" eb="7">
      <t>イワイ</t>
    </rPh>
    <rPh sb="7" eb="9">
      <t>フミコ</t>
    </rPh>
    <phoneticPr fontId="1"/>
  </si>
  <si>
    <t>高野清純　監修　岩井勇児　著</t>
    <rPh sb="0" eb="2">
      <t>タカノ</t>
    </rPh>
    <rPh sb="2" eb="4">
      <t>セイジュン</t>
    </rPh>
    <rPh sb="5" eb="7">
      <t>カンシュウ</t>
    </rPh>
    <rPh sb="8" eb="10">
      <t>イワイ</t>
    </rPh>
    <rPh sb="10" eb="11">
      <t>ユウ</t>
    </rPh>
    <rPh sb="11" eb="12">
      <t>ジ</t>
    </rPh>
    <rPh sb="13" eb="14">
      <t>チョ</t>
    </rPh>
    <phoneticPr fontId="1"/>
  </si>
  <si>
    <t>子どもをダメにする親８４―強い親・弱い親はここが違う―</t>
    <rPh sb="0" eb="1">
      <t>コ</t>
    </rPh>
    <rPh sb="9" eb="10">
      <t>オヤ</t>
    </rPh>
    <rPh sb="13" eb="14">
      <t>ツヨ</t>
    </rPh>
    <rPh sb="15" eb="16">
      <t>オヤ</t>
    </rPh>
    <rPh sb="17" eb="18">
      <t>ヨワ</t>
    </rPh>
    <rPh sb="19" eb="20">
      <t>オヤ</t>
    </rPh>
    <rPh sb="24" eb="25">
      <t>チガ</t>
    </rPh>
    <phoneticPr fontId="1"/>
  </si>
  <si>
    <t>石森史郎</t>
    <rPh sb="0" eb="2">
      <t>イシモリ</t>
    </rPh>
    <rPh sb="2" eb="4">
      <t>シロウ</t>
    </rPh>
    <phoneticPr fontId="1"/>
  </si>
  <si>
    <t>グロビュー社</t>
    <rPh sb="5" eb="6">
      <t>シャ</t>
    </rPh>
    <phoneticPr fontId="1"/>
  </si>
  <si>
    <t>実感　親の気持ちの伝え方</t>
    <rPh sb="0" eb="2">
      <t>ジッカン</t>
    </rPh>
    <rPh sb="3" eb="4">
      <t>オヤ</t>
    </rPh>
    <rPh sb="5" eb="7">
      <t>キモ</t>
    </rPh>
    <rPh sb="9" eb="10">
      <t>ツタ</t>
    </rPh>
    <rPh sb="11" eb="12">
      <t>カタ</t>
    </rPh>
    <phoneticPr fontId="1"/>
  </si>
  <si>
    <t>飯山信一　おおがい啓二</t>
    <rPh sb="0" eb="2">
      <t>イイヤマ</t>
    </rPh>
    <rPh sb="2" eb="4">
      <t>シンイチ</t>
    </rPh>
    <rPh sb="9" eb="10">
      <t>ケイ</t>
    </rPh>
    <rPh sb="10" eb="11">
      <t>ニ</t>
    </rPh>
    <phoneticPr fontId="1"/>
  </si>
  <si>
    <t>秀才をつくる家庭革命</t>
    <rPh sb="0" eb="2">
      <t>シュウサイ</t>
    </rPh>
    <rPh sb="6" eb="8">
      <t>カテイ</t>
    </rPh>
    <rPh sb="8" eb="10">
      <t>カクメイ</t>
    </rPh>
    <phoneticPr fontId="1"/>
  </si>
  <si>
    <t>磯村懋</t>
    <rPh sb="0" eb="2">
      <t>イソムラ</t>
    </rPh>
    <rPh sb="2" eb="3">
      <t>ツトム</t>
    </rPh>
    <phoneticPr fontId="1"/>
  </si>
  <si>
    <t>地道に育てる</t>
    <rPh sb="0" eb="2">
      <t>ジミチ</t>
    </rPh>
    <rPh sb="3" eb="4">
      <t>ソダ</t>
    </rPh>
    <phoneticPr fontId="1"/>
  </si>
  <si>
    <t>今泉信人</t>
    <rPh sb="0" eb="2">
      <t>イマイズミ</t>
    </rPh>
    <rPh sb="2" eb="4">
      <t>ノブト</t>
    </rPh>
    <phoneticPr fontId="1"/>
  </si>
  <si>
    <t>お母さん　ちょっと</t>
    <rPh sb="1" eb="2">
      <t>カア</t>
    </rPh>
    <phoneticPr fontId="1"/>
  </si>
  <si>
    <t>岩上薫</t>
    <rPh sb="0" eb="2">
      <t>イワガミ</t>
    </rPh>
    <rPh sb="2" eb="3">
      <t>カオル</t>
    </rPh>
    <phoneticPr fontId="1"/>
  </si>
  <si>
    <t>しつけ革命</t>
    <rPh sb="3" eb="5">
      <t>カクメイ</t>
    </rPh>
    <phoneticPr fontId="1"/>
  </si>
  <si>
    <t>井上叡</t>
    <rPh sb="0" eb="2">
      <t>イノウエ</t>
    </rPh>
    <rPh sb="2" eb="3">
      <t>サトシ</t>
    </rPh>
    <phoneticPr fontId="1"/>
  </si>
  <si>
    <t>ミリオン書房</t>
    <rPh sb="4" eb="6">
      <t>ショボウ</t>
    </rPh>
    <phoneticPr fontId="1"/>
  </si>
  <si>
    <t>伊藤重平</t>
    <rPh sb="0" eb="2">
      <t>イトウ</t>
    </rPh>
    <rPh sb="2" eb="3">
      <t>ジュウ</t>
    </rPh>
    <rPh sb="3" eb="4">
      <t>ヘイ</t>
    </rPh>
    <phoneticPr fontId="1"/>
  </si>
  <si>
    <t>入江塾方式奇跡の子育て</t>
    <rPh sb="0" eb="2">
      <t>イリエ</t>
    </rPh>
    <rPh sb="2" eb="3">
      <t>ジュク</t>
    </rPh>
    <rPh sb="3" eb="5">
      <t>ホウシキ</t>
    </rPh>
    <rPh sb="5" eb="7">
      <t>キセキ</t>
    </rPh>
    <rPh sb="8" eb="10">
      <t>コソダ</t>
    </rPh>
    <phoneticPr fontId="1"/>
  </si>
  <si>
    <t>入江伸</t>
    <rPh sb="0" eb="2">
      <t>イリエ</t>
    </rPh>
    <rPh sb="2" eb="3">
      <t>ノ</t>
    </rPh>
    <phoneticPr fontId="1"/>
  </si>
  <si>
    <t>新版テレビに子守をさせないで</t>
    <rPh sb="0" eb="1">
      <t>シン</t>
    </rPh>
    <rPh sb="1" eb="2">
      <t>バン</t>
    </rPh>
    <rPh sb="6" eb="8">
      <t>コモリ</t>
    </rPh>
    <phoneticPr fontId="1"/>
  </si>
  <si>
    <t>三つ児の英語百までも</t>
    <rPh sb="0" eb="1">
      <t>ミ</t>
    </rPh>
    <rPh sb="2" eb="3">
      <t>ジ</t>
    </rPh>
    <rPh sb="4" eb="6">
      <t>エイゴ</t>
    </rPh>
    <rPh sb="6" eb="7">
      <t>ヒャク</t>
    </rPh>
    <phoneticPr fontId="1"/>
  </si>
  <si>
    <t>池田和子</t>
    <rPh sb="0" eb="2">
      <t>イケダ</t>
    </rPh>
    <rPh sb="2" eb="4">
      <t>カズコ</t>
    </rPh>
    <phoneticPr fontId="1"/>
  </si>
  <si>
    <t>双差しの子育て</t>
    <rPh sb="0" eb="1">
      <t>フタ</t>
    </rPh>
    <rPh sb="1" eb="2">
      <t>サ</t>
    </rPh>
    <rPh sb="4" eb="6">
      <t>コソダ</t>
    </rPh>
    <phoneticPr fontId="1"/>
  </si>
  <si>
    <t>井筒昭男</t>
    <rPh sb="0" eb="2">
      <t>イヅツ</t>
    </rPh>
    <rPh sb="2" eb="4">
      <t>アキオ</t>
    </rPh>
    <phoneticPr fontId="1"/>
  </si>
  <si>
    <t>強い子どもは親父がつくる</t>
    <rPh sb="0" eb="1">
      <t>ツヨ</t>
    </rPh>
    <rPh sb="2" eb="3">
      <t>コ</t>
    </rPh>
    <rPh sb="6" eb="8">
      <t>オヤジ</t>
    </rPh>
    <phoneticPr fontId="1"/>
  </si>
  <si>
    <t>くらしの中で子育てを―家事労働と子どもたち―</t>
    <rPh sb="4" eb="5">
      <t>ナカ</t>
    </rPh>
    <rPh sb="6" eb="8">
      <t>コソダ</t>
    </rPh>
    <rPh sb="11" eb="13">
      <t>カジ</t>
    </rPh>
    <rPh sb="13" eb="15">
      <t>ロウドウ</t>
    </rPh>
    <rPh sb="16" eb="17">
      <t>コ</t>
    </rPh>
    <phoneticPr fontId="1"/>
  </si>
  <si>
    <t>飯野こう</t>
    <rPh sb="0" eb="2">
      <t>イイノ</t>
    </rPh>
    <phoneticPr fontId="1"/>
  </si>
  <si>
    <t>育つ心―おかあさんの目―</t>
    <rPh sb="0" eb="1">
      <t>ソダ</t>
    </rPh>
    <rPh sb="2" eb="3">
      <t>ココロ</t>
    </rPh>
    <rPh sb="10" eb="11">
      <t>メ</t>
    </rPh>
    <phoneticPr fontId="1"/>
  </si>
  <si>
    <t>今井美紗子</t>
    <rPh sb="0" eb="2">
      <t>イマイ</t>
    </rPh>
    <rPh sb="2" eb="5">
      <t>ミサコ</t>
    </rPh>
    <phoneticPr fontId="1"/>
  </si>
  <si>
    <t>女子パウロ会</t>
    <rPh sb="0" eb="2">
      <t>ジョシ</t>
    </rPh>
    <rPh sb="5" eb="6">
      <t>カイ</t>
    </rPh>
    <phoneticPr fontId="1"/>
  </si>
  <si>
    <t>奏恵美子</t>
    <rPh sb="0" eb="1">
      <t>ソウ</t>
    </rPh>
    <rPh sb="1" eb="4">
      <t>エミコ</t>
    </rPh>
    <phoneticPr fontId="1"/>
  </si>
  <si>
    <t>原田碩三</t>
    <rPh sb="0" eb="2">
      <t>ハラダ</t>
    </rPh>
    <rPh sb="2" eb="3">
      <t>セキ</t>
    </rPh>
    <rPh sb="3" eb="4">
      <t>サン</t>
    </rPh>
    <phoneticPr fontId="1"/>
  </si>
  <si>
    <t>新家庭教育読本</t>
    <rPh sb="0" eb="1">
      <t>シン</t>
    </rPh>
    <rPh sb="1" eb="3">
      <t>カテイ</t>
    </rPh>
    <rPh sb="3" eb="5">
      <t>キョウイク</t>
    </rPh>
    <rPh sb="5" eb="7">
      <t>ドクホン</t>
    </rPh>
    <phoneticPr fontId="1"/>
  </si>
  <si>
    <t>波多野勤子　編</t>
    <rPh sb="0" eb="3">
      <t>ハタノ</t>
    </rPh>
    <rPh sb="3" eb="5">
      <t>ツトコ</t>
    </rPh>
    <rPh sb="6" eb="7">
      <t>ヘン</t>
    </rPh>
    <phoneticPr fontId="1"/>
  </si>
  <si>
    <t>若き母への手紙</t>
    <rPh sb="0" eb="1">
      <t>ワカ</t>
    </rPh>
    <rPh sb="2" eb="3">
      <t>ハハ</t>
    </rPh>
    <rPh sb="5" eb="7">
      <t>テガミ</t>
    </rPh>
    <phoneticPr fontId="1"/>
  </si>
  <si>
    <t>波多野勤子　波多野完治</t>
    <rPh sb="0" eb="3">
      <t>ハタノ</t>
    </rPh>
    <rPh sb="3" eb="5">
      <t>ツトコ</t>
    </rPh>
    <rPh sb="6" eb="9">
      <t>ハタノ</t>
    </rPh>
    <rPh sb="9" eb="11">
      <t>カンジ</t>
    </rPh>
    <phoneticPr fontId="1"/>
  </si>
  <si>
    <t>今日の家庭教育</t>
    <rPh sb="0" eb="2">
      <t>キョウ</t>
    </rPh>
    <rPh sb="3" eb="5">
      <t>カテイ</t>
    </rPh>
    <rPh sb="5" eb="7">
      <t>キョウイク</t>
    </rPh>
    <phoneticPr fontId="1"/>
  </si>
  <si>
    <t>畠中徳子　大戸美也子　編</t>
    <rPh sb="0" eb="2">
      <t>ハタナカ</t>
    </rPh>
    <rPh sb="2" eb="4">
      <t>トクコ</t>
    </rPh>
    <rPh sb="5" eb="7">
      <t>オオト</t>
    </rPh>
    <rPh sb="7" eb="10">
      <t>ミヤコ</t>
    </rPh>
    <rPh sb="11" eb="12">
      <t>ヘン</t>
    </rPh>
    <phoneticPr fontId="1"/>
  </si>
  <si>
    <t>岩月謙司</t>
    <rPh sb="0" eb="2">
      <t>イワツキ</t>
    </rPh>
    <rPh sb="2" eb="4">
      <t>ケンジ</t>
    </rPh>
    <phoneticPr fontId="1"/>
  </si>
  <si>
    <t>親にとって子どもとは何か</t>
    <rPh sb="0" eb="1">
      <t>オヤ</t>
    </rPh>
    <rPh sb="5" eb="6">
      <t>コ</t>
    </rPh>
    <rPh sb="10" eb="11">
      <t>ナニ</t>
    </rPh>
    <phoneticPr fontId="1"/>
  </si>
  <si>
    <t>子どもが育つ親の役割</t>
    <rPh sb="0" eb="1">
      <t>コ</t>
    </rPh>
    <rPh sb="4" eb="5">
      <t>ソダ</t>
    </rPh>
    <rPh sb="6" eb="7">
      <t>オヤ</t>
    </rPh>
    <rPh sb="8" eb="10">
      <t>ヤクワリ</t>
    </rPh>
    <phoneticPr fontId="1"/>
  </si>
  <si>
    <t>子どもの才能は親が育てる</t>
    <rPh sb="0" eb="1">
      <t>コ</t>
    </rPh>
    <rPh sb="4" eb="6">
      <t>サイノウ</t>
    </rPh>
    <rPh sb="7" eb="8">
      <t>オヤ</t>
    </rPh>
    <rPh sb="9" eb="10">
      <t>ソダ</t>
    </rPh>
    <phoneticPr fontId="1"/>
  </si>
  <si>
    <t>ことばのしつけ―よいことばへの手引き―</t>
    <rPh sb="15" eb="17">
      <t>テビ</t>
    </rPh>
    <phoneticPr fontId="1"/>
  </si>
  <si>
    <t>石黒修</t>
    <rPh sb="0" eb="2">
      <t>イシグロ</t>
    </rPh>
    <rPh sb="2" eb="3">
      <t>シュウ</t>
    </rPh>
    <phoneticPr fontId="1"/>
  </si>
  <si>
    <t>叱る―子どもが育つための１００項目―</t>
    <rPh sb="0" eb="1">
      <t>シカ</t>
    </rPh>
    <rPh sb="3" eb="4">
      <t>コ</t>
    </rPh>
    <rPh sb="7" eb="8">
      <t>ソダ</t>
    </rPh>
    <rPh sb="15" eb="17">
      <t>コウモク</t>
    </rPh>
    <phoneticPr fontId="1"/>
  </si>
  <si>
    <t>伊藤友宣</t>
    <rPh sb="0" eb="2">
      <t>イトウ</t>
    </rPh>
    <rPh sb="2" eb="4">
      <t>トモノブ</t>
    </rPh>
    <phoneticPr fontId="1"/>
  </si>
  <si>
    <t>はいぽ出版</t>
    <rPh sb="3" eb="5">
      <t>シュッパン</t>
    </rPh>
    <phoneticPr fontId="1"/>
  </si>
  <si>
    <t>ことばが子供に届く本</t>
    <rPh sb="4" eb="6">
      <t>コドモ</t>
    </rPh>
    <rPh sb="7" eb="8">
      <t>トド</t>
    </rPh>
    <rPh sb="9" eb="10">
      <t>ホン</t>
    </rPh>
    <phoneticPr fontId="1"/>
  </si>
  <si>
    <t>子どもは親のどこに不満を持つか</t>
    <rPh sb="0" eb="1">
      <t>コ</t>
    </rPh>
    <rPh sb="4" eb="5">
      <t>オヤ</t>
    </rPh>
    <rPh sb="9" eb="11">
      <t>フマン</t>
    </rPh>
    <rPh sb="12" eb="13">
      <t>モ</t>
    </rPh>
    <phoneticPr fontId="1"/>
  </si>
  <si>
    <t>わが子に愛が届く語りかけ</t>
    <rPh sb="2" eb="3">
      <t>コ</t>
    </rPh>
    <rPh sb="4" eb="5">
      <t>アイ</t>
    </rPh>
    <rPh sb="6" eb="7">
      <t>トド</t>
    </rPh>
    <rPh sb="8" eb="9">
      <t>カタ</t>
    </rPh>
    <phoneticPr fontId="1"/>
  </si>
  <si>
    <t>男の子を育てる―とまどう両親への助言―</t>
    <rPh sb="0" eb="1">
      <t>オトコ</t>
    </rPh>
    <rPh sb="2" eb="3">
      <t>コ</t>
    </rPh>
    <rPh sb="4" eb="5">
      <t>ソダ</t>
    </rPh>
    <rPh sb="12" eb="14">
      <t>リョウシン</t>
    </rPh>
    <rPh sb="16" eb="18">
      <t>ジョゲン</t>
    </rPh>
    <phoneticPr fontId="1"/>
  </si>
  <si>
    <t>女の子を育てる―とまどう両親への助言―</t>
    <rPh sb="0" eb="1">
      <t>オンナ</t>
    </rPh>
    <rPh sb="2" eb="3">
      <t>コ</t>
    </rPh>
    <rPh sb="4" eb="5">
      <t>ソダ</t>
    </rPh>
    <rPh sb="12" eb="14">
      <t>リョウシン</t>
    </rPh>
    <rPh sb="16" eb="18">
      <t>ジョゲン</t>
    </rPh>
    <phoneticPr fontId="1"/>
  </si>
  <si>
    <t>親―母親そして父親に問われるもの―</t>
    <rPh sb="0" eb="1">
      <t>オヤ</t>
    </rPh>
    <rPh sb="2" eb="4">
      <t>ハハオヤ</t>
    </rPh>
    <rPh sb="7" eb="9">
      <t>チチオヤ</t>
    </rPh>
    <rPh sb="10" eb="11">
      <t>ト</t>
    </rPh>
    <phoneticPr fontId="1"/>
  </si>
  <si>
    <t>幼児　この愛しきもの</t>
    <rPh sb="0" eb="2">
      <t>ヨウジ</t>
    </rPh>
    <rPh sb="5" eb="6">
      <t>イト</t>
    </rPh>
    <phoneticPr fontId="1"/>
  </si>
  <si>
    <t>真仁田昭　監修　稲村博　著</t>
    <rPh sb="0" eb="1">
      <t>マ</t>
    </rPh>
    <rPh sb="1" eb="2">
      <t>ジン</t>
    </rPh>
    <rPh sb="2" eb="3">
      <t>タ</t>
    </rPh>
    <rPh sb="3" eb="4">
      <t>アキラ</t>
    </rPh>
    <rPh sb="5" eb="7">
      <t>カンシュウ</t>
    </rPh>
    <rPh sb="8" eb="10">
      <t>イナムラ</t>
    </rPh>
    <rPh sb="10" eb="11">
      <t>ヒロシ</t>
    </rPh>
    <rPh sb="12" eb="13">
      <t>チョ</t>
    </rPh>
    <phoneticPr fontId="1"/>
  </si>
  <si>
    <t>子どもは親をえらべない</t>
    <rPh sb="0" eb="1">
      <t>コ</t>
    </rPh>
    <rPh sb="4" eb="5">
      <t>オヤ</t>
    </rPh>
    <phoneticPr fontId="1"/>
  </si>
  <si>
    <t>教育史料出版会</t>
    <rPh sb="0" eb="2">
      <t>キョウイク</t>
    </rPh>
    <rPh sb="2" eb="3">
      <t>シ</t>
    </rPh>
    <rPh sb="3" eb="4">
      <t>リョウ</t>
    </rPh>
    <rPh sb="4" eb="7">
      <t>シュッパンカイ</t>
    </rPh>
    <phoneticPr fontId="1"/>
  </si>
  <si>
    <t>うちの子、大丈夫かな</t>
    <rPh sb="3" eb="4">
      <t>コ</t>
    </rPh>
    <rPh sb="5" eb="8">
      <t>ダイジョウブ</t>
    </rPh>
    <phoneticPr fontId="1"/>
  </si>
  <si>
    <t>篠木満</t>
    <rPh sb="0" eb="2">
      <t>シノギ</t>
    </rPh>
    <rPh sb="2" eb="3">
      <t>ミツル</t>
    </rPh>
    <phoneticPr fontId="1"/>
  </si>
  <si>
    <t>困った子供の育て方</t>
    <rPh sb="0" eb="1">
      <t>コマ</t>
    </rPh>
    <rPh sb="3" eb="5">
      <t>コドモ</t>
    </rPh>
    <rPh sb="6" eb="7">
      <t>ソダ</t>
    </rPh>
    <rPh sb="8" eb="9">
      <t>カタ</t>
    </rPh>
    <phoneticPr fontId="1"/>
  </si>
  <si>
    <t>ジェイムズ・ウィンデル　著　村山寿美子　訳</t>
    <rPh sb="12" eb="13">
      <t>チョ</t>
    </rPh>
    <rPh sb="14" eb="16">
      <t>ムラヤマ</t>
    </rPh>
    <rPh sb="16" eb="19">
      <t>スミコ</t>
    </rPh>
    <rPh sb="20" eb="21">
      <t>ヤク</t>
    </rPh>
    <phoneticPr fontId="1"/>
  </si>
  <si>
    <t>幼児のしつけＱ＆Ａ</t>
    <rPh sb="0" eb="2">
      <t>ヨウジ</t>
    </rPh>
    <phoneticPr fontId="1"/>
  </si>
  <si>
    <t>カウンセラー良子さんの子育てはなぞとき</t>
    <rPh sb="6" eb="8">
      <t>リョウコ</t>
    </rPh>
    <rPh sb="11" eb="13">
      <t>コソダ</t>
    </rPh>
    <phoneticPr fontId="1"/>
  </si>
  <si>
    <t>内田良子</t>
    <rPh sb="0" eb="2">
      <t>ウチダ</t>
    </rPh>
    <rPh sb="2" eb="4">
      <t>リョウコ</t>
    </rPh>
    <phoneticPr fontId="1"/>
  </si>
  <si>
    <t>熱海　ジャパンマシニスト社</t>
    <rPh sb="0" eb="2">
      <t>アタミ</t>
    </rPh>
    <rPh sb="12" eb="13">
      <t>シャ</t>
    </rPh>
    <phoneticPr fontId="1"/>
  </si>
  <si>
    <t>子育てほどステキなものはない</t>
    <rPh sb="0" eb="2">
      <t>コソダ</t>
    </rPh>
    <phoneticPr fontId="1"/>
  </si>
  <si>
    <t>梅津範子</t>
    <rPh sb="0" eb="2">
      <t>ウメツ</t>
    </rPh>
    <rPh sb="2" eb="4">
      <t>ノリコ</t>
    </rPh>
    <phoneticPr fontId="1"/>
  </si>
  <si>
    <t>この一言で子供がグングン伸びる―素敵な母親の条件―</t>
    <rPh sb="2" eb="4">
      <t>ヒトコト</t>
    </rPh>
    <rPh sb="5" eb="7">
      <t>コドモ</t>
    </rPh>
    <rPh sb="12" eb="13">
      <t>ノ</t>
    </rPh>
    <rPh sb="16" eb="18">
      <t>ステキ</t>
    </rPh>
    <rPh sb="19" eb="21">
      <t>ハハオヤ</t>
    </rPh>
    <rPh sb="22" eb="24">
      <t>ジョウケン</t>
    </rPh>
    <phoneticPr fontId="1"/>
  </si>
  <si>
    <t>宇佐美覚了</t>
    <rPh sb="0" eb="3">
      <t>ウサミ</t>
    </rPh>
    <rPh sb="3" eb="4">
      <t>カク</t>
    </rPh>
    <rPh sb="4" eb="5">
      <t>リョウ</t>
    </rPh>
    <phoneticPr fontId="1"/>
  </si>
  <si>
    <t>海越出版社</t>
    <rPh sb="0" eb="1">
      <t>ウミ</t>
    </rPh>
    <rPh sb="1" eb="2">
      <t>コ</t>
    </rPh>
    <rPh sb="2" eb="5">
      <t>シュッパンシャ</t>
    </rPh>
    <phoneticPr fontId="1"/>
  </si>
  <si>
    <t>子供が伸びる！父親のこの一言</t>
    <rPh sb="0" eb="2">
      <t>コドモ</t>
    </rPh>
    <rPh sb="3" eb="4">
      <t>ノ</t>
    </rPh>
    <rPh sb="7" eb="9">
      <t>チチオヤ</t>
    </rPh>
    <rPh sb="12" eb="14">
      <t>ヒトコト</t>
    </rPh>
    <phoneticPr fontId="1"/>
  </si>
  <si>
    <t>総合ライフ出版</t>
    <rPh sb="0" eb="2">
      <t>ソウゴウ</t>
    </rPh>
    <rPh sb="5" eb="7">
      <t>シュッパン</t>
    </rPh>
    <phoneticPr fontId="1"/>
  </si>
  <si>
    <t>子育ては心育てから</t>
    <rPh sb="0" eb="2">
      <t>コソダ</t>
    </rPh>
    <rPh sb="4" eb="5">
      <t>ココロ</t>
    </rPh>
    <rPh sb="5" eb="6">
      <t>ソダ</t>
    </rPh>
    <phoneticPr fontId="1"/>
  </si>
  <si>
    <t>名古屋　中央出版</t>
    <rPh sb="0" eb="3">
      <t>ナゴヤ</t>
    </rPh>
    <rPh sb="4" eb="6">
      <t>チュウオウ</t>
    </rPh>
    <rPh sb="6" eb="8">
      <t>シュッパン</t>
    </rPh>
    <phoneticPr fontId="1"/>
  </si>
  <si>
    <t>おかあさん―新しいしつけを求めて―</t>
    <rPh sb="6" eb="7">
      <t>アタラ</t>
    </rPh>
    <rPh sb="13" eb="14">
      <t>モト</t>
    </rPh>
    <phoneticPr fontId="1"/>
  </si>
  <si>
    <t>漆原智良</t>
    <rPh sb="0" eb="2">
      <t>ウルシバラ</t>
    </rPh>
    <rPh sb="2" eb="4">
      <t>トモヨシ</t>
    </rPh>
    <phoneticPr fontId="1"/>
  </si>
  <si>
    <t>子どもの心がはじけるとき</t>
    <rPh sb="0" eb="1">
      <t>コ</t>
    </rPh>
    <rPh sb="4" eb="5">
      <t>ココロ</t>
    </rPh>
    <phoneticPr fontId="1"/>
  </si>
  <si>
    <t>ウエちゃんの子育てバンザイ！</t>
    <rPh sb="6" eb="8">
      <t>コソダ</t>
    </rPh>
    <phoneticPr fontId="1"/>
  </si>
  <si>
    <t>宇恵義昭</t>
    <rPh sb="0" eb="1">
      <t>ウ</t>
    </rPh>
    <rPh sb="1" eb="2">
      <t>エ</t>
    </rPh>
    <rPh sb="2" eb="4">
      <t>ヨシアキ</t>
    </rPh>
    <phoneticPr fontId="1"/>
  </si>
  <si>
    <t>天理教道友社</t>
    <rPh sb="0" eb="2">
      <t>テンリ</t>
    </rPh>
    <rPh sb="2" eb="3">
      <t>キョウ</t>
    </rPh>
    <rPh sb="3" eb="4">
      <t>ドウ</t>
    </rPh>
    <rPh sb="4" eb="5">
      <t>ユウ</t>
    </rPh>
    <rPh sb="5" eb="6">
      <t>シャ</t>
    </rPh>
    <phoneticPr fontId="1"/>
  </si>
  <si>
    <t>子どもに生きる力を―お母さんへのアドバイス―</t>
    <rPh sb="0" eb="1">
      <t>コ</t>
    </rPh>
    <rPh sb="4" eb="5">
      <t>イ</t>
    </rPh>
    <rPh sb="7" eb="8">
      <t>チカラ</t>
    </rPh>
    <rPh sb="11" eb="12">
      <t>カア</t>
    </rPh>
    <phoneticPr fontId="1"/>
  </si>
  <si>
    <t>榎本博明</t>
    <rPh sb="0" eb="2">
      <t>エノモト</t>
    </rPh>
    <rPh sb="2" eb="4">
      <t>ヒロアキ</t>
    </rPh>
    <phoneticPr fontId="1"/>
  </si>
  <si>
    <t>育ちあう子と親の関係　―新しい家庭マル共育―</t>
    <rPh sb="0" eb="1">
      <t>ソダ</t>
    </rPh>
    <rPh sb="4" eb="5">
      <t>コ</t>
    </rPh>
    <rPh sb="6" eb="7">
      <t>オヤ</t>
    </rPh>
    <rPh sb="8" eb="10">
      <t>カンケイ</t>
    </rPh>
    <rPh sb="12" eb="13">
      <t>アタラ</t>
    </rPh>
    <rPh sb="15" eb="17">
      <t>カテイ</t>
    </rPh>
    <rPh sb="19" eb="20">
      <t>キョウ</t>
    </rPh>
    <rPh sb="20" eb="21">
      <t>イク</t>
    </rPh>
    <phoneticPr fontId="1"/>
  </si>
  <si>
    <t>遠藤盛男</t>
    <rPh sb="0" eb="2">
      <t>エンドウ</t>
    </rPh>
    <rPh sb="2" eb="4">
      <t>モリオ</t>
    </rPh>
    <phoneticPr fontId="1"/>
  </si>
  <si>
    <t>仙台　本の森2000</t>
    <rPh sb="0" eb="2">
      <t>センダイ</t>
    </rPh>
    <rPh sb="3" eb="4">
      <t>ホン</t>
    </rPh>
    <rPh sb="5" eb="6">
      <t>モリ</t>
    </rPh>
    <phoneticPr fontId="1"/>
  </si>
  <si>
    <t>親子で学ぼう子どもを危険から守る</t>
    <rPh sb="0" eb="2">
      <t>オヤコ</t>
    </rPh>
    <rPh sb="3" eb="4">
      <t>マナ</t>
    </rPh>
    <rPh sb="6" eb="7">
      <t>コ</t>
    </rPh>
    <rPh sb="10" eb="12">
      <t>キケン</t>
    </rPh>
    <rPh sb="14" eb="15">
      <t>マモ</t>
    </rPh>
    <phoneticPr fontId="1"/>
  </si>
  <si>
    <t>ブティック社</t>
    <rPh sb="5" eb="6">
      <t>シャ</t>
    </rPh>
    <phoneticPr fontId="1"/>
  </si>
  <si>
    <t>上村武雄</t>
    <rPh sb="0" eb="2">
      <t>ウエムラ</t>
    </rPh>
    <rPh sb="2" eb="4">
      <t>タケオ</t>
    </rPh>
    <phoneticPr fontId="1"/>
  </si>
  <si>
    <t>お金のしつけと子どもの自立―マンガで楽しくレッスン！金銭感覚を身につけさせる５０のポイント―</t>
    <rPh sb="1" eb="2">
      <t>カネ</t>
    </rPh>
    <rPh sb="7" eb="8">
      <t>コ</t>
    </rPh>
    <rPh sb="11" eb="13">
      <t>ジリツ</t>
    </rPh>
    <rPh sb="18" eb="19">
      <t>タノ</t>
    </rPh>
    <rPh sb="26" eb="28">
      <t>キンセン</t>
    </rPh>
    <rPh sb="28" eb="30">
      <t>カンカク</t>
    </rPh>
    <rPh sb="31" eb="32">
      <t>ミ</t>
    </rPh>
    <phoneticPr fontId="1"/>
  </si>
  <si>
    <t>子育てグッズ＆ライフ研究会　編　寺島令子　画</t>
    <rPh sb="0" eb="2">
      <t>コソダ</t>
    </rPh>
    <rPh sb="10" eb="13">
      <t>ケンキュウカイ</t>
    </rPh>
    <rPh sb="14" eb="15">
      <t>ヘン</t>
    </rPh>
    <rPh sb="16" eb="18">
      <t>テラシマ</t>
    </rPh>
    <rPh sb="18" eb="20">
      <t>レイコ</t>
    </rPh>
    <rPh sb="21" eb="22">
      <t>ガ</t>
    </rPh>
    <phoneticPr fontId="1"/>
  </si>
  <si>
    <t>佐伯幸子</t>
    <rPh sb="0" eb="2">
      <t>サエキ</t>
    </rPh>
    <rPh sb="2" eb="4">
      <t>サチコ</t>
    </rPh>
    <phoneticPr fontId="1"/>
  </si>
  <si>
    <t>親業完全マニュアル</t>
    <rPh sb="0" eb="1">
      <t>オヤ</t>
    </rPh>
    <rPh sb="1" eb="2">
      <t>ギョウ</t>
    </rPh>
    <rPh sb="2" eb="4">
      <t>カンゼン</t>
    </rPh>
    <phoneticPr fontId="1"/>
  </si>
  <si>
    <t>エリザベス・パントリー　著　幾島幸子　訳</t>
    <rPh sb="12" eb="13">
      <t>チョ</t>
    </rPh>
    <rPh sb="14" eb="16">
      <t>イクシマ</t>
    </rPh>
    <rPh sb="16" eb="18">
      <t>サチコ</t>
    </rPh>
    <rPh sb="19" eb="20">
      <t>ヤク</t>
    </rPh>
    <phoneticPr fontId="1"/>
  </si>
  <si>
    <t>滝川穣</t>
    <rPh sb="0" eb="2">
      <t>タキガワ</t>
    </rPh>
    <rPh sb="2" eb="3">
      <t>ミノル</t>
    </rPh>
    <phoneticPr fontId="1"/>
  </si>
  <si>
    <t>ジョー・キタ　著　高木圭　訳</t>
    <rPh sb="7" eb="8">
      <t>チョ</t>
    </rPh>
    <rPh sb="9" eb="11">
      <t>タカギ</t>
    </rPh>
    <rPh sb="11" eb="12">
      <t>ケイ</t>
    </rPh>
    <rPh sb="13" eb="14">
      <t>ヤク</t>
    </rPh>
    <phoneticPr fontId="1"/>
  </si>
  <si>
    <t>レイ・バーク　ロン・ハロン　著　野口啓示　訳</t>
    <rPh sb="14" eb="15">
      <t>チョ</t>
    </rPh>
    <rPh sb="16" eb="18">
      <t>ノグチ</t>
    </rPh>
    <rPh sb="18" eb="20">
      <t>ケイジ</t>
    </rPh>
    <rPh sb="21" eb="22">
      <t>ヤク</t>
    </rPh>
    <phoneticPr fontId="1"/>
  </si>
  <si>
    <t>トムソンラーニング</t>
    <phoneticPr fontId="1"/>
  </si>
  <si>
    <t>スティーヴ・ビダフル　著　菅靖彦　訳</t>
    <rPh sb="11" eb="12">
      <t>チョ</t>
    </rPh>
    <rPh sb="13" eb="14">
      <t>スガ</t>
    </rPh>
    <rPh sb="14" eb="16">
      <t>ヤスヒコ</t>
    </rPh>
    <rPh sb="17" eb="18">
      <t>ヤク</t>
    </rPh>
    <phoneticPr fontId="1"/>
  </si>
  <si>
    <t>親を教育する６２の方法</t>
    <rPh sb="0" eb="1">
      <t>オヤ</t>
    </rPh>
    <rPh sb="2" eb="4">
      <t>キョウイク</t>
    </rPh>
    <rPh sb="9" eb="11">
      <t>ホウホウ</t>
    </rPh>
    <phoneticPr fontId="1"/>
  </si>
  <si>
    <t>中谷彰宏</t>
    <rPh sb="0" eb="2">
      <t>ナカタニ</t>
    </rPh>
    <rPh sb="2" eb="3">
      <t>アキラ</t>
    </rPh>
    <rPh sb="3" eb="4">
      <t>ヒロ</t>
    </rPh>
    <phoneticPr fontId="1"/>
  </si>
  <si>
    <t>田邉一徳</t>
    <rPh sb="0" eb="2">
      <t>タナベ</t>
    </rPh>
    <rPh sb="2" eb="4">
      <t>カズノリ</t>
    </rPh>
    <phoneticPr fontId="1"/>
  </si>
  <si>
    <t>中径出版</t>
    <rPh sb="0" eb="1">
      <t>チュウ</t>
    </rPh>
    <rPh sb="1" eb="2">
      <t>ケイ</t>
    </rPh>
    <rPh sb="2" eb="4">
      <t>シュッパン</t>
    </rPh>
    <phoneticPr fontId="1"/>
  </si>
  <si>
    <t>Ｅ．アンダーソン　著　江里口歡人　　山田礼子　訳</t>
    <rPh sb="9" eb="10">
      <t>チョ</t>
    </rPh>
    <rPh sb="11" eb="14">
      <t>エリグチ</t>
    </rPh>
    <rPh sb="14" eb="15">
      <t>カン</t>
    </rPh>
    <rPh sb="15" eb="16">
      <t>ヒト</t>
    </rPh>
    <rPh sb="18" eb="20">
      <t>ヤマダ</t>
    </rPh>
    <rPh sb="20" eb="21">
      <t>レイ</t>
    </rPh>
    <rPh sb="21" eb="22">
      <t>コ</t>
    </rPh>
    <rPh sb="23" eb="24">
      <t>ヤク</t>
    </rPh>
    <phoneticPr fontId="1"/>
  </si>
  <si>
    <t>町田　玉川大学出版部</t>
    <rPh sb="0" eb="2">
      <t>マチダ</t>
    </rPh>
    <rPh sb="3" eb="5">
      <t>タマガワ</t>
    </rPh>
    <rPh sb="5" eb="7">
      <t>ダイガク</t>
    </rPh>
    <rPh sb="7" eb="9">
      <t>シュッパン</t>
    </rPh>
    <rPh sb="9" eb="10">
      <t>ブ</t>
    </rPh>
    <phoneticPr fontId="1"/>
  </si>
  <si>
    <t>堀和世</t>
    <rPh sb="0" eb="1">
      <t>ホリ</t>
    </rPh>
    <rPh sb="1" eb="3">
      <t>カズヨ</t>
    </rPh>
    <phoneticPr fontId="1"/>
  </si>
  <si>
    <t>日新報道</t>
    <rPh sb="0" eb="2">
      <t>ニッシン</t>
    </rPh>
    <rPh sb="2" eb="4">
      <t>ホウドウ</t>
    </rPh>
    <phoneticPr fontId="1"/>
  </si>
  <si>
    <t>おかね教育</t>
    <rPh sb="3" eb="5">
      <t>キョウイク</t>
    </rPh>
    <phoneticPr fontId="1"/>
  </si>
  <si>
    <t>室井忠道　岸川真</t>
    <rPh sb="0" eb="2">
      <t>ムロイ</t>
    </rPh>
    <rPh sb="2" eb="4">
      <t>タダミチ</t>
    </rPh>
    <rPh sb="5" eb="7">
      <t>キシカワ</t>
    </rPh>
    <rPh sb="7" eb="8">
      <t>マコト</t>
    </rPh>
    <phoneticPr fontId="1"/>
  </si>
  <si>
    <t>武田頂子</t>
    <rPh sb="0" eb="2">
      <t>タケダ</t>
    </rPh>
    <rPh sb="2" eb="4">
      <t>カミコ</t>
    </rPh>
    <phoneticPr fontId="1"/>
  </si>
  <si>
    <t>秋山書店</t>
    <rPh sb="0" eb="2">
      <t>アキヤマ</t>
    </rPh>
    <rPh sb="2" eb="4">
      <t>ショテン</t>
    </rPh>
    <phoneticPr fontId="1"/>
  </si>
  <si>
    <t>玉田アサ</t>
    <rPh sb="0" eb="2">
      <t>タマダ</t>
    </rPh>
    <phoneticPr fontId="1"/>
  </si>
  <si>
    <t>親の思い子の思い</t>
    <rPh sb="0" eb="1">
      <t>オヤ</t>
    </rPh>
    <rPh sb="2" eb="3">
      <t>オモ</t>
    </rPh>
    <rPh sb="4" eb="5">
      <t>コ</t>
    </rPh>
    <rPh sb="6" eb="7">
      <t>オモ</t>
    </rPh>
    <phoneticPr fontId="1"/>
  </si>
  <si>
    <t>広池学園出版部</t>
    <rPh sb="0" eb="2">
      <t>ヒロイケ</t>
    </rPh>
    <rPh sb="2" eb="4">
      <t>ガクエン</t>
    </rPh>
    <rPh sb="4" eb="6">
      <t>シュッパン</t>
    </rPh>
    <rPh sb="6" eb="7">
      <t>ブ</t>
    </rPh>
    <phoneticPr fontId="1"/>
  </si>
  <si>
    <t>落ちこぼれ　子育て泣き笑い</t>
    <rPh sb="0" eb="1">
      <t>オ</t>
    </rPh>
    <rPh sb="6" eb="8">
      <t>コソダ</t>
    </rPh>
    <rPh sb="9" eb="10">
      <t>ナ</t>
    </rPh>
    <rPh sb="11" eb="12">
      <t>ワラ</t>
    </rPh>
    <phoneticPr fontId="1"/>
  </si>
  <si>
    <t>細美富子</t>
    <rPh sb="0" eb="1">
      <t>ホソ</t>
    </rPh>
    <rPh sb="1" eb="2">
      <t>ミ</t>
    </rPh>
    <rPh sb="2" eb="4">
      <t>トミコ</t>
    </rPh>
    <phoneticPr fontId="1"/>
  </si>
  <si>
    <t>四国写植出版制作室</t>
    <rPh sb="0" eb="2">
      <t>シコク</t>
    </rPh>
    <rPh sb="2" eb="4">
      <t>シャショク</t>
    </rPh>
    <rPh sb="4" eb="6">
      <t>シュッパン</t>
    </rPh>
    <rPh sb="6" eb="9">
      <t>セイサクシツ</t>
    </rPh>
    <phoneticPr fontId="1"/>
  </si>
  <si>
    <t>親と子どものいい関係</t>
    <rPh sb="0" eb="1">
      <t>オヤ</t>
    </rPh>
    <rPh sb="2" eb="3">
      <t>コ</t>
    </rPh>
    <rPh sb="8" eb="10">
      <t>カンケイ</t>
    </rPh>
    <phoneticPr fontId="1"/>
  </si>
  <si>
    <t>柴田頼子</t>
    <rPh sb="0" eb="2">
      <t>シバタ</t>
    </rPh>
    <rPh sb="2" eb="4">
      <t>ヨリコ</t>
    </rPh>
    <phoneticPr fontId="1"/>
  </si>
  <si>
    <t>シーアンドシー</t>
    <phoneticPr fontId="1"/>
  </si>
  <si>
    <t>親業ケースブック&lt;小学生編&gt;</t>
    <rPh sb="0" eb="1">
      <t>オヤ</t>
    </rPh>
    <rPh sb="1" eb="2">
      <t>ギョウ</t>
    </rPh>
    <rPh sb="9" eb="12">
      <t>ショウガクセイ</t>
    </rPh>
    <rPh sb="12" eb="13">
      <t>ヘン</t>
    </rPh>
    <phoneticPr fontId="1"/>
  </si>
  <si>
    <t>近藤千恵　監修</t>
    <rPh sb="0" eb="2">
      <t>コンドウ</t>
    </rPh>
    <rPh sb="2" eb="4">
      <t>チエ</t>
    </rPh>
    <rPh sb="5" eb="7">
      <t>カンシュウ</t>
    </rPh>
    <phoneticPr fontId="1"/>
  </si>
  <si>
    <t>ぬ利彦出版</t>
    <rPh sb="1" eb="2">
      <t>トシ</t>
    </rPh>
    <rPh sb="2" eb="3">
      <t>ヒコ</t>
    </rPh>
    <rPh sb="3" eb="5">
      <t>シュッパン</t>
    </rPh>
    <phoneticPr fontId="1"/>
  </si>
  <si>
    <t>親業ケースブック&lt;幼児・園児編&gt;</t>
    <rPh sb="0" eb="1">
      <t>オヤ</t>
    </rPh>
    <rPh sb="1" eb="2">
      <t>ギョウ</t>
    </rPh>
    <rPh sb="9" eb="11">
      <t>ヨウジ</t>
    </rPh>
    <rPh sb="12" eb="14">
      <t>エンジ</t>
    </rPh>
    <rPh sb="14" eb="15">
      <t>ヘン</t>
    </rPh>
    <phoneticPr fontId="1"/>
  </si>
  <si>
    <t>恩地邦郎</t>
    <rPh sb="0" eb="2">
      <t>オンチ</t>
    </rPh>
    <rPh sb="2" eb="3">
      <t>クニ</t>
    </rPh>
    <rPh sb="3" eb="4">
      <t>ロウ</t>
    </rPh>
    <phoneticPr fontId="1"/>
  </si>
  <si>
    <t>よい親となるために</t>
    <rPh sb="2" eb="3">
      <t>オヤ</t>
    </rPh>
    <phoneticPr fontId="1"/>
  </si>
  <si>
    <t>親のこころ、子のこころ―親と教師の心理学―</t>
    <rPh sb="0" eb="1">
      <t>オヤ</t>
    </rPh>
    <rPh sb="6" eb="7">
      <t>コ</t>
    </rPh>
    <rPh sb="12" eb="13">
      <t>オヤ</t>
    </rPh>
    <rPh sb="14" eb="16">
      <t>キョウシ</t>
    </rPh>
    <rPh sb="17" eb="20">
      <t>シンリガク</t>
    </rPh>
    <phoneticPr fontId="1"/>
  </si>
  <si>
    <t>小此木啓吾</t>
    <rPh sb="0" eb="3">
      <t>オコノギ</t>
    </rPh>
    <rPh sb="3" eb="5">
      <t>ケイゴ</t>
    </rPh>
    <phoneticPr fontId="1"/>
  </si>
  <si>
    <t>父親は子どもに何ができるか</t>
    <rPh sb="0" eb="2">
      <t>チチオヤ</t>
    </rPh>
    <rPh sb="3" eb="4">
      <t>コ</t>
    </rPh>
    <rPh sb="7" eb="8">
      <t>ナニ</t>
    </rPh>
    <phoneticPr fontId="1"/>
  </si>
  <si>
    <t>岡宏子　編</t>
    <rPh sb="0" eb="1">
      <t>オカ</t>
    </rPh>
    <rPh sb="1" eb="3">
      <t>ヒロコ</t>
    </rPh>
    <rPh sb="4" eb="5">
      <t>ヘン</t>
    </rPh>
    <phoneticPr fontId="1"/>
  </si>
  <si>
    <t>家庭教育の心理学</t>
    <rPh sb="0" eb="2">
      <t>カテイ</t>
    </rPh>
    <rPh sb="2" eb="4">
      <t>キョウイク</t>
    </rPh>
    <rPh sb="5" eb="8">
      <t>シンリガク</t>
    </rPh>
    <phoneticPr fontId="1"/>
  </si>
  <si>
    <t>大竹誠</t>
    <rPh sb="0" eb="1">
      <t>オオ</t>
    </rPh>
    <rPh sb="1" eb="2">
      <t>タケ</t>
    </rPh>
    <rPh sb="2" eb="3">
      <t>マコト</t>
    </rPh>
    <phoneticPr fontId="1"/>
  </si>
  <si>
    <t>子どもの能力は母親で決まる</t>
    <rPh sb="0" eb="1">
      <t>コ</t>
    </rPh>
    <rPh sb="4" eb="5">
      <t>ノウ</t>
    </rPh>
    <rPh sb="5" eb="6">
      <t>リョク</t>
    </rPh>
    <rPh sb="7" eb="9">
      <t>ハハオヤ</t>
    </rPh>
    <rPh sb="10" eb="11">
      <t>キ</t>
    </rPh>
    <phoneticPr fontId="1"/>
  </si>
  <si>
    <t>岡田充生</t>
    <rPh sb="0" eb="2">
      <t>オカダ</t>
    </rPh>
    <rPh sb="2" eb="4">
      <t>ミツオ</t>
    </rPh>
    <phoneticPr fontId="1"/>
  </si>
  <si>
    <t>がんばれ、ブキッチョ君</t>
    <rPh sb="10" eb="11">
      <t>クン</t>
    </rPh>
    <phoneticPr fontId="1"/>
  </si>
  <si>
    <t>大原敬子</t>
    <rPh sb="0" eb="2">
      <t>オオハラ</t>
    </rPh>
    <rPh sb="2" eb="4">
      <t>ケイコ</t>
    </rPh>
    <phoneticPr fontId="1"/>
  </si>
  <si>
    <t>大原式、子供の能力の伸ばし方</t>
    <rPh sb="0" eb="2">
      <t>オオハラ</t>
    </rPh>
    <rPh sb="2" eb="3">
      <t>シキ</t>
    </rPh>
    <rPh sb="4" eb="6">
      <t>コドモ</t>
    </rPh>
    <rPh sb="7" eb="8">
      <t>ノウ</t>
    </rPh>
    <rPh sb="8" eb="9">
      <t>リョク</t>
    </rPh>
    <rPh sb="10" eb="11">
      <t>ノ</t>
    </rPh>
    <rPh sb="13" eb="14">
      <t>カタ</t>
    </rPh>
    <phoneticPr fontId="1"/>
  </si>
  <si>
    <t>お母さんに教える子育て上手の秘密</t>
    <rPh sb="1" eb="2">
      <t>カア</t>
    </rPh>
    <rPh sb="5" eb="6">
      <t>オシ</t>
    </rPh>
    <rPh sb="8" eb="10">
      <t>コソダ</t>
    </rPh>
    <rPh sb="11" eb="13">
      <t>ジョウズ</t>
    </rPh>
    <rPh sb="14" eb="16">
      <t>ヒミツ</t>
    </rPh>
    <phoneticPr fontId="1"/>
  </si>
  <si>
    <t>子育て漫才</t>
    <rPh sb="0" eb="2">
      <t>コソダ</t>
    </rPh>
    <rPh sb="3" eb="5">
      <t>マンザイ</t>
    </rPh>
    <phoneticPr fontId="1"/>
  </si>
  <si>
    <t>小沢禎一郎</t>
    <rPh sb="0" eb="2">
      <t>オザワ</t>
    </rPh>
    <rPh sb="2" eb="4">
      <t>テイイチ</t>
    </rPh>
    <rPh sb="4" eb="5">
      <t>ロウ</t>
    </rPh>
    <phoneticPr fontId="1"/>
  </si>
  <si>
    <t>農山漁村文化協会</t>
    <rPh sb="0" eb="4">
      <t>ノウサンギョソン</t>
    </rPh>
    <rPh sb="4" eb="6">
      <t>ブンカ</t>
    </rPh>
    <rPh sb="6" eb="8">
      <t>キョウカイ</t>
    </rPh>
    <phoneticPr fontId="1"/>
  </si>
  <si>
    <t>反抗期の子育てを楽しむ</t>
    <rPh sb="0" eb="3">
      <t>ハンコウキ</t>
    </rPh>
    <rPh sb="4" eb="6">
      <t>コソダ</t>
    </rPh>
    <rPh sb="8" eb="9">
      <t>タノ</t>
    </rPh>
    <phoneticPr fontId="1"/>
  </si>
  <si>
    <t>子育てとテレビ新事情</t>
    <rPh sb="0" eb="2">
      <t>コソダ</t>
    </rPh>
    <rPh sb="7" eb="10">
      <t>シンジジョウ</t>
    </rPh>
    <phoneticPr fontId="1"/>
  </si>
  <si>
    <t>叱ること、ほめること</t>
    <rPh sb="0" eb="1">
      <t>シカ</t>
    </rPh>
    <phoneticPr fontId="1"/>
  </si>
  <si>
    <t>小口忠彦　編</t>
    <rPh sb="0" eb="2">
      <t>オグチ</t>
    </rPh>
    <rPh sb="2" eb="4">
      <t>タダヒコ</t>
    </rPh>
    <rPh sb="5" eb="6">
      <t>ヘン</t>
    </rPh>
    <phoneticPr fontId="1"/>
  </si>
  <si>
    <t>若き母親に贈る書</t>
    <rPh sb="0" eb="1">
      <t>ワカ</t>
    </rPh>
    <rPh sb="2" eb="4">
      <t>ハハオヤ</t>
    </rPh>
    <rPh sb="5" eb="6">
      <t>オク</t>
    </rPh>
    <rPh sb="7" eb="8">
      <t>ショ</t>
    </rPh>
    <phoneticPr fontId="1"/>
  </si>
  <si>
    <t>大庭俊一郎</t>
    <rPh sb="0" eb="2">
      <t>オオニワ</t>
    </rPh>
    <rPh sb="2" eb="5">
      <t>シュンイチロウ</t>
    </rPh>
    <phoneticPr fontId="1"/>
  </si>
  <si>
    <t>明窓出版</t>
    <rPh sb="0" eb="1">
      <t>メイ</t>
    </rPh>
    <rPh sb="1" eb="2">
      <t>ソウ</t>
    </rPh>
    <rPh sb="2" eb="4">
      <t>シュッパン</t>
    </rPh>
    <phoneticPr fontId="1"/>
  </si>
  <si>
    <t>大野誠</t>
    <rPh sb="0" eb="2">
      <t>オオノ</t>
    </rPh>
    <rPh sb="2" eb="3">
      <t>マコト</t>
    </rPh>
    <phoneticPr fontId="1"/>
  </si>
  <si>
    <t>親の悩み方　―子育ては自分育てから―</t>
    <rPh sb="0" eb="1">
      <t>オヤ</t>
    </rPh>
    <rPh sb="2" eb="3">
      <t>ナヤ</t>
    </rPh>
    <rPh sb="4" eb="5">
      <t>カタ</t>
    </rPh>
    <rPh sb="7" eb="9">
      <t>コソダ</t>
    </rPh>
    <rPh sb="11" eb="13">
      <t>ジブン</t>
    </rPh>
    <rPh sb="13" eb="14">
      <t>ソダ</t>
    </rPh>
    <phoneticPr fontId="1"/>
  </si>
  <si>
    <t>落合恵子</t>
    <rPh sb="0" eb="2">
      <t>オチアイ</t>
    </rPh>
    <rPh sb="2" eb="4">
      <t>ケイコ</t>
    </rPh>
    <phoneticPr fontId="1"/>
  </si>
  <si>
    <t>現代における子育ての指針</t>
    <rPh sb="0" eb="2">
      <t>ゲンダイ</t>
    </rPh>
    <rPh sb="6" eb="8">
      <t>コソダ</t>
    </rPh>
    <rPh sb="10" eb="12">
      <t>シシン</t>
    </rPh>
    <phoneticPr fontId="1"/>
  </si>
  <si>
    <t>岡崎光洋</t>
    <rPh sb="0" eb="2">
      <t>オカザキ</t>
    </rPh>
    <rPh sb="2" eb="4">
      <t>ミツヒロ</t>
    </rPh>
    <phoneticPr fontId="1"/>
  </si>
  <si>
    <t>大塚達男</t>
    <rPh sb="0" eb="2">
      <t>オオツカ</t>
    </rPh>
    <rPh sb="2" eb="4">
      <t>タツオ</t>
    </rPh>
    <phoneticPr fontId="1"/>
  </si>
  <si>
    <t>子どもの再発見</t>
    <rPh sb="0" eb="1">
      <t>コ</t>
    </rPh>
    <rPh sb="4" eb="7">
      <t>サイハッケン</t>
    </rPh>
    <phoneticPr fontId="1"/>
  </si>
  <si>
    <t>幼児のたくましさを育てる</t>
    <rPh sb="0" eb="2">
      <t>ヨウジ</t>
    </rPh>
    <rPh sb="9" eb="10">
      <t>ソダ</t>
    </rPh>
    <phoneticPr fontId="1"/>
  </si>
  <si>
    <t>太田吉郎</t>
    <rPh sb="0" eb="2">
      <t>オオタ</t>
    </rPh>
    <rPh sb="2" eb="4">
      <t>ヨシロウ</t>
    </rPh>
    <phoneticPr fontId="1"/>
  </si>
  <si>
    <t>幼い子供の伸ばし方　</t>
    <rPh sb="0" eb="1">
      <t>オサナ</t>
    </rPh>
    <rPh sb="2" eb="4">
      <t>コドモ</t>
    </rPh>
    <rPh sb="5" eb="6">
      <t>ノ</t>
    </rPh>
    <rPh sb="8" eb="9">
      <t>カタ</t>
    </rPh>
    <phoneticPr fontId="1"/>
  </si>
  <si>
    <t>奥田寛</t>
    <rPh sb="0" eb="2">
      <t>オクダ</t>
    </rPh>
    <rPh sb="2" eb="3">
      <t>ヒロシ</t>
    </rPh>
    <phoneticPr fontId="1"/>
  </si>
  <si>
    <t>小野三嗣　石井文子</t>
    <rPh sb="0" eb="2">
      <t>オノ</t>
    </rPh>
    <rPh sb="2" eb="3">
      <t>サン</t>
    </rPh>
    <rPh sb="3" eb="4">
      <t>ツグ</t>
    </rPh>
    <rPh sb="5" eb="7">
      <t>イシイ</t>
    </rPh>
    <rPh sb="7" eb="9">
      <t>フミコ</t>
    </rPh>
    <phoneticPr fontId="1"/>
  </si>
  <si>
    <t>モラロジー研究出版部　編</t>
    <rPh sb="5" eb="7">
      <t>ケンキュウ</t>
    </rPh>
    <rPh sb="7" eb="9">
      <t>シュッパン</t>
    </rPh>
    <rPh sb="9" eb="10">
      <t>ブ</t>
    </rPh>
    <rPh sb="11" eb="12">
      <t>ヘン</t>
    </rPh>
    <phoneticPr fontId="1"/>
  </si>
  <si>
    <t>モラロジー研究所</t>
    <rPh sb="5" eb="8">
      <t>ケンキュウショ</t>
    </rPh>
    <phoneticPr fontId="1"/>
  </si>
  <si>
    <t>賢いお母さんの子育て教室</t>
    <rPh sb="0" eb="1">
      <t>カシコ</t>
    </rPh>
    <rPh sb="3" eb="4">
      <t>カア</t>
    </rPh>
    <rPh sb="7" eb="9">
      <t>コソダ</t>
    </rPh>
    <rPh sb="10" eb="12">
      <t>キョウシツ</t>
    </rPh>
    <phoneticPr fontId="1"/>
  </si>
  <si>
    <t>田中舘貢橘</t>
    <rPh sb="0" eb="2">
      <t>タナカ</t>
    </rPh>
    <rPh sb="2" eb="3">
      <t>ヤカタ</t>
    </rPh>
    <rPh sb="3" eb="4">
      <t>ミツグ</t>
    </rPh>
    <rPh sb="4" eb="5">
      <t>キツ</t>
    </rPh>
    <phoneticPr fontId="1"/>
  </si>
  <si>
    <t>ガンバレ新一年生！―これで安心おかあさん　イラスト解説で分かりやすい　新一年生をもつおかあさんの不安―</t>
    <rPh sb="4" eb="5">
      <t>シン</t>
    </rPh>
    <rPh sb="5" eb="8">
      <t>イチネンセイ</t>
    </rPh>
    <rPh sb="13" eb="15">
      <t>アンシン</t>
    </rPh>
    <rPh sb="25" eb="27">
      <t>カイセツ</t>
    </rPh>
    <rPh sb="28" eb="29">
      <t>ワ</t>
    </rPh>
    <rPh sb="35" eb="36">
      <t>シン</t>
    </rPh>
    <rPh sb="36" eb="39">
      <t>イチネンセイ</t>
    </rPh>
    <rPh sb="48" eb="50">
      <t>フアン</t>
    </rPh>
    <phoneticPr fontId="1"/>
  </si>
  <si>
    <t>内田玲子</t>
    <rPh sb="0" eb="2">
      <t>ウチダ</t>
    </rPh>
    <rPh sb="2" eb="4">
      <t>レイコ</t>
    </rPh>
    <phoneticPr fontId="1"/>
  </si>
  <si>
    <t>アートヴィレッジ</t>
    <phoneticPr fontId="1"/>
  </si>
  <si>
    <t>のびのび子育て論</t>
    <rPh sb="4" eb="6">
      <t>コソダ</t>
    </rPh>
    <rPh sb="7" eb="8">
      <t>ロン</t>
    </rPh>
    <phoneticPr fontId="1"/>
  </si>
  <si>
    <t>勝部真長</t>
    <rPh sb="0" eb="2">
      <t>カツベ</t>
    </rPh>
    <rPh sb="2" eb="3">
      <t>マ</t>
    </rPh>
    <rPh sb="3" eb="4">
      <t>ナガ</t>
    </rPh>
    <phoneticPr fontId="1"/>
  </si>
  <si>
    <t>生き生き子育て論</t>
    <rPh sb="0" eb="1">
      <t>イ</t>
    </rPh>
    <rPh sb="2" eb="3">
      <t>イ</t>
    </rPh>
    <rPh sb="4" eb="6">
      <t>コソダ</t>
    </rPh>
    <rPh sb="7" eb="8">
      <t>ロン</t>
    </rPh>
    <phoneticPr fontId="1"/>
  </si>
  <si>
    <t>加藤一夫　編著</t>
    <rPh sb="0" eb="2">
      <t>カトウ</t>
    </rPh>
    <rPh sb="2" eb="4">
      <t>カズオ</t>
    </rPh>
    <rPh sb="5" eb="7">
      <t>ヘンチョ</t>
    </rPh>
    <phoneticPr fontId="1"/>
  </si>
  <si>
    <t>しつけを考える本―厳しく愛する心―</t>
    <rPh sb="4" eb="5">
      <t>カンガ</t>
    </rPh>
    <rPh sb="7" eb="8">
      <t>ホン</t>
    </rPh>
    <rPh sb="9" eb="10">
      <t>キビ</t>
    </rPh>
    <rPh sb="12" eb="13">
      <t>アイ</t>
    </rPh>
    <rPh sb="15" eb="16">
      <t>ココロ</t>
    </rPh>
    <phoneticPr fontId="1"/>
  </si>
  <si>
    <t>ピーターパン予防法―現代の子どものしつけ方―</t>
    <rPh sb="6" eb="9">
      <t>ヨボウホウ</t>
    </rPh>
    <rPh sb="10" eb="12">
      <t>ゲンダイ</t>
    </rPh>
    <rPh sb="13" eb="14">
      <t>コ</t>
    </rPh>
    <rPh sb="20" eb="21">
      <t>カタ</t>
    </rPh>
    <phoneticPr fontId="1"/>
  </si>
  <si>
    <t>ＡＢＣ出版</t>
    <rPh sb="3" eb="5">
      <t>シュッパン</t>
    </rPh>
    <phoneticPr fontId="1"/>
  </si>
  <si>
    <t>子育て免許証</t>
    <rPh sb="0" eb="2">
      <t>コソダ</t>
    </rPh>
    <rPh sb="3" eb="6">
      <t>メンキョショウ</t>
    </rPh>
    <phoneticPr fontId="1"/>
  </si>
  <si>
    <t>鹿沼景揚</t>
    <rPh sb="0" eb="2">
      <t>カヌマ</t>
    </rPh>
    <rPh sb="2" eb="3">
      <t>ケイ</t>
    </rPh>
    <rPh sb="3" eb="4">
      <t>ヨウ</t>
    </rPh>
    <phoneticPr fontId="1"/>
  </si>
  <si>
    <t>子どもと向かい合う教育</t>
    <rPh sb="0" eb="1">
      <t>コ</t>
    </rPh>
    <rPh sb="4" eb="5">
      <t>ム</t>
    </rPh>
    <rPh sb="7" eb="8">
      <t>ア</t>
    </rPh>
    <rPh sb="9" eb="11">
      <t>キョウイク</t>
    </rPh>
    <phoneticPr fontId="1"/>
  </si>
  <si>
    <t>川崎悟郎</t>
    <rPh sb="0" eb="2">
      <t>カワサキ</t>
    </rPh>
    <rPh sb="2" eb="4">
      <t>ゴロウ</t>
    </rPh>
    <phoneticPr fontId="1"/>
  </si>
  <si>
    <t>金子孫市</t>
    <rPh sb="0" eb="2">
      <t>カネコ</t>
    </rPh>
    <rPh sb="2" eb="3">
      <t>マゴ</t>
    </rPh>
    <rPh sb="3" eb="4">
      <t>イチ</t>
    </rPh>
    <phoneticPr fontId="1"/>
  </si>
  <si>
    <t>金盛浦子</t>
    <rPh sb="0" eb="2">
      <t>カネモリ</t>
    </rPh>
    <rPh sb="2" eb="3">
      <t>ウラ</t>
    </rPh>
    <rPh sb="3" eb="4">
      <t>コ</t>
    </rPh>
    <phoneticPr fontId="1"/>
  </si>
  <si>
    <t>お母さんを元気にするひとこと</t>
    <rPh sb="1" eb="2">
      <t>カア</t>
    </rPh>
    <rPh sb="5" eb="7">
      <t>ゲンキ</t>
    </rPh>
    <phoneticPr fontId="1"/>
  </si>
  <si>
    <t>孫育てる言葉・ダメにする言葉―愛仕方にはコツがある―</t>
    <rPh sb="0" eb="1">
      <t>マゴ</t>
    </rPh>
    <rPh sb="1" eb="2">
      <t>ソダ</t>
    </rPh>
    <rPh sb="4" eb="6">
      <t>コトバ</t>
    </rPh>
    <rPh sb="12" eb="14">
      <t>コトバ</t>
    </rPh>
    <rPh sb="15" eb="16">
      <t>アイ</t>
    </rPh>
    <rPh sb="16" eb="18">
      <t>シカタ</t>
    </rPh>
    <phoneticPr fontId="1"/>
  </si>
  <si>
    <t>お母さんのための子どもを元気にするひとこと</t>
    <rPh sb="1" eb="2">
      <t>カア</t>
    </rPh>
    <rPh sb="8" eb="9">
      <t>コ</t>
    </rPh>
    <rPh sb="12" eb="14">
      <t>ゲンキ</t>
    </rPh>
    <phoneticPr fontId="1"/>
  </si>
  <si>
    <t>金盛浦子　山崎雅保</t>
    <rPh sb="0" eb="2">
      <t>カネモリ</t>
    </rPh>
    <rPh sb="2" eb="3">
      <t>ウラ</t>
    </rPh>
    <rPh sb="3" eb="4">
      <t>コ</t>
    </rPh>
    <rPh sb="5" eb="7">
      <t>ヤマザキ</t>
    </rPh>
    <rPh sb="7" eb="8">
      <t>マサ</t>
    </rPh>
    <rPh sb="8" eb="9">
      <t>ホ</t>
    </rPh>
    <phoneticPr fontId="1"/>
  </si>
  <si>
    <t>アメリカンインディアンの教え</t>
    <rPh sb="12" eb="13">
      <t>オシ</t>
    </rPh>
    <phoneticPr fontId="1"/>
  </si>
  <si>
    <t>加藤諦三</t>
    <rPh sb="0" eb="2">
      <t>カトウ</t>
    </rPh>
    <rPh sb="2" eb="3">
      <t>テイ</t>
    </rPh>
    <rPh sb="3" eb="4">
      <t>サン</t>
    </rPh>
    <phoneticPr fontId="1"/>
  </si>
  <si>
    <t>人間にくずはない―よく学び、よく遊べの教育―</t>
    <rPh sb="0" eb="2">
      <t>ニンゲン</t>
    </rPh>
    <rPh sb="11" eb="12">
      <t>マナ</t>
    </rPh>
    <rPh sb="16" eb="17">
      <t>アソ</t>
    </rPh>
    <rPh sb="19" eb="21">
      <t>キョウイク</t>
    </rPh>
    <phoneticPr fontId="1"/>
  </si>
  <si>
    <t>金沢嘉市</t>
    <rPh sb="0" eb="2">
      <t>カナザワ</t>
    </rPh>
    <rPh sb="2" eb="4">
      <t>カイチ</t>
    </rPh>
    <phoneticPr fontId="1"/>
  </si>
  <si>
    <t>子どもの天分を生かすために</t>
    <rPh sb="0" eb="1">
      <t>コ</t>
    </rPh>
    <rPh sb="4" eb="6">
      <t>テンブン</t>
    </rPh>
    <rPh sb="7" eb="8">
      <t>イ</t>
    </rPh>
    <phoneticPr fontId="1"/>
  </si>
  <si>
    <t>勝浦クック範子</t>
    <rPh sb="0" eb="2">
      <t>カツウラ</t>
    </rPh>
    <rPh sb="5" eb="7">
      <t>ノリコ</t>
    </rPh>
    <phoneticPr fontId="1"/>
  </si>
  <si>
    <t>父から学んだこと　父として教えること</t>
    <rPh sb="0" eb="1">
      <t>チチ</t>
    </rPh>
    <rPh sb="3" eb="4">
      <t>マナ</t>
    </rPh>
    <rPh sb="9" eb="10">
      <t>チチ</t>
    </rPh>
    <rPh sb="13" eb="14">
      <t>オシ</t>
    </rPh>
    <phoneticPr fontId="1"/>
  </si>
  <si>
    <t>加藤芳郎</t>
    <rPh sb="0" eb="2">
      <t>カトウ</t>
    </rPh>
    <rPh sb="2" eb="4">
      <t>ヨシロウ</t>
    </rPh>
    <phoneticPr fontId="1"/>
  </si>
  <si>
    <t>ぴいぷる社</t>
    <rPh sb="4" eb="5">
      <t>シャ</t>
    </rPh>
    <phoneticPr fontId="1"/>
  </si>
  <si>
    <t>これからの父親</t>
    <rPh sb="5" eb="7">
      <t>チチオヤ</t>
    </rPh>
    <phoneticPr fontId="1"/>
  </si>
  <si>
    <t>河原政則</t>
    <rPh sb="0" eb="2">
      <t>カワハラ</t>
    </rPh>
    <rPh sb="2" eb="3">
      <t>セイ</t>
    </rPh>
    <rPh sb="3" eb="4">
      <t>ノリ</t>
    </rPh>
    <phoneticPr fontId="1"/>
  </si>
  <si>
    <t>三晃書房</t>
    <rPh sb="0" eb="1">
      <t>サン</t>
    </rPh>
    <rPh sb="1" eb="2">
      <t>アキラ</t>
    </rPh>
    <rPh sb="2" eb="4">
      <t>ショボウ</t>
    </rPh>
    <phoneticPr fontId="1"/>
  </si>
  <si>
    <t>子どもは訴える―困ったときの親のアイデア―</t>
    <rPh sb="0" eb="1">
      <t>コ</t>
    </rPh>
    <rPh sb="4" eb="5">
      <t>ウッタ</t>
    </rPh>
    <rPh sb="8" eb="9">
      <t>コマ</t>
    </rPh>
    <rPh sb="14" eb="15">
      <t>オヤ</t>
    </rPh>
    <phoneticPr fontId="1"/>
  </si>
  <si>
    <t>上修元良</t>
    <rPh sb="0" eb="1">
      <t>カミ</t>
    </rPh>
    <rPh sb="1" eb="2">
      <t>シュウ</t>
    </rPh>
    <rPh sb="2" eb="3">
      <t>モト</t>
    </rPh>
    <rPh sb="3" eb="4">
      <t>ヨ</t>
    </rPh>
    <phoneticPr fontId="1"/>
  </si>
  <si>
    <t>子どものこころが潤う生活</t>
    <rPh sb="0" eb="1">
      <t>コ</t>
    </rPh>
    <rPh sb="8" eb="9">
      <t>ウルオ</t>
    </rPh>
    <rPh sb="10" eb="12">
      <t>セイカツ</t>
    </rPh>
    <phoneticPr fontId="1"/>
  </si>
  <si>
    <t>川手鷹彦</t>
    <rPh sb="0" eb="2">
      <t>カワテ</t>
    </rPh>
    <rPh sb="2" eb="3">
      <t>タカ</t>
    </rPh>
    <rPh sb="3" eb="4">
      <t>ヒコ</t>
    </rPh>
    <phoneticPr fontId="1"/>
  </si>
  <si>
    <t>誠信書房</t>
  </si>
  <si>
    <t>おばあちゃんの孫育ち</t>
    <rPh sb="7" eb="8">
      <t>マゴ</t>
    </rPh>
    <rPh sb="8" eb="9">
      <t>ソダ</t>
    </rPh>
    <phoneticPr fontId="1"/>
  </si>
  <si>
    <t>門野晴子</t>
    <rPh sb="0" eb="2">
      <t>カドノ</t>
    </rPh>
    <rPh sb="2" eb="3">
      <t>ハレ</t>
    </rPh>
    <rPh sb="3" eb="4">
      <t>コ</t>
    </rPh>
    <phoneticPr fontId="1"/>
  </si>
  <si>
    <t>神田朋恵</t>
    <rPh sb="0" eb="2">
      <t>カンダ</t>
    </rPh>
    <rPh sb="2" eb="3">
      <t>トモ</t>
    </rPh>
    <rPh sb="3" eb="4">
      <t>エ</t>
    </rPh>
    <phoneticPr fontId="1"/>
  </si>
  <si>
    <t>かざまりんぺい</t>
    <phoneticPr fontId="1"/>
  </si>
  <si>
    <t>旬報社</t>
    <rPh sb="0" eb="1">
      <t>シュン</t>
    </rPh>
    <rPh sb="1" eb="2">
      <t>ホウ</t>
    </rPh>
    <rPh sb="2" eb="3">
      <t>シャ</t>
    </rPh>
    <phoneticPr fontId="1"/>
  </si>
  <si>
    <t>おいしい父親の作り方かしこい子どもの育て方―能が教える幸せレシピ―</t>
    <rPh sb="4" eb="6">
      <t>チチオヤ</t>
    </rPh>
    <rPh sb="7" eb="8">
      <t>ツク</t>
    </rPh>
    <rPh sb="9" eb="10">
      <t>カタ</t>
    </rPh>
    <rPh sb="14" eb="15">
      <t>コ</t>
    </rPh>
    <rPh sb="18" eb="19">
      <t>ソダ</t>
    </rPh>
    <rPh sb="20" eb="21">
      <t>カタ</t>
    </rPh>
    <rPh sb="22" eb="23">
      <t>ノウ</t>
    </rPh>
    <rPh sb="24" eb="25">
      <t>オシ</t>
    </rPh>
    <rPh sb="27" eb="28">
      <t>シアワ</t>
    </rPh>
    <phoneticPr fontId="1"/>
  </si>
  <si>
    <t>川島隆太</t>
    <rPh sb="0" eb="2">
      <t>カワシマ</t>
    </rPh>
    <rPh sb="2" eb="4">
      <t>リュウタ</t>
    </rPh>
    <phoneticPr fontId="1"/>
  </si>
  <si>
    <t>子どもと家庭</t>
    <rPh sb="0" eb="1">
      <t>コ</t>
    </rPh>
    <rPh sb="4" eb="6">
      <t>カテイ</t>
    </rPh>
    <phoneticPr fontId="1"/>
  </si>
  <si>
    <t>この素晴らしい人たち―私の受けた教育―</t>
    <rPh sb="2" eb="4">
      <t>スバ</t>
    </rPh>
    <rPh sb="7" eb="8">
      <t>ヒト</t>
    </rPh>
    <rPh sb="11" eb="12">
      <t>ワタシ</t>
    </rPh>
    <rPh sb="13" eb="14">
      <t>ウ</t>
    </rPh>
    <rPh sb="16" eb="18">
      <t>キョウイク</t>
    </rPh>
    <phoneticPr fontId="1"/>
  </si>
  <si>
    <t>加藤地三</t>
    <rPh sb="0" eb="2">
      <t>カトウ</t>
    </rPh>
    <rPh sb="2" eb="3">
      <t>チ</t>
    </rPh>
    <rPh sb="3" eb="4">
      <t>ミ</t>
    </rPh>
    <phoneticPr fontId="1"/>
  </si>
  <si>
    <t>幼年期</t>
    <rPh sb="0" eb="3">
      <t>ヨウネンキ</t>
    </rPh>
    <phoneticPr fontId="1"/>
  </si>
  <si>
    <t>勝田守一　山住正巳　他</t>
    <rPh sb="0" eb="2">
      <t>カツダ</t>
    </rPh>
    <rPh sb="2" eb="3">
      <t>マモル</t>
    </rPh>
    <rPh sb="3" eb="4">
      <t>イチ</t>
    </rPh>
    <rPh sb="5" eb="6">
      <t>サン</t>
    </rPh>
    <rPh sb="6" eb="7">
      <t>ジュウ</t>
    </rPh>
    <rPh sb="7" eb="9">
      <t>マサミ</t>
    </rPh>
    <rPh sb="10" eb="11">
      <t>ホカ</t>
    </rPh>
    <phoneticPr fontId="1"/>
  </si>
  <si>
    <t>少年期</t>
    <rPh sb="0" eb="3">
      <t>ショウネンキ</t>
    </rPh>
    <phoneticPr fontId="1"/>
  </si>
  <si>
    <t>勝田守一　等著</t>
    <rPh sb="0" eb="2">
      <t>カツダ</t>
    </rPh>
    <rPh sb="2" eb="3">
      <t>マモル</t>
    </rPh>
    <rPh sb="3" eb="4">
      <t>イチ</t>
    </rPh>
    <rPh sb="5" eb="6">
      <t>ナド</t>
    </rPh>
    <rPh sb="6" eb="7">
      <t>チョ</t>
    </rPh>
    <phoneticPr fontId="1"/>
  </si>
  <si>
    <t>青年期</t>
    <rPh sb="0" eb="3">
      <t>セイネンキ</t>
    </rPh>
    <phoneticPr fontId="1"/>
  </si>
  <si>
    <t>教育とはなにか</t>
    <rPh sb="0" eb="2">
      <t>キョウイク</t>
    </rPh>
    <phoneticPr fontId="1"/>
  </si>
  <si>
    <t>勝田守一</t>
    <rPh sb="0" eb="2">
      <t>カツダ</t>
    </rPh>
    <rPh sb="2" eb="3">
      <t>マモル</t>
    </rPh>
    <rPh sb="3" eb="4">
      <t>イチ</t>
    </rPh>
    <phoneticPr fontId="1"/>
  </si>
  <si>
    <t>父親の出番―その教育的役割―</t>
    <rPh sb="0" eb="2">
      <t>チチオヤ</t>
    </rPh>
    <rPh sb="3" eb="5">
      <t>デバン</t>
    </rPh>
    <rPh sb="8" eb="11">
      <t>キョウイクテキ</t>
    </rPh>
    <rPh sb="11" eb="13">
      <t>ヤクワリ</t>
    </rPh>
    <phoneticPr fontId="1"/>
  </si>
  <si>
    <t>上寺久雄</t>
    <rPh sb="0" eb="1">
      <t>カミ</t>
    </rPh>
    <rPh sb="1" eb="2">
      <t>テラ</t>
    </rPh>
    <rPh sb="2" eb="4">
      <t>ヒサオ</t>
    </rPh>
    <phoneticPr fontId="1"/>
  </si>
  <si>
    <t>親よ、親であれ</t>
    <rPh sb="0" eb="1">
      <t>オヤ</t>
    </rPh>
    <rPh sb="3" eb="4">
      <t>オヤ</t>
    </rPh>
    <phoneticPr fontId="1"/>
  </si>
  <si>
    <t>育児パパの意気地なし</t>
    <rPh sb="0" eb="2">
      <t>イクジ</t>
    </rPh>
    <rPh sb="5" eb="8">
      <t>イクジ</t>
    </rPh>
    <phoneticPr fontId="1"/>
  </si>
  <si>
    <t>子どもを伸ばす上手なほめ方、叱り方</t>
    <rPh sb="0" eb="1">
      <t>コ</t>
    </rPh>
    <rPh sb="4" eb="5">
      <t>ノ</t>
    </rPh>
    <rPh sb="7" eb="9">
      <t>ジョウズ</t>
    </rPh>
    <rPh sb="12" eb="13">
      <t>カタ</t>
    </rPh>
    <rPh sb="14" eb="15">
      <t>シカ</t>
    </rPh>
    <rPh sb="16" eb="17">
      <t>カタ</t>
    </rPh>
    <phoneticPr fontId="1"/>
  </si>
  <si>
    <t>詫摩武俊　監修　上寺久雄　著</t>
    <rPh sb="0" eb="2">
      <t>タマ</t>
    </rPh>
    <rPh sb="2" eb="4">
      <t>タケトシ</t>
    </rPh>
    <rPh sb="5" eb="7">
      <t>カンシュウ</t>
    </rPh>
    <rPh sb="8" eb="10">
      <t>ウエデラ</t>
    </rPh>
    <rPh sb="10" eb="12">
      <t>ヒサオ</t>
    </rPh>
    <rPh sb="13" eb="14">
      <t>チョ</t>
    </rPh>
    <phoneticPr fontId="1"/>
  </si>
  <si>
    <t>春日局に学ぶ子育て革命のすすめ</t>
    <rPh sb="0" eb="2">
      <t>カスガ</t>
    </rPh>
    <rPh sb="2" eb="3">
      <t>キョク</t>
    </rPh>
    <rPh sb="4" eb="5">
      <t>マナ</t>
    </rPh>
    <rPh sb="6" eb="8">
      <t>コソダ</t>
    </rPh>
    <rPh sb="9" eb="11">
      <t>カクメイ</t>
    </rPh>
    <phoneticPr fontId="1"/>
  </si>
  <si>
    <t>加来耕三　樹林ゆう子</t>
    <rPh sb="0" eb="2">
      <t>カク</t>
    </rPh>
    <rPh sb="2" eb="4">
      <t>コウゾウ</t>
    </rPh>
    <rPh sb="5" eb="6">
      <t>ジュ</t>
    </rPh>
    <rPh sb="6" eb="7">
      <t>バヤシ</t>
    </rPh>
    <rPh sb="9" eb="10">
      <t>コ</t>
    </rPh>
    <phoneticPr fontId="1"/>
  </si>
  <si>
    <t>８秒間のスキンシップ</t>
    <rPh sb="1" eb="3">
      <t>ビョウカン</t>
    </rPh>
    <phoneticPr fontId="1"/>
  </si>
  <si>
    <t>川合月海</t>
    <rPh sb="0" eb="2">
      <t>カワイ</t>
    </rPh>
    <rPh sb="2" eb="3">
      <t>ツキ</t>
    </rPh>
    <rPh sb="3" eb="4">
      <t>ウミ</t>
    </rPh>
    <phoneticPr fontId="1"/>
  </si>
  <si>
    <t>「知」型の親、「情」型の親</t>
    <rPh sb="1" eb="2">
      <t>シ</t>
    </rPh>
    <rPh sb="3" eb="4">
      <t>ガタ</t>
    </rPh>
    <rPh sb="5" eb="6">
      <t>オヤ</t>
    </rPh>
    <rPh sb="8" eb="9">
      <t>ジョウ</t>
    </rPh>
    <rPh sb="10" eb="11">
      <t>ガタ</t>
    </rPh>
    <rPh sb="12" eb="13">
      <t>オヤ</t>
    </rPh>
    <phoneticPr fontId="1"/>
  </si>
  <si>
    <t>賢く育てるプランニング６０</t>
    <rPh sb="0" eb="1">
      <t>カシコ</t>
    </rPh>
    <rPh sb="2" eb="3">
      <t>ソダ</t>
    </rPh>
    <phoneticPr fontId="1"/>
  </si>
  <si>
    <t>家庭教育</t>
    <rPh sb="0" eb="2">
      <t>カテイ</t>
    </rPh>
    <rPh sb="2" eb="4">
      <t>キョウイク</t>
    </rPh>
    <phoneticPr fontId="1"/>
  </si>
  <si>
    <t>桂広介　編</t>
    <rPh sb="0" eb="1">
      <t>カツラ</t>
    </rPh>
    <rPh sb="1" eb="2">
      <t>ヒロ</t>
    </rPh>
    <rPh sb="2" eb="3">
      <t>スケ</t>
    </rPh>
    <rPh sb="4" eb="5">
      <t>ヘン</t>
    </rPh>
    <phoneticPr fontId="1"/>
  </si>
  <si>
    <t>家庭教育選集　２．家庭のしつけ</t>
    <rPh sb="0" eb="2">
      <t>カテイ</t>
    </rPh>
    <rPh sb="2" eb="4">
      <t>キョウイク</t>
    </rPh>
    <rPh sb="4" eb="6">
      <t>センシュウ</t>
    </rPh>
    <rPh sb="9" eb="11">
      <t>カテイ</t>
    </rPh>
    <phoneticPr fontId="1"/>
  </si>
  <si>
    <t>家庭教育選集　３．家庭学習</t>
    <rPh sb="0" eb="2">
      <t>カテイ</t>
    </rPh>
    <rPh sb="2" eb="4">
      <t>キョウイク</t>
    </rPh>
    <rPh sb="4" eb="6">
      <t>センシュウ</t>
    </rPh>
    <rPh sb="9" eb="11">
      <t>カテイ</t>
    </rPh>
    <rPh sb="11" eb="13">
      <t>ガクシュウ</t>
    </rPh>
    <phoneticPr fontId="1"/>
  </si>
  <si>
    <t>家庭教育選集　４．母親の役割</t>
    <rPh sb="0" eb="2">
      <t>カテイ</t>
    </rPh>
    <rPh sb="2" eb="4">
      <t>キョウイク</t>
    </rPh>
    <rPh sb="4" eb="6">
      <t>センシュウ</t>
    </rPh>
    <rPh sb="9" eb="11">
      <t>ハハオヤ</t>
    </rPh>
    <rPh sb="12" eb="14">
      <t>ヤクワリ</t>
    </rPh>
    <phoneticPr fontId="1"/>
  </si>
  <si>
    <t>家庭教育選集　５．父親の役割</t>
    <rPh sb="0" eb="2">
      <t>カテイ</t>
    </rPh>
    <rPh sb="2" eb="4">
      <t>キョウイク</t>
    </rPh>
    <rPh sb="4" eb="6">
      <t>センシュウ</t>
    </rPh>
    <rPh sb="9" eb="11">
      <t>チチオヤ</t>
    </rPh>
    <rPh sb="12" eb="14">
      <t>ヤクワリ</t>
    </rPh>
    <phoneticPr fontId="1"/>
  </si>
  <si>
    <t>家庭教育選集　別巻　幼児教育</t>
    <rPh sb="0" eb="2">
      <t>カテイ</t>
    </rPh>
    <rPh sb="2" eb="4">
      <t>キョウイク</t>
    </rPh>
    <rPh sb="4" eb="6">
      <t>センシュウ</t>
    </rPh>
    <rPh sb="7" eb="8">
      <t>ベツ</t>
    </rPh>
    <rPh sb="8" eb="9">
      <t>カン</t>
    </rPh>
    <rPh sb="10" eb="12">
      <t>ヨウジ</t>
    </rPh>
    <rPh sb="12" eb="14">
      <t>キョウイク</t>
    </rPh>
    <phoneticPr fontId="1"/>
  </si>
  <si>
    <t>金子保</t>
    <rPh sb="0" eb="2">
      <t>カネコ</t>
    </rPh>
    <rPh sb="2" eb="3">
      <t>タモツ</t>
    </rPh>
    <phoneticPr fontId="1"/>
  </si>
  <si>
    <t>早生まれはソンをする</t>
    <rPh sb="0" eb="2">
      <t>ハヤウ</t>
    </rPh>
    <phoneticPr fontId="1"/>
  </si>
  <si>
    <t>友達のできる子に育てる―遊ぶ・学ぶ・けんかする―</t>
    <rPh sb="0" eb="2">
      <t>トモダチ</t>
    </rPh>
    <rPh sb="6" eb="7">
      <t>コ</t>
    </rPh>
    <rPh sb="8" eb="9">
      <t>ソダ</t>
    </rPh>
    <rPh sb="12" eb="13">
      <t>アソ</t>
    </rPh>
    <rPh sb="15" eb="16">
      <t>マナ</t>
    </rPh>
    <phoneticPr fontId="1"/>
  </si>
  <si>
    <t>金子保　川瀬良美</t>
    <rPh sb="0" eb="2">
      <t>カネコ</t>
    </rPh>
    <rPh sb="2" eb="3">
      <t>タモツ</t>
    </rPh>
    <rPh sb="4" eb="6">
      <t>カワセ</t>
    </rPh>
    <rPh sb="6" eb="8">
      <t>ヨシミ</t>
    </rPh>
    <phoneticPr fontId="1"/>
  </si>
  <si>
    <t>お父さん、出番です！―父親の教育奮闘記―</t>
    <rPh sb="1" eb="2">
      <t>トウ</t>
    </rPh>
    <rPh sb="5" eb="7">
      <t>デバン</t>
    </rPh>
    <rPh sb="11" eb="13">
      <t>チチオヤ</t>
    </rPh>
    <rPh sb="14" eb="16">
      <t>キョウイク</t>
    </rPh>
    <rPh sb="16" eb="18">
      <t>フントウ</t>
    </rPh>
    <rPh sb="18" eb="19">
      <t>キ</t>
    </rPh>
    <phoneticPr fontId="1"/>
  </si>
  <si>
    <t>香川茂</t>
    <rPh sb="0" eb="2">
      <t>カガワ</t>
    </rPh>
    <rPh sb="2" eb="3">
      <t>シゲル</t>
    </rPh>
    <phoneticPr fontId="1"/>
  </si>
  <si>
    <t>きちんと叱って信じられる親に</t>
    <rPh sb="4" eb="5">
      <t>シカ</t>
    </rPh>
    <rPh sb="7" eb="8">
      <t>シン</t>
    </rPh>
    <rPh sb="12" eb="13">
      <t>オヤ</t>
    </rPh>
    <phoneticPr fontId="1"/>
  </si>
  <si>
    <t>カトリーヌ・サラダン・グリジバツ　著　中谷和男　訳</t>
    <rPh sb="17" eb="18">
      <t>チョ</t>
    </rPh>
    <rPh sb="19" eb="21">
      <t>ナカヤ</t>
    </rPh>
    <rPh sb="21" eb="23">
      <t>カズオ</t>
    </rPh>
    <rPh sb="24" eb="25">
      <t>ヤク</t>
    </rPh>
    <phoneticPr fontId="1"/>
  </si>
  <si>
    <t>教育近未来―０歳から８歳の子育て完結ブック―</t>
    <rPh sb="0" eb="2">
      <t>キョウイク</t>
    </rPh>
    <rPh sb="2" eb="5">
      <t>キンミライ</t>
    </rPh>
    <rPh sb="7" eb="8">
      <t>サイ</t>
    </rPh>
    <rPh sb="11" eb="12">
      <t>サイ</t>
    </rPh>
    <rPh sb="13" eb="15">
      <t>コソダ</t>
    </rPh>
    <rPh sb="16" eb="18">
      <t>カンケツ</t>
    </rPh>
    <phoneticPr fontId="1"/>
  </si>
  <si>
    <t>萩原吉博</t>
    <rPh sb="0" eb="2">
      <t>ハギハラ</t>
    </rPh>
    <rPh sb="2" eb="3">
      <t>ヨシ</t>
    </rPh>
    <rPh sb="3" eb="4">
      <t>ヒロ</t>
    </rPh>
    <phoneticPr fontId="1"/>
  </si>
  <si>
    <t>しののめ出版</t>
    <rPh sb="4" eb="6">
      <t>シュッパン</t>
    </rPh>
    <phoneticPr fontId="1"/>
  </si>
  <si>
    <t>金銭教育―小遣いから資産家の二世教育まで―</t>
    <rPh sb="0" eb="2">
      <t>キンセン</t>
    </rPh>
    <rPh sb="2" eb="4">
      <t>キョウイク</t>
    </rPh>
    <rPh sb="5" eb="7">
      <t>コヅカ</t>
    </rPh>
    <rPh sb="10" eb="13">
      <t>シサンカ</t>
    </rPh>
    <rPh sb="14" eb="16">
      <t>ニセイ</t>
    </rPh>
    <rPh sb="16" eb="18">
      <t>キョウイク</t>
    </rPh>
    <phoneticPr fontId="1"/>
  </si>
  <si>
    <t>榊原節子</t>
    <rPh sb="0" eb="2">
      <t>サカキバラ</t>
    </rPh>
    <rPh sb="2" eb="4">
      <t>セツコ</t>
    </rPh>
    <phoneticPr fontId="1"/>
  </si>
  <si>
    <t>渋井幸枝</t>
    <rPh sb="0" eb="2">
      <t>シブイ</t>
    </rPh>
    <rPh sb="2" eb="4">
      <t>サチエ</t>
    </rPh>
    <phoneticPr fontId="1"/>
  </si>
  <si>
    <t>今日から叱らないお母さん</t>
    <rPh sb="0" eb="2">
      <t>キョウ</t>
    </rPh>
    <rPh sb="4" eb="5">
      <t>シカ</t>
    </rPh>
    <rPh sb="9" eb="10">
      <t>カア</t>
    </rPh>
    <phoneticPr fontId="1"/>
  </si>
  <si>
    <t>プチタンファン編集部　編</t>
    <rPh sb="7" eb="9">
      <t>ヘンシュウ</t>
    </rPh>
    <rPh sb="9" eb="10">
      <t>ブ</t>
    </rPh>
    <rPh sb="11" eb="12">
      <t>ヘン</t>
    </rPh>
    <phoneticPr fontId="1"/>
  </si>
  <si>
    <t>遊ばせ上手は子育て上手―親子で楽しむ手作り絵本、おもちゃのすすめ―</t>
    <rPh sb="0" eb="1">
      <t>アソ</t>
    </rPh>
    <rPh sb="3" eb="5">
      <t>ジョウズ</t>
    </rPh>
    <rPh sb="6" eb="8">
      <t>コソダ</t>
    </rPh>
    <rPh sb="9" eb="11">
      <t>ジョウズ</t>
    </rPh>
    <rPh sb="12" eb="14">
      <t>オヤコ</t>
    </rPh>
    <rPh sb="15" eb="16">
      <t>タノ</t>
    </rPh>
    <rPh sb="18" eb="20">
      <t>テヅク</t>
    </rPh>
    <rPh sb="21" eb="23">
      <t>エホン</t>
    </rPh>
    <phoneticPr fontId="1"/>
  </si>
  <si>
    <t>木内知通　浅野房雄　</t>
    <rPh sb="0" eb="2">
      <t>キウチ</t>
    </rPh>
    <rPh sb="2" eb="3">
      <t>シ</t>
    </rPh>
    <rPh sb="3" eb="4">
      <t>トオ</t>
    </rPh>
    <rPh sb="5" eb="7">
      <t>アサノ</t>
    </rPh>
    <rPh sb="7" eb="9">
      <t>フサオ</t>
    </rPh>
    <phoneticPr fontId="1"/>
  </si>
  <si>
    <t>子どもは育つ―子育て名言集―</t>
    <rPh sb="0" eb="1">
      <t>コ</t>
    </rPh>
    <rPh sb="4" eb="5">
      <t>ソダ</t>
    </rPh>
    <rPh sb="7" eb="9">
      <t>コソダ</t>
    </rPh>
    <rPh sb="10" eb="12">
      <t>メイゲン</t>
    </rPh>
    <rPh sb="12" eb="13">
      <t>シュウ</t>
    </rPh>
    <phoneticPr fontId="1"/>
  </si>
  <si>
    <t>北畑英樹</t>
    <rPh sb="0" eb="2">
      <t>キタバタケ</t>
    </rPh>
    <rPh sb="2" eb="4">
      <t>ヒデキ</t>
    </rPh>
    <phoneticPr fontId="1"/>
  </si>
  <si>
    <t>伸びる子・伸ばす親―たくましい心を育てる―</t>
    <rPh sb="0" eb="1">
      <t>ノ</t>
    </rPh>
    <rPh sb="3" eb="4">
      <t>コ</t>
    </rPh>
    <rPh sb="5" eb="6">
      <t>ノ</t>
    </rPh>
    <rPh sb="8" eb="9">
      <t>オヤ</t>
    </rPh>
    <rPh sb="15" eb="16">
      <t>ココロ</t>
    </rPh>
    <rPh sb="17" eb="18">
      <t>ソダ</t>
    </rPh>
    <phoneticPr fontId="1"/>
  </si>
  <si>
    <t>勉強のできる子・できない子</t>
    <rPh sb="0" eb="2">
      <t>ベンキョウ</t>
    </rPh>
    <rPh sb="6" eb="7">
      <t>コ</t>
    </rPh>
    <rPh sb="12" eb="13">
      <t>コ</t>
    </rPh>
    <phoneticPr fontId="1"/>
  </si>
  <si>
    <t>北尾倫彦　編著</t>
    <rPh sb="0" eb="2">
      <t>キタオ</t>
    </rPh>
    <rPh sb="2" eb="3">
      <t>リン</t>
    </rPh>
    <rPh sb="3" eb="4">
      <t>ヒコ</t>
    </rPh>
    <rPh sb="5" eb="7">
      <t>ヘンチョ</t>
    </rPh>
    <phoneticPr fontId="1"/>
  </si>
  <si>
    <t>子どもが耳をすますとき</t>
    <rPh sb="0" eb="1">
      <t>コ</t>
    </rPh>
    <rPh sb="4" eb="5">
      <t>ミミ</t>
    </rPh>
    <phoneticPr fontId="1"/>
  </si>
  <si>
    <t>しんある家庭教育</t>
    <rPh sb="4" eb="6">
      <t>カテイ</t>
    </rPh>
    <rPh sb="6" eb="8">
      <t>キョウイク</t>
    </rPh>
    <phoneticPr fontId="1"/>
  </si>
  <si>
    <t>たくましい子どもを育てる</t>
    <rPh sb="5" eb="6">
      <t>コ</t>
    </rPh>
    <rPh sb="9" eb="10">
      <t>ソダ</t>
    </rPh>
    <phoneticPr fontId="1"/>
  </si>
  <si>
    <t>岸本幸次郎</t>
    <rPh sb="0" eb="2">
      <t>キシモト</t>
    </rPh>
    <rPh sb="2" eb="5">
      <t>コウジロウ</t>
    </rPh>
    <phoneticPr fontId="1"/>
  </si>
  <si>
    <t>子どもまんだら―家庭教育との連携―</t>
    <rPh sb="0" eb="1">
      <t>コ</t>
    </rPh>
    <rPh sb="8" eb="10">
      <t>カテイ</t>
    </rPh>
    <rPh sb="10" eb="12">
      <t>キョウイク</t>
    </rPh>
    <rPh sb="14" eb="16">
      <t>レンケイ</t>
    </rPh>
    <phoneticPr fontId="1"/>
  </si>
  <si>
    <t>学校法人成田学園</t>
    <rPh sb="0" eb="2">
      <t>ガッコウ</t>
    </rPh>
    <rPh sb="2" eb="4">
      <t>ホウジン</t>
    </rPh>
    <rPh sb="4" eb="6">
      <t>ナリタ</t>
    </rPh>
    <rPh sb="6" eb="8">
      <t>ガクエン</t>
    </rPh>
    <phoneticPr fontId="1"/>
  </si>
  <si>
    <t>幼児期の家庭教育―父母と保育者に贈る４５章―</t>
    <rPh sb="0" eb="3">
      <t>ヨウジキ</t>
    </rPh>
    <rPh sb="4" eb="6">
      <t>カテイ</t>
    </rPh>
    <rPh sb="6" eb="8">
      <t>キョウイク</t>
    </rPh>
    <rPh sb="9" eb="11">
      <t>フボ</t>
    </rPh>
    <rPh sb="12" eb="15">
      <t>ホイクシャ</t>
    </rPh>
    <rPh sb="16" eb="17">
      <t>オク</t>
    </rPh>
    <rPh sb="20" eb="21">
      <t>ショウ</t>
    </rPh>
    <phoneticPr fontId="1"/>
  </si>
  <si>
    <t>親と子の心理学―躾を考えなおす１２章―</t>
    <rPh sb="0" eb="1">
      <t>オヤ</t>
    </rPh>
    <rPh sb="2" eb="3">
      <t>コ</t>
    </rPh>
    <rPh sb="4" eb="7">
      <t>シンリガク</t>
    </rPh>
    <rPh sb="8" eb="9">
      <t>シツケ</t>
    </rPh>
    <rPh sb="10" eb="11">
      <t>カンガ</t>
    </rPh>
    <rPh sb="17" eb="18">
      <t>ショウ</t>
    </rPh>
    <phoneticPr fontId="1"/>
  </si>
  <si>
    <t>ハイム・Ｇ・ギノット　著　森一祐　訳</t>
    <rPh sb="11" eb="12">
      <t>チョ</t>
    </rPh>
    <rPh sb="13" eb="14">
      <t>モリ</t>
    </rPh>
    <rPh sb="14" eb="15">
      <t>イチ</t>
    </rPh>
    <rPh sb="15" eb="16">
      <t>ユウ</t>
    </rPh>
    <rPh sb="17" eb="18">
      <t>ヤク</t>
    </rPh>
    <phoneticPr fontId="1"/>
  </si>
  <si>
    <t>幼児に学力の基礎を</t>
    <rPh sb="0" eb="2">
      <t>ヨウジ</t>
    </rPh>
    <rPh sb="3" eb="5">
      <t>ガクリョク</t>
    </rPh>
    <rPh sb="6" eb="8">
      <t>キソ</t>
    </rPh>
    <phoneticPr fontId="1"/>
  </si>
  <si>
    <t>岸本裕史</t>
    <rPh sb="0" eb="2">
      <t>キシモト</t>
    </rPh>
    <rPh sb="2" eb="3">
      <t>ユウ</t>
    </rPh>
    <rPh sb="3" eb="4">
      <t>シ</t>
    </rPh>
    <phoneticPr fontId="1"/>
  </si>
  <si>
    <t>学ぶ力と伸びる力―学力の土台は幼児期に―</t>
    <rPh sb="0" eb="1">
      <t>マナ</t>
    </rPh>
    <rPh sb="2" eb="3">
      <t>チカラ</t>
    </rPh>
    <rPh sb="4" eb="5">
      <t>ノ</t>
    </rPh>
    <rPh sb="7" eb="8">
      <t>チカラ</t>
    </rPh>
    <rPh sb="9" eb="11">
      <t>ガクリョク</t>
    </rPh>
    <rPh sb="12" eb="14">
      <t>ドダイ</t>
    </rPh>
    <rPh sb="15" eb="18">
      <t>ヨウジキ</t>
    </rPh>
    <phoneticPr fontId="1"/>
  </si>
  <si>
    <t>父親と子どもの学力</t>
    <rPh sb="0" eb="2">
      <t>チチオヤ</t>
    </rPh>
    <rPh sb="3" eb="4">
      <t>コ</t>
    </rPh>
    <rPh sb="7" eb="9">
      <t>ガクリョク</t>
    </rPh>
    <phoneticPr fontId="1"/>
  </si>
  <si>
    <t>幼児期に学力の土台を</t>
    <rPh sb="0" eb="3">
      <t>ヨウジキ</t>
    </rPh>
    <rPh sb="4" eb="6">
      <t>ガクリョク</t>
    </rPh>
    <rPh sb="7" eb="9">
      <t>ドダイ</t>
    </rPh>
    <phoneticPr fontId="1"/>
  </si>
  <si>
    <t>子どもの遊びと学力</t>
    <rPh sb="0" eb="1">
      <t>コ</t>
    </rPh>
    <rPh sb="4" eb="5">
      <t>アソ</t>
    </rPh>
    <rPh sb="7" eb="9">
      <t>ガクリョク</t>
    </rPh>
    <phoneticPr fontId="1"/>
  </si>
  <si>
    <t>幼児の学力はしつけでつく</t>
    <rPh sb="0" eb="2">
      <t>ヨウジ</t>
    </rPh>
    <rPh sb="3" eb="5">
      <t>ガクリョク</t>
    </rPh>
    <phoneticPr fontId="1"/>
  </si>
  <si>
    <t>幼児の帝王学―少子化時代の知性と野生の磨き方―</t>
    <rPh sb="0" eb="2">
      <t>ヨウジ</t>
    </rPh>
    <rPh sb="3" eb="6">
      <t>テイオウガク</t>
    </rPh>
    <rPh sb="7" eb="9">
      <t>ショウシ</t>
    </rPh>
    <rPh sb="9" eb="10">
      <t>カ</t>
    </rPh>
    <rPh sb="10" eb="12">
      <t>ジダイ</t>
    </rPh>
    <rPh sb="13" eb="15">
      <t>チセイ</t>
    </rPh>
    <rPh sb="16" eb="18">
      <t>ヤセイ</t>
    </rPh>
    <rPh sb="19" eb="20">
      <t>ミガ</t>
    </rPh>
    <rPh sb="21" eb="22">
      <t>カタ</t>
    </rPh>
    <phoneticPr fontId="1"/>
  </si>
  <si>
    <t>しっかりした子どもに育てる</t>
    <rPh sb="6" eb="7">
      <t>コ</t>
    </rPh>
    <rPh sb="10" eb="11">
      <t>ソダ</t>
    </rPh>
    <phoneticPr fontId="1"/>
  </si>
  <si>
    <t>木倉成実</t>
    <rPh sb="0" eb="1">
      <t>キ</t>
    </rPh>
    <rPh sb="1" eb="2">
      <t>クラ</t>
    </rPh>
    <rPh sb="2" eb="3">
      <t>ナリ</t>
    </rPh>
    <rPh sb="3" eb="4">
      <t>ミ</t>
    </rPh>
    <phoneticPr fontId="1"/>
  </si>
  <si>
    <t>ぐんぐん伸びるすじみち指導法</t>
    <rPh sb="4" eb="5">
      <t>ノ</t>
    </rPh>
    <rPh sb="11" eb="14">
      <t>シドウホウ</t>
    </rPh>
    <phoneticPr fontId="1"/>
  </si>
  <si>
    <t>家庭教育システム研究会</t>
    <rPh sb="0" eb="2">
      <t>カテイ</t>
    </rPh>
    <rPh sb="2" eb="4">
      <t>キョウイク</t>
    </rPh>
    <rPh sb="8" eb="11">
      <t>ケンキュウカイ</t>
    </rPh>
    <phoneticPr fontId="1"/>
  </si>
  <si>
    <t>子育てノート３歳から６歳までの教育相談</t>
    <rPh sb="0" eb="2">
      <t>コソダ</t>
    </rPh>
    <rPh sb="7" eb="8">
      <t>サイ</t>
    </rPh>
    <rPh sb="11" eb="12">
      <t>サイ</t>
    </rPh>
    <rPh sb="15" eb="17">
      <t>キョウイク</t>
    </rPh>
    <rPh sb="17" eb="19">
      <t>ソウダン</t>
    </rPh>
    <phoneticPr fontId="1"/>
  </si>
  <si>
    <t>おやじ憲法</t>
    <rPh sb="3" eb="5">
      <t>ケンポウ</t>
    </rPh>
    <phoneticPr fontId="1"/>
  </si>
  <si>
    <t>子育て歳時記―母と子の対話集―</t>
    <rPh sb="0" eb="2">
      <t>コソダ</t>
    </rPh>
    <rPh sb="3" eb="6">
      <t>サイジキ</t>
    </rPh>
    <rPh sb="7" eb="8">
      <t>ハハ</t>
    </rPh>
    <rPh sb="9" eb="10">
      <t>コ</t>
    </rPh>
    <rPh sb="11" eb="13">
      <t>タイワ</t>
    </rPh>
    <rPh sb="13" eb="14">
      <t>シュウ</t>
    </rPh>
    <phoneticPr fontId="1"/>
  </si>
  <si>
    <t>栗田信彦</t>
    <rPh sb="0" eb="1">
      <t>クリ</t>
    </rPh>
    <rPh sb="1" eb="2">
      <t>タ</t>
    </rPh>
    <rPh sb="2" eb="4">
      <t>ノブヒコ</t>
    </rPh>
    <phoneticPr fontId="1"/>
  </si>
  <si>
    <t>門土社総合出版</t>
    <rPh sb="0" eb="1">
      <t>カド</t>
    </rPh>
    <rPh sb="1" eb="2">
      <t>ド</t>
    </rPh>
    <rPh sb="2" eb="3">
      <t>シャ</t>
    </rPh>
    <rPh sb="3" eb="5">
      <t>ソウゴウ</t>
    </rPh>
    <rPh sb="5" eb="7">
      <t>シュッパン</t>
    </rPh>
    <phoneticPr fontId="1"/>
  </si>
  <si>
    <t>倉光浄晃</t>
    <rPh sb="0" eb="1">
      <t>クラ</t>
    </rPh>
    <rPh sb="1" eb="2">
      <t>コウ</t>
    </rPh>
    <rPh sb="2" eb="3">
      <t>ジョウ</t>
    </rPh>
    <rPh sb="3" eb="4">
      <t>アキラ</t>
    </rPh>
    <phoneticPr fontId="1"/>
  </si>
  <si>
    <t>倉知溶吉　渡辺正巳</t>
    <rPh sb="0" eb="2">
      <t>クラチ</t>
    </rPh>
    <rPh sb="2" eb="3">
      <t>ヨウ</t>
    </rPh>
    <rPh sb="3" eb="4">
      <t>キチ</t>
    </rPh>
    <rPh sb="5" eb="7">
      <t>ワタナベ</t>
    </rPh>
    <rPh sb="7" eb="9">
      <t>マサミ</t>
    </rPh>
    <phoneticPr fontId="1"/>
  </si>
  <si>
    <t>黒坂勝志</t>
    <rPh sb="0" eb="2">
      <t>クロサカ</t>
    </rPh>
    <rPh sb="2" eb="4">
      <t>カツシ</t>
    </rPh>
    <phoneticPr fontId="1"/>
  </si>
  <si>
    <t>子育て相談Ｑ＆Ａ　―悩める先生と親のために―</t>
    <rPh sb="0" eb="2">
      <t>コソダ</t>
    </rPh>
    <rPh sb="3" eb="5">
      <t>ソウダン</t>
    </rPh>
    <rPh sb="10" eb="11">
      <t>ナヤ</t>
    </rPh>
    <rPh sb="13" eb="15">
      <t>センセイ</t>
    </rPh>
    <rPh sb="16" eb="17">
      <t>オヤ</t>
    </rPh>
    <phoneticPr fontId="1"/>
  </si>
  <si>
    <t>黒河内敏正　篠崎則夫　編著</t>
    <rPh sb="0" eb="3">
      <t>クロコウチ</t>
    </rPh>
    <rPh sb="3" eb="5">
      <t>トシマサ</t>
    </rPh>
    <rPh sb="6" eb="8">
      <t>シノザキ</t>
    </rPh>
    <rPh sb="8" eb="10">
      <t>ノリオ</t>
    </rPh>
    <rPh sb="11" eb="13">
      <t>ヘンチョ</t>
    </rPh>
    <phoneticPr fontId="1"/>
  </si>
  <si>
    <t>文教書院</t>
    <rPh sb="0" eb="1">
      <t>ブン</t>
    </rPh>
    <rPh sb="1" eb="2">
      <t>キョウ</t>
    </rPh>
    <rPh sb="2" eb="4">
      <t>ショイン</t>
    </rPh>
    <phoneticPr fontId="1"/>
  </si>
  <si>
    <t>親をたのしむ５つのスキル</t>
    <rPh sb="0" eb="1">
      <t>オヤ</t>
    </rPh>
    <phoneticPr fontId="1"/>
  </si>
  <si>
    <t>エリザベス・クレアリー　著　田上時子　訳</t>
    <rPh sb="12" eb="13">
      <t>チョ</t>
    </rPh>
    <rPh sb="14" eb="16">
      <t>タガミ</t>
    </rPh>
    <rPh sb="16" eb="18">
      <t>トキコ</t>
    </rPh>
    <rPh sb="19" eb="20">
      <t>ヤク</t>
    </rPh>
    <phoneticPr fontId="1"/>
  </si>
  <si>
    <t>楽しく子育てアイデア・ブック</t>
    <rPh sb="0" eb="1">
      <t>タノ</t>
    </rPh>
    <rPh sb="3" eb="5">
      <t>コソダ</t>
    </rPh>
    <phoneticPr fontId="1"/>
  </si>
  <si>
    <t>親を楽しむ小さな魔法</t>
    <rPh sb="0" eb="1">
      <t>オヤ</t>
    </rPh>
    <rPh sb="2" eb="3">
      <t>タノ</t>
    </rPh>
    <rPh sb="5" eb="6">
      <t>チイ</t>
    </rPh>
    <rPh sb="8" eb="10">
      <t>マホウ</t>
    </rPh>
    <phoneticPr fontId="1"/>
  </si>
  <si>
    <t>子どもにキレてしまいそうなとき</t>
    <rPh sb="0" eb="1">
      <t>コ</t>
    </rPh>
    <phoneticPr fontId="1"/>
  </si>
  <si>
    <t>窪田容子　村本邦子</t>
    <rPh sb="0" eb="2">
      <t>クボタ</t>
    </rPh>
    <rPh sb="2" eb="4">
      <t>ヨウコ</t>
    </rPh>
    <rPh sb="5" eb="7">
      <t>ムラモト</t>
    </rPh>
    <rPh sb="7" eb="9">
      <t>クニコ</t>
    </rPh>
    <phoneticPr fontId="1"/>
  </si>
  <si>
    <t>三学出版</t>
    <rPh sb="0" eb="1">
      <t>サン</t>
    </rPh>
    <rPh sb="1" eb="2">
      <t>ガク</t>
    </rPh>
    <rPh sb="2" eb="4">
      <t>シュッパン</t>
    </rPh>
    <phoneticPr fontId="1"/>
  </si>
  <si>
    <t>共働きっ子の気持ち</t>
    <rPh sb="0" eb="2">
      <t>トモバタラ</t>
    </rPh>
    <rPh sb="4" eb="5">
      <t>コ</t>
    </rPh>
    <rPh sb="6" eb="8">
      <t>キモ</t>
    </rPh>
    <phoneticPr fontId="1"/>
  </si>
  <si>
    <t>アール・Ａ・グロンマン　ジェリ・Ｌ・スウェダ－　著　松田敬一　訳</t>
    <rPh sb="24" eb="25">
      <t>チョ</t>
    </rPh>
    <rPh sb="26" eb="28">
      <t>マツダ</t>
    </rPh>
    <rPh sb="28" eb="30">
      <t>ケイイチ</t>
    </rPh>
    <rPh sb="31" eb="32">
      <t>ヤク</t>
    </rPh>
    <phoneticPr fontId="1"/>
  </si>
  <si>
    <t>家庭教育論―新装版</t>
    <rPh sb="0" eb="2">
      <t>カテイ</t>
    </rPh>
    <rPh sb="2" eb="4">
      <t>キョウイク</t>
    </rPh>
    <rPh sb="4" eb="5">
      <t>ロン</t>
    </rPh>
    <rPh sb="6" eb="9">
      <t>シンソウバン</t>
    </rPh>
    <phoneticPr fontId="1"/>
  </si>
  <si>
    <t>久保田夫妻の３歳児脳力教育</t>
    <rPh sb="0" eb="3">
      <t>クボタ</t>
    </rPh>
    <rPh sb="3" eb="5">
      <t>フサイ</t>
    </rPh>
    <rPh sb="7" eb="9">
      <t>サイジ</t>
    </rPh>
    <rPh sb="9" eb="10">
      <t>ノウ</t>
    </rPh>
    <rPh sb="10" eb="11">
      <t>リョク</t>
    </rPh>
    <rPh sb="11" eb="13">
      <t>キョウイク</t>
    </rPh>
    <phoneticPr fontId="1"/>
  </si>
  <si>
    <t>久保田競　久保田カヨ子</t>
    <rPh sb="0" eb="3">
      <t>クボタ</t>
    </rPh>
    <rPh sb="3" eb="4">
      <t>キソ</t>
    </rPh>
    <rPh sb="5" eb="8">
      <t>クボタ</t>
    </rPh>
    <rPh sb="10" eb="11">
      <t>コ</t>
    </rPh>
    <phoneticPr fontId="1"/>
  </si>
  <si>
    <t>ＩはＨとＪのあいだ―現代子育て論―</t>
    <rPh sb="10" eb="12">
      <t>ゲンダイ</t>
    </rPh>
    <rPh sb="12" eb="14">
      <t>コソダ</t>
    </rPh>
    <rPh sb="15" eb="16">
      <t>ロン</t>
    </rPh>
    <phoneticPr fontId="1"/>
  </si>
  <si>
    <t>櫛田磐</t>
    <rPh sb="0" eb="2">
      <t>クシダ</t>
    </rPh>
    <rPh sb="2" eb="3">
      <t>イワオ</t>
    </rPh>
    <phoneticPr fontId="1"/>
  </si>
  <si>
    <t>日本基督教団出版社</t>
    <rPh sb="0" eb="2">
      <t>ニホン</t>
    </rPh>
    <rPh sb="2" eb="3">
      <t>モト</t>
    </rPh>
    <rPh sb="3" eb="4">
      <t>ヨシ</t>
    </rPh>
    <rPh sb="4" eb="6">
      <t>キョウダン</t>
    </rPh>
    <rPh sb="6" eb="9">
      <t>シュッパンシャ</t>
    </rPh>
    <phoneticPr fontId="1"/>
  </si>
  <si>
    <t>育てあい家族―七人の子どもと夫と妻とおばあちゃん―</t>
    <rPh sb="0" eb="1">
      <t>ソダ</t>
    </rPh>
    <rPh sb="4" eb="6">
      <t>カゾク</t>
    </rPh>
    <rPh sb="7" eb="9">
      <t>ナナニン</t>
    </rPh>
    <rPh sb="10" eb="11">
      <t>コ</t>
    </rPh>
    <rPh sb="14" eb="15">
      <t>オット</t>
    </rPh>
    <rPh sb="16" eb="17">
      <t>ツマ</t>
    </rPh>
    <phoneticPr fontId="1"/>
  </si>
  <si>
    <t>黒岩秩子</t>
    <rPh sb="0" eb="2">
      <t>クロイワ</t>
    </rPh>
    <rPh sb="2" eb="3">
      <t>サトシ</t>
    </rPh>
    <rPh sb="3" eb="4">
      <t>コ</t>
    </rPh>
    <phoneticPr fontId="1"/>
  </si>
  <si>
    <t>経書房</t>
    <rPh sb="0" eb="1">
      <t>ケイ</t>
    </rPh>
    <rPh sb="1" eb="3">
      <t>ショボウ</t>
    </rPh>
    <phoneticPr fontId="1"/>
  </si>
  <si>
    <t>個性が育つ目配り気配り</t>
    <rPh sb="0" eb="2">
      <t>コセイ</t>
    </rPh>
    <rPh sb="3" eb="4">
      <t>ソダ</t>
    </rPh>
    <rPh sb="5" eb="7">
      <t>メクバ</t>
    </rPh>
    <rPh sb="8" eb="10">
      <t>キクバ</t>
    </rPh>
    <phoneticPr fontId="1"/>
  </si>
  <si>
    <t>ワーキング・マザー</t>
    <phoneticPr fontId="1"/>
  </si>
  <si>
    <t>ケイ・クズマ　著　今田純子　岸田尚子　訳</t>
    <rPh sb="7" eb="8">
      <t>チョ</t>
    </rPh>
    <rPh sb="9" eb="11">
      <t>イマダ</t>
    </rPh>
    <rPh sb="11" eb="13">
      <t>ジュンコ</t>
    </rPh>
    <rPh sb="14" eb="16">
      <t>キシダ</t>
    </rPh>
    <rPh sb="16" eb="18">
      <t>ナオコ</t>
    </rPh>
    <rPh sb="19" eb="20">
      <t>ヤク</t>
    </rPh>
    <phoneticPr fontId="1"/>
  </si>
  <si>
    <t>親がやってみる家庭教育</t>
    <rPh sb="0" eb="1">
      <t>オヤ</t>
    </rPh>
    <rPh sb="7" eb="9">
      <t>カテイ</t>
    </rPh>
    <rPh sb="9" eb="11">
      <t>キョウイク</t>
    </rPh>
    <phoneticPr fontId="1"/>
  </si>
  <si>
    <t>桑原良文</t>
    <rPh sb="0" eb="2">
      <t>クワハラ</t>
    </rPh>
    <rPh sb="2" eb="4">
      <t>ヨシフミ</t>
    </rPh>
    <phoneticPr fontId="1"/>
  </si>
  <si>
    <t>初めての父親読本―ビジネスマンのための子育て入門―</t>
    <rPh sb="0" eb="1">
      <t>ハジ</t>
    </rPh>
    <rPh sb="4" eb="6">
      <t>チチオヤ</t>
    </rPh>
    <rPh sb="6" eb="8">
      <t>ドクホン</t>
    </rPh>
    <rPh sb="19" eb="21">
      <t>コソダ</t>
    </rPh>
    <rPh sb="22" eb="24">
      <t>ニュウモン</t>
    </rPh>
    <phoneticPr fontId="1"/>
  </si>
  <si>
    <t>くもん子ども研究所　編著</t>
    <rPh sb="3" eb="4">
      <t>コ</t>
    </rPh>
    <rPh sb="6" eb="9">
      <t>ケンキュウジョ</t>
    </rPh>
    <rPh sb="10" eb="12">
      <t>ヘンチョ</t>
    </rPh>
    <phoneticPr fontId="1"/>
  </si>
  <si>
    <t>国際化社会の家庭教育―第三文化の親と子―</t>
    <rPh sb="0" eb="2">
      <t>コクサイ</t>
    </rPh>
    <rPh sb="2" eb="3">
      <t>カ</t>
    </rPh>
    <rPh sb="3" eb="5">
      <t>シャカイ</t>
    </rPh>
    <rPh sb="6" eb="8">
      <t>カテイ</t>
    </rPh>
    <rPh sb="8" eb="10">
      <t>キョウイク</t>
    </rPh>
    <rPh sb="11" eb="12">
      <t>ダイ</t>
    </rPh>
    <rPh sb="12" eb="13">
      <t>サン</t>
    </rPh>
    <rPh sb="13" eb="15">
      <t>ブンカ</t>
    </rPh>
    <rPh sb="16" eb="17">
      <t>オヤ</t>
    </rPh>
    <rPh sb="18" eb="19">
      <t>コ</t>
    </rPh>
    <phoneticPr fontId="1"/>
  </si>
  <si>
    <t>熊谷文枝</t>
    <rPh sb="0" eb="2">
      <t>クマタニ</t>
    </rPh>
    <rPh sb="2" eb="4">
      <t>フミエ</t>
    </rPh>
    <phoneticPr fontId="1"/>
  </si>
  <si>
    <t>ジェームズ・ケニー　メアリー・ケニー　著　安塚俊行　訳</t>
    <rPh sb="19" eb="20">
      <t>チョ</t>
    </rPh>
    <rPh sb="21" eb="23">
      <t>ヤスヅカ</t>
    </rPh>
    <rPh sb="23" eb="25">
      <t>トシユキ</t>
    </rPh>
    <rPh sb="26" eb="27">
      <t>ヤク</t>
    </rPh>
    <phoneticPr fontId="1"/>
  </si>
  <si>
    <t>吉野由美　山下雅彦</t>
    <rPh sb="0" eb="2">
      <t>ヨシノ</t>
    </rPh>
    <rPh sb="2" eb="4">
      <t>ユミ</t>
    </rPh>
    <rPh sb="5" eb="7">
      <t>ヤマシタ</t>
    </rPh>
    <rPh sb="7" eb="9">
      <t>マサヒコ</t>
    </rPh>
    <phoneticPr fontId="1"/>
  </si>
  <si>
    <t>心やさしく生き生き育てる</t>
    <rPh sb="0" eb="1">
      <t>ココロ</t>
    </rPh>
    <rPh sb="5" eb="6">
      <t>イ</t>
    </rPh>
    <rPh sb="7" eb="8">
      <t>イ</t>
    </rPh>
    <rPh sb="9" eb="10">
      <t>ソダ</t>
    </rPh>
    <phoneticPr fontId="1"/>
  </si>
  <si>
    <t>キャスリーン・デューイ　ロン・ベリー　著　西村隆男　訳</t>
    <rPh sb="19" eb="20">
      <t>チョ</t>
    </rPh>
    <rPh sb="21" eb="23">
      <t>ニシムラ</t>
    </rPh>
    <rPh sb="23" eb="25">
      <t>タカオ</t>
    </rPh>
    <rPh sb="26" eb="27">
      <t>ヤク</t>
    </rPh>
    <phoneticPr fontId="1"/>
  </si>
  <si>
    <t>藤沢久美</t>
    <rPh sb="0" eb="2">
      <t>フジサワ</t>
    </rPh>
    <rPh sb="2" eb="4">
      <t>クミ</t>
    </rPh>
    <phoneticPr fontId="1"/>
  </si>
  <si>
    <t>ジェフリー・マルクス　リサ・ミュニッツ・グルーバーガー　著　川村透　訳</t>
    <rPh sb="28" eb="29">
      <t>チョ</t>
    </rPh>
    <rPh sb="30" eb="32">
      <t>カワムラ</t>
    </rPh>
    <rPh sb="32" eb="33">
      <t>トオル</t>
    </rPh>
    <rPh sb="34" eb="35">
      <t>ヤク</t>
    </rPh>
    <phoneticPr fontId="1"/>
  </si>
  <si>
    <t>子どものためのお金のレッスン</t>
    <rPh sb="0" eb="1">
      <t>コ</t>
    </rPh>
    <rPh sb="8" eb="9">
      <t>カネ</t>
    </rPh>
    <phoneticPr fontId="1"/>
  </si>
  <si>
    <t>ジョン・ウィットコム　著　吉岡晶子　訳</t>
    <rPh sb="11" eb="12">
      <t>チョ</t>
    </rPh>
    <rPh sb="13" eb="15">
      <t>ヨシオカ</t>
    </rPh>
    <rPh sb="15" eb="17">
      <t>ショウコ</t>
    </rPh>
    <rPh sb="18" eb="19">
      <t>ヤク</t>
    </rPh>
    <phoneticPr fontId="1"/>
  </si>
  <si>
    <t>子どもに教えたいお金の話</t>
    <rPh sb="0" eb="1">
      <t>コ</t>
    </rPh>
    <rPh sb="4" eb="5">
      <t>オシ</t>
    </rPh>
    <rPh sb="9" eb="10">
      <t>カネ</t>
    </rPh>
    <rPh sb="11" eb="12">
      <t>ハナシ</t>
    </rPh>
    <phoneticPr fontId="1"/>
  </si>
  <si>
    <t>エードリアンＧ・バーグ　アーサー・バーグ・ボシュナー　著　池村千秋　訳</t>
    <rPh sb="27" eb="28">
      <t>チョ</t>
    </rPh>
    <rPh sb="29" eb="31">
      <t>イケムラ</t>
    </rPh>
    <rPh sb="31" eb="33">
      <t>チアキ</t>
    </rPh>
    <rPh sb="34" eb="35">
      <t>ヤク</t>
    </rPh>
    <phoneticPr fontId="1"/>
  </si>
  <si>
    <t>子どもを金持ちにする１５の方法</t>
    <rPh sb="0" eb="1">
      <t>コ</t>
    </rPh>
    <rPh sb="4" eb="6">
      <t>カネモ</t>
    </rPh>
    <rPh sb="13" eb="15">
      <t>ホウホウ</t>
    </rPh>
    <phoneticPr fontId="1"/>
  </si>
  <si>
    <t>萩原博子</t>
    <rPh sb="0" eb="2">
      <t>ハギワラ</t>
    </rPh>
    <rPh sb="2" eb="4">
      <t>ヒロコ</t>
    </rPh>
    <phoneticPr fontId="1"/>
  </si>
  <si>
    <t>国際家族の子育ち</t>
    <rPh sb="0" eb="2">
      <t>コクサイ</t>
    </rPh>
    <rPh sb="2" eb="4">
      <t>カゾク</t>
    </rPh>
    <rPh sb="5" eb="6">
      <t>コ</t>
    </rPh>
    <rPh sb="6" eb="7">
      <t>ソダ</t>
    </rPh>
    <phoneticPr fontId="1"/>
  </si>
  <si>
    <t>山藤泰</t>
    <rPh sb="0" eb="2">
      <t>ヤマフジ</t>
    </rPh>
    <rPh sb="2" eb="3">
      <t>ヤスシ</t>
    </rPh>
    <phoneticPr fontId="1"/>
  </si>
  <si>
    <t>ＪＤＣ</t>
    <phoneticPr fontId="1"/>
  </si>
  <si>
    <t>子どもを幸せにする１０１の方法</t>
    <rPh sb="0" eb="1">
      <t>コ</t>
    </rPh>
    <rPh sb="4" eb="5">
      <t>シアワ</t>
    </rPh>
    <rPh sb="13" eb="15">
      <t>ホウホウ</t>
    </rPh>
    <phoneticPr fontId="1"/>
  </si>
  <si>
    <t>ヴィッキー・ランスキー　著　乃木りか　訳</t>
    <rPh sb="12" eb="13">
      <t>チョ</t>
    </rPh>
    <rPh sb="14" eb="15">
      <t>ノ</t>
    </rPh>
    <rPh sb="15" eb="16">
      <t>キ</t>
    </rPh>
    <rPh sb="19" eb="20">
      <t>ヤク</t>
    </rPh>
    <phoneticPr fontId="1"/>
  </si>
  <si>
    <t>子どもに愛と笑いをもたらす最高の方法</t>
    <rPh sb="0" eb="1">
      <t>コ</t>
    </rPh>
    <rPh sb="4" eb="5">
      <t>アイ</t>
    </rPh>
    <rPh sb="6" eb="7">
      <t>ワラ</t>
    </rPh>
    <rPh sb="13" eb="15">
      <t>サイコウ</t>
    </rPh>
    <rPh sb="16" eb="18">
      <t>ホウホウ</t>
    </rPh>
    <phoneticPr fontId="1"/>
  </si>
  <si>
    <t>ジュディ・フォード　著　堤江実　訳</t>
    <rPh sb="10" eb="11">
      <t>チョ</t>
    </rPh>
    <rPh sb="12" eb="13">
      <t>ツツミ</t>
    </rPh>
    <rPh sb="13" eb="15">
      <t>エミ</t>
    </rPh>
    <rPh sb="16" eb="17">
      <t>ヤク</t>
    </rPh>
    <phoneticPr fontId="1"/>
  </si>
  <si>
    <t>岩佐京子</t>
    <rPh sb="0" eb="2">
      <t>イワサ</t>
    </rPh>
    <rPh sb="2" eb="4">
      <t>キョウコ</t>
    </rPh>
    <phoneticPr fontId="1"/>
  </si>
  <si>
    <t>小関康之</t>
    <rPh sb="0" eb="2">
      <t>コセキ</t>
    </rPh>
    <rPh sb="2" eb="4">
      <t>ヤスユキ</t>
    </rPh>
    <phoneticPr fontId="1"/>
  </si>
  <si>
    <t>ネスコ</t>
    <phoneticPr fontId="1"/>
  </si>
  <si>
    <t>相良敦子　田中昌子</t>
    <rPh sb="0" eb="2">
      <t>サガラ</t>
    </rPh>
    <rPh sb="2" eb="4">
      <t>アツコ</t>
    </rPh>
    <rPh sb="5" eb="7">
      <t>タナカ</t>
    </rPh>
    <rPh sb="7" eb="9">
      <t>ショウコ</t>
    </rPh>
    <phoneticPr fontId="1"/>
  </si>
  <si>
    <t>文藝春秋</t>
    <rPh sb="0" eb="2">
      <t>ブンゲイ</t>
    </rPh>
    <rPh sb="2" eb="3">
      <t>シュン</t>
    </rPh>
    <rPh sb="3" eb="4">
      <t>シュウ</t>
    </rPh>
    <phoneticPr fontId="1"/>
  </si>
  <si>
    <t>家庭でできる教育、できない教育</t>
    <rPh sb="0" eb="2">
      <t>カテイ</t>
    </rPh>
    <rPh sb="6" eb="8">
      <t>キョウイク</t>
    </rPh>
    <rPh sb="13" eb="15">
      <t>キョウイク</t>
    </rPh>
    <phoneticPr fontId="1"/>
  </si>
  <si>
    <t>上出弘之　伊藤隆二　編</t>
    <rPh sb="0" eb="2">
      <t>カミデ</t>
    </rPh>
    <rPh sb="2" eb="4">
      <t>ヒロユキ</t>
    </rPh>
    <rPh sb="5" eb="7">
      <t>イトウ</t>
    </rPh>
    <rPh sb="7" eb="9">
      <t>リュウジ</t>
    </rPh>
    <rPh sb="10" eb="11">
      <t>ヘン</t>
    </rPh>
    <phoneticPr fontId="1"/>
  </si>
  <si>
    <t>教育学講座　２１　学習社会への道</t>
    <rPh sb="0" eb="3">
      <t>キョウイクガク</t>
    </rPh>
    <rPh sb="3" eb="5">
      <t>コウザ</t>
    </rPh>
    <rPh sb="9" eb="11">
      <t>ガクシュウ</t>
    </rPh>
    <rPh sb="11" eb="13">
      <t>シャカイ</t>
    </rPh>
    <rPh sb="15" eb="16">
      <t>ミチ</t>
    </rPh>
    <phoneticPr fontId="1"/>
  </si>
  <si>
    <t>市川昭午　潮木守一　編</t>
    <rPh sb="0" eb="2">
      <t>イチカワ</t>
    </rPh>
    <rPh sb="2" eb="4">
      <t>ショウゴ</t>
    </rPh>
    <rPh sb="5" eb="7">
      <t>ウシオギ</t>
    </rPh>
    <rPh sb="7" eb="9">
      <t>モリカズ</t>
    </rPh>
    <rPh sb="10" eb="11">
      <t>ヘン</t>
    </rPh>
    <phoneticPr fontId="1"/>
  </si>
  <si>
    <t>生涯学習の時代―激動の現代を生き抜くために―</t>
    <rPh sb="0" eb="2">
      <t>ショウガイ</t>
    </rPh>
    <rPh sb="2" eb="4">
      <t>ガクシュウ</t>
    </rPh>
    <rPh sb="5" eb="7">
      <t>ジダイ</t>
    </rPh>
    <rPh sb="8" eb="10">
      <t>ゲキドウ</t>
    </rPh>
    <rPh sb="11" eb="13">
      <t>ゲンダイ</t>
    </rPh>
    <rPh sb="14" eb="15">
      <t>イ</t>
    </rPh>
    <rPh sb="16" eb="17">
      <t>ヌ</t>
    </rPh>
    <phoneticPr fontId="1"/>
  </si>
  <si>
    <t>市川昭午　天野郁夫　編</t>
    <rPh sb="0" eb="2">
      <t>イチカワ</t>
    </rPh>
    <rPh sb="2" eb="4">
      <t>ショウゴ</t>
    </rPh>
    <rPh sb="5" eb="7">
      <t>アマノ</t>
    </rPh>
    <rPh sb="7" eb="9">
      <t>イクオ</t>
    </rPh>
    <rPh sb="10" eb="11">
      <t>ヘン</t>
    </rPh>
    <phoneticPr fontId="1"/>
  </si>
  <si>
    <t>学社融合　―子どもたちを地域ぐるみで育てる―</t>
    <rPh sb="0" eb="1">
      <t>ガク</t>
    </rPh>
    <rPh sb="1" eb="2">
      <t>シャ</t>
    </rPh>
    <rPh sb="2" eb="4">
      <t>ユウゴウ</t>
    </rPh>
    <rPh sb="6" eb="7">
      <t>コ</t>
    </rPh>
    <rPh sb="12" eb="14">
      <t>チイキ</t>
    </rPh>
    <rPh sb="18" eb="19">
      <t>ソダ</t>
    </rPh>
    <phoneticPr fontId="1"/>
  </si>
  <si>
    <t>伊藤俊夫　編</t>
    <rPh sb="0" eb="2">
      <t>イトウ</t>
    </rPh>
    <rPh sb="2" eb="4">
      <t>トシオ</t>
    </rPh>
    <rPh sb="5" eb="6">
      <t>ヘン</t>
    </rPh>
    <phoneticPr fontId="1"/>
  </si>
  <si>
    <t>全日本社会教育連合会</t>
    <rPh sb="0" eb="3">
      <t>ゼンニホン</t>
    </rPh>
    <rPh sb="3" eb="5">
      <t>シャカイ</t>
    </rPh>
    <rPh sb="5" eb="7">
      <t>キョウイク</t>
    </rPh>
    <rPh sb="7" eb="10">
      <t>レンゴウカイ</t>
    </rPh>
    <phoneticPr fontId="1"/>
  </si>
  <si>
    <t>教育の複合的復権　―教え育てることを忌避した社会―</t>
    <rPh sb="0" eb="2">
      <t>キョウイク</t>
    </rPh>
    <rPh sb="3" eb="6">
      <t>フクゴウテキ</t>
    </rPh>
    <rPh sb="6" eb="8">
      <t>フッケン</t>
    </rPh>
    <rPh sb="10" eb="11">
      <t>オシ</t>
    </rPh>
    <rPh sb="12" eb="13">
      <t>ソダ</t>
    </rPh>
    <rPh sb="18" eb="19">
      <t>イミ</t>
    </rPh>
    <rPh sb="19" eb="20">
      <t>サ</t>
    </rPh>
    <rPh sb="22" eb="24">
      <t>シャカイ</t>
    </rPh>
    <phoneticPr fontId="1"/>
  </si>
  <si>
    <t>井上講四</t>
    <rPh sb="0" eb="2">
      <t>イノウエ</t>
    </rPh>
    <rPh sb="2" eb="3">
      <t>コウ</t>
    </rPh>
    <rPh sb="3" eb="4">
      <t>ヨン</t>
    </rPh>
    <phoneticPr fontId="1"/>
  </si>
  <si>
    <t>時岡禎一郎　編著</t>
    <rPh sb="0" eb="2">
      <t>トキオカ</t>
    </rPh>
    <rPh sb="2" eb="4">
      <t>テイイチ</t>
    </rPh>
    <rPh sb="4" eb="5">
      <t>ロウ</t>
    </rPh>
    <rPh sb="6" eb="8">
      <t>ヘンチョ</t>
    </rPh>
    <phoneticPr fontId="1"/>
  </si>
  <si>
    <t>コミュニティづくりと社会教育</t>
    <rPh sb="10" eb="12">
      <t>シャカイ</t>
    </rPh>
    <rPh sb="12" eb="14">
      <t>キョウイク</t>
    </rPh>
    <phoneticPr fontId="1"/>
  </si>
  <si>
    <t>大槻宏樹　編</t>
    <rPh sb="0" eb="2">
      <t>オオツキ</t>
    </rPh>
    <rPh sb="2" eb="4">
      <t>ヒロキ</t>
    </rPh>
    <rPh sb="5" eb="6">
      <t>ヘン</t>
    </rPh>
    <phoneticPr fontId="1"/>
  </si>
  <si>
    <t>社会教育講義</t>
    <rPh sb="0" eb="2">
      <t>シャカイ</t>
    </rPh>
    <rPh sb="2" eb="4">
      <t>キョウイク</t>
    </rPh>
    <rPh sb="4" eb="6">
      <t>コウギ</t>
    </rPh>
    <phoneticPr fontId="1"/>
  </si>
  <si>
    <t>小川利夫　倉内史郎　編</t>
    <rPh sb="0" eb="2">
      <t>オガワ</t>
    </rPh>
    <rPh sb="2" eb="4">
      <t>トシオ</t>
    </rPh>
    <rPh sb="5" eb="7">
      <t>クラウチ</t>
    </rPh>
    <rPh sb="7" eb="9">
      <t>シロウ</t>
    </rPh>
    <rPh sb="10" eb="11">
      <t>ヘン</t>
    </rPh>
    <phoneticPr fontId="1"/>
  </si>
  <si>
    <t>国立教育会館　社会教育研修所　編</t>
    <rPh sb="0" eb="2">
      <t>コクリツ</t>
    </rPh>
    <rPh sb="2" eb="4">
      <t>キョウイク</t>
    </rPh>
    <rPh sb="4" eb="6">
      <t>カイカン</t>
    </rPh>
    <rPh sb="7" eb="9">
      <t>シャカイ</t>
    </rPh>
    <rPh sb="9" eb="11">
      <t>キョウイク</t>
    </rPh>
    <rPh sb="11" eb="13">
      <t>ケンシュウ</t>
    </rPh>
    <rPh sb="13" eb="14">
      <t>ジョ</t>
    </rPh>
    <rPh sb="15" eb="16">
      <t>ヘン</t>
    </rPh>
    <phoneticPr fontId="1"/>
  </si>
  <si>
    <t>苦悩する先進国の生涯学習</t>
    <rPh sb="0" eb="2">
      <t>クノウ</t>
    </rPh>
    <rPh sb="4" eb="7">
      <t>センシンコク</t>
    </rPh>
    <rPh sb="8" eb="10">
      <t>ショウガイ</t>
    </rPh>
    <rPh sb="10" eb="12">
      <t>ガクシュウ</t>
    </rPh>
    <phoneticPr fontId="1"/>
  </si>
  <si>
    <t>黒沢惟昭　佐久間孝正　編著</t>
    <rPh sb="0" eb="2">
      <t>クロサワ</t>
    </rPh>
    <rPh sb="2" eb="3">
      <t>コレ</t>
    </rPh>
    <rPh sb="3" eb="4">
      <t>アキラ</t>
    </rPh>
    <rPh sb="5" eb="10">
      <t>サクマタカマサ</t>
    </rPh>
    <rPh sb="11" eb="13">
      <t>ヘンチョ</t>
    </rPh>
    <phoneticPr fontId="1"/>
  </si>
  <si>
    <t>全国保育団体連絡会　編</t>
    <rPh sb="0" eb="2">
      <t>ゼンコク</t>
    </rPh>
    <rPh sb="2" eb="4">
      <t>ホイク</t>
    </rPh>
    <rPh sb="4" eb="5">
      <t>ダン</t>
    </rPh>
    <rPh sb="5" eb="6">
      <t>タイ</t>
    </rPh>
    <rPh sb="6" eb="9">
      <t>レンラクカイ</t>
    </rPh>
    <rPh sb="10" eb="11">
      <t>ヘン</t>
    </rPh>
    <phoneticPr fontId="1"/>
  </si>
  <si>
    <t>集まれ！地球の子ども達</t>
    <rPh sb="0" eb="1">
      <t>アツ</t>
    </rPh>
    <rPh sb="4" eb="6">
      <t>チキュウ</t>
    </rPh>
    <rPh sb="7" eb="8">
      <t>コ</t>
    </rPh>
    <rPh sb="10" eb="11">
      <t>タチ</t>
    </rPh>
    <phoneticPr fontId="1"/>
  </si>
  <si>
    <t>高橋信子</t>
    <rPh sb="0" eb="2">
      <t>タカハシ</t>
    </rPh>
    <rPh sb="2" eb="4">
      <t>ノブコ</t>
    </rPh>
    <phoneticPr fontId="1"/>
  </si>
  <si>
    <t>新評論</t>
    <rPh sb="0" eb="1">
      <t>シン</t>
    </rPh>
    <rPh sb="1" eb="2">
      <t>ヒョウ</t>
    </rPh>
    <rPh sb="2" eb="3">
      <t>ロン</t>
    </rPh>
    <phoneticPr fontId="1"/>
  </si>
  <si>
    <t>地域社会教育論</t>
    <rPh sb="0" eb="2">
      <t>チイキ</t>
    </rPh>
    <rPh sb="2" eb="4">
      <t>シャカイ</t>
    </rPh>
    <rPh sb="4" eb="7">
      <t>キョウイクロン</t>
    </rPh>
    <phoneticPr fontId="1"/>
  </si>
  <si>
    <t>中野哲二　伊東松彦　編著</t>
    <rPh sb="0" eb="2">
      <t>ナカノ</t>
    </rPh>
    <rPh sb="2" eb="4">
      <t>テツジ</t>
    </rPh>
    <rPh sb="5" eb="7">
      <t>イトウ</t>
    </rPh>
    <rPh sb="7" eb="8">
      <t>マツ</t>
    </rPh>
    <rPh sb="8" eb="9">
      <t>ヒコ</t>
    </rPh>
    <rPh sb="10" eb="12">
      <t>ヘンチョ</t>
    </rPh>
    <phoneticPr fontId="1"/>
  </si>
  <si>
    <t>母親の子育てと共同保育</t>
    <rPh sb="0" eb="2">
      <t>ハハオヤ</t>
    </rPh>
    <rPh sb="3" eb="5">
      <t>コソダ</t>
    </rPh>
    <rPh sb="7" eb="9">
      <t>キョウドウ</t>
    </rPh>
    <rPh sb="9" eb="11">
      <t>ホイク</t>
    </rPh>
    <phoneticPr fontId="1"/>
  </si>
  <si>
    <t>生涯学習と人権</t>
    <rPh sb="0" eb="2">
      <t>ショウガイ</t>
    </rPh>
    <rPh sb="2" eb="4">
      <t>ガクシュウ</t>
    </rPh>
    <rPh sb="5" eb="7">
      <t>ジンケン</t>
    </rPh>
    <phoneticPr fontId="1"/>
  </si>
  <si>
    <t>平野一郎　</t>
    <rPh sb="0" eb="2">
      <t>ヒラノ</t>
    </rPh>
    <rPh sb="2" eb="4">
      <t>イチロウ</t>
    </rPh>
    <phoneticPr fontId="1"/>
  </si>
  <si>
    <t>平塚益徳　編</t>
    <rPh sb="0" eb="2">
      <t>ヒラツカ</t>
    </rPh>
    <rPh sb="2" eb="3">
      <t>エキ</t>
    </rPh>
    <rPh sb="3" eb="4">
      <t>トク</t>
    </rPh>
    <rPh sb="5" eb="6">
      <t>ヘン</t>
    </rPh>
    <phoneticPr fontId="1"/>
  </si>
  <si>
    <t>平和学習入門</t>
    <rPh sb="0" eb="2">
      <t>ヘイワ</t>
    </rPh>
    <rPh sb="2" eb="4">
      <t>ガクシュウ</t>
    </rPh>
    <rPh sb="4" eb="6">
      <t>ニュウモン</t>
    </rPh>
    <phoneticPr fontId="1"/>
  </si>
  <si>
    <t>藤田秀雄　編</t>
    <rPh sb="0" eb="2">
      <t>フジタ</t>
    </rPh>
    <rPh sb="2" eb="4">
      <t>ヒデオ</t>
    </rPh>
    <rPh sb="5" eb="6">
      <t>ヘン</t>
    </rPh>
    <phoneticPr fontId="1"/>
  </si>
  <si>
    <t>ユネスコ学習権宣言と基本的人権</t>
    <rPh sb="4" eb="6">
      <t>ガクシュウ</t>
    </rPh>
    <rPh sb="6" eb="7">
      <t>ケン</t>
    </rPh>
    <rPh sb="7" eb="9">
      <t>センゲン</t>
    </rPh>
    <rPh sb="10" eb="13">
      <t>キホンテキ</t>
    </rPh>
    <rPh sb="13" eb="15">
      <t>ジンケン</t>
    </rPh>
    <phoneticPr fontId="1"/>
  </si>
  <si>
    <t>藤田秀雄　編著</t>
    <rPh sb="0" eb="2">
      <t>フジタ</t>
    </rPh>
    <rPh sb="2" eb="4">
      <t>ヒデオ</t>
    </rPh>
    <rPh sb="5" eb="6">
      <t>ヘン</t>
    </rPh>
    <rPh sb="6" eb="7">
      <t>チョ</t>
    </rPh>
    <phoneticPr fontId="1"/>
  </si>
  <si>
    <t>教育資料出版会</t>
    <rPh sb="0" eb="2">
      <t>キョウイク</t>
    </rPh>
    <rPh sb="2" eb="4">
      <t>シリョウ</t>
    </rPh>
    <rPh sb="4" eb="7">
      <t>シュッパンカイ</t>
    </rPh>
    <phoneticPr fontId="1"/>
  </si>
  <si>
    <t>社会教育論</t>
    <rPh sb="0" eb="2">
      <t>シャカイ</t>
    </rPh>
    <rPh sb="2" eb="5">
      <t>キョウイクロン</t>
    </rPh>
    <phoneticPr fontId="1"/>
  </si>
  <si>
    <t>藤原英夫　編</t>
    <rPh sb="0" eb="2">
      <t>フジワラ</t>
    </rPh>
    <rPh sb="2" eb="4">
      <t>ヒデオ</t>
    </rPh>
    <rPh sb="5" eb="6">
      <t>ヘン</t>
    </rPh>
    <phoneticPr fontId="1"/>
  </si>
  <si>
    <t>育児のための育自学　―親と教師の生涯学習―</t>
    <rPh sb="0" eb="2">
      <t>イクジ</t>
    </rPh>
    <rPh sb="6" eb="7">
      <t>イク</t>
    </rPh>
    <rPh sb="7" eb="9">
      <t>ジガク</t>
    </rPh>
    <rPh sb="11" eb="12">
      <t>オヤ</t>
    </rPh>
    <rPh sb="13" eb="15">
      <t>キョウシ</t>
    </rPh>
    <rPh sb="16" eb="18">
      <t>ショウガイ</t>
    </rPh>
    <rPh sb="18" eb="20">
      <t>ガクシュウ</t>
    </rPh>
    <phoneticPr fontId="1"/>
  </si>
  <si>
    <t>新・生涯教育図書１０１選</t>
    <rPh sb="0" eb="1">
      <t>シン</t>
    </rPh>
    <rPh sb="2" eb="4">
      <t>ショウガイ</t>
    </rPh>
    <rPh sb="4" eb="6">
      <t>キョウイク</t>
    </rPh>
    <rPh sb="6" eb="8">
      <t>トショ</t>
    </rPh>
    <rPh sb="11" eb="12">
      <t>セン</t>
    </rPh>
    <phoneticPr fontId="1"/>
  </si>
  <si>
    <t>森隆夫　編</t>
    <rPh sb="0" eb="1">
      <t>モリ</t>
    </rPh>
    <rPh sb="1" eb="3">
      <t>タカオ</t>
    </rPh>
    <rPh sb="4" eb="5">
      <t>ヘン</t>
    </rPh>
    <phoneticPr fontId="1"/>
  </si>
  <si>
    <t>新社会教育辞典</t>
    <rPh sb="0" eb="3">
      <t>シンシャカイ</t>
    </rPh>
    <rPh sb="3" eb="5">
      <t>キョウイク</t>
    </rPh>
    <rPh sb="5" eb="7">
      <t>ジテン</t>
    </rPh>
    <phoneticPr fontId="1"/>
  </si>
  <si>
    <t>伊藤俊夫　河野重男　他編</t>
    <rPh sb="0" eb="2">
      <t>イトウ</t>
    </rPh>
    <rPh sb="2" eb="4">
      <t>トシオ</t>
    </rPh>
    <rPh sb="5" eb="7">
      <t>コウノ</t>
    </rPh>
    <rPh sb="7" eb="9">
      <t>シゲオ</t>
    </rPh>
    <rPh sb="10" eb="11">
      <t>ホカ</t>
    </rPh>
    <rPh sb="11" eb="12">
      <t>ヘン</t>
    </rPh>
    <phoneticPr fontId="1"/>
  </si>
  <si>
    <t>”遊び”場問題の今日と明日</t>
    <rPh sb="1" eb="2">
      <t>アソ</t>
    </rPh>
    <rPh sb="4" eb="5">
      <t>バ</t>
    </rPh>
    <rPh sb="5" eb="7">
      <t>モンダイ</t>
    </rPh>
    <rPh sb="8" eb="10">
      <t>コンニチ</t>
    </rPh>
    <rPh sb="11" eb="13">
      <t>アス</t>
    </rPh>
    <phoneticPr fontId="1"/>
  </si>
  <si>
    <t>一番ヶ瀬康子　西元昭夫　編著</t>
    <rPh sb="0" eb="2">
      <t>イチバン</t>
    </rPh>
    <rPh sb="3" eb="4">
      <t>セ</t>
    </rPh>
    <rPh sb="4" eb="6">
      <t>ヤスコ</t>
    </rPh>
    <rPh sb="7" eb="9">
      <t>ニシモト</t>
    </rPh>
    <rPh sb="9" eb="11">
      <t>アキオ</t>
    </rPh>
    <rPh sb="12" eb="14">
      <t>ヘンチョ</t>
    </rPh>
    <phoneticPr fontId="1"/>
  </si>
  <si>
    <t>親育ち子育ち―大好き！学童保育の仲間たち―</t>
    <rPh sb="0" eb="1">
      <t>オヤ</t>
    </rPh>
    <rPh sb="1" eb="2">
      <t>ソダ</t>
    </rPh>
    <rPh sb="3" eb="4">
      <t>コ</t>
    </rPh>
    <rPh sb="4" eb="5">
      <t>ソダ</t>
    </rPh>
    <rPh sb="7" eb="9">
      <t>ダイス</t>
    </rPh>
    <rPh sb="11" eb="13">
      <t>ガクドウ</t>
    </rPh>
    <rPh sb="13" eb="15">
      <t>ホイク</t>
    </rPh>
    <rPh sb="16" eb="18">
      <t>ナカマ</t>
    </rPh>
    <phoneticPr fontId="1"/>
  </si>
  <si>
    <t>夢野北学童保育所　編</t>
    <rPh sb="0" eb="2">
      <t>ユメノ</t>
    </rPh>
    <rPh sb="2" eb="3">
      <t>キタ</t>
    </rPh>
    <rPh sb="3" eb="5">
      <t>ガクドウ</t>
    </rPh>
    <rPh sb="5" eb="7">
      <t>ホイク</t>
    </rPh>
    <rPh sb="7" eb="8">
      <t>ショ</t>
    </rPh>
    <rPh sb="9" eb="10">
      <t>ヘン</t>
    </rPh>
    <phoneticPr fontId="1"/>
  </si>
  <si>
    <t>子どもの声はずむまち―世界の遊び場ガイド―</t>
    <rPh sb="0" eb="1">
      <t>コ</t>
    </rPh>
    <rPh sb="4" eb="5">
      <t>コエ</t>
    </rPh>
    <rPh sb="11" eb="13">
      <t>セカイ</t>
    </rPh>
    <rPh sb="14" eb="15">
      <t>アソ</t>
    </rPh>
    <rPh sb="16" eb="17">
      <t>バ</t>
    </rPh>
    <phoneticPr fontId="1"/>
  </si>
  <si>
    <t>大村璋子</t>
    <rPh sb="0" eb="2">
      <t>オオムラ</t>
    </rPh>
    <rPh sb="2" eb="3">
      <t>アキラ</t>
    </rPh>
    <rPh sb="3" eb="4">
      <t>コ</t>
    </rPh>
    <phoneticPr fontId="1"/>
  </si>
  <si>
    <t>いきいきとした放課後を―学童保育・児童館子ども会―</t>
    <rPh sb="7" eb="10">
      <t>ホウカゴ</t>
    </rPh>
    <rPh sb="12" eb="14">
      <t>ガクドウ</t>
    </rPh>
    <rPh sb="14" eb="16">
      <t>ホイク</t>
    </rPh>
    <rPh sb="17" eb="20">
      <t>ジドウカン</t>
    </rPh>
    <rPh sb="20" eb="21">
      <t>コ</t>
    </rPh>
    <rPh sb="23" eb="24">
      <t>カイ</t>
    </rPh>
    <phoneticPr fontId="1"/>
  </si>
  <si>
    <t>河合章　大塚達男　編</t>
    <rPh sb="0" eb="2">
      <t>カワイ</t>
    </rPh>
    <rPh sb="2" eb="3">
      <t>アキラ</t>
    </rPh>
    <rPh sb="4" eb="6">
      <t>オオツカ</t>
    </rPh>
    <rPh sb="6" eb="8">
      <t>タツオ</t>
    </rPh>
    <rPh sb="9" eb="10">
      <t>ヘン</t>
    </rPh>
    <phoneticPr fontId="1"/>
  </si>
  <si>
    <t>公民館子育て支援活動</t>
    <rPh sb="0" eb="3">
      <t>コウミンカン</t>
    </rPh>
    <rPh sb="3" eb="5">
      <t>コソダ</t>
    </rPh>
    <rPh sb="6" eb="8">
      <t>シエン</t>
    </rPh>
    <rPh sb="8" eb="10">
      <t>カツドウ</t>
    </rPh>
    <phoneticPr fontId="1"/>
  </si>
  <si>
    <t>今野雅裕　編著</t>
    <rPh sb="0" eb="2">
      <t>コンノ</t>
    </rPh>
    <rPh sb="2" eb="3">
      <t>マサ</t>
    </rPh>
    <rPh sb="3" eb="4">
      <t>ユウ</t>
    </rPh>
    <rPh sb="5" eb="7">
      <t>ヘンチョ</t>
    </rPh>
    <phoneticPr fontId="1"/>
  </si>
  <si>
    <t>日常出版</t>
    <rPh sb="0" eb="2">
      <t>ニチジョウ</t>
    </rPh>
    <rPh sb="2" eb="4">
      <t>シュッパン</t>
    </rPh>
    <phoneticPr fontId="1"/>
  </si>
  <si>
    <t>ともだちいっぱい学童保育</t>
    <rPh sb="8" eb="10">
      <t>ガクドウ</t>
    </rPh>
    <rPh sb="10" eb="12">
      <t>ホイク</t>
    </rPh>
    <phoneticPr fontId="1"/>
  </si>
  <si>
    <t>泊唯男　著　大阪保育研究所　編　</t>
    <rPh sb="0" eb="1">
      <t>トマリ</t>
    </rPh>
    <rPh sb="1" eb="3">
      <t>タダオ</t>
    </rPh>
    <rPh sb="4" eb="5">
      <t>チョ</t>
    </rPh>
    <rPh sb="6" eb="8">
      <t>オオサカ</t>
    </rPh>
    <rPh sb="8" eb="10">
      <t>ホイク</t>
    </rPh>
    <rPh sb="10" eb="13">
      <t>ケンキュウジョ</t>
    </rPh>
    <rPh sb="14" eb="15">
      <t>ヘン</t>
    </rPh>
    <phoneticPr fontId="1"/>
  </si>
  <si>
    <t>フォーラム．Ａ．</t>
  </si>
  <si>
    <t>羽根木プレーパークの会編</t>
    <rPh sb="0" eb="2">
      <t>ハネ</t>
    </rPh>
    <rPh sb="2" eb="3">
      <t>キ</t>
    </rPh>
    <rPh sb="10" eb="11">
      <t>カイ</t>
    </rPh>
    <rPh sb="11" eb="12">
      <t>ヘン</t>
    </rPh>
    <phoneticPr fontId="1"/>
  </si>
  <si>
    <t>子どもの放課後１１０番　１５０人の働く親からあなたへ</t>
    <rPh sb="0" eb="1">
      <t>コ</t>
    </rPh>
    <rPh sb="4" eb="7">
      <t>ホウカゴ</t>
    </rPh>
    <rPh sb="10" eb="11">
      <t>バン</t>
    </rPh>
    <rPh sb="15" eb="16">
      <t>ニン</t>
    </rPh>
    <rPh sb="17" eb="18">
      <t>ハタラ</t>
    </rPh>
    <rPh sb="19" eb="20">
      <t>オヤ</t>
    </rPh>
    <phoneticPr fontId="1"/>
  </si>
  <si>
    <t>ユック社</t>
    <rPh sb="3" eb="4">
      <t>シャ</t>
    </rPh>
    <phoneticPr fontId="1"/>
  </si>
  <si>
    <t>働くママとパパのためのはじめての小学校＆学童保育</t>
    <rPh sb="0" eb="1">
      <t>ハタラ</t>
    </rPh>
    <rPh sb="16" eb="19">
      <t>ショウガッコウ</t>
    </rPh>
    <rPh sb="20" eb="22">
      <t>ガクドウ</t>
    </rPh>
    <rPh sb="22" eb="24">
      <t>ホイク</t>
    </rPh>
    <phoneticPr fontId="1"/>
  </si>
  <si>
    <t>増山均　編著</t>
    <rPh sb="0" eb="2">
      <t>マスヤマ</t>
    </rPh>
    <rPh sb="2" eb="3">
      <t>ヒトシ</t>
    </rPh>
    <rPh sb="4" eb="6">
      <t>ヘンチョ</t>
    </rPh>
    <phoneticPr fontId="1"/>
  </si>
  <si>
    <t>負けるな子どもたち！―スーパーガキ大将ここにあり―</t>
    <rPh sb="0" eb="1">
      <t>マ</t>
    </rPh>
    <rPh sb="4" eb="5">
      <t>コ</t>
    </rPh>
    <rPh sb="17" eb="19">
      <t>ダイショウ</t>
    </rPh>
    <phoneticPr fontId="1"/>
  </si>
  <si>
    <t>渡辺容子</t>
    <rPh sb="0" eb="2">
      <t>ワタナベ</t>
    </rPh>
    <rPh sb="2" eb="4">
      <t>ヨウコ</t>
    </rPh>
    <phoneticPr fontId="1"/>
  </si>
  <si>
    <t>児童文化入門　子どもと教育</t>
    <rPh sb="0" eb="2">
      <t>ジドウ</t>
    </rPh>
    <rPh sb="2" eb="4">
      <t>ブンカ</t>
    </rPh>
    <rPh sb="4" eb="6">
      <t>ニュウモン</t>
    </rPh>
    <rPh sb="7" eb="8">
      <t>コ</t>
    </rPh>
    <rPh sb="11" eb="13">
      <t>キョウイク</t>
    </rPh>
    <phoneticPr fontId="1"/>
  </si>
  <si>
    <t>東洋　編</t>
    <rPh sb="0" eb="1">
      <t>ヒガシ</t>
    </rPh>
    <rPh sb="1" eb="2">
      <t>ヒロシ</t>
    </rPh>
    <rPh sb="3" eb="4">
      <t>ヘン</t>
    </rPh>
    <phoneticPr fontId="1"/>
  </si>
  <si>
    <t>本日は休館日―館長室からの報告書―</t>
    <rPh sb="0" eb="2">
      <t>ホンジツ</t>
    </rPh>
    <rPh sb="3" eb="6">
      <t>キュウカンビ</t>
    </rPh>
    <rPh sb="7" eb="9">
      <t>カンチョウ</t>
    </rPh>
    <rPh sb="9" eb="10">
      <t>シツ</t>
    </rPh>
    <rPh sb="13" eb="16">
      <t>ホウコクショ</t>
    </rPh>
    <phoneticPr fontId="1"/>
  </si>
  <si>
    <t>赤松愛子</t>
    <rPh sb="0" eb="2">
      <t>アカマツ</t>
    </rPh>
    <rPh sb="2" eb="4">
      <t>アイコ</t>
    </rPh>
    <phoneticPr fontId="1"/>
  </si>
  <si>
    <t>児童文化とは何であったか</t>
    <rPh sb="0" eb="2">
      <t>ジドウ</t>
    </rPh>
    <rPh sb="2" eb="4">
      <t>ブンカ</t>
    </rPh>
    <rPh sb="6" eb="7">
      <t>ナン</t>
    </rPh>
    <phoneticPr fontId="1"/>
  </si>
  <si>
    <t>浅岡靖央</t>
    <rPh sb="0" eb="2">
      <t>アサオカ</t>
    </rPh>
    <rPh sb="2" eb="3">
      <t>ヤス</t>
    </rPh>
    <rPh sb="3" eb="4">
      <t>オウ</t>
    </rPh>
    <phoneticPr fontId="1"/>
  </si>
  <si>
    <t>つなん出版</t>
    <rPh sb="3" eb="5">
      <t>シュッパン</t>
    </rPh>
    <phoneticPr fontId="1"/>
  </si>
  <si>
    <t>保育者のための幼児文化論</t>
    <rPh sb="0" eb="3">
      <t>ホイクシャ</t>
    </rPh>
    <rPh sb="7" eb="9">
      <t>ヨウジ</t>
    </rPh>
    <rPh sb="9" eb="11">
      <t>ブンカ</t>
    </rPh>
    <rPh sb="11" eb="12">
      <t>ロン</t>
    </rPh>
    <phoneticPr fontId="1"/>
  </si>
  <si>
    <t>児童文化</t>
    <rPh sb="0" eb="2">
      <t>ジドウ</t>
    </rPh>
    <rPh sb="2" eb="4">
      <t>ブンカ</t>
    </rPh>
    <phoneticPr fontId="1"/>
  </si>
  <si>
    <t>赤座憲久　原昌　編</t>
    <rPh sb="0" eb="2">
      <t>アカザ</t>
    </rPh>
    <rPh sb="2" eb="4">
      <t>ノリヒサ</t>
    </rPh>
    <rPh sb="5" eb="7">
      <t>ハラショウ</t>
    </rPh>
    <rPh sb="8" eb="9">
      <t>ヘン</t>
    </rPh>
    <phoneticPr fontId="1"/>
  </si>
  <si>
    <t>安藤美紀夫</t>
    <rPh sb="0" eb="2">
      <t>アンドウ</t>
    </rPh>
    <rPh sb="2" eb="3">
      <t>ミ</t>
    </rPh>
    <rPh sb="3" eb="5">
      <t>ノリオ</t>
    </rPh>
    <phoneticPr fontId="1"/>
  </si>
  <si>
    <t>いじめ、子どもの世界なにが問題か</t>
    <rPh sb="4" eb="5">
      <t>コ</t>
    </rPh>
    <rPh sb="8" eb="10">
      <t>セカイ</t>
    </rPh>
    <rPh sb="13" eb="15">
      <t>モンダイ</t>
    </rPh>
    <phoneticPr fontId="1"/>
  </si>
  <si>
    <t>少年少女組織を育てる全国センター編</t>
    <rPh sb="0" eb="2">
      <t>ショウネン</t>
    </rPh>
    <rPh sb="2" eb="4">
      <t>ショウジョ</t>
    </rPh>
    <rPh sb="4" eb="6">
      <t>ソシキ</t>
    </rPh>
    <rPh sb="7" eb="8">
      <t>ソダ</t>
    </rPh>
    <rPh sb="10" eb="12">
      <t>ゼンコク</t>
    </rPh>
    <rPh sb="16" eb="17">
      <t>ヘン</t>
    </rPh>
    <phoneticPr fontId="1"/>
  </si>
  <si>
    <t>ＮＨＭ未来への教室プロジェクト</t>
    <rPh sb="3" eb="5">
      <t>ミライ</t>
    </rPh>
    <rPh sb="7" eb="9">
      <t>キョウシツ</t>
    </rPh>
    <phoneticPr fontId="1"/>
  </si>
  <si>
    <t>池田幹夫</t>
    <rPh sb="0" eb="2">
      <t>イケダ</t>
    </rPh>
    <rPh sb="2" eb="4">
      <t>ミキオ</t>
    </rPh>
    <phoneticPr fontId="1"/>
  </si>
  <si>
    <t>日本図書刊行会</t>
    <rPh sb="0" eb="2">
      <t>ニホン</t>
    </rPh>
    <rPh sb="2" eb="4">
      <t>トショ</t>
    </rPh>
    <rPh sb="4" eb="5">
      <t>カン</t>
    </rPh>
    <rPh sb="5" eb="6">
      <t>ギョウ</t>
    </rPh>
    <rPh sb="6" eb="7">
      <t>カイ</t>
    </rPh>
    <phoneticPr fontId="1"/>
  </si>
  <si>
    <t>幼児期の児童文化</t>
    <rPh sb="0" eb="3">
      <t>ヨウジキ</t>
    </rPh>
    <rPh sb="4" eb="6">
      <t>ジドウ</t>
    </rPh>
    <rPh sb="6" eb="8">
      <t>ブンカ</t>
    </rPh>
    <phoneticPr fontId="1"/>
  </si>
  <si>
    <t>大西憲明　船越晴美　編</t>
    <rPh sb="0" eb="2">
      <t>オオニシ</t>
    </rPh>
    <rPh sb="2" eb="4">
      <t>ノリアキ</t>
    </rPh>
    <rPh sb="5" eb="9">
      <t>フナコシハルミ</t>
    </rPh>
    <rPh sb="10" eb="11">
      <t>ヘン</t>
    </rPh>
    <phoneticPr fontId="1"/>
  </si>
  <si>
    <t>子どもは風の子、自然の子</t>
    <rPh sb="0" eb="1">
      <t>コ</t>
    </rPh>
    <rPh sb="4" eb="5">
      <t>カゼ</t>
    </rPh>
    <rPh sb="6" eb="7">
      <t>コ</t>
    </rPh>
    <rPh sb="8" eb="10">
      <t>シゼン</t>
    </rPh>
    <rPh sb="11" eb="12">
      <t>コ</t>
    </rPh>
    <phoneticPr fontId="1"/>
  </si>
  <si>
    <t>小野田寛郎</t>
    <rPh sb="0" eb="3">
      <t>オノダ</t>
    </rPh>
    <rPh sb="3" eb="4">
      <t>ヒロ</t>
    </rPh>
    <rPh sb="4" eb="5">
      <t>ロウ</t>
    </rPh>
    <phoneticPr fontId="1"/>
  </si>
  <si>
    <t>岡本定男</t>
    <rPh sb="0" eb="2">
      <t>オカモト</t>
    </rPh>
    <rPh sb="2" eb="4">
      <t>サダオ</t>
    </rPh>
    <phoneticPr fontId="1"/>
  </si>
  <si>
    <t>小木美代子　（他）編著</t>
    <rPh sb="0" eb="1">
      <t>コ</t>
    </rPh>
    <rPh sb="1" eb="2">
      <t>キ</t>
    </rPh>
    <rPh sb="2" eb="5">
      <t>ミヨコ</t>
    </rPh>
    <rPh sb="7" eb="8">
      <t>ホカ</t>
    </rPh>
    <rPh sb="9" eb="11">
      <t>ヘンチョ</t>
    </rPh>
    <phoneticPr fontId="1"/>
  </si>
  <si>
    <t>私の子ども文化論</t>
    <rPh sb="0" eb="1">
      <t>ワタシ</t>
    </rPh>
    <rPh sb="2" eb="3">
      <t>コ</t>
    </rPh>
    <rPh sb="5" eb="7">
      <t>ブンカ</t>
    </rPh>
    <rPh sb="7" eb="8">
      <t>ロン</t>
    </rPh>
    <phoneticPr fontId="1"/>
  </si>
  <si>
    <t>柏木恵子　森下久美子　編著</t>
    <rPh sb="0" eb="2">
      <t>カシワギ</t>
    </rPh>
    <rPh sb="2" eb="4">
      <t>ケイコ</t>
    </rPh>
    <rPh sb="5" eb="7">
      <t>モリシタ</t>
    </rPh>
    <rPh sb="7" eb="10">
      <t>クミコ</t>
    </rPh>
    <rPh sb="11" eb="13">
      <t>ヘンチョ</t>
    </rPh>
    <phoneticPr fontId="1"/>
  </si>
  <si>
    <t>今日の仲間があしたの元気</t>
    <rPh sb="0" eb="2">
      <t>コンニチ</t>
    </rPh>
    <rPh sb="3" eb="5">
      <t>ナカマ</t>
    </rPh>
    <rPh sb="10" eb="12">
      <t>ゲンキ</t>
    </rPh>
    <phoneticPr fontId="1"/>
  </si>
  <si>
    <t>少年少女センター九州沖縄連絡会　編</t>
    <rPh sb="0" eb="2">
      <t>ショウネン</t>
    </rPh>
    <rPh sb="2" eb="4">
      <t>ショウジョ</t>
    </rPh>
    <rPh sb="8" eb="10">
      <t>キュウシュウ</t>
    </rPh>
    <rPh sb="10" eb="12">
      <t>オキナワ</t>
    </rPh>
    <rPh sb="12" eb="15">
      <t>レンラクカイ</t>
    </rPh>
    <rPh sb="16" eb="17">
      <t>ヘン</t>
    </rPh>
    <phoneticPr fontId="1"/>
  </si>
  <si>
    <t>フロストバレーの子どもたち</t>
    <rPh sb="8" eb="9">
      <t>コ</t>
    </rPh>
    <phoneticPr fontId="1"/>
  </si>
  <si>
    <t>黒木保博</t>
    <rPh sb="0" eb="2">
      <t>クロキ</t>
    </rPh>
    <rPh sb="2" eb="3">
      <t>ホ</t>
    </rPh>
    <rPh sb="3" eb="4">
      <t>ヒロ</t>
    </rPh>
    <phoneticPr fontId="1"/>
  </si>
  <si>
    <t>郊外活動と集団主義</t>
    <rPh sb="0" eb="2">
      <t>コウガイ</t>
    </rPh>
    <rPh sb="2" eb="4">
      <t>カツドウ</t>
    </rPh>
    <rPh sb="5" eb="7">
      <t>シュウダン</t>
    </rPh>
    <rPh sb="7" eb="9">
      <t>シュギ</t>
    </rPh>
    <phoneticPr fontId="1"/>
  </si>
  <si>
    <t>Ｎ．Ｋ．クルプスカヤ　著　笹島勇治郎　村山士郎　訳</t>
    <rPh sb="11" eb="12">
      <t>チョ</t>
    </rPh>
    <rPh sb="13" eb="15">
      <t>ササジマ</t>
    </rPh>
    <rPh sb="15" eb="18">
      <t>ユウジロウ</t>
    </rPh>
    <rPh sb="19" eb="21">
      <t>ムラヤマ</t>
    </rPh>
    <rPh sb="21" eb="23">
      <t>シロウ</t>
    </rPh>
    <rPh sb="24" eb="25">
      <t>ヤク</t>
    </rPh>
    <phoneticPr fontId="1"/>
  </si>
  <si>
    <t>子どもの地域生活と社会教育</t>
    <rPh sb="0" eb="1">
      <t>コ</t>
    </rPh>
    <rPh sb="4" eb="6">
      <t>チイキ</t>
    </rPh>
    <rPh sb="6" eb="8">
      <t>セイカツ</t>
    </rPh>
    <rPh sb="9" eb="11">
      <t>シャカイ</t>
    </rPh>
    <rPh sb="11" eb="13">
      <t>キョウイク</t>
    </rPh>
    <phoneticPr fontId="1"/>
  </si>
  <si>
    <t>白井眞</t>
    <rPh sb="0" eb="2">
      <t>シライ</t>
    </rPh>
    <rPh sb="2" eb="3">
      <t>マコト</t>
    </rPh>
    <phoneticPr fontId="1"/>
  </si>
  <si>
    <t>子どもたちに、もっと自然を</t>
    <rPh sb="0" eb="1">
      <t>コ</t>
    </rPh>
    <rPh sb="10" eb="12">
      <t>シゼン</t>
    </rPh>
    <phoneticPr fontId="1"/>
  </si>
  <si>
    <t>宮本一</t>
    <rPh sb="0" eb="2">
      <t>ミヤモト</t>
    </rPh>
    <rPh sb="2" eb="3">
      <t>イチ</t>
    </rPh>
    <phoneticPr fontId="1"/>
  </si>
  <si>
    <t>子ども会活動のすすめ方</t>
    <rPh sb="0" eb="1">
      <t>コ</t>
    </rPh>
    <rPh sb="3" eb="4">
      <t>カイ</t>
    </rPh>
    <rPh sb="4" eb="6">
      <t>カツドウ</t>
    </rPh>
    <rPh sb="10" eb="11">
      <t>カタ</t>
    </rPh>
    <phoneticPr fontId="1"/>
  </si>
  <si>
    <t>小菅知三</t>
    <rPh sb="0" eb="2">
      <t>コスゲ</t>
    </rPh>
    <rPh sb="2" eb="3">
      <t>チ</t>
    </rPh>
    <rPh sb="3" eb="4">
      <t>サン</t>
    </rPh>
    <phoneticPr fontId="1"/>
  </si>
  <si>
    <t>子どもの文化・未来へのかけ橋</t>
    <rPh sb="0" eb="1">
      <t>コ</t>
    </rPh>
    <rPh sb="4" eb="6">
      <t>ブンカ</t>
    </rPh>
    <rPh sb="7" eb="9">
      <t>ミライ</t>
    </rPh>
    <rPh sb="13" eb="14">
      <t>ハシ</t>
    </rPh>
    <phoneticPr fontId="1"/>
  </si>
  <si>
    <t>子どもの文化研究所　編</t>
    <rPh sb="0" eb="1">
      <t>コ</t>
    </rPh>
    <rPh sb="4" eb="6">
      <t>ブンカ</t>
    </rPh>
    <rPh sb="6" eb="8">
      <t>ケンキュウ</t>
    </rPh>
    <rPh sb="8" eb="9">
      <t>ジョ</t>
    </rPh>
    <rPh sb="10" eb="11">
      <t>ヘン</t>
    </rPh>
    <phoneticPr fontId="1"/>
  </si>
  <si>
    <t>青少年の成長と集団宿泊生活</t>
    <rPh sb="0" eb="3">
      <t>セイショウネン</t>
    </rPh>
    <rPh sb="4" eb="6">
      <t>セイチョウ</t>
    </rPh>
    <rPh sb="7" eb="9">
      <t>シュウダン</t>
    </rPh>
    <rPh sb="9" eb="11">
      <t>シュクハク</t>
    </rPh>
    <rPh sb="11" eb="13">
      <t>セイカツ</t>
    </rPh>
    <phoneticPr fontId="1"/>
  </si>
  <si>
    <t>佐々木實　坂口順治　編著</t>
    <rPh sb="0" eb="3">
      <t>ササキ</t>
    </rPh>
    <rPh sb="3" eb="4">
      <t>ミノル</t>
    </rPh>
    <rPh sb="5" eb="7">
      <t>サカグチ</t>
    </rPh>
    <rPh sb="7" eb="9">
      <t>ジュンジ</t>
    </rPh>
    <rPh sb="10" eb="12">
      <t>ヘンチョ</t>
    </rPh>
    <phoneticPr fontId="1"/>
  </si>
  <si>
    <t>子どもの文化権と文化的参加</t>
    <rPh sb="0" eb="1">
      <t>コ</t>
    </rPh>
    <rPh sb="4" eb="6">
      <t>ブンカ</t>
    </rPh>
    <rPh sb="6" eb="7">
      <t>ケン</t>
    </rPh>
    <rPh sb="8" eb="11">
      <t>ブンカテキ</t>
    </rPh>
    <rPh sb="11" eb="13">
      <t>サンカ</t>
    </rPh>
    <phoneticPr fontId="1"/>
  </si>
  <si>
    <t>佐藤一子　増山均　編著</t>
    <rPh sb="0" eb="2">
      <t>サトウ</t>
    </rPh>
    <rPh sb="2" eb="4">
      <t>カズコ</t>
    </rPh>
    <rPh sb="5" eb="6">
      <t>マ</t>
    </rPh>
    <rPh sb="6" eb="7">
      <t>ヤマ</t>
    </rPh>
    <rPh sb="7" eb="8">
      <t>ヒトシ</t>
    </rPh>
    <rPh sb="9" eb="11">
      <t>ヘンチョ</t>
    </rPh>
    <phoneticPr fontId="1"/>
  </si>
  <si>
    <t>第一書林</t>
    <rPh sb="0" eb="2">
      <t>ダイイチ</t>
    </rPh>
    <rPh sb="2" eb="3">
      <t>ショ</t>
    </rPh>
    <rPh sb="3" eb="4">
      <t>リン</t>
    </rPh>
    <phoneticPr fontId="1"/>
  </si>
  <si>
    <t>子どもの遊びと大人の役割</t>
    <rPh sb="0" eb="1">
      <t>コ</t>
    </rPh>
    <rPh sb="4" eb="5">
      <t>アソ</t>
    </rPh>
    <rPh sb="7" eb="9">
      <t>オトナ</t>
    </rPh>
    <rPh sb="10" eb="12">
      <t>ヤクワリ</t>
    </rPh>
    <phoneticPr fontId="1"/>
  </si>
  <si>
    <t>佐野豪</t>
    <rPh sb="0" eb="2">
      <t>サノ</t>
    </rPh>
    <rPh sb="2" eb="3">
      <t>タケシ</t>
    </rPh>
    <phoneticPr fontId="1"/>
  </si>
  <si>
    <t>泰流社</t>
    <rPh sb="0" eb="1">
      <t>ヤスシ</t>
    </rPh>
    <rPh sb="1" eb="2">
      <t>リュウ</t>
    </rPh>
    <rPh sb="2" eb="3">
      <t>シャ</t>
    </rPh>
    <phoneticPr fontId="1"/>
  </si>
  <si>
    <t>子どもは一人では育たない　―地域の子育てのすすめ―</t>
    <rPh sb="0" eb="1">
      <t>コ</t>
    </rPh>
    <rPh sb="4" eb="6">
      <t>ヒトリ</t>
    </rPh>
    <rPh sb="8" eb="9">
      <t>ソダ</t>
    </rPh>
    <rPh sb="14" eb="16">
      <t>チイキ</t>
    </rPh>
    <rPh sb="17" eb="19">
      <t>コソダ</t>
    </rPh>
    <phoneticPr fontId="1"/>
  </si>
  <si>
    <t>放課後の子どもたち</t>
    <rPh sb="0" eb="3">
      <t>ホウカゴ</t>
    </rPh>
    <rPh sb="4" eb="5">
      <t>コ</t>
    </rPh>
    <phoneticPr fontId="1"/>
  </si>
  <si>
    <t>ああファミコン現象―「是が非か」を超えて―</t>
    <rPh sb="7" eb="9">
      <t>ゲンショウ</t>
    </rPh>
    <rPh sb="11" eb="12">
      <t>ゼ</t>
    </rPh>
    <rPh sb="13" eb="14">
      <t>ヒ</t>
    </rPh>
    <rPh sb="17" eb="18">
      <t>コ</t>
    </rPh>
    <phoneticPr fontId="1"/>
  </si>
  <si>
    <t>斎藤次郎　編</t>
    <rPh sb="0" eb="2">
      <t>サイトウ</t>
    </rPh>
    <rPh sb="2" eb="4">
      <t>ジロウ</t>
    </rPh>
    <rPh sb="5" eb="6">
      <t>ヘン</t>
    </rPh>
    <phoneticPr fontId="1"/>
  </si>
  <si>
    <t>児童館・学童保育２１世紀委員会　編</t>
    <rPh sb="0" eb="3">
      <t>ジドウカン</t>
    </rPh>
    <rPh sb="4" eb="6">
      <t>ガクドウ</t>
    </rPh>
    <rPh sb="6" eb="8">
      <t>ホイク</t>
    </rPh>
    <rPh sb="10" eb="12">
      <t>セイキ</t>
    </rPh>
    <rPh sb="12" eb="15">
      <t>イインカイ</t>
    </rPh>
    <rPh sb="16" eb="17">
      <t>ヘン</t>
    </rPh>
    <phoneticPr fontId="1"/>
  </si>
  <si>
    <t>児童館、学童保育プレリュード　２１世紀へむけて</t>
    <rPh sb="0" eb="3">
      <t>ジドウカン</t>
    </rPh>
    <rPh sb="4" eb="6">
      <t>ガクドウ</t>
    </rPh>
    <rPh sb="6" eb="8">
      <t>ホイク</t>
    </rPh>
    <rPh sb="17" eb="19">
      <t>セイキ</t>
    </rPh>
    <phoneticPr fontId="1"/>
  </si>
  <si>
    <t>子どもの発達と児童文化</t>
    <rPh sb="0" eb="1">
      <t>コ</t>
    </rPh>
    <rPh sb="4" eb="6">
      <t>ハッタツ</t>
    </rPh>
    <rPh sb="7" eb="9">
      <t>ジドウ</t>
    </rPh>
    <rPh sb="9" eb="11">
      <t>ブンカ</t>
    </rPh>
    <phoneticPr fontId="1"/>
  </si>
  <si>
    <t>新しい野外教育</t>
    <rPh sb="0" eb="1">
      <t>アタラ</t>
    </rPh>
    <rPh sb="3" eb="5">
      <t>ヤガイ</t>
    </rPh>
    <rPh sb="5" eb="7">
      <t>キョウイク</t>
    </rPh>
    <phoneticPr fontId="1"/>
  </si>
  <si>
    <t>Ｊ．Ｗ．スミス</t>
    <phoneticPr fontId="1"/>
  </si>
  <si>
    <t>子どもの発見の旅―一緒に遊んで歩んで育って―</t>
    <rPh sb="0" eb="1">
      <t>コ</t>
    </rPh>
    <rPh sb="4" eb="6">
      <t>ハッケン</t>
    </rPh>
    <rPh sb="7" eb="8">
      <t>タビ</t>
    </rPh>
    <rPh sb="9" eb="11">
      <t>イッショ</t>
    </rPh>
    <rPh sb="12" eb="13">
      <t>アソ</t>
    </rPh>
    <rPh sb="15" eb="16">
      <t>アユ</t>
    </rPh>
    <rPh sb="18" eb="19">
      <t>ソダ</t>
    </rPh>
    <phoneticPr fontId="1"/>
  </si>
  <si>
    <t>曽我貞子</t>
    <rPh sb="0" eb="2">
      <t>ソガ</t>
    </rPh>
    <rPh sb="2" eb="4">
      <t>サダコ</t>
    </rPh>
    <phoneticPr fontId="1"/>
  </si>
  <si>
    <t>楽しさは子どもの主食です</t>
    <rPh sb="0" eb="1">
      <t>タノ</t>
    </rPh>
    <rPh sb="4" eb="5">
      <t>コ</t>
    </rPh>
    <rPh sb="8" eb="10">
      <t>シュショク</t>
    </rPh>
    <phoneticPr fontId="1"/>
  </si>
  <si>
    <t>秋田大三郎</t>
    <rPh sb="0" eb="2">
      <t>アキタ</t>
    </rPh>
    <rPh sb="2" eb="3">
      <t>ダイ</t>
    </rPh>
    <rPh sb="3" eb="5">
      <t>サブロウ</t>
    </rPh>
    <phoneticPr fontId="1"/>
  </si>
  <si>
    <t>無産少年運動</t>
    <rPh sb="0" eb="2">
      <t>ムサン</t>
    </rPh>
    <rPh sb="2" eb="4">
      <t>ショウネン</t>
    </rPh>
    <rPh sb="4" eb="6">
      <t>ウンドウ</t>
    </rPh>
    <phoneticPr fontId="1"/>
  </si>
  <si>
    <t>田部久</t>
    <rPh sb="0" eb="2">
      <t>タベ</t>
    </rPh>
    <rPh sb="2" eb="3">
      <t>ヒサ</t>
    </rPh>
    <phoneticPr fontId="1"/>
  </si>
  <si>
    <t>みみずのこども</t>
    <phoneticPr fontId="1"/>
  </si>
  <si>
    <t>高橋幸子</t>
    <rPh sb="0" eb="2">
      <t>タカハシ</t>
    </rPh>
    <rPh sb="2" eb="4">
      <t>サチコ</t>
    </rPh>
    <phoneticPr fontId="1"/>
  </si>
  <si>
    <t>思想の科学社</t>
    <rPh sb="0" eb="2">
      <t>シソウ</t>
    </rPh>
    <rPh sb="3" eb="5">
      <t>カガク</t>
    </rPh>
    <rPh sb="5" eb="6">
      <t>シャ</t>
    </rPh>
    <phoneticPr fontId="1"/>
  </si>
  <si>
    <t>人間塾物語―子どもたちの生命が輝く―</t>
    <rPh sb="0" eb="2">
      <t>ニンゲン</t>
    </rPh>
    <rPh sb="2" eb="3">
      <t>ジュク</t>
    </rPh>
    <rPh sb="3" eb="5">
      <t>モノガタリ</t>
    </rPh>
    <rPh sb="6" eb="7">
      <t>コ</t>
    </rPh>
    <rPh sb="12" eb="14">
      <t>セイメイ</t>
    </rPh>
    <rPh sb="15" eb="16">
      <t>カガヤ</t>
    </rPh>
    <phoneticPr fontId="1"/>
  </si>
  <si>
    <t>たけうちすえの</t>
    <phoneticPr fontId="1"/>
  </si>
  <si>
    <t>あけび書房</t>
    <rPh sb="3" eb="5">
      <t>ショボウ</t>
    </rPh>
    <phoneticPr fontId="1"/>
  </si>
  <si>
    <t>築山崇　黒田学　編</t>
    <rPh sb="0" eb="2">
      <t>ツキヤマ</t>
    </rPh>
    <rPh sb="2" eb="3">
      <t>タカシ</t>
    </rPh>
    <rPh sb="4" eb="6">
      <t>クロダ</t>
    </rPh>
    <rPh sb="6" eb="7">
      <t>マナブ</t>
    </rPh>
    <rPh sb="8" eb="9">
      <t>ヘン</t>
    </rPh>
    <phoneticPr fontId="1"/>
  </si>
  <si>
    <t>子どもとのメディアを読む</t>
    <rPh sb="0" eb="1">
      <t>コ</t>
    </rPh>
    <rPh sb="10" eb="11">
      <t>ヨ</t>
    </rPh>
    <phoneticPr fontId="1"/>
  </si>
  <si>
    <t>アリエル・ドルフマン　著　諸岡敏行　訳</t>
    <rPh sb="11" eb="12">
      <t>チョ</t>
    </rPh>
    <rPh sb="13" eb="15">
      <t>モロオカ</t>
    </rPh>
    <rPh sb="15" eb="17">
      <t>トシユキ</t>
    </rPh>
    <rPh sb="18" eb="19">
      <t>ヤク</t>
    </rPh>
    <phoneticPr fontId="1"/>
  </si>
  <si>
    <t>仲間のなかでひかるとき</t>
    <rPh sb="0" eb="2">
      <t>ナカマ</t>
    </rPh>
    <phoneticPr fontId="1"/>
  </si>
  <si>
    <t>白畠美智子</t>
    <rPh sb="0" eb="2">
      <t>シラハタ</t>
    </rPh>
    <rPh sb="2" eb="5">
      <t>ミチコ</t>
    </rPh>
    <phoneticPr fontId="1"/>
  </si>
  <si>
    <t>滑川道夫　中川正文　共編</t>
    <rPh sb="0" eb="2">
      <t>ナメカワ</t>
    </rPh>
    <rPh sb="2" eb="4">
      <t>ミチオ</t>
    </rPh>
    <rPh sb="5" eb="7">
      <t>ナカガワ</t>
    </rPh>
    <rPh sb="7" eb="9">
      <t>マサフミ</t>
    </rPh>
    <rPh sb="10" eb="11">
      <t>キョウ</t>
    </rPh>
    <rPh sb="11" eb="12">
      <t>ヘン</t>
    </rPh>
    <phoneticPr fontId="1"/>
  </si>
  <si>
    <t>中山茂</t>
    <rPh sb="0" eb="2">
      <t>ナカヤマ</t>
    </rPh>
    <rPh sb="2" eb="3">
      <t>シゲル</t>
    </rPh>
    <phoneticPr fontId="1"/>
  </si>
  <si>
    <t>幼児文化</t>
    <rPh sb="0" eb="2">
      <t>ヨウジ</t>
    </rPh>
    <rPh sb="2" eb="4">
      <t>ブンカ</t>
    </rPh>
    <phoneticPr fontId="1"/>
  </si>
  <si>
    <t>根本正義　家田隆現</t>
    <rPh sb="0" eb="2">
      <t>ネモト</t>
    </rPh>
    <rPh sb="2" eb="4">
      <t>マサヨシ</t>
    </rPh>
    <rPh sb="5" eb="7">
      <t>イエダ</t>
    </rPh>
    <rPh sb="7" eb="8">
      <t>リュウ</t>
    </rPh>
    <rPh sb="8" eb="9">
      <t>ゲン</t>
    </rPh>
    <phoneticPr fontId="1"/>
  </si>
  <si>
    <t>高文堂出版社</t>
    <rPh sb="0" eb="1">
      <t>タカ</t>
    </rPh>
    <rPh sb="1" eb="2">
      <t>ブン</t>
    </rPh>
    <rPh sb="2" eb="3">
      <t>ドウ</t>
    </rPh>
    <rPh sb="3" eb="6">
      <t>シュッパンシャ</t>
    </rPh>
    <phoneticPr fontId="1"/>
  </si>
  <si>
    <t>わんぱくたちの独立宣言―子どもイタズラ村―</t>
    <rPh sb="7" eb="9">
      <t>ドクリツ</t>
    </rPh>
    <rPh sb="9" eb="11">
      <t>センゲン</t>
    </rPh>
    <rPh sb="12" eb="13">
      <t>コ</t>
    </rPh>
    <rPh sb="19" eb="20">
      <t>ムラ</t>
    </rPh>
    <phoneticPr fontId="1"/>
  </si>
  <si>
    <t>早川たかし</t>
    <rPh sb="0" eb="2">
      <t>ハヤカワ</t>
    </rPh>
    <phoneticPr fontId="1"/>
  </si>
  <si>
    <t>ファミコン家族学―親と子の対話が広がる―</t>
    <rPh sb="5" eb="7">
      <t>カゾク</t>
    </rPh>
    <rPh sb="7" eb="8">
      <t>ガク</t>
    </rPh>
    <rPh sb="9" eb="10">
      <t>オヤ</t>
    </rPh>
    <rPh sb="11" eb="12">
      <t>コ</t>
    </rPh>
    <rPh sb="13" eb="15">
      <t>タイワ</t>
    </rPh>
    <rPh sb="16" eb="17">
      <t>ヒロ</t>
    </rPh>
    <phoneticPr fontId="1"/>
  </si>
  <si>
    <t>二木紘三</t>
    <rPh sb="0" eb="2">
      <t>ニキ</t>
    </rPh>
    <rPh sb="2" eb="3">
      <t>コウ</t>
    </rPh>
    <rPh sb="3" eb="4">
      <t>サン</t>
    </rPh>
    <phoneticPr fontId="1"/>
  </si>
  <si>
    <t>少年軍団教範</t>
    <rPh sb="0" eb="2">
      <t>ショウネン</t>
    </rPh>
    <rPh sb="2" eb="4">
      <t>グンダン</t>
    </rPh>
    <rPh sb="4" eb="6">
      <t>キョウハン</t>
    </rPh>
    <phoneticPr fontId="1"/>
  </si>
  <si>
    <t>深尾韶</t>
    <rPh sb="0" eb="2">
      <t>フカオ</t>
    </rPh>
    <rPh sb="2" eb="3">
      <t>ショウ</t>
    </rPh>
    <phoneticPr fontId="1"/>
  </si>
  <si>
    <t>子どもの遊び空間</t>
    <rPh sb="0" eb="1">
      <t>コ</t>
    </rPh>
    <rPh sb="4" eb="5">
      <t>アソ</t>
    </rPh>
    <rPh sb="6" eb="8">
      <t>クウカン</t>
    </rPh>
    <phoneticPr fontId="1"/>
  </si>
  <si>
    <t>藤本浩之輔</t>
    <rPh sb="0" eb="2">
      <t>フジモト</t>
    </rPh>
    <rPh sb="2" eb="3">
      <t>コウ</t>
    </rPh>
    <rPh sb="3" eb="4">
      <t>ノ</t>
    </rPh>
    <rPh sb="4" eb="5">
      <t>スケ</t>
    </rPh>
    <phoneticPr fontId="1"/>
  </si>
  <si>
    <t>現代保育研究　第４巻　児童の文化</t>
    <rPh sb="0" eb="2">
      <t>ゲンダイ</t>
    </rPh>
    <rPh sb="2" eb="4">
      <t>ホイク</t>
    </rPh>
    <rPh sb="4" eb="6">
      <t>ケンキュウ</t>
    </rPh>
    <rPh sb="7" eb="8">
      <t>ダイ</t>
    </rPh>
    <rPh sb="8" eb="10">
      <t>ヨンカン</t>
    </rPh>
    <rPh sb="11" eb="13">
      <t>ジドウ</t>
    </rPh>
    <rPh sb="14" eb="16">
      <t>ブンカ</t>
    </rPh>
    <phoneticPr fontId="1"/>
  </si>
  <si>
    <t>藤田復生　編</t>
    <rPh sb="0" eb="2">
      <t>フジタ</t>
    </rPh>
    <rPh sb="2" eb="3">
      <t>マタ</t>
    </rPh>
    <rPh sb="3" eb="4">
      <t>ナマ</t>
    </rPh>
    <rPh sb="5" eb="6">
      <t>ヘン</t>
    </rPh>
    <phoneticPr fontId="1"/>
  </si>
  <si>
    <t>児童文化とは何か</t>
    <rPh sb="0" eb="2">
      <t>ジドウ</t>
    </rPh>
    <rPh sb="2" eb="4">
      <t>ブンカ</t>
    </rPh>
    <rPh sb="6" eb="7">
      <t>ナン</t>
    </rPh>
    <phoneticPr fontId="1"/>
  </si>
  <si>
    <t>古田足日</t>
    <rPh sb="0" eb="2">
      <t>フルタ</t>
    </rPh>
    <rPh sb="2" eb="3">
      <t>タ</t>
    </rPh>
    <rPh sb="3" eb="4">
      <t>ヒ</t>
    </rPh>
    <phoneticPr fontId="1"/>
  </si>
  <si>
    <t>放課後泥棒　―子どもは群れて育つんや―</t>
    <rPh sb="0" eb="3">
      <t>ホウカゴ</t>
    </rPh>
    <rPh sb="3" eb="5">
      <t>ドロボウ</t>
    </rPh>
    <rPh sb="7" eb="8">
      <t>コ</t>
    </rPh>
    <rPh sb="11" eb="12">
      <t>ム</t>
    </rPh>
    <rPh sb="14" eb="15">
      <t>ソダ</t>
    </rPh>
    <phoneticPr fontId="1"/>
  </si>
  <si>
    <t>森末哲朗</t>
    <rPh sb="0" eb="1">
      <t>モリ</t>
    </rPh>
    <rPh sb="1" eb="2">
      <t>スエ</t>
    </rPh>
    <rPh sb="2" eb="4">
      <t>テツロウ</t>
    </rPh>
    <phoneticPr fontId="1"/>
  </si>
  <si>
    <t>ぼくら遊びのプロなんや―子育て協同組合の挑戦―</t>
    <rPh sb="3" eb="4">
      <t>アソ</t>
    </rPh>
    <rPh sb="12" eb="14">
      <t>コソダ</t>
    </rPh>
    <rPh sb="15" eb="17">
      <t>キョウドウ</t>
    </rPh>
    <rPh sb="17" eb="19">
      <t>クミアイ</t>
    </rPh>
    <rPh sb="20" eb="22">
      <t>チョウセン</t>
    </rPh>
    <phoneticPr fontId="1"/>
  </si>
  <si>
    <t>虹の子クラブ　編</t>
    <phoneticPr fontId="1"/>
  </si>
  <si>
    <t>ぼくとママのイギリスお遊学ガイド</t>
    <rPh sb="11" eb="13">
      <t>ユウガク</t>
    </rPh>
    <phoneticPr fontId="1"/>
  </si>
  <si>
    <t>篠崎スチン　篠崎隆</t>
    <rPh sb="0" eb="2">
      <t>シノザキ</t>
    </rPh>
    <rPh sb="6" eb="8">
      <t>シノザキ</t>
    </rPh>
    <rPh sb="8" eb="9">
      <t>タカシ</t>
    </rPh>
    <phoneticPr fontId="1"/>
  </si>
  <si>
    <t>ジャパンタイムズ</t>
    <phoneticPr fontId="1"/>
  </si>
  <si>
    <t>遊びと自然と文化―ゼロ歳から就学まで―</t>
    <rPh sb="0" eb="1">
      <t>アソ</t>
    </rPh>
    <rPh sb="3" eb="5">
      <t>シゼン</t>
    </rPh>
    <rPh sb="6" eb="8">
      <t>ブンカ</t>
    </rPh>
    <rPh sb="11" eb="12">
      <t>サイ</t>
    </rPh>
    <rPh sb="14" eb="16">
      <t>シュウガク</t>
    </rPh>
    <phoneticPr fontId="1"/>
  </si>
  <si>
    <t>子どもの冒険と安全</t>
    <rPh sb="0" eb="1">
      <t>コ</t>
    </rPh>
    <rPh sb="4" eb="6">
      <t>ボウケン</t>
    </rPh>
    <rPh sb="7" eb="9">
      <t>アンゼン</t>
    </rPh>
    <phoneticPr fontId="1"/>
  </si>
  <si>
    <t>ボランティア問題研究会　編</t>
    <rPh sb="6" eb="8">
      <t>モンダイ</t>
    </rPh>
    <rPh sb="8" eb="11">
      <t>ケンキュウカイ</t>
    </rPh>
    <rPh sb="12" eb="13">
      <t>ヘン</t>
    </rPh>
    <phoneticPr fontId="1"/>
  </si>
  <si>
    <t>まちを遊ぶ―まち、イメージ、遊び心―</t>
    <rPh sb="3" eb="4">
      <t>アソ</t>
    </rPh>
    <rPh sb="14" eb="15">
      <t>アソ</t>
    </rPh>
    <rPh sb="16" eb="17">
      <t>ココロ</t>
    </rPh>
    <phoneticPr fontId="1"/>
  </si>
  <si>
    <t>遊び劇、表現活動研究所　編</t>
    <rPh sb="0" eb="1">
      <t>アソ</t>
    </rPh>
    <rPh sb="2" eb="3">
      <t>ゲキ</t>
    </rPh>
    <rPh sb="4" eb="6">
      <t>ヒョウゲン</t>
    </rPh>
    <rPh sb="6" eb="8">
      <t>カツドウ</t>
    </rPh>
    <rPh sb="8" eb="11">
      <t>ケンキュウジョ</t>
    </rPh>
    <rPh sb="12" eb="13">
      <t>ヘン</t>
    </rPh>
    <phoneticPr fontId="1"/>
  </si>
  <si>
    <t>地域づくりと子育てネットワーク</t>
    <rPh sb="0" eb="2">
      <t>チイキ</t>
    </rPh>
    <rPh sb="6" eb="8">
      <t>コソダ</t>
    </rPh>
    <phoneticPr fontId="1"/>
  </si>
  <si>
    <t>増山均</t>
    <rPh sb="0" eb="2">
      <t>マスヤマ</t>
    </rPh>
    <rPh sb="2" eb="3">
      <t>ヒトシ</t>
    </rPh>
    <phoneticPr fontId="1"/>
  </si>
  <si>
    <t>子ども研究と社会教育</t>
    <rPh sb="0" eb="1">
      <t>コ</t>
    </rPh>
    <rPh sb="3" eb="5">
      <t>ケンキュウ</t>
    </rPh>
    <rPh sb="6" eb="8">
      <t>シャカイ</t>
    </rPh>
    <rPh sb="8" eb="10">
      <t>キョウイク</t>
    </rPh>
    <phoneticPr fontId="1"/>
  </si>
  <si>
    <t>ポニーと子どものハーモニー</t>
    <rPh sb="4" eb="5">
      <t>コ</t>
    </rPh>
    <phoneticPr fontId="1"/>
  </si>
  <si>
    <t>真神博</t>
    <rPh sb="0" eb="1">
      <t>マ</t>
    </rPh>
    <rPh sb="1" eb="2">
      <t>ガミ</t>
    </rPh>
    <rPh sb="2" eb="3">
      <t>ヒロシ</t>
    </rPh>
    <phoneticPr fontId="1"/>
  </si>
  <si>
    <t>松葉重庸</t>
    <rPh sb="0" eb="2">
      <t>マツバ</t>
    </rPh>
    <rPh sb="2" eb="3">
      <t>シゲ</t>
    </rPh>
    <rPh sb="3" eb="4">
      <t>ヨウ</t>
    </rPh>
    <phoneticPr fontId="1"/>
  </si>
  <si>
    <t>日眉学芸社</t>
    <rPh sb="0" eb="1">
      <t>ヒ</t>
    </rPh>
    <rPh sb="1" eb="2">
      <t>マユ</t>
    </rPh>
    <rPh sb="2" eb="3">
      <t>ガク</t>
    </rPh>
    <rPh sb="3" eb="4">
      <t>ゲイ</t>
    </rPh>
    <rPh sb="4" eb="5">
      <t>シャ</t>
    </rPh>
    <phoneticPr fontId="1"/>
  </si>
  <si>
    <t>三宅邦夫</t>
    <rPh sb="0" eb="2">
      <t>ミヤケ</t>
    </rPh>
    <rPh sb="2" eb="4">
      <t>クニオ</t>
    </rPh>
    <phoneticPr fontId="1"/>
  </si>
  <si>
    <t>宮脇和</t>
    <rPh sb="0" eb="2">
      <t>ミヤワキ</t>
    </rPh>
    <rPh sb="2" eb="3">
      <t>カズ</t>
    </rPh>
    <phoneticPr fontId="1"/>
  </si>
  <si>
    <t>創和出版</t>
    <rPh sb="0" eb="1">
      <t>ソウ</t>
    </rPh>
    <rPh sb="1" eb="2">
      <t>ワ</t>
    </rPh>
    <rPh sb="2" eb="4">
      <t>シュッパン</t>
    </rPh>
    <phoneticPr fontId="1"/>
  </si>
  <si>
    <t>私の学童保育論</t>
    <rPh sb="0" eb="1">
      <t>ワタシ</t>
    </rPh>
    <rPh sb="2" eb="4">
      <t>ガクドウ</t>
    </rPh>
    <rPh sb="4" eb="6">
      <t>ホイク</t>
    </rPh>
    <rPh sb="6" eb="7">
      <t>ロン</t>
    </rPh>
    <phoneticPr fontId="1"/>
  </si>
  <si>
    <t>子ども共和国―自由への壮大な試み―</t>
    <rPh sb="0" eb="1">
      <t>コ</t>
    </rPh>
    <rPh sb="3" eb="6">
      <t>キョウワコク</t>
    </rPh>
    <rPh sb="7" eb="9">
      <t>ジユウ</t>
    </rPh>
    <rPh sb="11" eb="13">
      <t>ソウダイ</t>
    </rPh>
    <rPh sb="14" eb="15">
      <t>ココロ</t>
    </rPh>
    <phoneticPr fontId="1"/>
  </si>
  <si>
    <t>Ｅ．メービィウス　著　栗山次郎　訳</t>
    <rPh sb="9" eb="10">
      <t>チョ</t>
    </rPh>
    <rPh sb="11" eb="13">
      <t>クリヤマ</t>
    </rPh>
    <rPh sb="13" eb="15">
      <t>ジロウ</t>
    </rPh>
    <rPh sb="16" eb="17">
      <t>ヤク</t>
    </rPh>
    <phoneticPr fontId="1"/>
  </si>
  <si>
    <t>走れ！くまごろう―口演童話、日本三周の旅―</t>
    <rPh sb="0" eb="1">
      <t>ハシ</t>
    </rPh>
    <rPh sb="9" eb="11">
      <t>コウエン</t>
    </rPh>
    <rPh sb="11" eb="13">
      <t>ドウワ</t>
    </rPh>
    <rPh sb="14" eb="16">
      <t>ニホン</t>
    </rPh>
    <rPh sb="16" eb="17">
      <t>サン</t>
    </rPh>
    <rPh sb="17" eb="18">
      <t>シュウ</t>
    </rPh>
    <rPh sb="19" eb="20">
      <t>タビ</t>
    </rPh>
    <phoneticPr fontId="1"/>
  </si>
  <si>
    <t>本村義雄</t>
    <rPh sb="0" eb="2">
      <t>モトムラ</t>
    </rPh>
    <rPh sb="2" eb="4">
      <t>ヨシオ</t>
    </rPh>
    <phoneticPr fontId="1"/>
  </si>
  <si>
    <t>あらき書店</t>
    <rPh sb="3" eb="5">
      <t>ショテン</t>
    </rPh>
    <phoneticPr fontId="1"/>
  </si>
  <si>
    <t>森田勇造</t>
    <rPh sb="0" eb="2">
      <t>モリタ</t>
    </rPh>
    <rPh sb="2" eb="4">
      <t>ユウゾウ</t>
    </rPh>
    <phoneticPr fontId="1"/>
  </si>
  <si>
    <t>やさしい子どもは自然が育てる</t>
    <rPh sb="4" eb="5">
      <t>コ</t>
    </rPh>
    <rPh sb="8" eb="10">
      <t>シゼン</t>
    </rPh>
    <rPh sb="11" eb="12">
      <t>ソダ</t>
    </rPh>
    <phoneticPr fontId="1"/>
  </si>
  <si>
    <t>山本隆</t>
    <rPh sb="0" eb="2">
      <t>ヤマモト</t>
    </rPh>
    <rPh sb="2" eb="3">
      <t>タカシ</t>
    </rPh>
    <phoneticPr fontId="1"/>
  </si>
  <si>
    <t>那覇ボーダーインク</t>
    <rPh sb="0" eb="2">
      <t>ナハ</t>
    </rPh>
    <phoneticPr fontId="1"/>
  </si>
  <si>
    <t>金沢嘉市と母親の勉強会</t>
    <rPh sb="0" eb="2">
      <t>カナザワ</t>
    </rPh>
    <rPh sb="2" eb="3">
      <t>カ</t>
    </rPh>
    <rPh sb="3" eb="4">
      <t>シ</t>
    </rPh>
    <rPh sb="5" eb="7">
      <t>ハハオヤ</t>
    </rPh>
    <rPh sb="8" eb="10">
      <t>ベンキョウ</t>
    </rPh>
    <rPh sb="10" eb="11">
      <t>カイ</t>
    </rPh>
    <phoneticPr fontId="1"/>
  </si>
  <si>
    <t>浜田山勉強会　編</t>
    <rPh sb="0" eb="3">
      <t>ハマダヤマ</t>
    </rPh>
    <rPh sb="3" eb="5">
      <t>ベンキョウ</t>
    </rPh>
    <rPh sb="5" eb="6">
      <t>カイ</t>
    </rPh>
    <rPh sb="7" eb="8">
      <t>ヘン</t>
    </rPh>
    <phoneticPr fontId="1"/>
  </si>
  <si>
    <t>人間のための教育　５　成人</t>
    <rPh sb="0" eb="2">
      <t>ニンゲン</t>
    </rPh>
    <rPh sb="6" eb="8">
      <t>キョウイク</t>
    </rPh>
    <rPh sb="11" eb="13">
      <t>セイジン</t>
    </rPh>
    <phoneticPr fontId="1"/>
  </si>
  <si>
    <t>子どもを育て自分を育てる</t>
    <rPh sb="0" eb="1">
      <t>コ</t>
    </rPh>
    <rPh sb="4" eb="5">
      <t>ソダ</t>
    </rPh>
    <rPh sb="6" eb="8">
      <t>ジブン</t>
    </rPh>
    <rPh sb="9" eb="10">
      <t>ソダ</t>
    </rPh>
    <phoneticPr fontId="1"/>
  </si>
  <si>
    <t>国立市公民館保育室運営会議　編</t>
    <rPh sb="0" eb="2">
      <t>コクリツ</t>
    </rPh>
    <rPh sb="2" eb="3">
      <t>シ</t>
    </rPh>
    <rPh sb="3" eb="6">
      <t>コウミンカン</t>
    </rPh>
    <rPh sb="6" eb="9">
      <t>ホイクシツ</t>
    </rPh>
    <rPh sb="9" eb="11">
      <t>ウンエイ</t>
    </rPh>
    <rPh sb="11" eb="13">
      <t>カイギ</t>
    </rPh>
    <rPh sb="14" eb="15">
      <t>ヘン</t>
    </rPh>
    <phoneticPr fontId="1"/>
  </si>
  <si>
    <t>近代女子教育の成立と女紅場</t>
    <rPh sb="0" eb="2">
      <t>キンダイ</t>
    </rPh>
    <rPh sb="2" eb="4">
      <t>ジョシ</t>
    </rPh>
    <rPh sb="4" eb="6">
      <t>キョウイク</t>
    </rPh>
    <rPh sb="7" eb="9">
      <t>セイリツ</t>
    </rPh>
    <rPh sb="10" eb="11">
      <t>オンナ</t>
    </rPh>
    <rPh sb="11" eb="12">
      <t>ベニ</t>
    </rPh>
    <rPh sb="12" eb="13">
      <t>バ</t>
    </rPh>
    <phoneticPr fontId="1"/>
  </si>
  <si>
    <t>坂本清泉　坂本智恵子</t>
    <rPh sb="0" eb="2">
      <t>サカモト</t>
    </rPh>
    <rPh sb="2" eb="3">
      <t>キヨ</t>
    </rPh>
    <rPh sb="3" eb="4">
      <t>イズミ</t>
    </rPh>
    <rPh sb="5" eb="7">
      <t>サカモト</t>
    </rPh>
    <rPh sb="7" eb="10">
      <t>チエコ</t>
    </rPh>
    <phoneticPr fontId="1"/>
  </si>
  <si>
    <t>子育ても料理も科学も遊んじゃおう</t>
    <rPh sb="0" eb="2">
      <t>コソダ</t>
    </rPh>
    <rPh sb="4" eb="6">
      <t>リョウリ</t>
    </rPh>
    <rPh sb="7" eb="9">
      <t>カガク</t>
    </rPh>
    <rPh sb="10" eb="11">
      <t>アソ</t>
    </rPh>
    <phoneticPr fontId="1"/>
  </si>
  <si>
    <t>曽田蕭子</t>
    <rPh sb="0" eb="2">
      <t>ソダ</t>
    </rPh>
    <rPh sb="2" eb="3">
      <t>ショ</t>
    </rPh>
    <rPh sb="3" eb="4">
      <t>コ</t>
    </rPh>
    <phoneticPr fontId="1"/>
  </si>
  <si>
    <t>昭和前期の女子教育</t>
    <rPh sb="0" eb="2">
      <t>ショウワ</t>
    </rPh>
    <rPh sb="2" eb="4">
      <t>ゼンキ</t>
    </rPh>
    <rPh sb="5" eb="7">
      <t>ジョシ</t>
    </rPh>
    <rPh sb="7" eb="9">
      <t>キョウイク</t>
    </rPh>
    <phoneticPr fontId="1"/>
  </si>
  <si>
    <t>日本女子大学女子教育研究所　編</t>
    <rPh sb="0" eb="2">
      <t>ニホン</t>
    </rPh>
    <rPh sb="2" eb="4">
      <t>ジョシ</t>
    </rPh>
    <rPh sb="4" eb="6">
      <t>ダイガク</t>
    </rPh>
    <rPh sb="6" eb="8">
      <t>ジョシ</t>
    </rPh>
    <rPh sb="8" eb="10">
      <t>キョウイク</t>
    </rPh>
    <rPh sb="10" eb="13">
      <t>ケンキュウジョ</t>
    </rPh>
    <rPh sb="14" eb="15">
      <t>ヘン</t>
    </rPh>
    <phoneticPr fontId="1"/>
  </si>
  <si>
    <t>人間のための教育　４．女性</t>
    <rPh sb="0" eb="2">
      <t>ニンゲン</t>
    </rPh>
    <rPh sb="6" eb="8">
      <t>キョウイク</t>
    </rPh>
    <rPh sb="11" eb="13">
      <t>ジョセイ</t>
    </rPh>
    <phoneticPr fontId="1"/>
  </si>
  <si>
    <t>村井実　編</t>
    <rPh sb="0" eb="2">
      <t>ムライ</t>
    </rPh>
    <rPh sb="2" eb="3">
      <t>ミノル</t>
    </rPh>
    <rPh sb="4" eb="5">
      <t>ヘン</t>
    </rPh>
    <phoneticPr fontId="1"/>
  </si>
  <si>
    <t>子育て安心ネットワーク―熊本から薫る風―</t>
    <rPh sb="0" eb="2">
      <t>コソダ</t>
    </rPh>
    <rPh sb="3" eb="5">
      <t>アンシン</t>
    </rPh>
    <rPh sb="12" eb="14">
      <t>クマモト</t>
    </rPh>
    <rPh sb="16" eb="17">
      <t>カオル</t>
    </rPh>
    <rPh sb="18" eb="19">
      <t>カゼ</t>
    </rPh>
    <phoneticPr fontId="1"/>
  </si>
  <si>
    <t>熊本子育て教育文化運動交流会　編</t>
    <rPh sb="0" eb="2">
      <t>クマモト</t>
    </rPh>
    <rPh sb="2" eb="4">
      <t>コソダ</t>
    </rPh>
    <rPh sb="5" eb="7">
      <t>キョウイク</t>
    </rPh>
    <rPh sb="7" eb="9">
      <t>ブンカ</t>
    </rPh>
    <rPh sb="9" eb="11">
      <t>ウンドウ</t>
    </rPh>
    <rPh sb="11" eb="14">
      <t>コウリュウカイ</t>
    </rPh>
    <rPh sb="15" eb="16">
      <t>ヘン</t>
    </rPh>
    <phoneticPr fontId="1"/>
  </si>
  <si>
    <t>文部省普通学務局社会教育課　編</t>
    <rPh sb="0" eb="3">
      <t>モンブショウ</t>
    </rPh>
    <rPh sb="3" eb="5">
      <t>フツウ</t>
    </rPh>
    <rPh sb="5" eb="7">
      <t>ガクム</t>
    </rPh>
    <rPh sb="7" eb="8">
      <t>キョク</t>
    </rPh>
    <rPh sb="8" eb="10">
      <t>シャカイ</t>
    </rPh>
    <rPh sb="10" eb="12">
      <t>キョウイク</t>
    </rPh>
    <rPh sb="12" eb="13">
      <t>カ</t>
    </rPh>
    <rPh sb="14" eb="15">
      <t>ヘン</t>
    </rPh>
    <phoneticPr fontId="1"/>
  </si>
  <si>
    <t>大葉ナナコ　著　朝倉めぐみ　画</t>
    <rPh sb="0" eb="1">
      <t>オオ</t>
    </rPh>
    <rPh sb="1" eb="2">
      <t>ハ</t>
    </rPh>
    <rPh sb="6" eb="7">
      <t>チョ</t>
    </rPh>
    <rPh sb="8" eb="10">
      <t>アサクラ</t>
    </rPh>
    <rPh sb="14" eb="15">
      <t>ガ</t>
    </rPh>
    <phoneticPr fontId="1"/>
  </si>
  <si>
    <t>ムンメル　なぜ子どもを生むのか</t>
    <rPh sb="7" eb="8">
      <t>コ</t>
    </rPh>
    <rPh sb="11" eb="12">
      <t>ウ</t>
    </rPh>
    <phoneticPr fontId="1"/>
  </si>
  <si>
    <t>おんなのこってなあに？おとこのこってなあに？</t>
    <phoneticPr fontId="1"/>
  </si>
  <si>
    <t>ママも知らないボクのオチンチン</t>
    <rPh sb="3" eb="4">
      <t>シ</t>
    </rPh>
    <phoneticPr fontId="1"/>
  </si>
  <si>
    <t>大田黒和生</t>
    <rPh sb="0" eb="2">
      <t>オオタ</t>
    </rPh>
    <rPh sb="2" eb="3">
      <t>クロ</t>
    </rPh>
    <rPh sb="3" eb="4">
      <t>ワ</t>
    </rPh>
    <rPh sb="4" eb="5">
      <t>ナマ</t>
    </rPh>
    <phoneticPr fontId="1"/>
  </si>
  <si>
    <t>満点ママ　ねぇママおしえて…</t>
    <rPh sb="0" eb="2">
      <t>マンテン</t>
    </rPh>
    <phoneticPr fontId="1"/>
  </si>
  <si>
    <t>旺文社</t>
    <rPh sb="0" eb="1">
      <t>オウ</t>
    </rPh>
    <rPh sb="1" eb="2">
      <t>ブン</t>
    </rPh>
    <rPh sb="2" eb="3">
      <t>シャ</t>
    </rPh>
    <phoneticPr fontId="1"/>
  </si>
  <si>
    <t>子どもに答えるセックスってなあに！？</t>
    <rPh sb="0" eb="1">
      <t>コ</t>
    </rPh>
    <rPh sb="4" eb="5">
      <t>コタ</t>
    </rPh>
    <phoneticPr fontId="1"/>
  </si>
  <si>
    <t>小野清二</t>
    <rPh sb="0" eb="2">
      <t>オノ</t>
    </rPh>
    <rPh sb="2" eb="4">
      <t>セイジ</t>
    </rPh>
    <phoneticPr fontId="1"/>
  </si>
  <si>
    <t>性や死について話そう</t>
    <rPh sb="0" eb="1">
      <t>セイ</t>
    </rPh>
    <rPh sb="2" eb="3">
      <t>シ</t>
    </rPh>
    <rPh sb="7" eb="8">
      <t>ハナ</t>
    </rPh>
    <phoneticPr fontId="1"/>
  </si>
  <si>
    <t>片岡輝　池谷直美</t>
    <rPh sb="0" eb="2">
      <t>カタオカ</t>
    </rPh>
    <rPh sb="2" eb="3">
      <t>テル</t>
    </rPh>
    <rPh sb="4" eb="6">
      <t>イケタニ</t>
    </rPh>
    <rPh sb="6" eb="8">
      <t>ナオミ</t>
    </rPh>
    <phoneticPr fontId="1"/>
  </si>
  <si>
    <t>子どもと性</t>
    <rPh sb="0" eb="1">
      <t>コ</t>
    </rPh>
    <rPh sb="4" eb="5">
      <t>セイ</t>
    </rPh>
    <phoneticPr fontId="1"/>
  </si>
  <si>
    <t>こんにちは！性教育</t>
    <rPh sb="6" eb="9">
      <t>セイキョウイク</t>
    </rPh>
    <phoneticPr fontId="1"/>
  </si>
  <si>
    <t>北沢　杏子</t>
    <rPh sb="0" eb="2">
      <t>キタザワ</t>
    </rPh>
    <rPh sb="3" eb="5">
      <t>キョウコ</t>
    </rPh>
    <phoneticPr fontId="1"/>
  </si>
  <si>
    <t>赤ちゃんはどこからくるの</t>
    <rPh sb="0" eb="1">
      <t>アカ</t>
    </rPh>
    <phoneticPr fontId="1"/>
  </si>
  <si>
    <t>Ｓ．Ｍ．グルエンベルグ　著　村岡花子　訳</t>
    <rPh sb="12" eb="13">
      <t>チョ</t>
    </rPh>
    <rPh sb="14" eb="16">
      <t>ムラオカ</t>
    </rPh>
    <rPh sb="16" eb="18">
      <t>ハナコ</t>
    </rPh>
    <rPh sb="19" eb="20">
      <t>ヤク</t>
    </rPh>
    <phoneticPr fontId="1"/>
  </si>
  <si>
    <t>大阪市教育委員会　作成</t>
    <rPh sb="0" eb="3">
      <t>オオサカシ</t>
    </rPh>
    <rPh sb="3" eb="5">
      <t>キョウイク</t>
    </rPh>
    <rPh sb="5" eb="8">
      <t>イインカイ</t>
    </rPh>
    <rPh sb="9" eb="11">
      <t>サクセイ</t>
    </rPh>
    <phoneticPr fontId="1"/>
  </si>
  <si>
    <t>大阪市学校教育振興協会・大阪市ＰＴＡ協議会</t>
    <rPh sb="0" eb="3">
      <t>オオサカシ</t>
    </rPh>
    <rPh sb="3" eb="5">
      <t>ガッコウ</t>
    </rPh>
    <rPh sb="5" eb="7">
      <t>キョウイク</t>
    </rPh>
    <rPh sb="7" eb="9">
      <t>シンコウ</t>
    </rPh>
    <rPh sb="9" eb="11">
      <t>キョウカイ</t>
    </rPh>
    <rPh sb="12" eb="15">
      <t>オオサカシ</t>
    </rPh>
    <rPh sb="18" eb="21">
      <t>キョウギカイ</t>
    </rPh>
    <phoneticPr fontId="1"/>
  </si>
  <si>
    <t>母親はなぜ息子育てが下手か</t>
    <rPh sb="0" eb="2">
      <t>ハハオヤ</t>
    </rPh>
    <rPh sb="5" eb="7">
      <t>ムスコ</t>
    </rPh>
    <rPh sb="7" eb="8">
      <t>ソダ</t>
    </rPh>
    <rPh sb="10" eb="12">
      <t>ヘタ</t>
    </rPh>
    <phoneticPr fontId="1"/>
  </si>
  <si>
    <t>五味常明</t>
    <rPh sb="0" eb="2">
      <t>ゴミ</t>
    </rPh>
    <rPh sb="2" eb="4">
      <t>ツネアキ</t>
    </rPh>
    <phoneticPr fontId="1"/>
  </si>
  <si>
    <t>親から子への性の話し方</t>
    <rPh sb="0" eb="1">
      <t>オヤ</t>
    </rPh>
    <rPh sb="3" eb="4">
      <t>コ</t>
    </rPh>
    <rPh sb="6" eb="7">
      <t>セイ</t>
    </rPh>
    <rPh sb="8" eb="9">
      <t>ハナ</t>
    </rPh>
    <rPh sb="10" eb="11">
      <t>カタ</t>
    </rPh>
    <phoneticPr fontId="1"/>
  </si>
  <si>
    <t>佐橋憲次</t>
    <rPh sb="0" eb="2">
      <t>サハシ</t>
    </rPh>
    <rPh sb="2" eb="4">
      <t>ケンジ</t>
    </rPh>
    <phoneticPr fontId="1"/>
  </si>
  <si>
    <t>からだと心の成長―まんが性教育―</t>
    <rPh sb="4" eb="5">
      <t>ココロ</t>
    </rPh>
    <rPh sb="6" eb="8">
      <t>セイチョウ</t>
    </rPh>
    <rPh sb="12" eb="15">
      <t>セイキョウイク</t>
    </rPh>
    <phoneticPr fontId="1"/>
  </si>
  <si>
    <t>子どもの性教育アドバイス</t>
    <rPh sb="0" eb="1">
      <t>コ</t>
    </rPh>
    <rPh sb="4" eb="7">
      <t>セイキョウイク</t>
    </rPh>
    <phoneticPr fontId="1"/>
  </si>
  <si>
    <t>城谷正雄</t>
    <rPh sb="0" eb="1">
      <t>ジョウ</t>
    </rPh>
    <rPh sb="1" eb="2">
      <t>ヤ</t>
    </rPh>
    <rPh sb="2" eb="4">
      <t>マサオ</t>
    </rPh>
    <phoneticPr fontId="1"/>
  </si>
  <si>
    <t>子どもの性と性教育　―子どもが納得する答え方―</t>
    <rPh sb="0" eb="1">
      <t>コ</t>
    </rPh>
    <rPh sb="4" eb="5">
      <t>セイ</t>
    </rPh>
    <rPh sb="6" eb="9">
      <t>セイキョウイク</t>
    </rPh>
    <rPh sb="11" eb="12">
      <t>コ</t>
    </rPh>
    <rPh sb="15" eb="17">
      <t>ナットク</t>
    </rPh>
    <rPh sb="19" eb="20">
      <t>コタ</t>
    </rPh>
    <rPh sb="21" eb="22">
      <t>カタ</t>
    </rPh>
    <phoneticPr fontId="1"/>
  </si>
  <si>
    <t>庄子好子</t>
    <rPh sb="0" eb="2">
      <t>ショウジ</t>
    </rPh>
    <rPh sb="2" eb="4">
      <t>ヨシコ</t>
    </rPh>
    <phoneticPr fontId="1"/>
  </si>
  <si>
    <t>八重缶書房</t>
    <rPh sb="0" eb="2">
      <t>ヤエ</t>
    </rPh>
    <rPh sb="2" eb="3">
      <t>カン</t>
    </rPh>
    <rPh sb="3" eb="5">
      <t>ショボウ</t>
    </rPh>
    <phoneticPr fontId="1"/>
  </si>
  <si>
    <t>山本直英　文　木原千春　画</t>
    <rPh sb="0" eb="2">
      <t>ヤマモト</t>
    </rPh>
    <rPh sb="2" eb="4">
      <t>ナオヒデ</t>
    </rPh>
    <rPh sb="5" eb="6">
      <t>ブン</t>
    </rPh>
    <rPh sb="7" eb="9">
      <t>キハラ</t>
    </rPh>
    <rPh sb="9" eb="11">
      <t>チハル</t>
    </rPh>
    <rPh sb="12" eb="13">
      <t>ガ</t>
    </rPh>
    <phoneticPr fontId="1"/>
  </si>
  <si>
    <t>高柳美知子　文　木原千春　画</t>
    <rPh sb="0" eb="2">
      <t>タカヤナギ</t>
    </rPh>
    <rPh sb="2" eb="5">
      <t>ミチコ</t>
    </rPh>
    <rPh sb="6" eb="7">
      <t>ブン</t>
    </rPh>
    <rPh sb="8" eb="10">
      <t>キハラ</t>
    </rPh>
    <rPh sb="10" eb="12">
      <t>チハル</t>
    </rPh>
    <rPh sb="13" eb="14">
      <t>ガ</t>
    </rPh>
    <phoneticPr fontId="1"/>
  </si>
  <si>
    <t>安達倭雅子　文　木原千春　画</t>
    <rPh sb="0" eb="2">
      <t>アダチ</t>
    </rPh>
    <rPh sb="2" eb="3">
      <t>ワ</t>
    </rPh>
    <rPh sb="3" eb="4">
      <t>マサ</t>
    </rPh>
    <rPh sb="4" eb="5">
      <t>コ</t>
    </rPh>
    <rPh sb="6" eb="7">
      <t>ブン</t>
    </rPh>
    <rPh sb="8" eb="10">
      <t>キハラ</t>
    </rPh>
    <rPh sb="10" eb="12">
      <t>チハル</t>
    </rPh>
    <rPh sb="13" eb="14">
      <t>ガ</t>
    </rPh>
    <phoneticPr fontId="1"/>
  </si>
  <si>
    <t>高柳美知子</t>
    <rPh sb="0" eb="2">
      <t>タカヤナギ</t>
    </rPh>
    <rPh sb="2" eb="5">
      <t>ミチコ</t>
    </rPh>
    <phoneticPr fontId="1"/>
  </si>
  <si>
    <t>三友社出版</t>
    <rPh sb="0" eb="1">
      <t>ミ</t>
    </rPh>
    <rPh sb="1" eb="2">
      <t>トモ</t>
    </rPh>
    <rPh sb="2" eb="3">
      <t>シャ</t>
    </rPh>
    <rPh sb="3" eb="5">
      <t>シュッパン</t>
    </rPh>
    <phoneticPr fontId="1"/>
  </si>
  <si>
    <t>子どもに語る五分間性教育</t>
    <rPh sb="0" eb="1">
      <t>コ</t>
    </rPh>
    <rPh sb="4" eb="5">
      <t>カタ</t>
    </rPh>
    <rPh sb="6" eb="9">
      <t>ゴフンカン</t>
    </rPh>
    <rPh sb="9" eb="12">
      <t>セイキョウイク</t>
    </rPh>
    <phoneticPr fontId="1"/>
  </si>
  <si>
    <t>武川行男</t>
    <rPh sb="0" eb="2">
      <t>タケカワ</t>
    </rPh>
    <rPh sb="2" eb="3">
      <t>ユ</t>
    </rPh>
    <rPh sb="3" eb="4">
      <t>オトコ</t>
    </rPh>
    <phoneticPr fontId="1"/>
  </si>
  <si>
    <t>望月久美子</t>
    <rPh sb="0" eb="2">
      <t>モチヅキ</t>
    </rPh>
    <rPh sb="2" eb="5">
      <t>クミコ</t>
    </rPh>
    <phoneticPr fontId="1"/>
  </si>
  <si>
    <t>「わたしのからだよ！」教則本</t>
    <rPh sb="11" eb="13">
      <t>キョウソク</t>
    </rPh>
    <rPh sb="13" eb="14">
      <t>ボン</t>
    </rPh>
    <phoneticPr fontId="1"/>
  </si>
  <si>
    <t>ジェニー・ハートロッシ　著　田上時子　訳</t>
    <rPh sb="12" eb="13">
      <t>チョ</t>
    </rPh>
    <rPh sb="14" eb="16">
      <t>タガミ</t>
    </rPh>
    <rPh sb="16" eb="18">
      <t>トキコ</t>
    </rPh>
    <rPh sb="19" eb="20">
      <t>ヤク</t>
    </rPh>
    <phoneticPr fontId="1"/>
  </si>
  <si>
    <t>ビデオ・ドック</t>
    <phoneticPr fontId="1"/>
  </si>
  <si>
    <t>羽仁悦子</t>
    <rPh sb="0" eb="1">
      <t>ハネ</t>
    </rPh>
    <rPh sb="1" eb="2">
      <t>ジン</t>
    </rPh>
    <rPh sb="2" eb="4">
      <t>エツコ</t>
    </rPh>
    <phoneticPr fontId="1"/>
  </si>
  <si>
    <t>マイニブリート・ベリィストレーム＝ヴァーラン　文　にもんじまさあき　訳</t>
    <rPh sb="23" eb="24">
      <t>ブン</t>
    </rPh>
    <rPh sb="34" eb="35">
      <t>ヤク</t>
    </rPh>
    <phoneticPr fontId="1"/>
  </si>
  <si>
    <t>香匠庵</t>
    <rPh sb="0" eb="1">
      <t>コウ</t>
    </rPh>
    <rPh sb="1" eb="2">
      <t>タクミ</t>
    </rPh>
    <rPh sb="2" eb="3">
      <t>アン</t>
    </rPh>
    <phoneticPr fontId="1"/>
  </si>
  <si>
    <t>松岡弘</t>
    <rPh sb="0" eb="2">
      <t>マツオカ</t>
    </rPh>
    <rPh sb="2" eb="3">
      <t>ヒロシ</t>
    </rPh>
    <phoneticPr fontId="1"/>
  </si>
  <si>
    <t>性の指導</t>
    <rPh sb="0" eb="1">
      <t>セイ</t>
    </rPh>
    <rPh sb="2" eb="4">
      <t>シドウ</t>
    </rPh>
    <phoneticPr fontId="1"/>
  </si>
  <si>
    <t>生命のはじまりを教えて</t>
    <rPh sb="0" eb="2">
      <t>セイメイ</t>
    </rPh>
    <rPh sb="8" eb="9">
      <t>オシ</t>
    </rPh>
    <phoneticPr fontId="1"/>
  </si>
  <si>
    <t>宮越洋二</t>
    <rPh sb="0" eb="2">
      <t>ミヤコシ</t>
    </rPh>
    <rPh sb="2" eb="4">
      <t>ヨウジ</t>
    </rPh>
    <phoneticPr fontId="1"/>
  </si>
  <si>
    <t>あいわい出版</t>
    <rPh sb="4" eb="6">
      <t>シュッパン</t>
    </rPh>
    <phoneticPr fontId="1"/>
  </si>
  <si>
    <t>メグさんの女の子・男の子からだＢＯＯＫ</t>
    <rPh sb="5" eb="6">
      <t>オンナ</t>
    </rPh>
    <rPh sb="7" eb="8">
      <t>コ</t>
    </rPh>
    <rPh sb="9" eb="10">
      <t>オトコ</t>
    </rPh>
    <rPh sb="11" eb="12">
      <t>コ</t>
    </rPh>
    <phoneticPr fontId="1"/>
  </si>
  <si>
    <t>メグ・ヒックリング　著　キム・ラ・ファイブ　画　三輪妙子　訳</t>
    <rPh sb="10" eb="11">
      <t>チョ</t>
    </rPh>
    <rPh sb="22" eb="23">
      <t>ガ</t>
    </rPh>
    <rPh sb="24" eb="26">
      <t>ミワ</t>
    </rPh>
    <rPh sb="26" eb="28">
      <t>タエコ</t>
    </rPh>
    <rPh sb="29" eb="30">
      <t>ヤク</t>
    </rPh>
    <phoneticPr fontId="1"/>
  </si>
  <si>
    <t>ライオンさんにはなそう</t>
    <phoneticPr fontId="1"/>
  </si>
  <si>
    <t>パトリシア・キーホー　著　キャロル・ディーチ　絵　田上時子　訳</t>
    <rPh sb="11" eb="12">
      <t>チョ</t>
    </rPh>
    <rPh sb="23" eb="24">
      <t>エ</t>
    </rPh>
    <rPh sb="25" eb="27">
      <t>タガミ</t>
    </rPh>
    <rPh sb="27" eb="29">
      <t>トキコ</t>
    </rPh>
    <rPh sb="30" eb="31">
      <t>ヤク</t>
    </rPh>
    <phoneticPr fontId="1"/>
  </si>
  <si>
    <t>「ライオンさんにはなそう」教則本</t>
    <rPh sb="13" eb="15">
      <t>キョウソク</t>
    </rPh>
    <rPh sb="15" eb="16">
      <t>ボン</t>
    </rPh>
    <phoneticPr fontId="1"/>
  </si>
  <si>
    <t>親と子の性教育―教室と家族を結ぶ―</t>
    <rPh sb="0" eb="1">
      <t>オヤ</t>
    </rPh>
    <rPh sb="2" eb="3">
      <t>コ</t>
    </rPh>
    <rPh sb="4" eb="7">
      <t>セイキョウイク</t>
    </rPh>
    <rPh sb="8" eb="10">
      <t>キョウシツ</t>
    </rPh>
    <rPh sb="11" eb="13">
      <t>カゾク</t>
    </rPh>
    <rPh sb="14" eb="15">
      <t>ムス</t>
    </rPh>
    <phoneticPr fontId="1"/>
  </si>
  <si>
    <t>愛と性と赤ちゃん―こどもたちの質問に答える―</t>
    <rPh sb="0" eb="1">
      <t>アイ</t>
    </rPh>
    <rPh sb="2" eb="3">
      <t>セイ</t>
    </rPh>
    <rPh sb="4" eb="5">
      <t>アカ</t>
    </rPh>
    <rPh sb="15" eb="17">
      <t>シツモン</t>
    </rPh>
    <rPh sb="18" eb="19">
      <t>コタ</t>
    </rPh>
    <phoneticPr fontId="1"/>
  </si>
  <si>
    <t>ウッラ・アンデション　ビルギッタ・エークルンド　著　直井京子　訳</t>
    <rPh sb="24" eb="25">
      <t>チョ</t>
    </rPh>
    <rPh sb="26" eb="28">
      <t>ナオイ</t>
    </rPh>
    <rPh sb="28" eb="30">
      <t>キョウコ</t>
    </rPh>
    <rPh sb="31" eb="32">
      <t>ヤク</t>
    </rPh>
    <phoneticPr fontId="1"/>
  </si>
  <si>
    <t>山田禎一</t>
    <rPh sb="0" eb="2">
      <t>ヤマダ</t>
    </rPh>
    <rPh sb="2" eb="4">
      <t>テイイチ</t>
    </rPh>
    <phoneticPr fontId="1"/>
  </si>
  <si>
    <t>ねっ！語らいの子育て</t>
    <rPh sb="3" eb="4">
      <t>カタ</t>
    </rPh>
    <rPh sb="7" eb="9">
      <t>コソダ</t>
    </rPh>
    <phoneticPr fontId="1"/>
  </si>
  <si>
    <t>寺内定夫　著　花岡道子　画</t>
    <rPh sb="0" eb="2">
      <t>テラウチ</t>
    </rPh>
    <rPh sb="2" eb="4">
      <t>サダオ</t>
    </rPh>
    <rPh sb="5" eb="6">
      <t>チョ</t>
    </rPh>
    <rPh sb="7" eb="9">
      <t>ハナオカ</t>
    </rPh>
    <rPh sb="9" eb="11">
      <t>ミチコ</t>
    </rPh>
    <rPh sb="12" eb="13">
      <t>ガ</t>
    </rPh>
    <phoneticPr fontId="1"/>
  </si>
  <si>
    <t>菅原裕子　監修</t>
    <rPh sb="0" eb="2">
      <t>カンバラ</t>
    </rPh>
    <rPh sb="2" eb="4">
      <t>ユウコ</t>
    </rPh>
    <rPh sb="5" eb="7">
      <t>カンシュウ</t>
    </rPh>
    <phoneticPr fontId="1"/>
  </si>
  <si>
    <t>子どものためにできる１１１のこと</t>
    <rPh sb="0" eb="1">
      <t>コ</t>
    </rPh>
    <phoneticPr fontId="1"/>
  </si>
  <si>
    <t>新元朗彦</t>
    <rPh sb="0" eb="1">
      <t>シン</t>
    </rPh>
    <rPh sb="1" eb="2">
      <t>モト</t>
    </rPh>
    <rPh sb="2" eb="4">
      <t>アキヒコ</t>
    </rPh>
    <phoneticPr fontId="1"/>
  </si>
  <si>
    <t xml:space="preserve"> 親野智可等</t>
    <rPh sb="1" eb="2">
      <t>オヤ</t>
    </rPh>
    <rPh sb="2" eb="3">
      <t>ノ</t>
    </rPh>
    <rPh sb="3" eb="4">
      <t>チ</t>
    </rPh>
    <rPh sb="4" eb="5">
      <t>カ</t>
    </rPh>
    <rPh sb="5" eb="6">
      <t>ラ</t>
    </rPh>
    <phoneticPr fontId="1"/>
  </si>
  <si>
    <t>宝島社</t>
    <rPh sb="0" eb="3">
      <t>タカラジマシャ</t>
    </rPh>
    <phoneticPr fontId="1"/>
  </si>
  <si>
    <t>小学生を天才児に変える魔法の習慣―進学塾では教えてくれない脳力とやる気のひき出し方―</t>
    <rPh sb="0" eb="3">
      <t>ショウガクセイ</t>
    </rPh>
    <rPh sb="4" eb="6">
      <t>テンサイ</t>
    </rPh>
    <rPh sb="6" eb="7">
      <t>ジ</t>
    </rPh>
    <rPh sb="8" eb="9">
      <t>カ</t>
    </rPh>
    <rPh sb="11" eb="13">
      <t>マホウ</t>
    </rPh>
    <rPh sb="14" eb="16">
      <t>シュウカン</t>
    </rPh>
    <rPh sb="17" eb="20">
      <t>シンガクジュク</t>
    </rPh>
    <rPh sb="22" eb="23">
      <t>オシ</t>
    </rPh>
    <rPh sb="29" eb="30">
      <t>ノウ</t>
    </rPh>
    <rPh sb="30" eb="31">
      <t>リョク</t>
    </rPh>
    <rPh sb="34" eb="35">
      <t>キ</t>
    </rPh>
    <rPh sb="38" eb="39">
      <t>ダ</t>
    </rPh>
    <rPh sb="40" eb="41">
      <t>カタ</t>
    </rPh>
    <phoneticPr fontId="1"/>
  </si>
  <si>
    <t>児玉　光雄</t>
    <rPh sb="0" eb="2">
      <t>コダマ</t>
    </rPh>
    <rPh sb="3" eb="5">
      <t>ミツオ</t>
    </rPh>
    <phoneticPr fontId="1"/>
  </si>
  <si>
    <t>図解できる子の習慣―ちょっとした親の工夫で、子どもの才能は大きく変わる　伸びる習慣が、自然と身につく―</t>
    <rPh sb="0" eb="2">
      <t>ズカイ</t>
    </rPh>
    <rPh sb="5" eb="6">
      <t>コ</t>
    </rPh>
    <rPh sb="7" eb="9">
      <t>シュウカン</t>
    </rPh>
    <rPh sb="16" eb="17">
      <t>オヤ</t>
    </rPh>
    <rPh sb="18" eb="20">
      <t>クフウ</t>
    </rPh>
    <rPh sb="22" eb="23">
      <t>コ</t>
    </rPh>
    <rPh sb="26" eb="28">
      <t>サイノウ</t>
    </rPh>
    <rPh sb="29" eb="30">
      <t>オオ</t>
    </rPh>
    <rPh sb="32" eb="33">
      <t>カ</t>
    </rPh>
    <rPh sb="36" eb="37">
      <t>ノ</t>
    </rPh>
    <rPh sb="39" eb="41">
      <t>シュウカン</t>
    </rPh>
    <rPh sb="43" eb="45">
      <t>シゼン</t>
    </rPh>
    <rPh sb="46" eb="47">
      <t>ミ</t>
    </rPh>
    <phoneticPr fontId="1"/>
  </si>
  <si>
    <t>多湖輝</t>
    <rPh sb="0" eb="2">
      <t>タゴ</t>
    </rPh>
    <rPh sb="2" eb="3">
      <t>テル</t>
    </rPh>
    <phoneticPr fontId="1"/>
  </si>
  <si>
    <t>キセル先生からひとこと―わが子にしあわせを！―</t>
    <rPh sb="3" eb="5">
      <t>センセイ</t>
    </rPh>
    <rPh sb="14" eb="15">
      <t>コ</t>
    </rPh>
    <phoneticPr fontId="1"/>
  </si>
  <si>
    <t>井上博嗣</t>
    <rPh sb="0" eb="2">
      <t>イノウエ</t>
    </rPh>
    <rPh sb="2" eb="4">
      <t>ヒロシ</t>
    </rPh>
    <phoneticPr fontId="1"/>
  </si>
  <si>
    <t>父は、仕事の知恵を子育てに生かす</t>
    <rPh sb="0" eb="1">
      <t>チチ</t>
    </rPh>
    <rPh sb="3" eb="5">
      <t>シゴト</t>
    </rPh>
    <rPh sb="6" eb="8">
      <t>チエ</t>
    </rPh>
    <rPh sb="9" eb="11">
      <t>コソダ</t>
    </rPh>
    <rPh sb="13" eb="14">
      <t>イ</t>
    </rPh>
    <phoneticPr fontId="1"/>
  </si>
  <si>
    <t>伊桜淑親</t>
    <rPh sb="0" eb="1">
      <t>イ</t>
    </rPh>
    <rPh sb="1" eb="2">
      <t>サクラ</t>
    </rPh>
    <rPh sb="2" eb="3">
      <t>ヨシ</t>
    </rPh>
    <rPh sb="3" eb="4">
      <t>オヤ</t>
    </rPh>
    <phoneticPr fontId="1"/>
  </si>
  <si>
    <t>おばあちゃんの子育て知恵袋</t>
    <rPh sb="7" eb="9">
      <t>コソダ</t>
    </rPh>
    <rPh sb="10" eb="12">
      <t>チエ</t>
    </rPh>
    <rPh sb="12" eb="13">
      <t>ブクロ</t>
    </rPh>
    <phoneticPr fontId="1"/>
  </si>
  <si>
    <t>出雲井晶</t>
    <rPh sb="0" eb="2">
      <t>イズモ</t>
    </rPh>
    <rPh sb="2" eb="3">
      <t>イ</t>
    </rPh>
    <rPh sb="3" eb="4">
      <t>アキラ</t>
    </rPh>
    <phoneticPr fontId="1"/>
  </si>
  <si>
    <t>産経新聞ニュースサービス</t>
    <rPh sb="0" eb="2">
      <t>サンケイ</t>
    </rPh>
    <rPh sb="2" eb="4">
      <t>シンブン</t>
    </rPh>
    <phoneticPr fontId="1"/>
  </si>
  <si>
    <t>伊沢幸介</t>
    <rPh sb="0" eb="2">
      <t>イサワ</t>
    </rPh>
    <rPh sb="2" eb="4">
      <t>コウスケ</t>
    </rPh>
    <phoneticPr fontId="1"/>
  </si>
  <si>
    <t>子育てのコツ　続　―子育てに元気が出る本―</t>
    <rPh sb="0" eb="2">
      <t>コソダ</t>
    </rPh>
    <rPh sb="7" eb="8">
      <t>ゾク</t>
    </rPh>
    <rPh sb="10" eb="12">
      <t>コソダ</t>
    </rPh>
    <rPh sb="14" eb="16">
      <t>ゲンキ</t>
    </rPh>
    <rPh sb="17" eb="18">
      <t>デ</t>
    </rPh>
    <rPh sb="19" eb="20">
      <t>ホン</t>
    </rPh>
    <phoneticPr fontId="1"/>
  </si>
  <si>
    <t>岩城敏之</t>
    <rPh sb="0" eb="2">
      <t>イワシロ</t>
    </rPh>
    <rPh sb="2" eb="4">
      <t>トシユキ</t>
    </rPh>
    <phoneticPr fontId="1"/>
  </si>
  <si>
    <t>愛と規律の家庭教育</t>
    <rPh sb="0" eb="1">
      <t>アイ</t>
    </rPh>
    <rPh sb="2" eb="4">
      <t>キリツ</t>
    </rPh>
    <rPh sb="5" eb="7">
      <t>カテイ</t>
    </rPh>
    <rPh sb="7" eb="9">
      <t>キョウイク</t>
    </rPh>
    <phoneticPr fontId="1"/>
  </si>
  <si>
    <t>花風社</t>
    <rPh sb="0" eb="1">
      <t>カ</t>
    </rPh>
    <rPh sb="1" eb="2">
      <t>フウ</t>
    </rPh>
    <rPh sb="2" eb="3">
      <t>シャ</t>
    </rPh>
    <phoneticPr fontId="1"/>
  </si>
  <si>
    <t>海竜社</t>
    <rPh sb="0" eb="1">
      <t>カイ</t>
    </rPh>
    <rPh sb="1" eb="2">
      <t>リュウ</t>
    </rPh>
    <rPh sb="2" eb="3">
      <t>シャ</t>
    </rPh>
    <phoneticPr fontId="1"/>
  </si>
  <si>
    <t>メディカ出版</t>
    <rPh sb="4" eb="6">
      <t>シュッパン</t>
    </rPh>
    <phoneticPr fontId="1"/>
  </si>
  <si>
    <t>巡静一</t>
    <rPh sb="0" eb="1">
      <t>メグ</t>
    </rPh>
    <rPh sb="1" eb="3">
      <t>セイイチ</t>
    </rPh>
    <phoneticPr fontId="1"/>
  </si>
  <si>
    <t>日本教育新聞社</t>
    <rPh sb="0" eb="2">
      <t>ニホン</t>
    </rPh>
    <rPh sb="2" eb="3">
      <t>キョウ</t>
    </rPh>
    <rPh sb="3" eb="4">
      <t>イク</t>
    </rPh>
    <rPh sb="4" eb="7">
      <t>シンブンシャ</t>
    </rPh>
    <phoneticPr fontId="1"/>
  </si>
  <si>
    <t>エムティ出版</t>
    <rPh sb="4" eb="6">
      <t>シュッパン</t>
    </rPh>
    <phoneticPr fontId="1"/>
  </si>
  <si>
    <t>丸木政臣</t>
    <rPh sb="0" eb="2">
      <t>マルキ</t>
    </rPh>
    <rPh sb="2" eb="4">
      <t>マサオミ</t>
    </rPh>
    <phoneticPr fontId="1"/>
  </si>
  <si>
    <t>岸武雄</t>
    <rPh sb="0" eb="1">
      <t>キシ</t>
    </rPh>
    <rPh sb="1" eb="3">
      <t>タケオ</t>
    </rPh>
    <phoneticPr fontId="1"/>
  </si>
  <si>
    <t>平井信義　編</t>
    <rPh sb="0" eb="2">
      <t>ヒライ</t>
    </rPh>
    <rPh sb="2" eb="4">
      <t>ノブヨシ</t>
    </rPh>
    <rPh sb="5" eb="6">
      <t>ヘン</t>
    </rPh>
    <phoneticPr fontId="1"/>
  </si>
  <si>
    <t>雄峰出版</t>
    <rPh sb="0" eb="1">
      <t>オ</t>
    </rPh>
    <rPh sb="1" eb="2">
      <t>ミネ</t>
    </rPh>
    <rPh sb="2" eb="4">
      <t>シュッパン</t>
    </rPh>
    <phoneticPr fontId="1"/>
  </si>
  <si>
    <t>保健同人社</t>
    <rPh sb="0" eb="2">
      <t>ホケン</t>
    </rPh>
    <rPh sb="2" eb="4">
      <t>ドウジン</t>
    </rPh>
    <rPh sb="4" eb="5">
      <t>シャ</t>
    </rPh>
    <phoneticPr fontId="1"/>
  </si>
  <si>
    <t>八重岳書房</t>
    <rPh sb="0" eb="2">
      <t>ヤエ</t>
    </rPh>
    <rPh sb="2" eb="3">
      <t>ガク</t>
    </rPh>
    <rPh sb="3" eb="5">
      <t>ショボウ</t>
    </rPh>
    <phoneticPr fontId="1"/>
  </si>
  <si>
    <t>村井潤一</t>
    <rPh sb="0" eb="2">
      <t>ムライ</t>
    </rPh>
    <rPh sb="2" eb="4">
      <t>ジュンイチ</t>
    </rPh>
    <phoneticPr fontId="1"/>
  </si>
  <si>
    <t>伊藤嘉子　編著</t>
    <rPh sb="0" eb="2">
      <t>イトウ</t>
    </rPh>
    <rPh sb="2" eb="4">
      <t>ヨシコ</t>
    </rPh>
    <rPh sb="5" eb="7">
      <t>ヘンチョ</t>
    </rPh>
    <phoneticPr fontId="1"/>
  </si>
  <si>
    <t>サンケイ出版</t>
    <rPh sb="4" eb="6">
      <t>シュッパン</t>
    </rPh>
    <phoneticPr fontId="1"/>
  </si>
  <si>
    <t>山住正己</t>
    <rPh sb="0" eb="2">
      <t>ヤマズミ</t>
    </rPh>
    <rPh sb="2" eb="4">
      <t>マサミ</t>
    </rPh>
    <phoneticPr fontId="1"/>
  </si>
  <si>
    <t>吉川弘文館</t>
    <rPh sb="0" eb="2">
      <t>ヨシカワ</t>
    </rPh>
    <rPh sb="2" eb="4">
      <t>ヒロフミ</t>
    </rPh>
    <rPh sb="4" eb="5">
      <t>カン</t>
    </rPh>
    <phoneticPr fontId="1"/>
  </si>
  <si>
    <t>丸岡秀子</t>
    <rPh sb="0" eb="2">
      <t>マルオカ</t>
    </rPh>
    <rPh sb="2" eb="4">
      <t>ヒデコ</t>
    </rPh>
    <phoneticPr fontId="1"/>
  </si>
  <si>
    <t>御茶の水書房</t>
    <rPh sb="0" eb="2">
      <t>オチャ</t>
    </rPh>
    <rPh sb="3" eb="4">
      <t>ミズ</t>
    </rPh>
    <rPh sb="4" eb="6">
      <t>ショボウ</t>
    </rPh>
    <phoneticPr fontId="1"/>
  </si>
  <si>
    <t>西村絢子</t>
    <rPh sb="0" eb="2">
      <t>ニシムラ</t>
    </rPh>
    <rPh sb="2" eb="4">
      <t>アヤコ</t>
    </rPh>
    <phoneticPr fontId="1"/>
  </si>
  <si>
    <t>教育出版センター</t>
    <rPh sb="0" eb="1">
      <t>キョウ</t>
    </rPh>
    <rPh sb="1" eb="2">
      <t>イク</t>
    </rPh>
    <rPh sb="2" eb="4">
      <t>シュッパン</t>
    </rPh>
    <phoneticPr fontId="1"/>
  </si>
  <si>
    <t>同時代社</t>
    <rPh sb="0" eb="3">
      <t>ドウジダイ</t>
    </rPh>
    <rPh sb="3" eb="4">
      <t>シャ</t>
    </rPh>
    <phoneticPr fontId="1"/>
  </si>
  <si>
    <t>親の教育義務と権利</t>
    <rPh sb="0" eb="1">
      <t>オヤ</t>
    </rPh>
    <rPh sb="2" eb="4">
      <t>キョウイク</t>
    </rPh>
    <rPh sb="4" eb="6">
      <t>ギム</t>
    </rPh>
    <rPh sb="7" eb="9">
      <t>ケンリ</t>
    </rPh>
    <phoneticPr fontId="1"/>
  </si>
  <si>
    <t>佐藤全</t>
    <rPh sb="0" eb="2">
      <t>サトウ</t>
    </rPh>
    <rPh sb="2" eb="3">
      <t>ゼン</t>
    </rPh>
    <phoneticPr fontId="1"/>
  </si>
  <si>
    <t>教育の制度と経営―社会の中の学校―</t>
    <rPh sb="0" eb="2">
      <t>キョウイク</t>
    </rPh>
    <rPh sb="3" eb="5">
      <t>セイド</t>
    </rPh>
    <rPh sb="6" eb="8">
      <t>ケイエイ</t>
    </rPh>
    <rPh sb="9" eb="11">
      <t>シャカイ</t>
    </rPh>
    <rPh sb="12" eb="13">
      <t>ナカ</t>
    </rPh>
    <rPh sb="14" eb="16">
      <t>ガッコウ</t>
    </rPh>
    <phoneticPr fontId="1"/>
  </si>
  <si>
    <t>下村哲夫　編</t>
    <rPh sb="0" eb="2">
      <t>シモムラ</t>
    </rPh>
    <rPh sb="2" eb="4">
      <t>テツオ</t>
    </rPh>
    <rPh sb="5" eb="6">
      <t>ヘン</t>
    </rPh>
    <phoneticPr fontId="1"/>
  </si>
  <si>
    <t>桐原書店</t>
    <rPh sb="0" eb="2">
      <t>キリハラ</t>
    </rPh>
    <rPh sb="2" eb="4">
      <t>ショテン</t>
    </rPh>
    <phoneticPr fontId="1"/>
  </si>
  <si>
    <t>石井公一郎</t>
    <rPh sb="0" eb="2">
      <t>イシイ</t>
    </rPh>
    <rPh sb="2" eb="5">
      <t>コウイチロウ</t>
    </rPh>
    <phoneticPr fontId="1"/>
  </si>
  <si>
    <t>築地書館</t>
    <rPh sb="0" eb="1">
      <t>チク</t>
    </rPh>
    <rPh sb="1" eb="2">
      <t>チ</t>
    </rPh>
    <rPh sb="2" eb="3">
      <t>ショ</t>
    </rPh>
    <rPh sb="3" eb="4">
      <t>カン</t>
    </rPh>
    <phoneticPr fontId="1"/>
  </si>
  <si>
    <t>ぎょうせい　編</t>
    <rPh sb="6" eb="7">
      <t>ヘン</t>
    </rPh>
    <phoneticPr fontId="1"/>
  </si>
  <si>
    <t>清水義弘</t>
    <rPh sb="0" eb="2">
      <t>シミズ</t>
    </rPh>
    <rPh sb="2" eb="4">
      <t>ヨシヒロ</t>
    </rPh>
    <phoneticPr fontId="1"/>
  </si>
  <si>
    <t>かんき出版</t>
    <rPh sb="3" eb="5">
      <t>シュッパン</t>
    </rPh>
    <phoneticPr fontId="1"/>
  </si>
  <si>
    <t>フォーラムＡ企画</t>
    <rPh sb="6" eb="8">
      <t>キカク</t>
    </rPh>
    <phoneticPr fontId="1"/>
  </si>
  <si>
    <t>英才児―その検出と育て方と―</t>
    <rPh sb="0" eb="2">
      <t>エイサイ</t>
    </rPh>
    <rPh sb="2" eb="3">
      <t>ジ</t>
    </rPh>
    <rPh sb="6" eb="8">
      <t>ケンシュツ</t>
    </rPh>
    <rPh sb="9" eb="10">
      <t>ソダ</t>
    </rPh>
    <rPh sb="11" eb="12">
      <t>カタ</t>
    </rPh>
    <phoneticPr fontId="1"/>
  </si>
  <si>
    <t>Ｒ．ショヴァン　著　前田嘉明　西畑明　訳</t>
    <rPh sb="8" eb="9">
      <t>チョ</t>
    </rPh>
    <rPh sb="10" eb="12">
      <t>マエダ</t>
    </rPh>
    <rPh sb="12" eb="13">
      <t>カ</t>
    </rPh>
    <rPh sb="13" eb="14">
      <t>アケ</t>
    </rPh>
    <rPh sb="15" eb="17">
      <t>ニシハタ</t>
    </rPh>
    <rPh sb="17" eb="18">
      <t>アキラ</t>
    </rPh>
    <rPh sb="19" eb="20">
      <t>ヤク</t>
    </rPh>
    <phoneticPr fontId="1"/>
  </si>
  <si>
    <t>集団の知恵と力</t>
    <rPh sb="0" eb="2">
      <t>シュウダン</t>
    </rPh>
    <rPh sb="3" eb="5">
      <t>チエ</t>
    </rPh>
    <rPh sb="6" eb="7">
      <t>チカラ</t>
    </rPh>
    <phoneticPr fontId="1"/>
  </si>
  <si>
    <t>知育と労働教育</t>
    <rPh sb="0" eb="2">
      <t>チイク</t>
    </rPh>
    <rPh sb="3" eb="5">
      <t>ロウドウ</t>
    </rPh>
    <rPh sb="5" eb="7">
      <t>キョウイク</t>
    </rPh>
    <phoneticPr fontId="1"/>
  </si>
  <si>
    <t>スホムリンスキー　著　笹尾道子　訳</t>
    <rPh sb="9" eb="10">
      <t>チョ</t>
    </rPh>
    <rPh sb="11" eb="13">
      <t>ササオ</t>
    </rPh>
    <rPh sb="13" eb="15">
      <t>ミチコ</t>
    </rPh>
    <rPh sb="16" eb="17">
      <t>ヤク</t>
    </rPh>
    <phoneticPr fontId="1"/>
  </si>
  <si>
    <t>親は子に何をしたらいいか</t>
    <rPh sb="0" eb="1">
      <t>オヤ</t>
    </rPh>
    <rPh sb="2" eb="3">
      <t>コ</t>
    </rPh>
    <rPh sb="4" eb="5">
      <t>ナニ</t>
    </rPh>
    <phoneticPr fontId="1"/>
  </si>
  <si>
    <t>須田亨</t>
    <rPh sb="0" eb="2">
      <t>スダ</t>
    </rPh>
    <rPh sb="2" eb="3">
      <t>トオル</t>
    </rPh>
    <phoneticPr fontId="1"/>
  </si>
  <si>
    <t>日本実業出版社</t>
    <rPh sb="0" eb="2">
      <t>ニホン</t>
    </rPh>
    <rPh sb="2" eb="4">
      <t>ジツギョウ</t>
    </rPh>
    <rPh sb="4" eb="7">
      <t>シュッパンシャ</t>
    </rPh>
    <phoneticPr fontId="1"/>
  </si>
  <si>
    <t>鈴木鎮一全集　第１巻　能力の発見</t>
    <rPh sb="0" eb="2">
      <t>スズキ</t>
    </rPh>
    <rPh sb="2" eb="3">
      <t>チン</t>
    </rPh>
    <rPh sb="3" eb="4">
      <t>イチ</t>
    </rPh>
    <rPh sb="4" eb="6">
      <t>ゼンシュウ</t>
    </rPh>
    <rPh sb="7" eb="8">
      <t>ダイ</t>
    </rPh>
    <rPh sb="9" eb="10">
      <t>カン</t>
    </rPh>
    <rPh sb="11" eb="12">
      <t>ノウ</t>
    </rPh>
    <rPh sb="12" eb="13">
      <t>リョク</t>
    </rPh>
    <rPh sb="14" eb="16">
      <t>ハッケン</t>
    </rPh>
    <phoneticPr fontId="1"/>
  </si>
  <si>
    <t>鈴木鎮一</t>
    <rPh sb="0" eb="2">
      <t>スズキ</t>
    </rPh>
    <rPh sb="2" eb="3">
      <t>チン</t>
    </rPh>
    <rPh sb="3" eb="4">
      <t>イチ</t>
    </rPh>
    <phoneticPr fontId="1"/>
  </si>
  <si>
    <t>双柿社</t>
    <rPh sb="0" eb="1">
      <t>ソウ</t>
    </rPh>
    <rPh sb="1" eb="2">
      <t>カキ</t>
    </rPh>
    <rPh sb="2" eb="3">
      <t>シャ</t>
    </rPh>
    <phoneticPr fontId="1"/>
  </si>
  <si>
    <t>鈴木鎮一全集　第２巻　鈴木メソードの展開</t>
    <rPh sb="0" eb="2">
      <t>スズキ</t>
    </rPh>
    <rPh sb="2" eb="3">
      <t>チン</t>
    </rPh>
    <rPh sb="3" eb="4">
      <t>イチ</t>
    </rPh>
    <rPh sb="4" eb="6">
      <t>ゼンシュウ</t>
    </rPh>
    <rPh sb="7" eb="8">
      <t>ダイ</t>
    </rPh>
    <rPh sb="9" eb="10">
      <t>カン</t>
    </rPh>
    <rPh sb="11" eb="13">
      <t>スズキ</t>
    </rPh>
    <rPh sb="18" eb="20">
      <t>テンカイ</t>
    </rPh>
    <phoneticPr fontId="1"/>
  </si>
  <si>
    <t>鈴木鎮一全集　第３巻　どの子も育つ教育法</t>
    <rPh sb="0" eb="2">
      <t>スズキ</t>
    </rPh>
    <rPh sb="2" eb="3">
      <t>チン</t>
    </rPh>
    <rPh sb="3" eb="4">
      <t>イチ</t>
    </rPh>
    <rPh sb="4" eb="6">
      <t>ゼンシュウ</t>
    </rPh>
    <rPh sb="7" eb="8">
      <t>ダイ</t>
    </rPh>
    <rPh sb="9" eb="10">
      <t>カン</t>
    </rPh>
    <rPh sb="13" eb="14">
      <t>コ</t>
    </rPh>
    <rPh sb="15" eb="16">
      <t>ソダ</t>
    </rPh>
    <rPh sb="17" eb="20">
      <t>キョウイクホウ</t>
    </rPh>
    <phoneticPr fontId="1"/>
  </si>
  <si>
    <t>鈴木鎮一全集　第４巻　私の奏法研究　Ⅰ</t>
    <rPh sb="0" eb="2">
      <t>スズキ</t>
    </rPh>
    <rPh sb="2" eb="3">
      <t>チン</t>
    </rPh>
    <rPh sb="3" eb="4">
      <t>イチ</t>
    </rPh>
    <rPh sb="4" eb="6">
      <t>ゼンシュウ</t>
    </rPh>
    <rPh sb="7" eb="8">
      <t>ダイ</t>
    </rPh>
    <rPh sb="9" eb="10">
      <t>カン</t>
    </rPh>
    <rPh sb="11" eb="12">
      <t>ワタシ</t>
    </rPh>
    <rPh sb="13" eb="15">
      <t>ソウホウ</t>
    </rPh>
    <rPh sb="15" eb="17">
      <t>ケンキュウ</t>
    </rPh>
    <phoneticPr fontId="1"/>
  </si>
  <si>
    <t>鈴木鎮一全集　第５巻　私の奏法研究　Ⅱ</t>
    <rPh sb="0" eb="2">
      <t>スズキ</t>
    </rPh>
    <rPh sb="2" eb="3">
      <t>チン</t>
    </rPh>
    <rPh sb="3" eb="4">
      <t>イチ</t>
    </rPh>
    <rPh sb="4" eb="6">
      <t>ゼンシュウ</t>
    </rPh>
    <rPh sb="7" eb="8">
      <t>ダイ</t>
    </rPh>
    <rPh sb="9" eb="10">
      <t>カン</t>
    </rPh>
    <rPh sb="11" eb="12">
      <t>ワタシ</t>
    </rPh>
    <rPh sb="13" eb="15">
      <t>ソウホウ</t>
    </rPh>
    <rPh sb="15" eb="17">
      <t>ケンキュウ</t>
    </rPh>
    <phoneticPr fontId="1"/>
  </si>
  <si>
    <t>鈴木鎮一全集　第６巻　歩いてきた道</t>
    <rPh sb="0" eb="2">
      <t>スズキ</t>
    </rPh>
    <rPh sb="2" eb="3">
      <t>チン</t>
    </rPh>
    <rPh sb="3" eb="4">
      <t>イチ</t>
    </rPh>
    <rPh sb="4" eb="6">
      <t>ゼンシュウ</t>
    </rPh>
    <rPh sb="7" eb="8">
      <t>ダイ</t>
    </rPh>
    <rPh sb="9" eb="10">
      <t>カン</t>
    </rPh>
    <rPh sb="11" eb="12">
      <t>アル</t>
    </rPh>
    <rPh sb="16" eb="17">
      <t>ミチ</t>
    </rPh>
    <phoneticPr fontId="1"/>
  </si>
  <si>
    <t>鈴木鎮一全集　第７巻　別巻１　才能教育の世界</t>
    <rPh sb="0" eb="2">
      <t>スズキ</t>
    </rPh>
    <rPh sb="2" eb="3">
      <t>チン</t>
    </rPh>
    <rPh sb="3" eb="4">
      <t>イチ</t>
    </rPh>
    <rPh sb="4" eb="6">
      <t>ゼンシュウ</t>
    </rPh>
    <rPh sb="7" eb="8">
      <t>ダイ</t>
    </rPh>
    <rPh sb="9" eb="10">
      <t>カン</t>
    </rPh>
    <rPh sb="11" eb="12">
      <t>ベツ</t>
    </rPh>
    <rPh sb="12" eb="13">
      <t>カン</t>
    </rPh>
    <rPh sb="15" eb="19">
      <t>サイノウキョウイク</t>
    </rPh>
    <rPh sb="20" eb="22">
      <t>セカイ</t>
    </rPh>
    <phoneticPr fontId="1"/>
  </si>
  <si>
    <t>どの子も育て方ひとつ</t>
    <rPh sb="2" eb="3">
      <t>コ</t>
    </rPh>
    <rPh sb="4" eb="5">
      <t>ソダ</t>
    </rPh>
    <rPh sb="6" eb="7">
      <t>カタ</t>
    </rPh>
    <phoneticPr fontId="1"/>
  </si>
  <si>
    <t>鈴木鎮一　監修　現代の教育を考える会　編</t>
    <rPh sb="0" eb="2">
      <t>スズキ</t>
    </rPh>
    <rPh sb="2" eb="3">
      <t>チン</t>
    </rPh>
    <rPh sb="3" eb="4">
      <t>イチ</t>
    </rPh>
    <rPh sb="5" eb="7">
      <t>カンシュウ</t>
    </rPh>
    <rPh sb="8" eb="10">
      <t>ゲンダイ</t>
    </rPh>
    <rPh sb="11" eb="13">
      <t>キョウイク</t>
    </rPh>
    <rPh sb="14" eb="15">
      <t>カンガ</t>
    </rPh>
    <rPh sb="17" eb="18">
      <t>カイ</t>
    </rPh>
    <rPh sb="19" eb="20">
      <t>ヘン</t>
    </rPh>
    <phoneticPr fontId="1"/>
  </si>
  <si>
    <t>高橋巌</t>
    <rPh sb="0" eb="2">
      <t>タカハシ</t>
    </rPh>
    <rPh sb="2" eb="3">
      <t>イワオ</t>
    </rPh>
    <phoneticPr fontId="1"/>
  </si>
  <si>
    <t>シュタイナー教育の四つの気質</t>
    <rPh sb="6" eb="8">
      <t>キョウイク</t>
    </rPh>
    <rPh sb="9" eb="10">
      <t>ヨッ</t>
    </rPh>
    <rPh sb="12" eb="14">
      <t>キシツ</t>
    </rPh>
    <phoneticPr fontId="1"/>
  </si>
  <si>
    <t>シュタイナー教育と子どもの暴力</t>
    <rPh sb="6" eb="8">
      <t>キョウイク</t>
    </rPh>
    <rPh sb="9" eb="10">
      <t>コ</t>
    </rPh>
    <rPh sb="13" eb="15">
      <t>ボウリョク</t>
    </rPh>
    <phoneticPr fontId="1"/>
  </si>
  <si>
    <t>コスモトゥーワン</t>
    <phoneticPr fontId="1"/>
  </si>
  <si>
    <t>シュタイナー教育　―その理論と実践―</t>
    <rPh sb="6" eb="8">
      <t>キョウイク</t>
    </rPh>
    <rPh sb="12" eb="14">
      <t>リロン</t>
    </rPh>
    <rPh sb="15" eb="17">
      <t>ジッセン</t>
    </rPh>
    <phoneticPr fontId="1"/>
  </si>
  <si>
    <t>子どもの知能は限りなく</t>
    <rPh sb="0" eb="1">
      <t>コ</t>
    </rPh>
    <rPh sb="4" eb="6">
      <t>チノウ</t>
    </rPh>
    <rPh sb="7" eb="8">
      <t>カギ</t>
    </rPh>
    <phoneticPr fontId="1"/>
  </si>
  <si>
    <t>赤ちゃんに読み方をどう教えるか</t>
    <rPh sb="0" eb="1">
      <t>アカ</t>
    </rPh>
    <rPh sb="5" eb="6">
      <t>ヨ</t>
    </rPh>
    <rPh sb="7" eb="8">
      <t>カタ</t>
    </rPh>
    <rPh sb="11" eb="12">
      <t>オシ</t>
    </rPh>
    <phoneticPr fontId="1"/>
  </si>
  <si>
    <t>赤ちゃんに百科事典的知識をどう与えるか</t>
    <rPh sb="0" eb="1">
      <t>アカ</t>
    </rPh>
    <rPh sb="5" eb="7">
      <t>ヒャッカ</t>
    </rPh>
    <rPh sb="7" eb="10">
      <t>ジテンテキ</t>
    </rPh>
    <rPh sb="10" eb="12">
      <t>チシキ</t>
    </rPh>
    <rPh sb="15" eb="16">
      <t>アタ</t>
    </rPh>
    <phoneticPr fontId="1"/>
  </si>
  <si>
    <t>グレン・ドーマン　著　前野律　訳</t>
    <rPh sb="9" eb="10">
      <t>チョ</t>
    </rPh>
    <rPh sb="11" eb="12">
      <t>マエ</t>
    </rPh>
    <rPh sb="12" eb="13">
      <t>ノ</t>
    </rPh>
    <rPh sb="13" eb="14">
      <t>リツ</t>
    </rPh>
    <rPh sb="15" eb="16">
      <t>ヤク</t>
    </rPh>
    <phoneticPr fontId="1"/>
  </si>
  <si>
    <t>ドーマン研究所</t>
    <rPh sb="4" eb="7">
      <t>ケンキュウジョ</t>
    </rPh>
    <phoneticPr fontId="1"/>
  </si>
  <si>
    <t>赤ちゃんに読みをどう教えるか</t>
    <rPh sb="0" eb="1">
      <t>アカ</t>
    </rPh>
    <rPh sb="5" eb="6">
      <t>ヨ</t>
    </rPh>
    <rPh sb="10" eb="11">
      <t>オシ</t>
    </rPh>
    <phoneticPr fontId="1"/>
  </si>
  <si>
    <t>赤ちゃんの知性を何倍にもするには</t>
    <rPh sb="0" eb="1">
      <t>アカ</t>
    </rPh>
    <rPh sb="5" eb="7">
      <t>チセイ</t>
    </rPh>
    <rPh sb="8" eb="10">
      <t>ナンバイ</t>
    </rPh>
    <phoneticPr fontId="1"/>
  </si>
  <si>
    <t>グレン・ドーマン　ジャネット・ドーマン　著　前野律　訳</t>
    <rPh sb="20" eb="21">
      <t>チョ</t>
    </rPh>
    <rPh sb="22" eb="23">
      <t>マエ</t>
    </rPh>
    <rPh sb="23" eb="24">
      <t>ノ</t>
    </rPh>
    <rPh sb="24" eb="25">
      <t>リツ</t>
    </rPh>
    <rPh sb="26" eb="27">
      <t>ヤク</t>
    </rPh>
    <phoneticPr fontId="1"/>
  </si>
  <si>
    <t>赤ちゃんに算数をどう教えるか</t>
    <rPh sb="0" eb="1">
      <t>アカ</t>
    </rPh>
    <rPh sb="5" eb="7">
      <t>サンスウ</t>
    </rPh>
    <rPh sb="10" eb="11">
      <t>オシ</t>
    </rPh>
    <phoneticPr fontId="1"/>
  </si>
  <si>
    <t>ヘルムート・エラー　著　鳥山雅代　訳</t>
    <rPh sb="10" eb="11">
      <t>チョ</t>
    </rPh>
    <rPh sb="12" eb="14">
      <t>トリヤマ</t>
    </rPh>
    <rPh sb="14" eb="16">
      <t>マサヨ</t>
    </rPh>
    <rPh sb="17" eb="18">
      <t>ヤク</t>
    </rPh>
    <phoneticPr fontId="1"/>
  </si>
  <si>
    <t>トランスビュー</t>
    <phoneticPr fontId="1"/>
  </si>
  <si>
    <t>シュタイナー学校のフォルメン線描</t>
    <rPh sb="6" eb="8">
      <t>ガッコウ</t>
    </rPh>
    <rPh sb="14" eb="16">
      <t>センビョウ</t>
    </rPh>
    <phoneticPr fontId="1"/>
  </si>
  <si>
    <t>Ｈ．Ｒ．ニーダーホイザー　著　高橋巌　訳</t>
    <rPh sb="13" eb="14">
      <t>チョ</t>
    </rPh>
    <rPh sb="15" eb="17">
      <t>タカハシ</t>
    </rPh>
    <rPh sb="17" eb="18">
      <t>イワオ</t>
    </rPh>
    <rPh sb="19" eb="20">
      <t>ヤク</t>
    </rPh>
    <phoneticPr fontId="1"/>
  </si>
  <si>
    <t>子どもが生み出す学校</t>
    <rPh sb="0" eb="1">
      <t>コ</t>
    </rPh>
    <rPh sb="4" eb="5">
      <t>ウ</t>
    </rPh>
    <rPh sb="6" eb="7">
      <t>ダ</t>
    </rPh>
    <rPh sb="8" eb="10">
      <t>ガッコウ</t>
    </rPh>
    <phoneticPr fontId="1"/>
  </si>
  <si>
    <t>２１世紀教育の会　群馬県嬬恋村立小学校</t>
    <rPh sb="2" eb="4">
      <t>セイキ</t>
    </rPh>
    <rPh sb="4" eb="6">
      <t>キョウイク</t>
    </rPh>
    <rPh sb="7" eb="8">
      <t>カイ</t>
    </rPh>
    <rPh sb="9" eb="12">
      <t>グンマケン</t>
    </rPh>
    <rPh sb="12" eb="13">
      <t>ツマ</t>
    </rPh>
    <rPh sb="13" eb="14">
      <t>コイ</t>
    </rPh>
    <rPh sb="14" eb="15">
      <t>ムラ</t>
    </rPh>
    <rPh sb="15" eb="16">
      <t>リツ</t>
    </rPh>
    <rPh sb="16" eb="19">
      <t>ショウガッコウ</t>
    </rPh>
    <phoneticPr fontId="1"/>
  </si>
  <si>
    <t>これがオープン教育だ</t>
    <rPh sb="7" eb="9">
      <t>キョウイク</t>
    </rPh>
    <phoneticPr fontId="1"/>
  </si>
  <si>
    <t>(財)二十一世紀教育の会　編著</t>
    <rPh sb="1" eb="2">
      <t>ザイ</t>
    </rPh>
    <rPh sb="3" eb="8">
      <t>ニジュウイッセイキ</t>
    </rPh>
    <rPh sb="8" eb="10">
      <t>キョウイク</t>
    </rPh>
    <rPh sb="11" eb="12">
      <t>カイ</t>
    </rPh>
    <rPh sb="13" eb="14">
      <t>ヘン</t>
    </rPh>
    <rPh sb="14" eb="15">
      <t>チョ</t>
    </rPh>
    <phoneticPr fontId="1"/>
  </si>
  <si>
    <t>清文社</t>
    <rPh sb="0" eb="1">
      <t>キヨ</t>
    </rPh>
    <rPh sb="1" eb="2">
      <t>ブン</t>
    </rPh>
    <rPh sb="2" eb="3">
      <t>シャ</t>
    </rPh>
    <phoneticPr fontId="1"/>
  </si>
  <si>
    <t>三修社</t>
    <rPh sb="0" eb="1">
      <t>サン</t>
    </rPh>
    <rPh sb="1" eb="2">
      <t>シュウ</t>
    </rPh>
    <rPh sb="2" eb="3">
      <t>シャ</t>
    </rPh>
    <phoneticPr fontId="1"/>
  </si>
  <si>
    <t>はじめての早期教育―いつから　どうする？―</t>
    <rPh sb="5" eb="7">
      <t>ソウキ</t>
    </rPh>
    <rPh sb="7" eb="9">
      <t>キョウイク</t>
    </rPh>
    <phoneticPr fontId="1"/>
  </si>
  <si>
    <t>早期教育研究会　編</t>
    <rPh sb="0" eb="2">
      <t>ソウキ</t>
    </rPh>
    <rPh sb="2" eb="4">
      <t>キョウイク</t>
    </rPh>
    <rPh sb="4" eb="7">
      <t>ケンキュウカイ</t>
    </rPh>
    <rPh sb="8" eb="9">
      <t>ヘン</t>
    </rPh>
    <phoneticPr fontId="1"/>
  </si>
  <si>
    <t>有明社</t>
    <rPh sb="0" eb="1">
      <t>ユウ</t>
    </rPh>
    <rPh sb="1" eb="2">
      <t>メイ</t>
    </rPh>
    <rPh sb="2" eb="3">
      <t>シャ</t>
    </rPh>
    <phoneticPr fontId="1"/>
  </si>
  <si>
    <t>シュタイナー教育と子供</t>
    <rPh sb="6" eb="8">
      <t>キョウイク</t>
    </rPh>
    <rPh sb="9" eb="11">
      <t>コドモ</t>
    </rPh>
    <phoneticPr fontId="1"/>
  </si>
  <si>
    <t>Ａ．Ｃ．ハーウッド　著　中村正明　訳</t>
    <rPh sb="10" eb="11">
      <t>チョ</t>
    </rPh>
    <rPh sb="12" eb="14">
      <t>ナカムラ</t>
    </rPh>
    <rPh sb="14" eb="16">
      <t>マサアキ</t>
    </rPh>
    <rPh sb="17" eb="18">
      <t>ヤク</t>
    </rPh>
    <phoneticPr fontId="1"/>
  </si>
  <si>
    <t>広瀬俊雄</t>
    <rPh sb="0" eb="2">
      <t>ヒロセ</t>
    </rPh>
    <rPh sb="2" eb="4">
      <t>トシオ</t>
    </rPh>
    <phoneticPr fontId="1"/>
  </si>
  <si>
    <t>教育力としての言語―シュタイナー教育の原点―</t>
    <rPh sb="0" eb="3">
      <t>キョウイクリョク</t>
    </rPh>
    <rPh sb="7" eb="9">
      <t>ゲンゴ</t>
    </rPh>
    <rPh sb="16" eb="18">
      <t>キョウイク</t>
    </rPh>
    <rPh sb="19" eb="21">
      <t>ゲンテン</t>
    </rPh>
    <phoneticPr fontId="1"/>
  </si>
  <si>
    <t>天才はいかに育てられたか</t>
    <rPh sb="0" eb="2">
      <t>テンサイ</t>
    </rPh>
    <rPh sb="6" eb="7">
      <t>ソダ</t>
    </rPh>
    <phoneticPr fontId="1"/>
  </si>
  <si>
    <t>Ｇ．Ｈ．ビドラック　著　鈴木周二　菅沢信夫　訳</t>
    <rPh sb="10" eb="11">
      <t>チョ</t>
    </rPh>
    <rPh sb="12" eb="14">
      <t>スズキ</t>
    </rPh>
    <rPh sb="14" eb="16">
      <t>シュウジ</t>
    </rPh>
    <rPh sb="17" eb="18">
      <t>スガ</t>
    </rPh>
    <rPh sb="18" eb="19">
      <t>ザワ</t>
    </rPh>
    <rPh sb="19" eb="21">
      <t>ノブオ</t>
    </rPh>
    <rPh sb="22" eb="23">
      <t>ヤク</t>
    </rPh>
    <phoneticPr fontId="1"/>
  </si>
  <si>
    <t>親子で学んだウィーン、シュタイナー学校</t>
    <rPh sb="0" eb="2">
      <t>オヤコ</t>
    </rPh>
    <rPh sb="3" eb="4">
      <t>マナ</t>
    </rPh>
    <rPh sb="17" eb="19">
      <t>ガッコウ</t>
    </rPh>
    <phoneticPr fontId="1"/>
  </si>
  <si>
    <t>広瀬牧子</t>
    <rPh sb="0" eb="2">
      <t>ヒロセ</t>
    </rPh>
    <rPh sb="2" eb="4">
      <t>マキコ</t>
    </rPh>
    <phoneticPr fontId="1"/>
  </si>
  <si>
    <t>我が家のシュタイナー教育　幼児期編</t>
    <rPh sb="0" eb="1">
      <t>ワ</t>
    </rPh>
    <rPh sb="2" eb="3">
      <t>ヤ</t>
    </rPh>
    <rPh sb="10" eb="12">
      <t>キョウイク</t>
    </rPh>
    <rPh sb="13" eb="15">
      <t>ヨウジ</t>
    </rPh>
    <rPh sb="15" eb="16">
      <t>キ</t>
    </rPh>
    <rPh sb="16" eb="17">
      <t>ヘン</t>
    </rPh>
    <phoneticPr fontId="1"/>
  </si>
  <si>
    <t>仕事の教育</t>
    <rPh sb="0" eb="2">
      <t>シゴト</t>
    </rPh>
    <rPh sb="3" eb="5">
      <t>キョウイク</t>
    </rPh>
    <phoneticPr fontId="1"/>
  </si>
  <si>
    <t>Ｃ．フレネ　著　宮ヶ谷徳三　訳</t>
    <rPh sb="6" eb="7">
      <t>チョ</t>
    </rPh>
    <rPh sb="8" eb="11">
      <t>ミヤガヤ</t>
    </rPh>
    <rPh sb="11" eb="13">
      <t>トクゾウ</t>
    </rPh>
    <rPh sb="14" eb="15">
      <t>ヤク</t>
    </rPh>
    <phoneticPr fontId="1"/>
  </si>
  <si>
    <t>マリヤン・プレキシコ</t>
    <phoneticPr fontId="1"/>
  </si>
  <si>
    <t>祥伝社</t>
    <rPh sb="0" eb="1">
      <t>ショウ</t>
    </rPh>
    <rPh sb="1" eb="2">
      <t>デン</t>
    </rPh>
    <rPh sb="2" eb="3">
      <t>シャ</t>
    </rPh>
    <phoneticPr fontId="1"/>
  </si>
  <si>
    <t>トマス・ベルガー　著　松浦賢　訳</t>
    <rPh sb="9" eb="10">
      <t>チョ</t>
    </rPh>
    <rPh sb="11" eb="13">
      <t>マツウラ</t>
    </rPh>
    <rPh sb="13" eb="14">
      <t>サトシ</t>
    </rPh>
    <rPh sb="15" eb="16">
      <t>ヤク</t>
    </rPh>
    <phoneticPr fontId="1"/>
  </si>
  <si>
    <t>ジョンＰ．ミラー　著　中川吉晴　訳</t>
    <rPh sb="9" eb="10">
      <t>チョ</t>
    </rPh>
    <rPh sb="11" eb="13">
      <t>ナカガワ</t>
    </rPh>
    <rPh sb="13" eb="15">
      <t>ヨシハル</t>
    </rPh>
    <rPh sb="16" eb="17">
      <t>ヤク</t>
    </rPh>
    <phoneticPr fontId="1"/>
  </si>
  <si>
    <t>春秋社</t>
    <rPh sb="0" eb="1">
      <t>シュン</t>
    </rPh>
    <rPh sb="1" eb="2">
      <t>シュウ</t>
    </rPh>
    <rPh sb="2" eb="3">
      <t>シャ</t>
    </rPh>
    <phoneticPr fontId="1"/>
  </si>
  <si>
    <t>堀真一郎</t>
    <rPh sb="0" eb="1">
      <t>ホリ</t>
    </rPh>
    <rPh sb="1" eb="4">
      <t>シンイチロウ</t>
    </rPh>
    <phoneticPr fontId="1"/>
  </si>
  <si>
    <t>自由を子どもに―ニイルの思想と実践に学ぶ―</t>
    <rPh sb="0" eb="2">
      <t>ジユウ</t>
    </rPh>
    <rPh sb="3" eb="4">
      <t>コ</t>
    </rPh>
    <rPh sb="12" eb="14">
      <t>シソウ</t>
    </rPh>
    <rPh sb="15" eb="17">
      <t>ジッセン</t>
    </rPh>
    <rPh sb="18" eb="19">
      <t>マナ</t>
    </rPh>
    <phoneticPr fontId="1"/>
  </si>
  <si>
    <t>危ない公文式早期教育</t>
    <rPh sb="0" eb="1">
      <t>アブ</t>
    </rPh>
    <rPh sb="3" eb="5">
      <t>コウブン</t>
    </rPh>
    <rPh sb="5" eb="6">
      <t>シキ</t>
    </rPh>
    <rPh sb="6" eb="8">
      <t>ソウキ</t>
    </rPh>
    <rPh sb="8" eb="10">
      <t>キョウイク</t>
    </rPh>
    <phoneticPr fontId="1"/>
  </si>
  <si>
    <t>保坂展人</t>
    <rPh sb="0" eb="2">
      <t>ホサカ</t>
    </rPh>
    <rPh sb="2" eb="3">
      <t>テン</t>
    </rPh>
    <rPh sb="3" eb="4">
      <t>ヒト</t>
    </rPh>
    <phoneticPr fontId="1"/>
  </si>
  <si>
    <t>松永節</t>
    <rPh sb="0" eb="2">
      <t>マツナガ</t>
    </rPh>
    <rPh sb="2" eb="3">
      <t>セツ</t>
    </rPh>
    <phoneticPr fontId="1"/>
  </si>
  <si>
    <t>天才児を創る！</t>
    <rPh sb="0" eb="2">
      <t>テンサイ</t>
    </rPh>
    <rPh sb="2" eb="3">
      <t>ジ</t>
    </rPh>
    <rPh sb="4" eb="5">
      <t>ツク</t>
    </rPh>
    <phoneticPr fontId="1"/>
  </si>
  <si>
    <t>三石由紀子</t>
    <rPh sb="0" eb="2">
      <t>ミツイシ</t>
    </rPh>
    <rPh sb="2" eb="5">
      <t>ユキコ</t>
    </rPh>
    <phoneticPr fontId="1"/>
  </si>
  <si>
    <t>母と子と先生と―２１世紀へ向かっての共育―</t>
    <rPh sb="0" eb="1">
      <t>ハハ</t>
    </rPh>
    <rPh sb="2" eb="3">
      <t>コ</t>
    </rPh>
    <rPh sb="4" eb="6">
      <t>センセイ</t>
    </rPh>
    <rPh sb="10" eb="12">
      <t>セイキ</t>
    </rPh>
    <rPh sb="13" eb="14">
      <t>ム</t>
    </rPh>
    <rPh sb="18" eb="19">
      <t>キョウ</t>
    </rPh>
    <rPh sb="19" eb="20">
      <t>イク</t>
    </rPh>
    <phoneticPr fontId="1"/>
  </si>
  <si>
    <t>水野茂一　編</t>
    <rPh sb="0" eb="2">
      <t>ミズノ</t>
    </rPh>
    <rPh sb="2" eb="4">
      <t>シゲカズ</t>
    </rPh>
    <rPh sb="5" eb="6">
      <t>ヘン</t>
    </rPh>
    <phoneticPr fontId="1"/>
  </si>
  <si>
    <t>お母さん、もう叱らないよ　２～６歳</t>
    <rPh sb="1" eb="2">
      <t>カア</t>
    </rPh>
    <rPh sb="7" eb="8">
      <t>シカ</t>
    </rPh>
    <rPh sb="16" eb="17">
      <t>サイ</t>
    </rPh>
    <phoneticPr fontId="1"/>
  </si>
  <si>
    <t>跳び箱十段とんだ！―マンネリからの脱出―</t>
    <rPh sb="0" eb="1">
      <t>ト</t>
    </rPh>
    <rPh sb="2" eb="3">
      <t>バコ</t>
    </rPh>
    <rPh sb="3" eb="5">
      <t>ジュウダン</t>
    </rPh>
    <rPh sb="17" eb="19">
      <t>ダッシュツ</t>
    </rPh>
    <phoneticPr fontId="1"/>
  </si>
  <si>
    <t>フレネ教育、子どものしごと</t>
    <rPh sb="3" eb="4">
      <t>キョウ</t>
    </rPh>
    <rPh sb="4" eb="5">
      <t>イク</t>
    </rPh>
    <rPh sb="6" eb="7">
      <t>コ</t>
    </rPh>
    <phoneticPr fontId="1"/>
  </si>
  <si>
    <t>若狭蔵之助</t>
    <rPh sb="0" eb="2">
      <t>ワカサ</t>
    </rPh>
    <rPh sb="2" eb="3">
      <t>クラ</t>
    </rPh>
    <rPh sb="3" eb="4">
      <t>ノ</t>
    </rPh>
    <rPh sb="4" eb="5">
      <t>スケ</t>
    </rPh>
    <phoneticPr fontId="1"/>
  </si>
  <si>
    <t>中央公論新社</t>
    <rPh sb="0" eb="2">
      <t>チュウオウ</t>
    </rPh>
    <rPh sb="2" eb="4">
      <t>コウロン</t>
    </rPh>
    <rPh sb="4" eb="5">
      <t>シン</t>
    </rPh>
    <rPh sb="5" eb="6">
      <t>シャ</t>
    </rPh>
    <phoneticPr fontId="1"/>
  </si>
  <si>
    <t>部落問題研究所</t>
    <rPh sb="0" eb="2">
      <t>ブラク</t>
    </rPh>
    <rPh sb="2" eb="4">
      <t>モンダイ</t>
    </rPh>
    <rPh sb="4" eb="7">
      <t>ケンキュウジョ</t>
    </rPh>
    <phoneticPr fontId="1"/>
  </si>
  <si>
    <t>教育開発研究所</t>
    <rPh sb="0" eb="2">
      <t>キョウイク</t>
    </rPh>
    <rPh sb="2" eb="4">
      <t>カイハツ</t>
    </rPh>
    <rPh sb="4" eb="6">
      <t>ケンキュウ</t>
    </rPh>
    <rPh sb="6" eb="7">
      <t>ジョ</t>
    </rPh>
    <phoneticPr fontId="1"/>
  </si>
  <si>
    <t>扇田博元</t>
    <rPh sb="0" eb="1">
      <t>オオギ</t>
    </rPh>
    <rPh sb="1" eb="2">
      <t>タ</t>
    </rPh>
    <rPh sb="2" eb="3">
      <t>ヒロ</t>
    </rPh>
    <rPh sb="3" eb="4">
      <t>モト</t>
    </rPh>
    <phoneticPr fontId="1"/>
  </si>
  <si>
    <t>東洋図書</t>
    <rPh sb="0" eb="2">
      <t>トウヨウ</t>
    </rPh>
    <rPh sb="2" eb="4">
      <t>トショ</t>
    </rPh>
    <phoneticPr fontId="1"/>
  </si>
  <si>
    <t>教育出版</t>
    <rPh sb="0" eb="1">
      <t>キョウ</t>
    </rPh>
    <rPh sb="1" eb="2">
      <t>イク</t>
    </rPh>
    <rPh sb="2" eb="4">
      <t>シュッパン</t>
    </rPh>
    <phoneticPr fontId="1"/>
  </si>
  <si>
    <t>健帛社</t>
    <rPh sb="0" eb="1">
      <t>ケン</t>
    </rPh>
    <rPh sb="1" eb="2">
      <t>ハク</t>
    </rPh>
    <rPh sb="2" eb="3">
      <t>シャ</t>
    </rPh>
    <phoneticPr fontId="1"/>
  </si>
  <si>
    <t>黎明書房</t>
    <rPh sb="0" eb="1">
      <t>レイ</t>
    </rPh>
    <rPh sb="1" eb="2">
      <t>メイ</t>
    </rPh>
    <rPh sb="2" eb="4">
      <t>ショボウ</t>
    </rPh>
    <phoneticPr fontId="1"/>
  </si>
  <si>
    <t>野本三吉</t>
    <rPh sb="0" eb="2">
      <t>ノモト</t>
    </rPh>
    <rPh sb="2" eb="3">
      <t>サン</t>
    </rPh>
    <rPh sb="3" eb="4">
      <t>キチ</t>
    </rPh>
    <phoneticPr fontId="1"/>
  </si>
  <si>
    <t>ひとりっ子、大好き</t>
    <rPh sb="4" eb="5">
      <t>コ</t>
    </rPh>
    <rPh sb="6" eb="8">
      <t>ダイス</t>
    </rPh>
    <phoneticPr fontId="1"/>
  </si>
  <si>
    <t>畑田国男</t>
    <rPh sb="0" eb="2">
      <t>ハタダ</t>
    </rPh>
    <rPh sb="2" eb="4">
      <t>クニオ</t>
    </rPh>
    <phoneticPr fontId="1"/>
  </si>
  <si>
    <t>平井雷太</t>
    <rPh sb="0" eb="2">
      <t>ヒライ</t>
    </rPh>
    <rPh sb="2" eb="4">
      <t>ライタ</t>
    </rPh>
    <phoneticPr fontId="1"/>
  </si>
  <si>
    <t>久山社</t>
    <rPh sb="0" eb="2">
      <t>ヒサヤマ</t>
    </rPh>
    <rPh sb="2" eb="3">
      <t>シャ</t>
    </rPh>
    <phoneticPr fontId="1"/>
  </si>
  <si>
    <t>深谷昌志</t>
    <rPh sb="0" eb="2">
      <t>フカヤ</t>
    </rPh>
    <rPh sb="2" eb="4">
      <t>マサシ</t>
    </rPh>
    <phoneticPr fontId="1"/>
  </si>
  <si>
    <t>堀尾輝久</t>
    <rPh sb="0" eb="2">
      <t>ホリオ</t>
    </rPh>
    <rPh sb="2" eb="3">
      <t>テル</t>
    </rPh>
    <rPh sb="3" eb="4">
      <t>ヒサ</t>
    </rPh>
    <phoneticPr fontId="1"/>
  </si>
  <si>
    <t>村山士郎</t>
    <rPh sb="0" eb="2">
      <t>ムラヤマ</t>
    </rPh>
    <rPh sb="2" eb="4">
      <t>シロウ</t>
    </rPh>
    <phoneticPr fontId="1"/>
  </si>
  <si>
    <t>山添正</t>
    <rPh sb="0" eb="2">
      <t>ヤマゾエ</t>
    </rPh>
    <rPh sb="2" eb="3">
      <t>タダシ</t>
    </rPh>
    <phoneticPr fontId="1"/>
  </si>
  <si>
    <t>ハリーと千尋世代の子どもたち</t>
    <rPh sb="4" eb="6">
      <t>チヒロ</t>
    </rPh>
    <rPh sb="6" eb="8">
      <t>セダイ</t>
    </rPh>
    <rPh sb="9" eb="10">
      <t>コ</t>
    </rPh>
    <phoneticPr fontId="1"/>
  </si>
  <si>
    <t>朝日出版社</t>
    <rPh sb="0" eb="2">
      <t>アサヒ</t>
    </rPh>
    <rPh sb="2" eb="5">
      <t>シュッパンシャ</t>
    </rPh>
    <phoneticPr fontId="1"/>
  </si>
  <si>
    <t>谷田貝公昭</t>
    <rPh sb="0" eb="2">
      <t>タニダ</t>
    </rPh>
    <rPh sb="2" eb="3">
      <t>カイ</t>
    </rPh>
    <rPh sb="3" eb="5">
      <t>キミアキ</t>
    </rPh>
    <phoneticPr fontId="1"/>
  </si>
  <si>
    <t>自分の子どもはどんな子か</t>
    <rPh sb="0" eb="2">
      <t>ジブン</t>
    </rPh>
    <rPh sb="3" eb="4">
      <t>コ</t>
    </rPh>
    <rPh sb="10" eb="11">
      <t>コ</t>
    </rPh>
    <phoneticPr fontId="1"/>
  </si>
  <si>
    <t>フォー・ユー</t>
    <phoneticPr fontId="1"/>
  </si>
  <si>
    <t>きょうだいの研究</t>
    <rPh sb="6" eb="8">
      <t>ケンキュウ</t>
    </rPh>
    <phoneticPr fontId="1"/>
  </si>
  <si>
    <t>渡辺弥生</t>
    <rPh sb="0" eb="2">
      <t>ワタナベ</t>
    </rPh>
    <rPh sb="2" eb="4">
      <t>ヤヨイ</t>
    </rPh>
    <phoneticPr fontId="1"/>
  </si>
  <si>
    <t>たくましく育てる</t>
    <rPh sb="5" eb="6">
      <t>ソダ</t>
    </rPh>
    <phoneticPr fontId="1"/>
  </si>
  <si>
    <t>佐伯洋</t>
    <rPh sb="0" eb="2">
      <t>サエキ</t>
    </rPh>
    <rPh sb="2" eb="3">
      <t>ヨウ</t>
    </rPh>
    <phoneticPr fontId="1"/>
  </si>
  <si>
    <t>日本機関紙出版センター</t>
    <rPh sb="0" eb="2">
      <t>ニホン</t>
    </rPh>
    <rPh sb="2" eb="4">
      <t>キカン</t>
    </rPh>
    <rPh sb="4" eb="5">
      <t>シ</t>
    </rPh>
    <rPh sb="5" eb="7">
      <t>シュッパン</t>
    </rPh>
    <phoneticPr fontId="1"/>
  </si>
  <si>
    <t>マネジメント伸社</t>
    <rPh sb="6" eb="7">
      <t>ノ</t>
    </rPh>
    <rPh sb="7" eb="8">
      <t>シャ</t>
    </rPh>
    <phoneticPr fontId="1"/>
  </si>
  <si>
    <t>望月一宏</t>
    <rPh sb="0" eb="2">
      <t>モチヅキ</t>
    </rPh>
    <rPh sb="2" eb="4">
      <t>カズヒロ</t>
    </rPh>
    <phoneticPr fontId="1"/>
  </si>
  <si>
    <t>反抗する子が強く伸びる</t>
    <rPh sb="0" eb="2">
      <t>ハンコウ</t>
    </rPh>
    <rPh sb="4" eb="5">
      <t>コ</t>
    </rPh>
    <rPh sb="6" eb="7">
      <t>ツヨ</t>
    </rPh>
    <rPh sb="8" eb="9">
      <t>ノ</t>
    </rPh>
    <phoneticPr fontId="1"/>
  </si>
  <si>
    <t>素直な子にひそむ危険</t>
    <rPh sb="0" eb="2">
      <t>スナオ</t>
    </rPh>
    <rPh sb="3" eb="4">
      <t>コ</t>
    </rPh>
    <rPh sb="8" eb="10">
      <t>キケン</t>
    </rPh>
    <phoneticPr fontId="1"/>
  </si>
  <si>
    <t>期待されなかった子どもたち</t>
    <rPh sb="0" eb="2">
      <t>キタイ</t>
    </rPh>
    <rPh sb="8" eb="9">
      <t>コ</t>
    </rPh>
    <phoneticPr fontId="1"/>
  </si>
  <si>
    <t>人間のための教育　３．青年</t>
    <rPh sb="0" eb="2">
      <t>ニンゲン</t>
    </rPh>
    <rPh sb="6" eb="8">
      <t>キョウイク</t>
    </rPh>
    <rPh sb="11" eb="13">
      <t>セイネン</t>
    </rPh>
    <phoneticPr fontId="1"/>
  </si>
  <si>
    <t>吉田昇　編</t>
    <rPh sb="0" eb="2">
      <t>ヨシダ</t>
    </rPh>
    <rPh sb="2" eb="3">
      <t>ノボル</t>
    </rPh>
    <rPh sb="4" eb="5">
      <t>ヘン</t>
    </rPh>
    <phoneticPr fontId="1"/>
  </si>
  <si>
    <t>子どもが友だちをつくるとき</t>
    <rPh sb="0" eb="1">
      <t>コ</t>
    </rPh>
    <rPh sb="4" eb="5">
      <t>トモ</t>
    </rPh>
    <phoneticPr fontId="1"/>
  </si>
  <si>
    <t>リチャード＆ウイリス　著　片岡しのぶ　訳</t>
    <rPh sb="11" eb="12">
      <t>チョ</t>
    </rPh>
    <rPh sb="13" eb="15">
      <t>カタオカ</t>
    </rPh>
    <rPh sb="19" eb="20">
      <t>ヤク</t>
    </rPh>
    <phoneticPr fontId="1"/>
  </si>
  <si>
    <t>幼児はみんな天才―石井式漢字早教育のすすめ―</t>
    <rPh sb="0" eb="2">
      <t>ヨウジ</t>
    </rPh>
    <rPh sb="6" eb="8">
      <t>テンサイ</t>
    </rPh>
    <rPh sb="9" eb="11">
      <t>イシイ</t>
    </rPh>
    <rPh sb="11" eb="12">
      <t>シキ</t>
    </rPh>
    <rPh sb="12" eb="14">
      <t>カンジ</t>
    </rPh>
    <rPh sb="14" eb="15">
      <t>ソウ</t>
    </rPh>
    <rPh sb="15" eb="17">
      <t>キョウイク</t>
    </rPh>
    <phoneticPr fontId="1"/>
  </si>
  <si>
    <t>グリーンアロー出版社</t>
    <rPh sb="7" eb="9">
      <t>シュッパン</t>
    </rPh>
    <rPh sb="9" eb="10">
      <t>シャ</t>
    </rPh>
    <phoneticPr fontId="1"/>
  </si>
  <si>
    <t>学校は工場ではない</t>
    <rPh sb="0" eb="2">
      <t>ガッコウ</t>
    </rPh>
    <rPh sb="3" eb="5">
      <t>コウジョウ</t>
    </rPh>
    <phoneticPr fontId="1"/>
  </si>
  <si>
    <t>ユルク・イエッゲ　著　小川真一　訳</t>
    <rPh sb="9" eb="10">
      <t>チョ</t>
    </rPh>
    <rPh sb="11" eb="13">
      <t>オガワ</t>
    </rPh>
    <rPh sb="13" eb="15">
      <t>シンイチ</t>
    </rPh>
    <rPh sb="16" eb="17">
      <t>ヤク</t>
    </rPh>
    <phoneticPr fontId="1"/>
  </si>
  <si>
    <t>感覚を育てる判断力を育てる</t>
    <rPh sb="0" eb="2">
      <t>カンカク</t>
    </rPh>
    <rPh sb="3" eb="4">
      <t>ソダ</t>
    </rPh>
    <rPh sb="6" eb="9">
      <t>ハンダンリョク</t>
    </rPh>
    <rPh sb="10" eb="11">
      <t>ソダ</t>
    </rPh>
    <phoneticPr fontId="1"/>
  </si>
  <si>
    <t>ヴィリ・エプリ　著　鈴木一博　訳</t>
    <rPh sb="8" eb="9">
      <t>チョ</t>
    </rPh>
    <rPh sb="10" eb="12">
      <t>スズキ</t>
    </rPh>
    <rPh sb="12" eb="14">
      <t>カズヒロ</t>
    </rPh>
    <rPh sb="15" eb="16">
      <t>ヤク</t>
    </rPh>
    <phoneticPr fontId="1"/>
  </si>
  <si>
    <t>ミスエデュケーション―子どもをむしばむ早期教育―</t>
    <rPh sb="11" eb="12">
      <t>コ</t>
    </rPh>
    <rPh sb="19" eb="21">
      <t>ソウキ</t>
    </rPh>
    <rPh sb="21" eb="23">
      <t>キョウイク</t>
    </rPh>
    <phoneticPr fontId="1"/>
  </si>
  <si>
    <t>ディヴィッド・エルキンド　著　幾島幸子　訳</t>
    <rPh sb="13" eb="14">
      <t>チョ</t>
    </rPh>
    <rPh sb="15" eb="17">
      <t>イクシマ</t>
    </rPh>
    <rPh sb="17" eb="19">
      <t>サチコ</t>
    </rPh>
    <rPh sb="20" eb="21">
      <t>ヤク</t>
    </rPh>
    <phoneticPr fontId="1"/>
  </si>
  <si>
    <t>カーリン・ノイシュツ　著　寺田隆生　訳</t>
    <rPh sb="11" eb="12">
      <t>チョ</t>
    </rPh>
    <rPh sb="13" eb="15">
      <t>テラダ</t>
    </rPh>
    <rPh sb="15" eb="17">
      <t>タカオ</t>
    </rPh>
    <rPh sb="18" eb="19">
      <t>ヤク</t>
    </rPh>
    <phoneticPr fontId="1"/>
  </si>
  <si>
    <t>おもいっきりシュタイナー学校―周一君のドイツ日記―</t>
    <rPh sb="12" eb="14">
      <t>ガッコウ</t>
    </rPh>
    <rPh sb="15" eb="18">
      <t>シュウイチクン</t>
    </rPh>
    <rPh sb="22" eb="24">
      <t>ニッキ</t>
    </rPh>
    <phoneticPr fontId="1"/>
  </si>
  <si>
    <t>永田周一</t>
    <rPh sb="0" eb="2">
      <t>ナガタ</t>
    </rPh>
    <rPh sb="2" eb="4">
      <t>シュウイチ</t>
    </rPh>
    <phoneticPr fontId="1"/>
  </si>
  <si>
    <t>大塚千野</t>
    <rPh sb="0" eb="2">
      <t>オオツカ</t>
    </rPh>
    <rPh sb="2" eb="4">
      <t>チノ</t>
    </rPh>
    <phoneticPr fontId="1"/>
  </si>
  <si>
    <t>大村祐子</t>
    <rPh sb="0" eb="2">
      <t>オオムラ</t>
    </rPh>
    <rPh sb="2" eb="4">
      <t>ユウコ</t>
    </rPh>
    <phoneticPr fontId="1"/>
  </si>
  <si>
    <t>亀田佳子</t>
    <rPh sb="0" eb="2">
      <t>カメダ</t>
    </rPh>
    <rPh sb="2" eb="4">
      <t>ケイコ</t>
    </rPh>
    <phoneticPr fontId="1"/>
  </si>
  <si>
    <t>早教育と天才</t>
    <rPh sb="0" eb="1">
      <t>ソウ</t>
    </rPh>
    <rPh sb="1" eb="3">
      <t>キョウイク</t>
    </rPh>
    <rPh sb="4" eb="6">
      <t>テンサイ</t>
    </rPh>
    <phoneticPr fontId="1"/>
  </si>
  <si>
    <t>木村久一</t>
    <rPh sb="0" eb="2">
      <t>キムラ</t>
    </rPh>
    <rPh sb="2" eb="3">
      <t>ヒサ</t>
    </rPh>
    <rPh sb="3" eb="4">
      <t>イチ</t>
    </rPh>
    <phoneticPr fontId="1"/>
  </si>
  <si>
    <t>シュタイナー教育の創造性</t>
    <rPh sb="6" eb="8">
      <t>キョウイク</t>
    </rPh>
    <rPh sb="9" eb="12">
      <t>ソウゾウセイ</t>
    </rPh>
    <phoneticPr fontId="1"/>
  </si>
  <si>
    <t>小森美江子</t>
    <rPh sb="0" eb="2">
      <t>コモリ</t>
    </rPh>
    <rPh sb="2" eb="5">
      <t>ミエコ</t>
    </rPh>
    <phoneticPr fontId="1"/>
  </si>
  <si>
    <t>子安美智子</t>
    <rPh sb="0" eb="2">
      <t>コヤス</t>
    </rPh>
    <rPh sb="2" eb="5">
      <t>ミチコ</t>
    </rPh>
    <phoneticPr fontId="1"/>
  </si>
  <si>
    <t>シュタイナー芸術としての教育</t>
    <rPh sb="6" eb="8">
      <t>ゲイジュツ</t>
    </rPh>
    <rPh sb="12" eb="14">
      <t>キョウイク</t>
    </rPh>
    <phoneticPr fontId="1"/>
  </si>
  <si>
    <t>上松祐ニ　子安美智子</t>
    <rPh sb="0" eb="2">
      <t>ウエマツ</t>
    </rPh>
    <rPh sb="2" eb="3">
      <t>ユウ</t>
    </rPh>
    <rPh sb="5" eb="7">
      <t>コヤス</t>
    </rPh>
    <rPh sb="7" eb="10">
      <t>ミチコ</t>
    </rPh>
    <phoneticPr fontId="1"/>
  </si>
  <si>
    <t>学習研究社</t>
    <rPh sb="0" eb="2">
      <t>ガクシュウ</t>
    </rPh>
    <rPh sb="2" eb="5">
      <t>ケンキュウシャ</t>
    </rPh>
    <phoneticPr fontId="1"/>
  </si>
  <si>
    <t>才能教育の展開―スズキ・メソードの可能性―</t>
    <rPh sb="0" eb="2">
      <t>サイノウ</t>
    </rPh>
    <rPh sb="2" eb="4">
      <t>キョウイク</t>
    </rPh>
    <rPh sb="5" eb="7">
      <t>テンカイ</t>
    </rPh>
    <rPh sb="17" eb="20">
      <t>カノウセイ</t>
    </rPh>
    <phoneticPr fontId="1"/>
  </si>
  <si>
    <t>大島眞　秋山博介</t>
    <rPh sb="0" eb="2">
      <t>オオシマ</t>
    </rPh>
    <rPh sb="2" eb="3">
      <t>マコト</t>
    </rPh>
    <rPh sb="4" eb="6">
      <t>アキヤマ</t>
    </rPh>
    <rPh sb="6" eb="7">
      <t>ヒロ</t>
    </rPh>
    <rPh sb="7" eb="8">
      <t>スケ</t>
    </rPh>
    <phoneticPr fontId="1"/>
  </si>
  <si>
    <t>坂田直三</t>
    <rPh sb="0" eb="2">
      <t>サカタ</t>
    </rPh>
    <rPh sb="2" eb="3">
      <t>ナオ</t>
    </rPh>
    <rPh sb="3" eb="4">
      <t>サン</t>
    </rPh>
    <phoneticPr fontId="1"/>
  </si>
  <si>
    <t>早教育と子どもの悲劇</t>
    <rPh sb="0" eb="1">
      <t>ソウ</t>
    </rPh>
    <rPh sb="1" eb="2">
      <t>キョウ</t>
    </rPh>
    <rPh sb="2" eb="3">
      <t>イク</t>
    </rPh>
    <rPh sb="4" eb="5">
      <t>コ</t>
    </rPh>
    <rPh sb="8" eb="10">
      <t>ヒゲキ</t>
    </rPh>
    <phoneticPr fontId="1"/>
  </si>
  <si>
    <t>坂井敏郎</t>
    <rPh sb="0" eb="2">
      <t>サカイ</t>
    </rPh>
    <rPh sb="2" eb="4">
      <t>トシロウ</t>
    </rPh>
    <phoneticPr fontId="1"/>
  </si>
  <si>
    <t>張長生　編著　小久保純一　監訳</t>
    <rPh sb="0" eb="1">
      <t>チョウ</t>
    </rPh>
    <rPh sb="1" eb="3">
      <t>チョウセイ</t>
    </rPh>
    <rPh sb="4" eb="6">
      <t>ヘンチョ</t>
    </rPh>
    <rPh sb="7" eb="10">
      <t>コクボ</t>
    </rPh>
    <rPh sb="10" eb="12">
      <t>ジュンイチ</t>
    </rPh>
    <rPh sb="13" eb="15">
      <t>カンヤク</t>
    </rPh>
    <phoneticPr fontId="1"/>
  </si>
  <si>
    <t>実践　ホリスティック教育</t>
    <rPh sb="0" eb="2">
      <t>ジッセン</t>
    </rPh>
    <rPh sb="10" eb="12">
      <t>キョウイク</t>
    </rPh>
    <phoneticPr fontId="1"/>
  </si>
  <si>
    <t>ホリスティック教育研究会　編</t>
    <rPh sb="7" eb="9">
      <t>キョウイク</t>
    </rPh>
    <rPh sb="9" eb="12">
      <t>ケンキュウカイ</t>
    </rPh>
    <rPh sb="13" eb="14">
      <t>ヘン</t>
    </rPh>
    <phoneticPr fontId="1"/>
  </si>
  <si>
    <t>シュタイナー教育小事典―子ども編―</t>
    <rPh sb="6" eb="8">
      <t>キョウイク</t>
    </rPh>
    <rPh sb="8" eb="11">
      <t>ショウジテン</t>
    </rPh>
    <rPh sb="12" eb="13">
      <t>コ</t>
    </rPh>
    <rPh sb="15" eb="16">
      <t>ヘン</t>
    </rPh>
    <phoneticPr fontId="1"/>
  </si>
  <si>
    <t>ルドルフ・シュタイナー　著　西川隆範　編訳</t>
    <rPh sb="12" eb="13">
      <t>チョ</t>
    </rPh>
    <rPh sb="14" eb="16">
      <t>ニシカワ</t>
    </rPh>
    <rPh sb="16" eb="18">
      <t>タカノリ</t>
    </rPh>
    <rPh sb="19" eb="20">
      <t>ヘン</t>
    </rPh>
    <rPh sb="20" eb="21">
      <t>ヤク</t>
    </rPh>
    <phoneticPr fontId="1"/>
  </si>
  <si>
    <t>ルドルフ・シュタイナー　著　高橋巌　訳</t>
    <rPh sb="12" eb="13">
      <t>チョ</t>
    </rPh>
    <rPh sb="14" eb="16">
      <t>タカハシ</t>
    </rPh>
    <rPh sb="16" eb="17">
      <t>イワオ</t>
    </rPh>
    <rPh sb="18" eb="19">
      <t>ヤク</t>
    </rPh>
    <phoneticPr fontId="1"/>
  </si>
  <si>
    <t>右脳全開教育　―２１世紀を拓く七田式教育法―</t>
    <rPh sb="0" eb="2">
      <t>ウノウ</t>
    </rPh>
    <rPh sb="2" eb="4">
      <t>ゼンカイ</t>
    </rPh>
    <rPh sb="4" eb="6">
      <t>キョウイク</t>
    </rPh>
    <rPh sb="10" eb="12">
      <t>セイキ</t>
    </rPh>
    <rPh sb="13" eb="14">
      <t>タク</t>
    </rPh>
    <rPh sb="15" eb="16">
      <t>ナナ</t>
    </rPh>
    <rPh sb="16" eb="17">
      <t>タ</t>
    </rPh>
    <rPh sb="17" eb="18">
      <t>シキ</t>
    </rPh>
    <rPh sb="18" eb="19">
      <t>キョウ</t>
    </rPh>
    <rPh sb="19" eb="20">
      <t>イク</t>
    </rPh>
    <rPh sb="20" eb="21">
      <t>ホウ</t>
    </rPh>
    <phoneticPr fontId="1"/>
  </si>
  <si>
    <t>七田眞</t>
    <rPh sb="0" eb="2">
      <t>シチダ</t>
    </rPh>
    <rPh sb="2" eb="3">
      <t>マコト</t>
    </rPh>
    <phoneticPr fontId="1"/>
  </si>
  <si>
    <t>旺文社</t>
    <rPh sb="0" eb="3">
      <t>オウブンシャ</t>
    </rPh>
    <phoneticPr fontId="1"/>
  </si>
  <si>
    <t>山中康裕</t>
    <rPh sb="0" eb="2">
      <t>ヤマナカ</t>
    </rPh>
    <rPh sb="2" eb="4">
      <t>ヤスヒロ</t>
    </rPh>
    <phoneticPr fontId="1"/>
  </si>
  <si>
    <t>伊藤隆二</t>
    <rPh sb="0" eb="2">
      <t>イトウ</t>
    </rPh>
    <rPh sb="2" eb="4">
      <t>リュウジ</t>
    </rPh>
    <phoneticPr fontId="1"/>
  </si>
  <si>
    <t>サイマル出版会</t>
    <rPh sb="4" eb="7">
      <t>シュッパンカイ</t>
    </rPh>
    <phoneticPr fontId="1"/>
  </si>
  <si>
    <t>遠藤豊吉</t>
    <rPh sb="0" eb="2">
      <t>エンドウ</t>
    </rPh>
    <rPh sb="2" eb="4">
      <t>トヨキチ</t>
    </rPh>
    <phoneticPr fontId="1"/>
  </si>
  <si>
    <t>尾木直樹</t>
    <rPh sb="0" eb="2">
      <t>オギ</t>
    </rPh>
    <rPh sb="2" eb="4">
      <t>ナオキ</t>
    </rPh>
    <phoneticPr fontId="1"/>
  </si>
  <si>
    <t>ＰＨＰ研究所</t>
    <rPh sb="3" eb="6">
      <t>ケンキュウジョ</t>
    </rPh>
    <phoneticPr fontId="1"/>
  </si>
  <si>
    <t>今子どもたちのいるところ</t>
    <rPh sb="0" eb="1">
      <t>イマ</t>
    </rPh>
    <rPh sb="1" eb="2">
      <t>コ</t>
    </rPh>
    <phoneticPr fontId="1"/>
  </si>
  <si>
    <t>小沢牧子</t>
    <rPh sb="0" eb="2">
      <t>オザワ</t>
    </rPh>
    <rPh sb="2" eb="4">
      <t>マキコ</t>
    </rPh>
    <phoneticPr fontId="1"/>
  </si>
  <si>
    <t>かこさとし</t>
    <phoneticPr fontId="1"/>
  </si>
  <si>
    <t>エイデル研究所</t>
    <rPh sb="4" eb="7">
      <t>ケンキュウジョ</t>
    </rPh>
    <phoneticPr fontId="1"/>
  </si>
  <si>
    <t>川合章</t>
    <rPh sb="0" eb="2">
      <t>カワイ</t>
    </rPh>
    <rPh sb="2" eb="3">
      <t>アキラ</t>
    </rPh>
    <phoneticPr fontId="1"/>
  </si>
  <si>
    <t>片岡徳雄</t>
    <rPh sb="0" eb="2">
      <t>カタオカ</t>
    </rPh>
    <rPh sb="2" eb="4">
      <t>トクオ</t>
    </rPh>
    <phoneticPr fontId="1"/>
  </si>
  <si>
    <t>北尾倫彦</t>
    <rPh sb="0" eb="2">
      <t>キタオ</t>
    </rPh>
    <rPh sb="2" eb="3">
      <t>リン</t>
    </rPh>
    <rPh sb="3" eb="4">
      <t>ヒコ</t>
    </rPh>
    <phoneticPr fontId="1"/>
  </si>
  <si>
    <t>くもん子ども研究所　編</t>
    <rPh sb="3" eb="4">
      <t>コ</t>
    </rPh>
    <rPh sb="6" eb="9">
      <t>ケンキュウジョ</t>
    </rPh>
    <rPh sb="10" eb="11">
      <t>ヘン</t>
    </rPh>
    <phoneticPr fontId="1"/>
  </si>
  <si>
    <t>至文堂</t>
    <rPh sb="0" eb="1">
      <t>イタル</t>
    </rPh>
    <rPh sb="1" eb="3">
      <t>ブンドウ</t>
    </rPh>
    <phoneticPr fontId="1"/>
  </si>
  <si>
    <t>二瓶社</t>
    <rPh sb="0" eb="2">
      <t>ニビン</t>
    </rPh>
    <rPh sb="2" eb="3">
      <t>シャ</t>
    </rPh>
    <phoneticPr fontId="1"/>
  </si>
  <si>
    <t>有斐閣</t>
    <rPh sb="0" eb="1">
      <t>ユウ</t>
    </rPh>
    <rPh sb="1" eb="2">
      <t>アヤル</t>
    </rPh>
    <rPh sb="2" eb="3">
      <t>カク</t>
    </rPh>
    <phoneticPr fontId="1"/>
  </si>
  <si>
    <t>労働旬報社</t>
    <rPh sb="0" eb="2">
      <t>ロウドウ</t>
    </rPh>
    <rPh sb="2" eb="3">
      <t>シュン</t>
    </rPh>
    <rPh sb="3" eb="4">
      <t>ポウ</t>
    </rPh>
    <rPh sb="4" eb="5">
      <t>シャ</t>
    </rPh>
    <phoneticPr fontId="1"/>
  </si>
  <si>
    <t>斎藤次郎</t>
    <rPh sb="0" eb="2">
      <t>サイトウ</t>
    </rPh>
    <rPh sb="2" eb="4">
      <t>ジロウ</t>
    </rPh>
    <phoneticPr fontId="1"/>
  </si>
  <si>
    <t>昌子武司</t>
    <rPh sb="0" eb="2">
      <t>ショウコ</t>
    </rPh>
    <rPh sb="2" eb="4">
      <t>タケシ</t>
    </rPh>
    <phoneticPr fontId="1"/>
  </si>
  <si>
    <t>至上館</t>
    <rPh sb="0" eb="2">
      <t>シジョウ</t>
    </rPh>
    <rPh sb="2" eb="3">
      <t>カン</t>
    </rPh>
    <phoneticPr fontId="1"/>
  </si>
  <si>
    <t>雄鶏社</t>
    <rPh sb="0" eb="2">
      <t>オンドリ</t>
    </rPh>
    <rPh sb="2" eb="3">
      <t>シャ</t>
    </rPh>
    <phoneticPr fontId="1"/>
  </si>
  <si>
    <t>杉原一昭</t>
    <rPh sb="0" eb="2">
      <t>スギハラ</t>
    </rPh>
    <rPh sb="2" eb="4">
      <t>カズアキ</t>
    </rPh>
    <phoneticPr fontId="1"/>
  </si>
  <si>
    <t>田中孝彦</t>
    <rPh sb="0" eb="2">
      <t>タナカ</t>
    </rPh>
    <rPh sb="2" eb="4">
      <t>タカヒコ</t>
    </rPh>
    <phoneticPr fontId="1"/>
  </si>
  <si>
    <t>青春出版社</t>
    <rPh sb="0" eb="2">
      <t>セイシュン</t>
    </rPh>
    <rPh sb="2" eb="5">
      <t>シュッパンシャ</t>
    </rPh>
    <phoneticPr fontId="1"/>
  </si>
  <si>
    <t>右脳理論による幼児教育開発　１．「できる」「できない」テスト　能力開発編</t>
    <rPh sb="0" eb="2">
      <t>ウノウ</t>
    </rPh>
    <rPh sb="2" eb="4">
      <t>リロン</t>
    </rPh>
    <rPh sb="7" eb="9">
      <t>ヨウジ</t>
    </rPh>
    <rPh sb="9" eb="11">
      <t>キョウイク</t>
    </rPh>
    <rPh sb="11" eb="13">
      <t>カイハツ</t>
    </rPh>
    <rPh sb="31" eb="33">
      <t>ノウリョク</t>
    </rPh>
    <rPh sb="33" eb="35">
      <t>カイハツ</t>
    </rPh>
    <rPh sb="35" eb="36">
      <t>ヘン</t>
    </rPh>
    <phoneticPr fontId="1"/>
  </si>
  <si>
    <t>赤松繁子　</t>
    <rPh sb="0" eb="2">
      <t>アカマツ</t>
    </rPh>
    <rPh sb="2" eb="4">
      <t>シゲコ</t>
    </rPh>
    <phoneticPr fontId="1"/>
  </si>
  <si>
    <t>右脳理論による幼児教育開発　２．「できる」「できない」テスト　受験編</t>
    <rPh sb="0" eb="2">
      <t>ウノウ</t>
    </rPh>
    <rPh sb="2" eb="4">
      <t>リロン</t>
    </rPh>
    <rPh sb="7" eb="9">
      <t>ヨウジ</t>
    </rPh>
    <rPh sb="9" eb="11">
      <t>キョウイク</t>
    </rPh>
    <rPh sb="11" eb="13">
      <t>カイハツ</t>
    </rPh>
    <rPh sb="31" eb="33">
      <t>ジュケン</t>
    </rPh>
    <rPh sb="33" eb="34">
      <t>ヘン</t>
    </rPh>
    <phoneticPr fontId="1"/>
  </si>
  <si>
    <t>詫摩武俊</t>
    <rPh sb="0" eb="1">
      <t>ホコ</t>
    </rPh>
    <rPh sb="1" eb="2">
      <t>マ</t>
    </rPh>
    <rPh sb="2" eb="4">
      <t>タケトシ</t>
    </rPh>
    <phoneticPr fontId="1"/>
  </si>
  <si>
    <t>主婦と生活社</t>
    <rPh sb="0" eb="2">
      <t>シュフ</t>
    </rPh>
    <rPh sb="3" eb="5">
      <t>セイカツ</t>
    </rPh>
    <rPh sb="5" eb="6">
      <t>シャ</t>
    </rPh>
    <phoneticPr fontId="1"/>
  </si>
  <si>
    <t>表現力を豊かにする</t>
    <rPh sb="0" eb="3">
      <t>ヒョウゲンリョク</t>
    </rPh>
    <rPh sb="4" eb="5">
      <t>ユタカ</t>
    </rPh>
    <phoneticPr fontId="1"/>
  </si>
  <si>
    <t>藤田　復生　編</t>
    <rPh sb="0" eb="2">
      <t>フジタ</t>
    </rPh>
    <rPh sb="3" eb="4">
      <t>フク</t>
    </rPh>
    <rPh sb="4" eb="5">
      <t>セイ</t>
    </rPh>
    <rPh sb="6" eb="7">
      <t>ヘン</t>
    </rPh>
    <phoneticPr fontId="1"/>
  </si>
  <si>
    <t>藤田　復生　</t>
    <rPh sb="0" eb="2">
      <t>フジタ</t>
    </rPh>
    <rPh sb="3" eb="4">
      <t>フク</t>
    </rPh>
    <rPh sb="4" eb="5">
      <t>セイ</t>
    </rPh>
    <phoneticPr fontId="1"/>
  </si>
  <si>
    <t>造形活動の発達と指導</t>
    <rPh sb="0" eb="2">
      <t>ゾウケイ</t>
    </rPh>
    <rPh sb="2" eb="4">
      <t>カツドウ</t>
    </rPh>
    <rPh sb="5" eb="7">
      <t>ハッタツ</t>
    </rPh>
    <rPh sb="8" eb="10">
      <t>シドウ</t>
    </rPh>
    <phoneticPr fontId="1"/>
  </si>
  <si>
    <t>藤沢　典明</t>
    <rPh sb="0" eb="2">
      <t>フジサワ</t>
    </rPh>
    <rPh sb="3" eb="5">
      <t>ノリアキ</t>
    </rPh>
    <phoneticPr fontId="1"/>
  </si>
  <si>
    <t>ぞうけいあそび</t>
    <phoneticPr fontId="1"/>
  </si>
  <si>
    <t>福井　昭雄</t>
    <rPh sb="0" eb="2">
      <t>フクイ</t>
    </rPh>
    <rPh sb="3" eb="5">
      <t>アキオ</t>
    </rPh>
    <phoneticPr fontId="1"/>
  </si>
  <si>
    <t>福井　昭雄　編著</t>
    <rPh sb="0" eb="2">
      <t>フクイ</t>
    </rPh>
    <rPh sb="3" eb="5">
      <t>アキオ</t>
    </rPh>
    <rPh sb="6" eb="8">
      <t>ヘンチョ</t>
    </rPh>
    <phoneticPr fontId="1"/>
  </si>
  <si>
    <t>子どもと教師のための造形技法　―平面―</t>
    <rPh sb="0" eb="1">
      <t>コ</t>
    </rPh>
    <rPh sb="4" eb="6">
      <t>キョウシ</t>
    </rPh>
    <rPh sb="10" eb="12">
      <t>ゾウケイ</t>
    </rPh>
    <rPh sb="12" eb="14">
      <t>ギホウ</t>
    </rPh>
    <rPh sb="16" eb="18">
      <t>ヘイメン</t>
    </rPh>
    <phoneticPr fontId="1"/>
  </si>
  <si>
    <t>福田　隆真　編著</t>
    <rPh sb="0" eb="2">
      <t>フクダ</t>
    </rPh>
    <rPh sb="3" eb="4">
      <t>リュウ</t>
    </rPh>
    <rPh sb="4" eb="5">
      <t>シン</t>
    </rPh>
    <rPh sb="6" eb="8">
      <t>ヘンチョ</t>
    </rPh>
    <phoneticPr fontId="1"/>
  </si>
  <si>
    <t>深田　岩男・表現教育研究所　編著</t>
    <rPh sb="0" eb="2">
      <t>フカダ</t>
    </rPh>
    <rPh sb="3" eb="5">
      <t>イワオ</t>
    </rPh>
    <rPh sb="6" eb="8">
      <t>ヒョウゲン</t>
    </rPh>
    <rPh sb="8" eb="10">
      <t>キョウイク</t>
    </rPh>
    <rPh sb="10" eb="13">
      <t>ケンキュウショ</t>
    </rPh>
    <rPh sb="14" eb="16">
      <t>ヘンチョ</t>
    </rPh>
    <phoneticPr fontId="1"/>
  </si>
  <si>
    <t>保育に役立つ絵画あそび技法百科</t>
    <rPh sb="0" eb="2">
      <t>ホイク</t>
    </rPh>
    <rPh sb="3" eb="4">
      <t>ヤク</t>
    </rPh>
    <rPh sb="4" eb="5">
      <t>タ</t>
    </rPh>
    <rPh sb="6" eb="8">
      <t>カイガ</t>
    </rPh>
    <rPh sb="11" eb="13">
      <t>ギホウ</t>
    </rPh>
    <rPh sb="13" eb="15">
      <t>ヒャッカ</t>
    </rPh>
    <phoneticPr fontId="1"/>
  </si>
  <si>
    <t>幼児の造形あそび</t>
    <rPh sb="0" eb="2">
      <t>ヨウジ</t>
    </rPh>
    <rPh sb="3" eb="5">
      <t>ゾウケイ</t>
    </rPh>
    <phoneticPr fontId="1"/>
  </si>
  <si>
    <t>堀米　勢吉</t>
    <rPh sb="0" eb="1">
      <t>ホリ</t>
    </rPh>
    <rPh sb="1" eb="2">
      <t>コメ</t>
    </rPh>
    <rPh sb="3" eb="4">
      <t>セイ</t>
    </rPh>
    <rPh sb="4" eb="5">
      <t>キチ</t>
    </rPh>
    <phoneticPr fontId="1"/>
  </si>
  <si>
    <t>幼児の絵ごころをのばす題材集</t>
    <rPh sb="0" eb="2">
      <t>ヨウジ</t>
    </rPh>
    <rPh sb="3" eb="4">
      <t>エ</t>
    </rPh>
    <rPh sb="11" eb="13">
      <t>ダイザイ</t>
    </rPh>
    <rPh sb="13" eb="14">
      <t>シュウ</t>
    </rPh>
    <phoneticPr fontId="1"/>
  </si>
  <si>
    <t>穂谷　あつ　編著</t>
    <rPh sb="0" eb="1">
      <t>ホ</t>
    </rPh>
    <rPh sb="1" eb="2">
      <t>タニ</t>
    </rPh>
    <rPh sb="6" eb="8">
      <t>ヘンチョ</t>
    </rPh>
    <phoneticPr fontId="1"/>
  </si>
  <si>
    <t>折り紙教材集</t>
    <rPh sb="0" eb="1">
      <t>オ</t>
    </rPh>
    <rPh sb="2" eb="3">
      <t>ガミ</t>
    </rPh>
    <rPh sb="3" eb="5">
      <t>キョウザイ</t>
    </rPh>
    <rPh sb="5" eb="6">
      <t>シュウ</t>
    </rPh>
    <phoneticPr fontId="1"/>
  </si>
  <si>
    <t>松石　治子</t>
    <rPh sb="0" eb="2">
      <t>マツイシ</t>
    </rPh>
    <rPh sb="3" eb="5">
      <t>ハルコ</t>
    </rPh>
    <phoneticPr fontId="1"/>
  </si>
  <si>
    <t>描画・版画・紙製作</t>
    <rPh sb="0" eb="2">
      <t>ビョウガ</t>
    </rPh>
    <rPh sb="3" eb="5">
      <t>ハンガ</t>
    </rPh>
    <rPh sb="6" eb="7">
      <t>カミ</t>
    </rPh>
    <rPh sb="7" eb="9">
      <t>セイサク</t>
    </rPh>
    <phoneticPr fontId="1"/>
  </si>
  <si>
    <t>０～５歳児の手を育てるカリキュラム</t>
    <rPh sb="3" eb="5">
      <t>サイジ</t>
    </rPh>
    <rPh sb="6" eb="7">
      <t>テ</t>
    </rPh>
    <rPh sb="8" eb="9">
      <t>ソダ</t>
    </rPh>
    <phoneticPr fontId="1"/>
  </si>
  <si>
    <t>丸山　尚子・とくしま“手の労働”研究会　［共］　編著</t>
    <rPh sb="0" eb="2">
      <t>マルヤマ</t>
    </rPh>
    <rPh sb="3" eb="5">
      <t>ナオコ</t>
    </rPh>
    <rPh sb="11" eb="12">
      <t>テ</t>
    </rPh>
    <rPh sb="13" eb="15">
      <t>ロウドウ</t>
    </rPh>
    <rPh sb="16" eb="19">
      <t>ケンキュウカイ</t>
    </rPh>
    <rPh sb="21" eb="22">
      <t>トモ</t>
    </rPh>
    <rPh sb="24" eb="26">
      <t>ヘンチョ</t>
    </rPh>
    <phoneticPr fontId="1"/>
  </si>
  <si>
    <t>造形あそび</t>
    <rPh sb="0" eb="2">
      <t>ゾウケイ</t>
    </rPh>
    <phoneticPr fontId="1"/>
  </si>
  <si>
    <t>的場　勇　編</t>
    <rPh sb="0" eb="2">
      <t>マトバ</t>
    </rPh>
    <rPh sb="3" eb="4">
      <t>ユウ</t>
    </rPh>
    <rPh sb="5" eb="6">
      <t>ヘン</t>
    </rPh>
    <phoneticPr fontId="1"/>
  </si>
  <si>
    <t>１２カ月　園の造形あそび</t>
    <rPh sb="3" eb="4">
      <t>ゲツ</t>
    </rPh>
    <rPh sb="5" eb="6">
      <t>エン</t>
    </rPh>
    <rPh sb="7" eb="9">
      <t>ゾウケイ</t>
    </rPh>
    <phoneticPr fontId="1"/>
  </si>
  <si>
    <t>幼児の絵は生活している　改訂新版</t>
    <rPh sb="0" eb="2">
      <t>ヨウジ</t>
    </rPh>
    <rPh sb="3" eb="4">
      <t>エ</t>
    </rPh>
    <rPh sb="5" eb="7">
      <t>セイカツ</t>
    </rPh>
    <rPh sb="12" eb="14">
      <t>カイテイ</t>
    </rPh>
    <rPh sb="14" eb="16">
      <t>シンパン</t>
    </rPh>
    <phoneticPr fontId="1"/>
  </si>
  <si>
    <t>宮武　辰夫</t>
    <rPh sb="0" eb="2">
      <t>ミヤタケ</t>
    </rPh>
    <rPh sb="3" eb="5">
      <t>タツオ</t>
    </rPh>
    <phoneticPr fontId="1"/>
  </si>
  <si>
    <t>０歳からの表現、造形</t>
    <rPh sb="1" eb="2">
      <t>サイ</t>
    </rPh>
    <rPh sb="5" eb="7">
      <t>ヒョウゲン</t>
    </rPh>
    <rPh sb="8" eb="10">
      <t>ゾウケイ</t>
    </rPh>
    <phoneticPr fontId="1"/>
  </si>
  <si>
    <t>皆本　二三江　編著</t>
    <rPh sb="0" eb="1">
      <t>ミナ</t>
    </rPh>
    <rPh sb="1" eb="2">
      <t>ホン</t>
    </rPh>
    <rPh sb="3" eb="5">
      <t>２３</t>
    </rPh>
    <rPh sb="5" eb="6">
      <t>エ</t>
    </rPh>
    <rPh sb="7" eb="9">
      <t>ヘンチョ</t>
    </rPh>
    <phoneticPr fontId="1"/>
  </si>
  <si>
    <t>保育内容造形表現の指導　第２版</t>
    <rPh sb="0" eb="2">
      <t>ホイク</t>
    </rPh>
    <rPh sb="2" eb="4">
      <t>ナイヨウ</t>
    </rPh>
    <rPh sb="4" eb="6">
      <t>ゾウケイ</t>
    </rPh>
    <rPh sb="6" eb="8">
      <t>ヒョウゲン</t>
    </rPh>
    <rPh sb="9" eb="11">
      <t>シドウ</t>
    </rPh>
    <rPh sb="12" eb="13">
      <t>ダイ</t>
    </rPh>
    <rPh sb="14" eb="15">
      <t>ハン</t>
    </rPh>
    <phoneticPr fontId="1"/>
  </si>
  <si>
    <t>ダンボールで遊ぼう　</t>
    <rPh sb="6" eb="7">
      <t>アソ</t>
    </rPh>
    <phoneticPr fontId="1"/>
  </si>
  <si>
    <t>森　千代</t>
    <rPh sb="0" eb="1">
      <t>モリ</t>
    </rPh>
    <rPh sb="2" eb="4">
      <t>チヨ</t>
    </rPh>
    <phoneticPr fontId="1"/>
  </si>
  <si>
    <t>えみーる書房</t>
    <rPh sb="4" eb="6">
      <t>ショボウ</t>
    </rPh>
    <phoneticPr fontId="1"/>
  </si>
  <si>
    <t>乳幼児の造形指導</t>
    <rPh sb="0" eb="3">
      <t>ニュウヨウジ</t>
    </rPh>
    <rPh sb="4" eb="6">
      <t>ゾウケイ</t>
    </rPh>
    <rPh sb="6" eb="8">
      <t>シドウ</t>
    </rPh>
    <phoneticPr fontId="1"/>
  </si>
  <si>
    <t>山本　眞輔　編</t>
    <rPh sb="0" eb="2">
      <t>ヤマモト</t>
    </rPh>
    <rPh sb="3" eb="4">
      <t>シン</t>
    </rPh>
    <rPh sb="4" eb="5">
      <t>スケ</t>
    </rPh>
    <rPh sb="6" eb="7">
      <t>ヘン</t>
    </rPh>
    <phoneticPr fontId="1"/>
  </si>
  <si>
    <t>造形の誕生　―幼児期の造形教育―</t>
    <rPh sb="0" eb="2">
      <t>ゾウケイ</t>
    </rPh>
    <rPh sb="3" eb="5">
      <t>タンジョウ</t>
    </rPh>
    <rPh sb="7" eb="10">
      <t>ヨウジキ</t>
    </rPh>
    <rPh sb="11" eb="13">
      <t>ゾウケイ</t>
    </rPh>
    <rPh sb="13" eb="15">
      <t>キョウイク</t>
    </rPh>
    <phoneticPr fontId="1"/>
  </si>
  <si>
    <t>八木　紘一郎　編著</t>
    <rPh sb="0" eb="2">
      <t>ヤギ</t>
    </rPh>
    <rPh sb="3" eb="6">
      <t>コウイチロウ</t>
    </rPh>
    <rPh sb="7" eb="9">
      <t>ヘンチョ</t>
    </rPh>
    <phoneticPr fontId="1"/>
  </si>
  <si>
    <t>幼児を育てる版画指導</t>
    <rPh sb="0" eb="2">
      <t>ヨウジ</t>
    </rPh>
    <rPh sb="3" eb="4">
      <t>ソダ</t>
    </rPh>
    <rPh sb="6" eb="8">
      <t>ハンガ</t>
    </rPh>
    <rPh sb="8" eb="10">
      <t>シドウ</t>
    </rPh>
    <phoneticPr fontId="1"/>
  </si>
  <si>
    <t>なかよし保育園　編</t>
    <rPh sb="4" eb="7">
      <t>ホイクエン</t>
    </rPh>
    <rPh sb="8" eb="9">
      <t>ヘン</t>
    </rPh>
    <phoneticPr fontId="1"/>
  </si>
  <si>
    <t>幼児と作る、幼児に作る１・２</t>
    <rPh sb="0" eb="2">
      <t>ヨウジ</t>
    </rPh>
    <rPh sb="3" eb="4">
      <t>ツク</t>
    </rPh>
    <rPh sb="6" eb="8">
      <t>ヨウジ</t>
    </rPh>
    <rPh sb="9" eb="10">
      <t>ツク</t>
    </rPh>
    <phoneticPr fontId="1"/>
  </si>
  <si>
    <t>野田　敦子・山　愛実　</t>
    <rPh sb="0" eb="2">
      <t>ノダ</t>
    </rPh>
    <rPh sb="3" eb="5">
      <t>アツコ</t>
    </rPh>
    <rPh sb="6" eb="7">
      <t>ヤマ</t>
    </rPh>
    <rPh sb="8" eb="10">
      <t>アイミ</t>
    </rPh>
    <phoneticPr fontId="1"/>
  </si>
  <si>
    <t>光塩学園</t>
    <rPh sb="0" eb="1">
      <t>ヒカリ</t>
    </rPh>
    <rPh sb="1" eb="2">
      <t>シオ</t>
    </rPh>
    <rPh sb="2" eb="4">
      <t>ガクエン</t>
    </rPh>
    <phoneticPr fontId="1"/>
  </si>
  <si>
    <t>幼児の保育と造形　１　保育の基本</t>
    <rPh sb="0" eb="2">
      <t>ヨウジ</t>
    </rPh>
    <rPh sb="3" eb="5">
      <t>ホイク</t>
    </rPh>
    <rPh sb="6" eb="8">
      <t>ゾウケイ</t>
    </rPh>
    <rPh sb="11" eb="13">
      <t>ホイク</t>
    </rPh>
    <rPh sb="14" eb="16">
      <t>キホン</t>
    </rPh>
    <phoneticPr fontId="1"/>
  </si>
  <si>
    <t>幼児の保育と造形　２　材料体験　Ⅰ</t>
    <rPh sb="0" eb="2">
      <t>ヨウジ</t>
    </rPh>
    <rPh sb="3" eb="5">
      <t>ホイク</t>
    </rPh>
    <rPh sb="6" eb="8">
      <t>ゾウケイ</t>
    </rPh>
    <rPh sb="11" eb="13">
      <t>ザイリョウ</t>
    </rPh>
    <rPh sb="13" eb="15">
      <t>タイケン</t>
    </rPh>
    <phoneticPr fontId="1"/>
  </si>
  <si>
    <t>福井　昭夫　編</t>
    <rPh sb="0" eb="2">
      <t>フクイ</t>
    </rPh>
    <rPh sb="3" eb="5">
      <t>アキオ</t>
    </rPh>
    <rPh sb="6" eb="7">
      <t>ヘン</t>
    </rPh>
    <phoneticPr fontId="1"/>
  </si>
  <si>
    <t>幼児の保育と造形　３　材料体験　Ⅱ</t>
    <rPh sb="0" eb="2">
      <t>ヨウジ</t>
    </rPh>
    <rPh sb="3" eb="5">
      <t>ホイク</t>
    </rPh>
    <rPh sb="6" eb="8">
      <t>ゾウケイ</t>
    </rPh>
    <rPh sb="11" eb="13">
      <t>ザイリョウ</t>
    </rPh>
    <rPh sb="13" eb="15">
      <t>タイケン</t>
    </rPh>
    <phoneticPr fontId="1"/>
  </si>
  <si>
    <t>稲垣　達弥　編</t>
    <rPh sb="0" eb="2">
      <t>イナガキ</t>
    </rPh>
    <rPh sb="3" eb="5">
      <t>タツヤ</t>
    </rPh>
    <rPh sb="6" eb="7">
      <t>ヘン</t>
    </rPh>
    <phoneticPr fontId="1"/>
  </si>
  <si>
    <t>幼児の保育と造形　４　描画体験　Ⅰ</t>
    <rPh sb="0" eb="2">
      <t>ヨウジ</t>
    </rPh>
    <rPh sb="3" eb="5">
      <t>ホイク</t>
    </rPh>
    <rPh sb="6" eb="8">
      <t>ゾウケイ</t>
    </rPh>
    <rPh sb="11" eb="13">
      <t>ビョウガ</t>
    </rPh>
    <rPh sb="13" eb="15">
      <t>タイケン</t>
    </rPh>
    <phoneticPr fontId="1"/>
  </si>
  <si>
    <t>平田　智久　編</t>
    <rPh sb="0" eb="2">
      <t>ヒラタ</t>
    </rPh>
    <rPh sb="3" eb="5">
      <t>トモヒサ</t>
    </rPh>
    <rPh sb="6" eb="7">
      <t>ヘン</t>
    </rPh>
    <phoneticPr fontId="1"/>
  </si>
  <si>
    <t>幼児の保育と造形　５　描画体験　Ⅱ</t>
    <rPh sb="0" eb="2">
      <t>ヨウジ</t>
    </rPh>
    <rPh sb="3" eb="5">
      <t>ホイク</t>
    </rPh>
    <rPh sb="6" eb="8">
      <t>ゾウケイ</t>
    </rPh>
    <rPh sb="11" eb="13">
      <t>ビョウガ</t>
    </rPh>
    <rPh sb="13" eb="15">
      <t>タイケン</t>
    </rPh>
    <phoneticPr fontId="1"/>
  </si>
  <si>
    <t>松村　容子　編著</t>
    <rPh sb="0" eb="2">
      <t>マツムラ</t>
    </rPh>
    <rPh sb="3" eb="5">
      <t>ヨウコ</t>
    </rPh>
    <rPh sb="6" eb="8">
      <t>ヘンチョ</t>
    </rPh>
    <phoneticPr fontId="1"/>
  </si>
  <si>
    <t>保育表現　Ⅱ　（造形）</t>
    <rPh sb="0" eb="2">
      <t>ホイク</t>
    </rPh>
    <rPh sb="2" eb="4">
      <t>ヒョウゲン</t>
    </rPh>
    <rPh sb="8" eb="10">
      <t>ゾウケイ</t>
    </rPh>
    <phoneticPr fontId="1"/>
  </si>
  <si>
    <t>（財）幼少年教育研究所・造形グループ　編著</t>
    <rPh sb="1" eb="2">
      <t>ザイ</t>
    </rPh>
    <rPh sb="3" eb="4">
      <t>ヨウ</t>
    </rPh>
    <rPh sb="4" eb="6">
      <t>ショウネン</t>
    </rPh>
    <rPh sb="6" eb="8">
      <t>キョウイク</t>
    </rPh>
    <rPh sb="8" eb="11">
      <t>ケンキュウショ</t>
    </rPh>
    <rPh sb="12" eb="14">
      <t>ゾウケイ</t>
    </rPh>
    <rPh sb="19" eb="21">
      <t>ヘンチョ</t>
    </rPh>
    <phoneticPr fontId="1"/>
  </si>
  <si>
    <t>保育室の子ども劇場</t>
    <rPh sb="0" eb="3">
      <t>ホイクシツ</t>
    </rPh>
    <rPh sb="4" eb="5">
      <t>コ</t>
    </rPh>
    <rPh sb="7" eb="9">
      <t>ゲキジョウ</t>
    </rPh>
    <phoneticPr fontId="1"/>
  </si>
  <si>
    <t>横笛　太郎</t>
    <rPh sb="0" eb="2">
      <t>ヨコブエ</t>
    </rPh>
    <rPh sb="3" eb="5">
      <t>タロウ</t>
    </rPh>
    <phoneticPr fontId="1"/>
  </si>
  <si>
    <t>吉田　泰男　「他」編</t>
    <rPh sb="0" eb="2">
      <t>ヨシダ</t>
    </rPh>
    <rPh sb="3" eb="5">
      <t>ヤスオ</t>
    </rPh>
    <rPh sb="6" eb="10">
      <t>カッコ</t>
    </rPh>
    <phoneticPr fontId="1"/>
  </si>
  <si>
    <t>美的教育原論</t>
    <rPh sb="0" eb="2">
      <t>ビテキ</t>
    </rPh>
    <rPh sb="2" eb="4">
      <t>キョウイク</t>
    </rPh>
    <rPh sb="4" eb="6">
      <t>ゲンロン</t>
    </rPh>
    <phoneticPr fontId="1"/>
  </si>
  <si>
    <t>吉田　泰男　</t>
    <rPh sb="0" eb="2">
      <t>ヨシダ</t>
    </rPh>
    <rPh sb="3" eb="5">
      <t>ヤスオ</t>
    </rPh>
    <phoneticPr fontId="1"/>
  </si>
  <si>
    <t>幼児造形教育研究会　編著</t>
    <rPh sb="0" eb="2">
      <t>ヨウジ</t>
    </rPh>
    <rPh sb="2" eb="4">
      <t>ゾウケイ</t>
    </rPh>
    <rPh sb="4" eb="6">
      <t>キョウイク</t>
    </rPh>
    <rPh sb="6" eb="9">
      <t>ケンキュウカイ</t>
    </rPh>
    <rPh sb="10" eb="12">
      <t>ヘンチョ</t>
    </rPh>
    <phoneticPr fontId="1"/>
  </si>
  <si>
    <t>保育実践１００科　作品展</t>
    <rPh sb="0" eb="2">
      <t>ホイク</t>
    </rPh>
    <rPh sb="2" eb="4">
      <t>ジッセン</t>
    </rPh>
    <rPh sb="7" eb="8">
      <t>カ</t>
    </rPh>
    <rPh sb="9" eb="12">
      <t>サクヒンテン</t>
    </rPh>
    <phoneticPr fontId="1"/>
  </si>
  <si>
    <t>生きて輝く絵を描く子どもたち</t>
    <rPh sb="0" eb="1">
      <t>イ</t>
    </rPh>
    <rPh sb="3" eb="4">
      <t>カガヤ</t>
    </rPh>
    <rPh sb="5" eb="6">
      <t>エ</t>
    </rPh>
    <rPh sb="7" eb="8">
      <t>エガ</t>
    </rPh>
    <rPh sb="9" eb="10">
      <t>コ</t>
    </rPh>
    <phoneticPr fontId="1"/>
  </si>
  <si>
    <t>吉田　れい　編著</t>
    <rPh sb="0" eb="2">
      <t>ヨシダ</t>
    </rPh>
    <rPh sb="6" eb="8">
      <t>ヘンチョ</t>
    </rPh>
    <phoneticPr fontId="1"/>
  </si>
  <si>
    <t>大井　数雄・多田　信作　訳</t>
    <rPh sb="0" eb="2">
      <t>オオイ</t>
    </rPh>
    <rPh sb="3" eb="5">
      <t>カズオ</t>
    </rPh>
    <rPh sb="6" eb="8">
      <t>タダ</t>
    </rPh>
    <rPh sb="9" eb="11">
      <t>シンサク</t>
    </rPh>
    <rPh sb="12" eb="13">
      <t>ヤク</t>
    </rPh>
    <phoneticPr fontId="1"/>
  </si>
  <si>
    <t>和久　洋三</t>
    <rPh sb="0" eb="2">
      <t>ワク</t>
    </rPh>
    <rPh sb="3" eb="5">
      <t>ヨウゾウ</t>
    </rPh>
    <phoneticPr fontId="1"/>
  </si>
  <si>
    <t>つくってあそぼ</t>
    <phoneticPr fontId="1"/>
  </si>
  <si>
    <t>和田　ことみ</t>
    <rPh sb="0" eb="2">
      <t>ワダ</t>
    </rPh>
    <phoneticPr fontId="1"/>
  </si>
  <si>
    <t>アイデアあふれるぴかぴかコスチューム</t>
    <phoneticPr fontId="1"/>
  </si>
  <si>
    <t>パネルシアターはじめよう　―実践講義―</t>
    <rPh sb="14" eb="16">
      <t>ジッセン</t>
    </rPh>
    <rPh sb="16" eb="18">
      <t>コウギ</t>
    </rPh>
    <phoneticPr fontId="1"/>
  </si>
  <si>
    <t>月下　和恵</t>
    <rPh sb="0" eb="2">
      <t>ゲッカ</t>
    </rPh>
    <rPh sb="3" eb="5">
      <t>カズエ</t>
    </rPh>
    <phoneticPr fontId="1"/>
  </si>
  <si>
    <t>アイ企画</t>
    <rPh sb="2" eb="4">
      <t>キカク</t>
    </rPh>
    <phoneticPr fontId="1"/>
  </si>
  <si>
    <t>月刊絵本　Ｑ＆Ａ　１０１</t>
    <rPh sb="0" eb="2">
      <t>ゲッカン</t>
    </rPh>
    <rPh sb="2" eb="4">
      <t>エホン</t>
    </rPh>
    <phoneticPr fontId="1"/>
  </si>
  <si>
    <t>あんざき　こういち</t>
    <phoneticPr fontId="1"/>
  </si>
  <si>
    <t>保育の絵本研究</t>
    <rPh sb="0" eb="2">
      <t>ホイク</t>
    </rPh>
    <rPh sb="3" eb="5">
      <t>エホン</t>
    </rPh>
    <rPh sb="5" eb="7">
      <t>ケンキュウ</t>
    </rPh>
    <phoneticPr fontId="1"/>
  </si>
  <si>
    <t>伊藤　挙位</t>
    <rPh sb="0" eb="2">
      <t>イトウ</t>
    </rPh>
    <rPh sb="3" eb="4">
      <t>キョ</t>
    </rPh>
    <rPh sb="4" eb="5">
      <t>イ</t>
    </rPh>
    <phoneticPr fontId="1"/>
  </si>
  <si>
    <t>幼児が夢中になって聞く！絵本の読み聞かせと活用アイデア５６</t>
    <rPh sb="0" eb="2">
      <t>ヨウジ</t>
    </rPh>
    <rPh sb="3" eb="5">
      <t>ムチュウ</t>
    </rPh>
    <rPh sb="9" eb="10">
      <t>キ</t>
    </rPh>
    <rPh sb="12" eb="14">
      <t>エホン</t>
    </rPh>
    <rPh sb="15" eb="16">
      <t>ヨ</t>
    </rPh>
    <rPh sb="17" eb="18">
      <t>キ</t>
    </rPh>
    <rPh sb="21" eb="23">
      <t>カツヨウ</t>
    </rPh>
    <phoneticPr fontId="1"/>
  </si>
  <si>
    <t>石井　光恵・萩原　敏行</t>
    <rPh sb="0" eb="2">
      <t>イシイ</t>
    </rPh>
    <rPh sb="3" eb="5">
      <t>ミツエ</t>
    </rPh>
    <rPh sb="6" eb="8">
      <t>ハギワラ</t>
    </rPh>
    <rPh sb="9" eb="11">
      <t>トシユキ</t>
    </rPh>
    <phoneticPr fontId="1"/>
  </si>
  <si>
    <t>上村　映雄</t>
    <rPh sb="0" eb="2">
      <t>ウエムラ</t>
    </rPh>
    <rPh sb="3" eb="5">
      <t>エイユウ</t>
    </rPh>
    <phoneticPr fontId="1"/>
  </si>
  <si>
    <t>梅本　妙子</t>
    <rPh sb="0" eb="2">
      <t>ウメモト</t>
    </rPh>
    <rPh sb="3" eb="4">
      <t>タエ</t>
    </rPh>
    <rPh sb="4" eb="5">
      <t>コ</t>
    </rPh>
    <phoneticPr fontId="1"/>
  </si>
  <si>
    <t>絵本と保育　―読み聞かせの実践から―</t>
    <rPh sb="0" eb="2">
      <t>エホン</t>
    </rPh>
    <rPh sb="3" eb="5">
      <t>ホイク</t>
    </rPh>
    <rPh sb="7" eb="8">
      <t>ヨ</t>
    </rPh>
    <rPh sb="9" eb="10">
      <t>キ</t>
    </rPh>
    <rPh sb="13" eb="15">
      <t>ジッセン</t>
    </rPh>
    <phoneticPr fontId="1"/>
  </si>
  <si>
    <t>金沢　嘉市　［等］　編</t>
    <rPh sb="0" eb="2">
      <t>カナザワ</t>
    </rPh>
    <rPh sb="3" eb="5">
      <t>カイチ</t>
    </rPh>
    <rPh sb="6" eb="11">
      <t>カッコ</t>
    </rPh>
    <phoneticPr fontId="1"/>
  </si>
  <si>
    <t>ぼくきょうからねんちょうさん</t>
    <phoneticPr fontId="1"/>
  </si>
  <si>
    <t>金田　昭三</t>
    <rPh sb="0" eb="2">
      <t>カネダ</t>
    </rPh>
    <rPh sb="3" eb="5">
      <t>ショウゾウ</t>
    </rPh>
    <phoneticPr fontId="1"/>
  </si>
  <si>
    <t>無明舎出版</t>
    <rPh sb="0" eb="3">
      <t>ムメイシャ</t>
    </rPh>
    <rPh sb="3" eb="5">
      <t>シュッパン</t>
    </rPh>
    <phoneticPr fontId="1"/>
  </si>
  <si>
    <t>保育のなかの自由な絵本　増補</t>
    <rPh sb="0" eb="2">
      <t>ホイク</t>
    </rPh>
    <rPh sb="6" eb="8">
      <t>ジユウ</t>
    </rPh>
    <rPh sb="9" eb="11">
      <t>エホン</t>
    </rPh>
    <rPh sb="12" eb="14">
      <t>ゾウホ</t>
    </rPh>
    <phoneticPr fontId="1"/>
  </si>
  <si>
    <t>北川　幸比古</t>
    <rPh sb="0" eb="2">
      <t>キタガワ</t>
    </rPh>
    <rPh sb="3" eb="4">
      <t>ユキ</t>
    </rPh>
    <rPh sb="4" eb="5">
      <t>ヒ</t>
    </rPh>
    <rPh sb="5" eb="6">
      <t>フル</t>
    </rPh>
    <phoneticPr fontId="1"/>
  </si>
  <si>
    <t>木村　はるみ</t>
    <rPh sb="0" eb="2">
      <t>キムラ</t>
    </rPh>
    <phoneticPr fontId="1"/>
  </si>
  <si>
    <t>雲母書房</t>
    <rPh sb="0" eb="1">
      <t>ウン</t>
    </rPh>
    <rPh sb="1" eb="2">
      <t>ボ</t>
    </rPh>
    <rPh sb="2" eb="4">
      <t>ショボウ</t>
    </rPh>
    <phoneticPr fontId="1"/>
  </si>
  <si>
    <t>新しい幼児のお話あそび１２カ月　改版</t>
    <rPh sb="0" eb="1">
      <t>アタラ</t>
    </rPh>
    <rPh sb="3" eb="5">
      <t>ヨウジ</t>
    </rPh>
    <rPh sb="7" eb="8">
      <t>ハナシ</t>
    </rPh>
    <rPh sb="14" eb="15">
      <t>ゲツ</t>
    </rPh>
    <rPh sb="16" eb="17">
      <t>カイ</t>
    </rPh>
    <rPh sb="17" eb="18">
      <t>バン</t>
    </rPh>
    <phoneticPr fontId="1"/>
  </si>
  <si>
    <t>幼児のためのメルヘン</t>
    <rPh sb="0" eb="2">
      <t>ヨウジ</t>
    </rPh>
    <phoneticPr fontId="1"/>
  </si>
  <si>
    <t>水声社</t>
    <rPh sb="0" eb="1">
      <t>ミズ</t>
    </rPh>
    <rPh sb="1" eb="2">
      <t>コエ</t>
    </rPh>
    <rPh sb="2" eb="3">
      <t>シャ</t>
    </rPh>
    <phoneticPr fontId="1"/>
  </si>
  <si>
    <t>五分間お話集　　</t>
    <rPh sb="0" eb="1">
      <t>５</t>
    </rPh>
    <rPh sb="1" eb="3">
      <t>フンカン</t>
    </rPh>
    <rPh sb="4" eb="5">
      <t>ハナシ</t>
    </rPh>
    <rPh sb="5" eb="6">
      <t>シュウ</t>
    </rPh>
    <phoneticPr fontId="1"/>
  </si>
  <si>
    <t>小春　久一郎　編</t>
    <rPh sb="0" eb="2">
      <t>コハル</t>
    </rPh>
    <rPh sb="3" eb="4">
      <t>ヒサ</t>
    </rPh>
    <rPh sb="4" eb="6">
      <t>イチロウ</t>
    </rPh>
    <rPh sb="7" eb="8">
      <t>ヘン</t>
    </rPh>
    <phoneticPr fontId="1"/>
  </si>
  <si>
    <t>清水　友子・宮永　美幸　</t>
    <rPh sb="0" eb="2">
      <t>シミズ</t>
    </rPh>
    <rPh sb="3" eb="5">
      <t>トモコ</t>
    </rPh>
    <rPh sb="6" eb="8">
      <t>ミヤナガ</t>
    </rPh>
    <rPh sb="9" eb="11">
      <t>ミユキ</t>
    </rPh>
    <phoneticPr fontId="1"/>
  </si>
  <si>
    <t>文藝社</t>
    <rPh sb="0" eb="2">
      <t>ブンゲイ</t>
    </rPh>
    <rPh sb="2" eb="3">
      <t>シャ</t>
    </rPh>
    <phoneticPr fontId="1"/>
  </si>
  <si>
    <t>お話と絵本の相談室</t>
    <rPh sb="1" eb="2">
      <t>ハナシ</t>
    </rPh>
    <rPh sb="3" eb="5">
      <t>エホン</t>
    </rPh>
    <rPh sb="6" eb="9">
      <t>ソウダンシツ</t>
    </rPh>
    <phoneticPr fontId="1"/>
  </si>
  <si>
    <t>西郷　竹彦</t>
    <rPh sb="0" eb="2">
      <t>サイゴウ</t>
    </rPh>
    <rPh sb="3" eb="5">
      <t>タケヒコ</t>
    </rPh>
    <phoneticPr fontId="1"/>
  </si>
  <si>
    <t>絵本の与え方　―幼児の文学教育―</t>
    <rPh sb="0" eb="2">
      <t>エホン</t>
    </rPh>
    <rPh sb="3" eb="4">
      <t>アタ</t>
    </rPh>
    <rPh sb="5" eb="6">
      <t>カタ</t>
    </rPh>
    <rPh sb="8" eb="10">
      <t>ヨウジ</t>
    </rPh>
    <rPh sb="11" eb="13">
      <t>ブンガク</t>
    </rPh>
    <rPh sb="13" eb="15">
      <t>キョウイク</t>
    </rPh>
    <phoneticPr fontId="1"/>
  </si>
  <si>
    <t>西郷　竹彦 　編</t>
    <rPh sb="0" eb="2">
      <t>サイゴウ</t>
    </rPh>
    <rPh sb="3" eb="5">
      <t>タケヒコ</t>
    </rPh>
    <rPh sb="7" eb="8">
      <t>ヘン</t>
    </rPh>
    <phoneticPr fontId="1"/>
  </si>
  <si>
    <t>保育室の民話　（Ⅰ）</t>
    <rPh sb="0" eb="3">
      <t>ホイクシツ</t>
    </rPh>
    <rPh sb="4" eb="6">
      <t>ミンワ</t>
    </rPh>
    <phoneticPr fontId="1"/>
  </si>
  <si>
    <t>渋谷　勲</t>
    <rPh sb="0" eb="2">
      <t>シブヤ</t>
    </rPh>
    <rPh sb="3" eb="4">
      <t>イサオ</t>
    </rPh>
    <phoneticPr fontId="1"/>
  </si>
  <si>
    <t>０・１・２歳児の保育を創る　　１</t>
    <rPh sb="5" eb="7">
      <t>サイジ</t>
    </rPh>
    <rPh sb="8" eb="10">
      <t>ホイク</t>
    </rPh>
    <rPh sb="11" eb="12">
      <t>ツク</t>
    </rPh>
    <phoneticPr fontId="1"/>
  </si>
  <si>
    <t>武井　照子　編</t>
    <rPh sb="0" eb="2">
      <t>タケイ</t>
    </rPh>
    <rPh sb="3" eb="5">
      <t>テルコ</t>
    </rPh>
    <rPh sb="6" eb="7">
      <t>ヘン</t>
    </rPh>
    <phoneticPr fontId="1"/>
  </si>
  <si>
    <t>チャイルド本社編集部　編</t>
    <rPh sb="5" eb="7">
      <t>ホンシャ</t>
    </rPh>
    <rPh sb="7" eb="9">
      <t>ヘンシュウ</t>
    </rPh>
    <rPh sb="9" eb="10">
      <t>ブ</t>
    </rPh>
    <rPh sb="11" eb="12">
      <t>ヘン</t>
    </rPh>
    <phoneticPr fontId="1"/>
  </si>
  <si>
    <t>絵本　その楽しさと指導</t>
    <rPh sb="0" eb="2">
      <t>エホン</t>
    </rPh>
    <rPh sb="5" eb="6">
      <t>タノ</t>
    </rPh>
    <rPh sb="9" eb="11">
      <t>シドウ</t>
    </rPh>
    <phoneticPr fontId="1"/>
  </si>
  <si>
    <t>舘　紅</t>
    <rPh sb="0" eb="1">
      <t>タテ</t>
    </rPh>
    <rPh sb="2" eb="3">
      <t>クレナイ</t>
    </rPh>
    <phoneticPr fontId="1"/>
  </si>
  <si>
    <t>お話ギャラリー</t>
    <rPh sb="1" eb="2">
      <t>ハナシ</t>
    </rPh>
    <phoneticPr fontId="1"/>
  </si>
  <si>
    <t>田代　康子</t>
    <rPh sb="0" eb="2">
      <t>タシロ</t>
    </rPh>
    <rPh sb="3" eb="5">
      <t>ヤスコ</t>
    </rPh>
    <phoneticPr fontId="1"/>
  </si>
  <si>
    <t>幼児がよろこぶおはなし集</t>
    <rPh sb="0" eb="2">
      <t>ヨウジ</t>
    </rPh>
    <rPh sb="11" eb="12">
      <t>シュウ</t>
    </rPh>
    <phoneticPr fontId="1"/>
  </si>
  <si>
    <t>東京童話会編</t>
    <rPh sb="0" eb="2">
      <t>トウキョウ</t>
    </rPh>
    <rPh sb="2" eb="4">
      <t>ドウワ</t>
    </rPh>
    <rPh sb="4" eb="5">
      <t>カイ</t>
    </rPh>
    <rPh sb="5" eb="6">
      <t>ヘン</t>
    </rPh>
    <phoneticPr fontId="1"/>
  </si>
  <si>
    <t>絵本は友だち　―子どもの発達無限大―</t>
    <rPh sb="0" eb="2">
      <t>エホン</t>
    </rPh>
    <rPh sb="3" eb="4">
      <t>トモ</t>
    </rPh>
    <rPh sb="8" eb="9">
      <t>コ</t>
    </rPh>
    <rPh sb="12" eb="14">
      <t>ハッタツ</t>
    </rPh>
    <rPh sb="14" eb="17">
      <t>ムゲンダイ</t>
    </rPh>
    <phoneticPr fontId="1"/>
  </si>
  <si>
    <t>徳永　満理</t>
    <rPh sb="0" eb="2">
      <t>トクナガ</t>
    </rPh>
    <rPh sb="3" eb="4">
      <t>マン</t>
    </rPh>
    <rPh sb="4" eb="5">
      <t>リ</t>
    </rPh>
    <phoneticPr fontId="1"/>
  </si>
  <si>
    <t>劇あそびが生まれる読みきかせバリエーション</t>
    <rPh sb="0" eb="1">
      <t>ゲキ</t>
    </rPh>
    <rPh sb="5" eb="6">
      <t>ウ</t>
    </rPh>
    <rPh sb="9" eb="10">
      <t>ヨ</t>
    </rPh>
    <phoneticPr fontId="1"/>
  </si>
  <si>
    <t>滑川　道夫　[等]　著</t>
    <rPh sb="0" eb="2">
      <t>ナメカワ</t>
    </rPh>
    <rPh sb="3" eb="5">
      <t>ミチオ</t>
    </rPh>
    <rPh sb="6" eb="11">
      <t>カッコ</t>
    </rPh>
    <phoneticPr fontId="1"/>
  </si>
  <si>
    <t>子どものための5分間話</t>
    <rPh sb="0" eb="1">
      <t>コ</t>
    </rPh>
    <rPh sb="8" eb="10">
      <t>フンカン</t>
    </rPh>
    <rPh sb="10" eb="11">
      <t>ハナシ</t>
    </rPh>
    <phoneticPr fontId="1"/>
  </si>
  <si>
    <t>名取　三喜　[等]　著</t>
    <rPh sb="0" eb="2">
      <t>ナトリ</t>
    </rPh>
    <rPh sb="3" eb="4">
      <t>サン</t>
    </rPh>
    <rPh sb="4" eb="5">
      <t>キ</t>
    </rPh>
    <rPh sb="6" eb="11">
      <t>カッコ</t>
    </rPh>
    <phoneticPr fontId="1"/>
  </si>
  <si>
    <t>集団保育と絵本</t>
    <rPh sb="0" eb="2">
      <t>シュウダン</t>
    </rPh>
    <rPh sb="2" eb="4">
      <t>ホイク</t>
    </rPh>
    <rPh sb="5" eb="7">
      <t>エホン</t>
    </rPh>
    <phoneticPr fontId="1"/>
  </si>
  <si>
    <t>中村　悦子・佐々木　宏子　[共]　編著</t>
    <rPh sb="0" eb="2">
      <t>ナカムラ</t>
    </rPh>
    <rPh sb="3" eb="5">
      <t>エツコ</t>
    </rPh>
    <rPh sb="6" eb="9">
      <t>ササキ</t>
    </rPh>
    <rPh sb="10" eb="12">
      <t>ヒロコ</t>
    </rPh>
    <rPh sb="13" eb="18">
      <t>カッコ</t>
    </rPh>
    <rPh sb="18" eb="19">
      <t>チョ</t>
    </rPh>
    <phoneticPr fontId="1"/>
  </si>
  <si>
    <t>先生お話して子どもがよろこぶ1分間素話集</t>
    <rPh sb="0" eb="2">
      <t>センセイ</t>
    </rPh>
    <rPh sb="3" eb="4">
      <t>ハナシ</t>
    </rPh>
    <rPh sb="6" eb="7">
      <t>コ</t>
    </rPh>
    <rPh sb="15" eb="17">
      <t>フンカン</t>
    </rPh>
    <rPh sb="17" eb="18">
      <t>ス</t>
    </rPh>
    <rPh sb="18" eb="19">
      <t>ハナシ</t>
    </rPh>
    <rPh sb="19" eb="20">
      <t>シュウ</t>
    </rPh>
    <phoneticPr fontId="1"/>
  </si>
  <si>
    <t>二階堂　邦子・牟田　郁子　　編著</t>
    <rPh sb="0" eb="3">
      <t>ニカイドウ</t>
    </rPh>
    <rPh sb="4" eb="6">
      <t>クニコ</t>
    </rPh>
    <rPh sb="7" eb="9">
      <t>ムタ</t>
    </rPh>
    <rPh sb="10" eb="12">
      <t>イクコ</t>
    </rPh>
    <rPh sb="14" eb="16">
      <t>ヘンチョ</t>
    </rPh>
    <phoneticPr fontId="1"/>
  </si>
  <si>
    <t>ハンスとリンゴの種</t>
    <rPh sb="8" eb="9">
      <t>タネ</t>
    </rPh>
    <phoneticPr fontId="1"/>
  </si>
  <si>
    <t>幼児のためのポケット童話集</t>
    <rPh sb="0" eb="2">
      <t>ヨウジ</t>
    </rPh>
    <rPh sb="10" eb="12">
      <t>ドウワ</t>
    </rPh>
    <rPh sb="12" eb="13">
      <t>シュウ</t>
    </rPh>
    <phoneticPr fontId="1"/>
  </si>
  <si>
    <t>羽曽部　忠　［他］著</t>
    <rPh sb="0" eb="1">
      <t>ハ</t>
    </rPh>
    <rPh sb="1" eb="2">
      <t>ソ</t>
    </rPh>
    <rPh sb="2" eb="3">
      <t>ベ</t>
    </rPh>
    <rPh sb="4" eb="5">
      <t>チュウ</t>
    </rPh>
    <rPh sb="6" eb="10">
      <t>カッコ</t>
    </rPh>
    <phoneticPr fontId="1"/>
  </si>
  <si>
    <t>浜島　代志子</t>
    <rPh sb="0" eb="2">
      <t>ハマジマ</t>
    </rPh>
    <rPh sb="3" eb="4">
      <t>ヨ</t>
    </rPh>
    <rPh sb="4" eb="5">
      <t>シ</t>
    </rPh>
    <rPh sb="5" eb="6">
      <t>コ</t>
    </rPh>
    <phoneticPr fontId="1"/>
  </si>
  <si>
    <t>絵本の見せ方・与え方</t>
    <rPh sb="0" eb="2">
      <t>エホン</t>
    </rPh>
    <rPh sb="3" eb="4">
      <t>ミ</t>
    </rPh>
    <rPh sb="5" eb="6">
      <t>カタ</t>
    </rPh>
    <rPh sb="7" eb="8">
      <t>アタ</t>
    </rPh>
    <rPh sb="9" eb="10">
      <t>カタ</t>
    </rPh>
    <phoneticPr fontId="1"/>
  </si>
  <si>
    <t>比留間　一成　編</t>
    <rPh sb="0" eb="3">
      <t>ヒルマ</t>
    </rPh>
    <rPh sb="4" eb="6">
      <t>カズナリ</t>
    </rPh>
    <rPh sb="7" eb="8">
      <t>ヘン</t>
    </rPh>
    <phoneticPr fontId="1"/>
  </si>
  <si>
    <t>ひとくち童話</t>
    <rPh sb="4" eb="6">
      <t>ドウワ</t>
    </rPh>
    <phoneticPr fontId="1"/>
  </si>
  <si>
    <t>東　君平</t>
    <rPh sb="0" eb="1">
      <t>アズマ</t>
    </rPh>
    <rPh sb="2" eb="3">
      <t>キミ</t>
    </rPh>
    <rPh sb="3" eb="4">
      <t>ヘイ</t>
    </rPh>
    <phoneticPr fontId="1"/>
  </si>
  <si>
    <t>ひとくち童話　続</t>
    <rPh sb="4" eb="6">
      <t>ドウワ</t>
    </rPh>
    <rPh sb="7" eb="8">
      <t>ゾク</t>
    </rPh>
    <phoneticPr fontId="1"/>
  </si>
  <si>
    <t>ひとくち童話　⑤</t>
    <rPh sb="4" eb="6">
      <t>ドウワ</t>
    </rPh>
    <phoneticPr fontId="1"/>
  </si>
  <si>
    <t>ひとくち童話　⑥</t>
    <rPh sb="4" eb="6">
      <t>ドウワ</t>
    </rPh>
    <phoneticPr fontId="1"/>
  </si>
  <si>
    <t>西郷　竹彦　編著</t>
    <rPh sb="0" eb="2">
      <t>サイゴウ</t>
    </rPh>
    <rPh sb="3" eb="5">
      <t>タケヒコ</t>
    </rPh>
    <rPh sb="6" eb="8">
      <t>ヘンチョ</t>
    </rPh>
    <phoneticPr fontId="1"/>
  </si>
  <si>
    <t>子どもが喜ぶ童話の話し方・演出の仕方</t>
    <rPh sb="0" eb="1">
      <t>コ</t>
    </rPh>
    <rPh sb="4" eb="5">
      <t>ヨロコ</t>
    </rPh>
    <rPh sb="6" eb="8">
      <t>ドウワ</t>
    </rPh>
    <rPh sb="9" eb="10">
      <t>ハナ</t>
    </rPh>
    <rPh sb="11" eb="12">
      <t>カタ</t>
    </rPh>
    <rPh sb="13" eb="15">
      <t>エンシュツ</t>
    </rPh>
    <rPh sb="16" eb="18">
      <t>シカタ</t>
    </rPh>
    <phoneticPr fontId="1"/>
  </si>
  <si>
    <t>フラン・ストーリングス編著　近藤　理恵　画</t>
    <rPh sb="11" eb="13">
      <t>ヘンチョ</t>
    </rPh>
    <rPh sb="14" eb="16">
      <t>コンドウ</t>
    </rPh>
    <rPh sb="17" eb="19">
      <t>リエ</t>
    </rPh>
    <rPh sb="20" eb="21">
      <t>ガ</t>
    </rPh>
    <phoneticPr fontId="1"/>
  </si>
  <si>
    <t>藤田　弘子</t>
    <rPh sb="0" eb="2">
      <t>フジタ</t>
    </rPh>
    <rPh sb="3" eb="5">
      <t>ヒロコ</t>
    </rPh>
    <phoneticPr fontId="1"/>
  </si>
  <si>
    <t>藤田　弘子　編著</t>
    <rPh sb="0" eb="2">
      <t>フジタ</t>
    </rPh>
    <rPh sb="3" eb="5">
      <t>ヒロコ</t>
    </rPh>
    <rPh sb="6" eb="8">
      <t>ヘンチョ</t>
    </rPh>
    <phoneticPr fontId="1"/>
  </si>
  <si>
    <t>保育内容「言葉」と「国語」</t>
    <rPh sb="0" eb="2">
      <t>ホイク</t>
    </rPh>
    <rPh sb="2" eb="4">
      <t>ナイヨウ</t>
    </rPh>
    <rPh sb="5" eb="7">
      <t>コトバ</t>
    </rPh>
    <rPh sb="10" eb="12">
      <t>コクゴ</t>
    </rPh>
    <phoneticPr fontId="1"/>
  </si>
  <si>
    <t>柴田　奈美</t>
    <rPh sb="0" eb="2">
      <t>シバタ</t>
    </rPh>
    <rPh sb="3" eb="5">
      <t>ナミ</t>
    </rPh>
    <phoneticPr fontId="1"/>
  </si>
  <si>
    <t>保育童話　Ⅰ　―お話づくり―</t>
    <rPh sb="0" eb="2">
      <t>ホイク</t>
    </rPh>
    <rPh sb="2" eb="4">
      <t>ドウワ</t>
    </rPh>
    <rPh sb="9" eb="10">
      <t>ハナシ</t>
    </rPh>
    <phoneticPr fontId="1"/>
  </si>
  <si>
    <t>堀尾　青史</t>
    <rPh sb="0" eb="2">
      <t>ホリオ</t>
    </rPh>
    <rPh sb="3" eb="4">
      <t>アオ</t>
    </rPh>
    <rPh sb="4" eb="5">
      <t>フミ</t>
    </rPh>
    <phoneticPr fontId="1"/>
  </si>
  <si>
    <t>見せるお話・聞かせるお話</t>
    <rPh sb="0" eb="1">
      <t>ミ</t>
    </rPh>
    <rPh sb="4" eb="5">
      <t>ハナシ</t>
    </rPh>
    <rPh sb="6" eb="7">
      <t>キ</t>
    </rPh>
    <rPh sb="11" eb="12">
      <t>ハナシ</t>
    </rPh>
    <phoneticPr fontId="1"/>
  </si>
  <si>
    <t>保育室の民話　（Ⅱ）</t>
    <rPh sb="0" eb="3">
      <t>ホイクシツ</t>
    </rPh>
    <rPh sb="4" eb="6">
      <t>ミンワ</t>
    </rPh>
    <phoneticPr fontId="1"/>
  </si>
  <si>
    <t>水谷　章三</t>
    <rPh sb="0" eb="2">
      <t>ミズタニ</t>
    </rPh>
    <rPh sb="3" eb="5">
      <t>ショウゾウ</t>
    </rPh>
    <phoneticPr fontId="1"/>
  </si>
  <si>
    <t>三神　廣子</t>
    <rPh sb="0" eb="2">
      <t>ミカミ</t>
    </rPh>
    <rPh sb="3" eb="4">
      <t>ヒロシ</t>
    </rPh>
    <rPh sb="4" eb="5">
      <t>コ</t>
    </rPh>
    <phoneticPr fontId="1"/>
  </si>
  <si>
    <t>萌文書林</t>
    <rPh sb="0" eb="1">
      <t>ホウ</t>
    </rPh>
    <rPh sb="1" eb="2">
      <t>ブン</t>
    </rPh>
    <rPh sb="2" eb="3">
      <t>ショ</t>
    </rPh>
    <rPh sb="3" eb="4">
      <t>リン</t>
    </rPh>
    <phoneticPr fontId="1"/>
  </si>
  <si>
    <t>保育童話　Ⅱ　―春・夏・秋・冬　お話集―</t>
    <rPh sb="0" eb="2">
      <t>ホイク</t>
    </rPh>
    <rPh sb="2" eb="4">
      <t>ドウワ</t>
    </rPh>
    <rPh sb="8" eb="9">
      <t>ハル</t>
    </rPh>
    <rPh sb="10" eb="11">
      <t>ナツ</t>
    </rPh>
    <rPh sb="12" eb="13">
      <t>アキ</t>
    </rPh>
    <rPh sb="14" eb="15">
      <t>フユ</t>
    </rPh>
    <rPh sb="17" eb="18">
      <t>ハナシ</t>
    </rPh>
    <rPh sb="18" eb="19">
      <t>シュウ</t>
    </rPh>
    <phoneticPr fontId="1"/>
  </si>
  <si>
    <t>絵本・童話</t>
    <rPh sb="0" eb="2">
      <t>エホン</t>
    </rPh>
    <rPh sb="3" eb="5">
      <t>ドウワ</t>
    </rPh>
    <phoneticPr fontId="1"/>
  </si>
  <si>
    <t>お話で遊ぼう</t>
    <rPh sb="1" eb="2">
      <t>ハナシ</t>
    </rPh>
    <rPh sb="3" eb="4">
      <t>アソ</t>
    </rPh>
    <phoneticPr fontId="1"/>
  </si>
  <si>
    <t>本吉　圓子　編</t>
    <rPh sb="0" eb="2">
      <t>モトヨシ</t>
    </rPh>
    <rPh sb="6" eb="7">
      <t>ヘン</t>
    </rPh>
    <phoneticPr fontId="1"/>
  </si>
  <si>
    <t>矢口　裕康</t>
    <rPh sb="0" eb="2">
      <t>ヤグチ</t>
    </rPh>
    <rPh sb="3" eb="5">
      <t>ヒロヤス</t>
    </rPh>
    <phoneticPr fontId="1"/>
  </si>
  <si>
    <t>朗読をあなたに</t>
    <rPh sb="0" eb="2">
      <t>ロウドク</t>
    </rPh>
    <phoneticPr fontId="1"/>
  </si>
  <si>
    <t>冨田　信子</t>
    <rPh sb="0" eb="2">
      <t>トミタ</t>
    </rPh>
    <rPh sb="3" eb="5">
      <t>ノブコ</t>
    </rPh>
    <phoneticPr fontId="1"/>
  </si>
  <si>
    <t>福武書店</t>
    <rPh sb="0" eb="2">
      <t>フクタケ</t>
    </rPh>
    <rPh sb="2" eb="4">
      <t>ショテン</t>
    </rPh>
    <phoneticPr fontId="1"/>
  </si>
  <si>
    <t>子から親へ　親から子へ</t>
    <rPh sb="0" eb="1">
      <t>コ</t>
    </rPh>
    <rPh sb="3" eb="4">
      <t>オヤ</t>
    </rPh>
    <rPh sb="6" eb="7">
      <t>オヤ</t>
    </rPh>
    <rPh sb="9" eb="10">
      <t>コ</t>
    </rPh>
    <phoneticPr fontId="1"/>
  </si>
  <si>
    <t>頼田　稔</t>
    <rPh sb="0" eb="1">
      <t>ライ</t>
    </rPh>
    <rPh sb="1" eb="2">
      <t>タ</t>
    </rPh>
    <rPh sb="3" eb="4">
      <t>ミノル</t>
    </rPh>
    <phoneticPr fontId="1"/>
  </si>
  <si>
    <t>お子様おけいこごと事情</t>
    <rPh sb="1" eb="3">
      <t>コサマ</t>
    </rPh>
    <rPh sb="9" eb="11">
      <t>ジジョウ</t>
    </rPh>
    <phoneticPr fontId="1"/>
  </si>
  <si>
    <t>婦人生活社</t>
    <rPh sb="0" eb="2">
      <t>フジン</t>
    </rPh>
    <rPh sb="2" eb="5">
      <t>セイカツシャ</t>
    </rPh>
    <phoneticPr fontId="1"/>
  </si>
  <si>
    <t>才能発見研究会　編</t>
    <rPh sb="0" eb="2">
      <t>サイノウ</t>
    </rPh>
    <rPh sb="2" eb="4">
      <t>ハッケン</t>
    </rPh>
    <rPh sb="4" eb="7">
      <t>ケンキュウカイ</t>
    </rPh>
    <rPh sb="8" eb="9">
      <t>ヘン</t>
    </rPh>
    <phoneticPr fontId="1"/>
  </si>
  <si>
    <t>子どもを変えるのは誰か</t>
    <rPh sb="0" eb="1">
      <t>コ</t>
    </rPh>
    <rPh sb="4" eb="5">
      <t>カ</t>
    </rPh>
    <rPh sb="9" eb="10">
      <t>ダレ</t>
    </rPh>
    <phoneticPr fontId="1"/>
  </si>
  <si>
    <t>品田　義国</t>
    <rPh sb="0" eb="1">
      <t>シナ</t>
    </rPh>
    <rPh sb="1" eb="2">
      <t>タ</t>
    </rPh>
    <rPh sb="3" eb="5">
      <t>ヨシクニ</t>
    </rPh>
    <phoneticPr fontId="1"/>
  </si>
  <si>
    <t>白石書房</t>
    <rPh sb="0" eb="2">
      <t>シライシ</t>
    </rPh>
    <rPh sb="2" eb="4">
      <t>ショボウ</t>
    </rPh>
    <phoneticPr fontId="1"/>
  </si>
  <si>
    <t>２１世紀の教育を考える会　編</t>
    <rPh sb="2" eb="4">
      <t>セイキ</t>
    </rPh>
    <rPh sb="5" eb="7">
      <t>キョウイク</t>
    </rPh>
    <rPh sb="8" eb="9">
      <t>カンガ</t>
    </rPh>
    <rPh sb="11" eb="12">
      <t>カイ</t>
    </rPh>
    <rPh sb="13" eb="14">
      <t>ヘン</t>
    </rPh>
    <phoneticPr fontId="1"/>
  </si>
  <si>
    <t>いま　燃えている学習塾の「？」と「！」</t>
    <rPh sb="3" eb="4">
      <t>モ</t>
    </rPh>
    <rPh sb="8" eb="11">
      <t>ガクシュウジュク</t>
    </rPh>
    <phoneticPr fontId="1"/>
  </si>
  <si>
    <t>インターナショナルスクール活用ガイド　全国版</t>
    <rPh sb="13" eb="15">
      <t>カツヨウ</t>
    </rPh>
    <rPh sb="19" eb="21">
      <t>ゼンコク</t>
    </rPh>
    <rPh sb="21" eb="22">
      <t>バン</t>
    </rPh>
    <phoneticPr fontId="1"/>
  </si>
  <si>
    <t>オクムラ書店</t>
    <rPh sb="4" eb="6">
      <t>ショテン</t>
    </rPh>
    <phoneticPr fontId="1"/>
  </si>
  <si>
    <t>けやき出版</t>
    <rPh sb="3" eb="5">
      <t>シュッパン</t>
    </rPh>
    <phoneticPr fontId="1"/>
  </si>
  <si>
    <t>幼稚園・保育園のわらべうたあそび　春、夏</t>
    <rPh sb="0" eb="3">
      <t>ヨウチエン</t>
    </rPh>
    <rPh sb="4" eb="7">
      <t>ホイクエン</t>
    </rPh>
    <rPh sb="17" eb="18">
      <t>ハル</t>
    </rPh>
    <rPh sb="19" eb="20">
      <t>ナツ</t>
    </rPh>
    <phoneticPr fontId="1"/>
  </si>
  <si>
    <t>畑　玲子　[等]　著</t>
    <rPh sb="0" eb="1">
      <t>ハタ</t>
    </rPh>
    <rPh sb="2" eb="4">
      <t>レイコ</t>
    </rPh>
    <rPh sb="5" eb="10">
      <t>カッコ</t>
    </rPh>
    <phoneticPr fontId="1"/>
  </si>
  <si>
    <t>幼稚園・保育園のわらべうたあそび　秋、冬</t>
    <rPh sb="0" eb="3">
      <t>ヨウチエン</t>
    </rPh>
    <rPh sb="4" eb="7">
      <t>ホイクエン</t>
    </rPh>
    <rPh sb="17" eb="18">
      <t>アキ</t>
    </rPh>
    <rPh sb="19" eb="20">
      <t>フユ</t>
    </rPh>
    <phoneticPr fontId="1"/>
  </si>
  <si>
    <t>表現するよろこびを伝える　ミュージカル遊び</t>
    <rPh sb="0" eb="2">
      <t>ヒョウゲン</t>
    </rPh>
    <rPh sb="9" eb="10">
      <t>ツタ</t>
    </rPh>
    <rPh sb="19" eb="20">
      <t>アソ</t>
    </rPh>
    <phoneticPr fontId="1"/>
  </si>
  <si>
    <t>新リズム表現研究会　編</t>
    <rPh sb="0" eb="1">
      <t>シン</t>
    </rPh>
    <rPh sb="4" eb="6">
      <t>ヒョウゲン</t>
    </rPh>
    <rPh sb="6" eb="9">
      <t>ケンキュウカイ</t>
    </rPh>
    <rPh sb="10" eb="11">
      <t>ヘン</t>
    </rPh>
    <phoneticPr fontId="1"/>
  </si>
  <si>
    <t>幼児の動きのリズム自由表現　ＡＢＣ</t>
    <rPh sb="0" eb="2">
      <t>ヨウジ</t>
    </rPh>
    <rPh sb="3" eb="4">
      <t>ウゴ</t>
    </rPh>
    <rPh sb="9" eb="11">
      <t>ジユウ</t>
    </rPh>
    <rPh sb="11" eb="13">
      <t>ヒョウゲン</t>
    </rPh>
    <phoneticPr fontId="1"/>
  </si>
  <si>
    <t>藤田　妙子</t>
    <rPh sb="0" eb="2">
      <t>フジタ</t>
    </rPh>
    <rPh sb="3" eb="4">
      <t>タエ</t>
    </rPh>
    <rPh sb="4" eb="5">
      <t>コ</t>
    </rPh>
    <phoneticPr fontId="1"/>
  </si>
  <si>
    <t>古江　綾子　編</t>
    <rPh sb="0" eb="2">
      <t>フルエ</t>
    </rPh>
    <rPh sb="3" eb="5">
      <t>アヤコ</t>
    </rPh>
    <rPh sb="6" eb="7">
      <t>ヘン</t>
    </rPh>
    <phoneticPr fontId="1"/>
  </si>
  <si>
    <t>動きのリズムあそび</t>
    <rPh sb="0" eb="1">
      <t>ウゴ</t>
    </rPh>
    <phoneticPr fontId="1"/>
  </si>
  <si>
    <t>藤善　瑞子　[等]　著</t>
    <rPh sb="0" eb="2">
      <t>フジヨシ</t>
    </rPh>
    <rPh sb="3" eb="5">
      <t>ズイコ</t>
    </rPh>
    <rPh sb="7" eb="8">
      <t>トウ</t>
    </rPh>
    <rPh sb="10" eb="11">
      <t>チョ</t>
    </rPh>
    <phoneticPr fontId="1"/>
  </si>
  <si>
    <t>子どもとあそぶ動きの表現</t>
    <rPh sb="0" eb="1">
      <t>コ</t>
    </rPh>
    <rPh sb="7" eb="8">
      <t>ウゴ</t>
    </rPh>
    <rPh sb="10" eb="12">
      <t>ヒョウゲン</t>
    </rPh>
    <phoneticPr fontId="1"/>
  </si>
  <si>
    <t>藤善　瑞子　[他]　著</t>
    <rPh sb="0" eb="2">
      <t>フジヨシ</t>
    </rPh>
    <rPh sb="3" eb="5">
      <t>ズイコ</t>
    </rPh>
    <rPh sb="7" eb="8">
      <t>タ</t>
    </rPh>
    <rPh sb="10" eb="11">
      <t>チョ</t>
    </rPh>
    <phoneticPr fontId="1"/>
  </si>
  <si>
    <t>子育てにわらべうたを</t>
    <rPh sb="0" eb="2">
      <t>コソダ</t>
    </rPh>
    <phoneticPr fontId="1"/>
  </si>
  <si>
    <t>藤田　恵一</t>
    <rPh sb="0" eb="2">
      <t>フジタ</t>
    </rPh>
    <rPh sb="3" eb="5">
      <t>ケイイチ</t>
    </rPh>
    <phoneticPr fontId="1"/>
  </si>
  <si>
    <t>本間　雅夫・鈴木　敏朗</t>
    <rPh sb="0" eb="2">
      <t>ホンマ</t>
    </rPh>
    <rPh sb="3" eb="5">
      <t>マサオ</t>
    </rPh>
    <rPh sb="6" eb="8">
      <t>スズキ</t>
    </rPh>
    <rPh sb="9" eb="11">
      <t>トシロウ</t>
    </rPh>
    <phoneticPr fontId="1"/>
  </si>
  <si>
    <t>たのしい音楽リズム</t>
    <rPh sb="4" eb="6">
      <t>オンガク</t>
    </rPh>
    <phoneticPr fontId="1"/>
  </si>
  <si>
    <t>真篠　将・村浦　とく　編著</t>
    <rPh sb="0" eb="1">
      <t>マ</t>
    </rPh>
    <rPh sb="1" eb="2">
      <t>シノ</t>
    </rPh>
    <rPh sb="3" eb="4">
      <t>マサル</t>
    </rPh>
    <rPh sb="5" eb="6">
      <t>ムラ</t>
    </rPh>
    <rPh sb="6" eb="7">
      <t>ウラ</t>
    </rPh>
    <rPh sb="11" eb="13">
      <t>ヘンチョ</t>
    </rPh>
    <phoneticPr fontId="1"/>
  </si>
  <si>
    <t>真篠　将</t>
    <rPh sb="0" eb="1">
      <t>マ</t>
    </rPh>
    <rPh sb="1" eb="2">
      <t>シノ</t>
    </rPh>
    <rPh sb="3" eb="4">
      <t>マサル</t>
    </rPh>
    <phoneticPr fontId="1"/>
  </si>
  <si>
    <t>幼児のためのリズミカルプレー、曲集</t>
    <rPh sb="0" eb="2">
      <t>ヨウジ</t>
    </rPh>
    <rPh sb="15" eb="16">
      <t>キョク</t>
    </rPh>
    <rPh sb="16" eb="17">
      <t>シュウ</t>
    </rPh>
    <phoneticPr fontId="1"/>
  </si>
  <si>
    <t>増子　とし　編著</t>
    <rPh sb="0" eb="2">
      <t>マスコ</t>
    </rPh>
    <rPh sb="6" eb="8">
      <t>ヘンチョ</t>
    </rPh>
    <phoneticPr fontId="1"/>
  </si>
  <si>
    <t>幼児のためのリズミカルプレー、解説</t>
    <rPh sb="0" eb="2">
      <t>ヨウジ</t>
    </rPh>
    <rPh sb="15" eb="17">
      <t>カイセツ</t>
    </rPh>
    <phoneticPr fontId="1"/>
  </si>
  <si>
    <t>フォークダンスとリズム遊び</t>
    <rPh sb="11" eb="12">
      <t>アソ</t>
    </rPh>
    <phoneticPr fontId="1"/>
  </si>
  <si>
    <t>松本　民子・寺山　喜久　[共]　編著</t>
    <rPh sb="0" eb="2">
      <t>マツモト</t>
    </rPh>
    <rPh sb="3" eb="5">
      <t>タミコ</t>
    </rPh>
    <rPh sb="6" eb="8">
      <t>テラヤマ</t>
    </rPh>
    <rPh sb="9" eb="10">
      <t>キ</t>
    </rPh>
    <rPh sb="10" eb="11">
      <t>ク</t>
    </rPh>
    <rPh sb="12" eb="17">
      <t>カッコ</t>
    </rPh>
    <rPh sb="17" eb="18">
      <t>チョ</t>
    </rPh>
    <phoneticPr fontId="1"/>
  </si>
  <si>
    <t>ヒット曲でリズムあそび</t>
    <rPh sb="3" eb="4">
      <t>キョク</t>
    </rPh>
    <phoneticPr fontId="1"/>
  </si>
  <si>
    <t>丸山　正敏</t>
    <rPh sb="0" eb="2">
      <t>マルヤマ</t>
    </rPh>
    <rPh sb="3" eb="5">
      <t>マサトシ</t>
    </rPh>
    <phoneticPr fontId="1"/>
  </si>
  <si>
    <t>水谷　光　編</t>
    <rPh sb="0" eb="2">
      <t>ミズタニ</t>
    </rPh>
    <rPh sb="3" eb="4">
      <t>ヒカ</t>
    </rPh>
    <rPh sb="5" eb="6">
      <t>ヘン</t>
    </rPh>
    <phoneticPr fontId="1"/>
  </si>
  <si>
    <t>保育のための音楽入門</t>
    <rPh sb="0" eb="2">
      <t>ホイク</t>
    </rPh>
    <rPh sb="6" eb="8">
      <t>オンガク</t>
    </rPh>
    <rPh sb="8" eb="10">
      <t>ニュウモン</t>
    </rPh>
    <phoneticPr fontId="1"/>
  </si>
  <si>
    <t>峯　陽</t>
    <rPh sb="0" eb="1">
      <t>ミネ</t>
    </rPh>
    <rPh sb="2" eb="3">
      <t>ヨウ</t>
    </rPh>
    <phoneticPr fontId="1"/>
  </si>
  <si>
    <t>子どもの表現力を高める舞踊</t>
    <rPh sb="0" eb="1">
      <t>コ</t>
    </rPh>
    <rPh sb="4" eb="6">
      <t>ヒョウゲン</t>
    </rPh>
    <rPh sb="6" eb="7">
      <t>リョク</t>
    </rPh>
    <rPh sb="8" eb="9">
      <t>タカ</t>
    </rPh>
    <rPh sb="11" eb="13">
      <t>ブヨウ</t>
    </rPh>
    <phoneticPr fontId="1"/>
  </si>
  <si>
    <t>村浦　とく　[等]　著</t>
    <rPh sb="0" eb="1">
      <t>ムラ</t>
    </rPh>
    <rPh sb="1" eb="2">
      <t>ウラ</t>
    </rPh>
    <rPh sb="6" eb="11">
      <t>カッコ</t>
    </rPh>
    <phoneticPr fontId="1"/>
  </si>
  <si>
    <t>村田　修子</t>
    <rPh sb="0" eb="2">
      <t>ムラタ</t>
    </rPh>
    <rPh sb="3" eb="4">
      <t>シュウ</t>
    </rPh>
    <rPh sb="4" eb="5">
      <t>コ</t>
    </rPh>
    <phoneticPr fontId="1"/>
  </si>
  <si>
    <t>楽しい幼児の歌あそび</t>
    <rPh sb="0" eb="1">
      <t>タノ</t>
    </rPh>
    <rPh sb="3" eb="5">
      <t>ヨウジ</t>
    </rPh>
    <rPh sb="6" eb="7">
      <t>ウタ</t>
    </rPh>
    <phoneticPr fontId="1"/>
  </si>
  <si>
    <t>保育舞踊　―理論と実際―</t>
    <rPh sb="0" eb="2">
      <t>ホイク</t>
    </rPh>
    <rPh sb="2" eb="4">
      <t>ブヨウ</t>
    </rPh>
    <rPh sb="6" eb="8">
      <t>リロン</t>
    </rPh>
    <rPh sb="9" eb="11">
      <t>ジッサイ</t>
    </rPh>
    <phoneticPr fontId="1"/>
  </si>
  <si>
    <t>森　爽　（他）　著</t>
    <rPh sb="0" eb="1">
      <t>モリ</t>
    </rPh>
    <rPh sb="2" eb="3">
      <t>ソウ</t>
    </rPh>
    <rPh sb="4" eb="9">
      <t>カッコ</t>
    </rPh>
    <phoneticPr fontId="1"/>
  </si>
  <si>
    <t>保育舞踊　―三才児も踊れる―</t>
    <rPh sb="0" eb="2">
      <t>ホイク</t>
    </rPh>
    <rPh sb="2" eb="4">
      <t>ブヨウ</t>
    </rPh>
    <rPh sb="6" eb="9">
      <t>サンサイジ</t>
    </rPh>
    <rPh sb="10" eb="11">
      <t>オド</t>
    </rPh>
    <phoneticPr fontId="1"/>
  </si>
  <si>
    <t>森　爽　</t>
    <rPh sb="0" eb="1">
      <t>モリ</t>
    </rPh>
    <rPh sb="2" eb="3">
      <t>ソウ</t>
    </rPh>
    <phoneticPr fontId="1"/>
  </si>
  <si>
    <t>おててあそび</t>
    <phoneticPr fontId="1"/>
  </si>
  <si>
    <t>安田　浩</t>
    <rPh sb="0" eb="2">
      <t>ヤスダ</t>
    </rPh>
    <rPh sb="3" eb="4">
      <t>ヒロシ</t>
    </rPh>
    <phoneticPr fontId="1"/>
  </si>
  <si>
    <t>たのしい生活あそび集</t>
    <rPh sb="4" eb="6">
      <t>セイカツ</t>
    </rPh>
    <rPh sb="9" eb="10">
      <t>シュウ</t>
    </rPh>
    <phoneticPr fontId="1"/>
  </si>
  <si>
    <t>安田　浩　編</t>
    <rPh sb="0" eb="2">
      <t>ヤスダ</t>
    </rPh>
    <rPh sb="3" eb="4">
      <t>ヒロシ</t>
    </rPh>
    <rPh sb="5" eb="6">
      <t>ヘン</t>
    </rPh>
    <phoneticPr fontId="1"/>
  </si>
  <si>
    <t>安田　寛　[等]　著</t>
    <rPh sb="0" eb="2">
      <t>ヤスダ</t>
    </rPh>
    <rPh sb="3" eb="4">
      <t>カン</t>
    </rPh>
    <rPh sb="5" eb="10">
      <t>カッコ</t>
    </rPh>
    <phoneticPr fontId="1"/>
  </si>
  <si>
    <t>とんだりはねたり　リズムプレー</t>
    <phoneticPr fontId="1"/>
  </si>
  <si>
    <t>山崎　治美</t>
    <rPh sb="0" eb="2">
      <t>ヤマザキ</t>
    </rPh>
    <rPh sb="3" eb="5">
      <t>ハルミ</t>
    </rPh>
    <phoneticPr fontId="1"/>
  </si>
  <si>
    <t>手づくり遊び８　リズムで遊ぶ</t>
    <rPh sb="0" eb="1">
      <t>テ</t>
    </rPh>
    <rPh sb="4" eb="5">
      <t>アソ</t>
    </rPh>
    <rPh sb="12" eb="13">
      <t>アソ</t>
    </rPh>
    <phoneticPr fontId="1"/>
  </si>
  <si>
    <t>山田　美紀子</t>
    <rPh sb="0" eb="2">
      <t>ヤマダ</t>
    </rPh>
    <rPh sb="3" eb="6">
      <t>ミキコ</t>
    </rPh>
    <phoneticPr fontId="1"/>
  </si>
  <si>
    <t>ちびっこくらすのあそびうた</t>
    <phoneticPr fontId="1"/>
  </si>
  <si>
    <t>保育表現　　１　（音楽）</t>
    <rPh sb="0" eb="2">
      <t>ホイク</t>
    </rPh>
    <rPh sb="2" eb="4">
      <t>ヒョウゲン</t>
    </rPh>
    <rPh sb="9" eb="11">
      <t>オンガク</t>
    </rPh>
    <phoneticPr fontId="1"/>
  </si>
  <si>
    <t>楽器で遊ぼう</t>
    <rPh sb="0" eb="2">
      <t>ガッキ</t>
    </rPh>
    <rPh sb="3" eb="4">
      <t>アソ</t>
    </rPh>
    <phoneticPr fontId="1"/>
  </si>
  <si>
    <t>横山　幸博</t>
    <rPh sb="0" eb="2">
      <t>ヨコヤマ</t>
    </rPh>
    <rPh sb="3" eb="5">
      <t>ユキヒロ</t>
    </rPh>
    <phoneticPr fontId="1"/>
  </si>
  <si>
    <t>年齢別あそびうた百科</t>
    <rPh sb="0" eb="2">
      <t>ネンレイ</t>
    </rPh>
    <rPh sb="2" eb="3">
      <t>ベツ</t>
    </rPh>
    <rPh sb="8" eb="10">
      <t>ヒャッカ</t>
    </rPh>
    <phoneticPr fontId="1"/>
  </si>
  <si>
    <t>横笛　太朗　[等]　著</t>
    <rPh sb="0" eb="1">
      <t>ヨコ</t>
    </rPh>
    <rPh sb="1" eb="2">
      <t>フエ</t>
    </rPh>
    <rPh sb="3" eb="5">
      <t>タロウ</t>
    </rPh>
    <rPh sb="6" eb="11">
      <t>カッコ</t>
    </rPh>
    <phoneticPr fontId="1"/>
  </si>
  <si>
    <t>バイエルであそぼう</t>
    <phoneticPr fontId="1"/>
  </si>
  <si>
    <t>幼児音楽教育法</t>
    <rPh sb="0" eb="2">
      <t>ヨウジ</t>
    </rPh>
    <rPh sb="2" eb="4">
      <t>オンガク</t>
    </rPh>
    <rPh sb="4" eb="6">
      <t>キョウイク</t>
    </rPh>
    <rPh sb="6" eb="7">
      <t>ホウ</t>
    </rPh>
    <phoneticPr fontId="1"/>
  </si>
  <si>
    <t>幼児音楽教育研究会　編</t>
    <rPh sb="0" eb="2">
      <t>ヨウジ</t>
    </rPh>
    <rPh sb="2" eb="4">
      <t>オンガク</t>
    </rPh>
    <rPh sb="4" eb="6">
      <t>キョウイク</t>
    </rPh>
    <rPh sb="6" eb="8">
      <t>ケンキュウ</t>
    </rPh>
    <rPh sb="8" eb="9">
      <t>カイ</t>
    </rPh>
    <rPh sb="10" eb="11">
      <t>ヘン</t>
    </rPh>
    <phoneticPr fontId="1"/>
  </si>
  <si>
    <t>幼児音楽教育法　―実技編―</t>
    <rPh sb="0" eb="2">
      <t>ヨウジ</t>
    </rPh>
    <rPh sb="2" eb="4">
      <t>オンガク</t>
    </rPh>
    <rPh sb="4" eb="6">
      <t>キョウイク</t>
    </rPh>
    <rPh sb="6" eb="7">
      <t>ホウ</t>
    </rPh>
    <rPh sb="9" eb="11">
      <t>ジツギ</t>
    </rPh>
    <rPh sb="11" eb="12">
      <t>ヘン</t>
    </rPh>
    <phoneticPr fontId="1"/>
  </si>
  <si>
    <t>リズムあそびとムービング</t>
    <phoneticPr fontId="1"/>
  </si>
  <si>
    <t>吉本　澄子</t>
    <rPh sb="0" eb="2">
      <t>ヨシモト</t>
    </rPh>
    <rPh sb="3" eb="5">
      <t>スミコ</t>
    </rPh>
    <phoneticPr fontId="1"/>
  </si>
  <si>
    <t>表現遊び・ミュージカル　表現力を豊かにする</t>
    <rPh sb="0" eb="2">
      <t>ヒョウゲン</t>
    </rPh>
    <rPh sb="2" eb="3">
      <t>アソ</t>
    </rPh>
    <rPh sb="12" eb="15">
      <t>ヒョウゲンリョク</t>
    </rPh>
    <rPh sb="16" eb="17">
      <t>ユタカ</t>
    </rPh>
    <phoneticPr fontId="1"/>
  </si>
  <si>
    <t>吉田　幸子</t>
    <rPh sb="0" eb="2">
      <t>ヨシダ</t>
    </rPh>
    <rPh sb="3" eb="5">
      <t>サチコ</t>
    </rPh>
    <phoneticPr fontId="1"/>
  </si>
  <si>
    <t>吉村　温子</t>
    <rPh sb="0" eb="2">
      <t>ヨシムラ</t>
    </rPh>
    <rPh sb="3" eb="4">
      <t>オン</t>
    </rPh>
    <rPh sb="4" eb="5">
      <t>コ</t>
    </rPh>
    <phoneticPr fontId="1"/>
  </si>
  <si>
    <t>全国児童館連合会</t>
    <rPh sb="0" eb="2">
      <t>ゼンコク</t>
    </rPh>
    <rPh sb="2" eb="5">
      <t>ジドウカン</t>
    </rPh>
    <rPh sb="5" eb="8">
      <t>レンゴウカイ</t>
    </rPh>
    <phoneticPr fontId="1"/>
  </si>
  <si>
    <t>リズム・インサイド　―リトミック、それは音楽による身体と心と精神の融合を促す癒しのエクササイズ―</t>
    <rPh sb="20" eb="22">
      <t>オンガク</t>
    </rPh>
    <rPh sb="25" eb="27">
      <t>シンタイ</t>
    </rPh>
    <rPh sb="28" eb="29">
      <t>ココロ</t>
    </rPh>
    <rPh sb="30" eb="32">
      <t>セイシン</t>
    </rPh>
    <rPh sb="33" eb="35">
      <t>ユウゴウ</t>
    </rPh>
    <rPh sb="36" eb="37">
      <t>ウナガ</t>
    </rPh>
    <rPh sb="38" eb="39">
      <t>イヤ</t>
    </rPh>
    <phoneticPr fontId="1"/>
  </si>
  <si>
    <t>ジュリア・ブラック　（他）　著　神原　雅之　編訳</t>
    <rPh sb="10" eb="15">
      <t>カッコ</t>
    </rPh>
    <rPh sb="16" eb="18">
      <t>カンバラ</t>
    </rPh>
    <rPh sb="19" eb="21">
      <t>マサユキ</t>
    </rPh>
    <rPh sb="22" eb="23">
      <t>ヘン</t>
    </rPh>
    <rPh sb="23" eb="24">
      <t>ヤク</t>
    </rPh>
    <phoneticPr fontId="1"/>
  </si>
  <si>
    <t>リズム遊び１００選</t>
    <rPh sb="3" eb="4">
      <t>アソ</t>
    </rPh>
    <rPh sb="8" eb="9">
      <t>セン</t>
    </rPh>
    <phoneticPr fontId="1"/>
  </si>
  <si>
    <t>小学館　編</t>
    <rPh sb="0" eb="3">
      <t>ショウガクカン</t>
    </rPh>
    <rPh sb="4" eb="5">
      <t>ヘン</t>
    </rPh>
    <phoneticPr fontId="1"/>
  </si>
  <si>
    <t>渡辺　茂のオリジナル保育ソング</t>
    <rPh sb="0" eb="2">
      <t>ワタナベ</t>
    </rPh>
    <rPh sb="3" eb="4">
      <t>シゲル</t>
    </rPh>
    <rPh sb="10" eb="12">
      <t>ホイク</t>
    </rPh>
    <phoneticPr fontId="1"/>
  </si>
  <si>
    <t>渡辺　茂</t>
    <rPh sb="0" eb="2">
      <t>ワタナベ</t>
    </rPh>
    <rPh sb="3" eb="4">
      <t>シゲル</t>
    </rPh>
    <phoneticPr fontId="1"/>
  </si>
  <si>
    <t>渡辺　茂のオリジナル保育ソング　その２</t>
    <rPh sb="0" eb="2">
      <t>ワタナベ</t>
    </rPh>
    <rPh sb="3" eb="4">
      <t>シゲル</t>
    </rPh>
    <rPh sb="10" eb="12">
      <t>ホイク</t>
    </rPh>
    <phoneticPr fontId="1"/>
  </si>
  <si>
    <t>まるごと参観日親子遊びと参加保育を１００倍楽しむ本　―ワンランク上をめざす保育者のために―</t>
    <rPh sb="4" eb="7">
      <t>サンカンビ</t>
    </rPh>
    <rPh sb="7" eb="9">
      <t>オヤコ</t>
    </rPh>
    <rPh sb="9" eb="10">
      <t>アソ</t>
    </rPh>
    <rPh sb="12" eb="14">
      <t>サンカ</t>
    </rPh>
    <rPh sb="14" eb="16">
      <t>ホイク</t>
    </rPh>
    <rPh sb="20" eb="21">
      <t>バイ</t>
    </rPh>
    <rPh sb="21" eb="22">
      <t>タノ</t>
    </rPh>
    <rPh sb="24" eb="25">
      <t>ホン</t>
    </rPh>
    <rPh sb="32" eb="33">
      <t>ウエ</t>
    </rPh>
    <rPh sb="37" eb="40">
      <t>ホイクシャ</t>
    </rPh>
    <phoneticPr fontId="1"/>
  </si>
  <si>
    <t>立花　愛子（他）　著</t>
    <rPh sb="0" eb="2">
      <t>タチバナ</t>
    </rPh>
    <rPh sb="3" eb="5">
      <t>アイコ</t>
    </rPh>
    <rPh sb="5" eb="10">
      <t>カッコ</t>
    </rPh>
    <phoneticPr fontId="1"/>
  </si>
  <si>
    <t>永崎　みさと</t>
    <rPh sb="0" eb="1">
      <t>ナガ</t>
    </rPh>
    <rPh sb="1" eb="2">
      <t>サキ</t>
    </rPh>
    <phoneticPr fontId="1"/>
  </si>
  <si>
    <t>新保育内容講座　６　　絵画製作・造形</t>
    <rPh sb="0" eb="1">
      <t>シン</t>
    </rPh>
    <rPh sb="1" eb="3">
      <t>ホイク</t>
    </rPh>
    <rPh sb="3" eb="5">
      <t>ナイヨウ</t>
    </rPh>
    <rPh sb="5" eb="7">
      <t>コウザ</t>
    </rPh>
    <rPh sb="11" eb="13">
      <t>カイガ</t>
    </rPh>
    <rPh sb="13" eb="15">
      <t>セイサク</t>
    </rPh>
    <rPh sb="16" eb="18">
      <t>ゾウケイ</t>
    </rPh>
    <phoneticPr fontId="1"/>
  </si>
  <si>
    <t>阿部　明子　［等］　編</t>
    <rPh sb="0" eb="2">
      <t>アベ</t>
    </rPh>
    <rPh sb="3" eb="5">
      <t>アキコ</t>
    </rPh>
    <rPh sb="6" eb="11">
      <t>カッコ</t>
    </rPh>
    <phoneticPr fontId="1"/>
  </si>
  <si>
    <t>みんなでたのしむ　折り紙あそび</t>
    <rPh sb="9" eb="10">
      <t>オ</t>
    </rPh>
    <rPh sb="11" eb="12">
      <t>ガミ</t>
    </rPh>
    <phoneticPr fontId="1"/>
  </si>
  <si>
    <t>荒川　智子</t>
    <rPh sb="0" eb="2">
      <t>アラカワ</t>
    </rPh>
    <rPh sb="3" eb="5">
      <t>トモコ</t>
    </rPh>
    <phoneticPr fontId="1"/>
  </si>
  <si>
    <t>アイデアを生かした製作資料１５６</t>
    <rPh sb="5" eb="6">
      <t>イ</t>
    </rPh>
    <rPh sb="9" eb="11">
      <t>セイサク</t>
    </rPh>
    <rPh sb="11" eb="13">
      <t>シリョウ</t>
    </rPh>
    <phoneticPr fontId="1"/>
  </si>
  <si>
    <t>阿部　直美　指導</t>
    <rPh sb="0" eb="2">
      <t>アベ</t>
    </rPh>
    <rPh sb="3" eb="5">
      <t>ナオミ</t>
    </rPh>
    <rPh sb="6" eb="8">
      <t>シドウ</t>
    </rPh>
    <phoneticPr fontId="1"/>
  </si>
  <si>
    <t>幼児の造形とその指導</t>
    <rPh sb="0" eb="2">
      <t>ヨウジ</t>
    </rPh>
    <rPh sb="3" eb="5">
      <t>ゾウケイ</t>
    </rPh>
    <rPh sb="8" eb="10">
      <t>シドウ</t>
    </rPh>
    <phoneticPr fontId="1"/>
  </si>
  <si>
    <t>網干　正裕　編</t>
    <rPh sb="0" eb="2">
      <t>アボシ</t>
    </rPh>
    <rPh sb="3" eb="5">
      <t>マサヒロ</t>
    </rPh>
    <rPh sb="6" eb="7">
      <t>ヘン</t>
    </rPh>
    <phoneticPr fontId="1"/>
  </si>
  <si>
    <t>新　絵画製作の指導</t>
    <rPh sb="0" eb="1">
      <t>シン</t>
    </rPh>
    <rPh sb="2" eb="4">
      <t>カイガ</t>
    </rPh>
    <rPh sb="4" eb="6">
      <t>セイサク</t>
    </rPh>
    <rPh sb="7" eb="9">
      <t>シドウ</t>
    </rPh>
    <phoneticPr fontId="1"/>
  </si>
  <si>
    <t>阿部　恒男　（他）　著</t>
    <rPh sb="0" eb="2">
      <t>アベ</t>
    </rPh>
    <rPh sb="3" eb="5">
      <t>ツネオ</t>
    </rPh>
    <rPh sb="6" eb="11">
      <t>カッコ</t>
    </rPh>
    <phoneticPr fontId="1"/>
  </si>
  <si>
    <t>荒木　照子　編</t>
    <rPh sb="0" eb="2">
      <t>アラキ</t>
    </rPh>
    <rPh sb="3" eb="5">
      <t>テルコ</t>
    </rPh>
    <rPh sb="6" eb="7">
      <t>ヘン</t>
    </rPh>
    <phoneticPr fontId="1"/>
  </si>
  <si>
    <t>アイディアいっぱい手作りおもちゃ</t>
    <rPh sb="9" eb="10">
      <t>テ</t>
    </rPh>
    <rPh sb="10" eb="11">
      <t>ツク</t>
    </rPh>
    <phoneticPr fontId="1"/>
  </si>
  <si>
    <t>井上　初代　編</t>
    <rPh sb="0" eb="2">
      <t>イノウエ</t>
    </rPh>
    <rPh sb="3" eb="4">
      <t>ハツ</t>
    </rPh>
    <rPh sb="4" eb="5">
      <t>ヨ</t>
    </rPh>
    <rPh sb="6" eb="7">
      <t>ヘン</t>
    </rPh>
    <phoneticPr fontId="1"/>
  </si>
  <si>
    <t>幼児画の魅力ある導入</t>
    <rPh sb="0" eb="2">
      <t>ヨウジ</t>
    </rPh>
    <rPh sb="2" eb="3">
      <t>ガ</t>
    </rPh>
    <rPh sb="4" eb="6">
      <t>ミリョク</t>
    </rPh>
    <rPh sb="8" eb="10">
      <t>ドウニュウ</t>
    </rPh>
    <phoneticPr fontId="1"/>
  </si>
  <si>
    <t>井上　明子</t>
    <rPh sb="0" eb="2">
      <t>イノウエ</t>
    </rPh>
    <rPh sb="3" eb="5">
      <t>アキコ</t>
    </rPh>
    <phoneticPr fontId="1"/>
  </si>
  <si>
    <t>３・４歳児の美術教育</t>
    <rPh sb="3" eb="5">
      <t>サイジ</t>
    </rPh>
    <rPh sb="6" eb="8">
      <t>ビジュツ</t>
    </rPh>
    <rPh sb="8" eb="10">
      <t>キョウイク</t>
    </rPh>
    <phoneticPr fontId="1"/>
  </si>
  <si>
    <t>岩田　由紀子</t>
    <rPh sb="0" eb="2">
      <t>イワタ</t>
    </rPh>
    <rPh sb="3" eb="6">
      <t>ユキコ</t>
    </rPh>
    <phoneticPr fontId="1"/>
  </si>
  <si>
    <t>幼児の造形指導　―絵画と製作―　　改訂版</t>
    <rPh sb="0" eb="2">
      <t>ヨウジ</t>
    </rPh>
    <rPh sb="3" eb="5">
      <t>ゾウケイ</t>
    </rPh>
    <rPh sb="5" eb="7">
      <t>シドウ</t>
    </rPh>
    <rPh sb="9" eb="11">
      <t>カイガ</t>
    </rPh>
    <rPh sb="12" eb="14">
      <t>セイサク</t>
    </rPh>
    <rPh sb="17" eb="20">
      <t>カイテイバン</t>
    </rPh>
    <phoneticPr fontId="1"/>
  </si>
  <si>
    <t>井出　則雄</t>
    <rPh sb="0" eb="2">
      <t>イデ</t>
    </rPh>
    <rPh sb="3" eb="5">
      <t>ノリオ</t>
    </rPh>
    <phoneticPr fontId="1"/>
  </si>
  <si>
    <t>園児の絵画・製作</t>
    <rPh sb="0" eb="2">
      <t>エンジ</t>
    </rPh>
    <rPh sb="3" eb="5">
      <t>カイガ</t>
    </rPh>
    <rPh sb="6" eb="8">
      <t>セイサク</t>
    </rPh>
    <phoneticPr fontId="1"/>
  </si>
  <si>
    <t>新　幼児の絵　―見方・育て方―</t>
    <rPh sb="0" eb="1">
      <t>シン</t>
    </rPh>
    <rPh sb="2" eb="4">
      <t>ヨウジ</t>
    </rPh>
    <rPh sb="5" eb="6">
      <t>エ</t>
    </rPh>
    <rPh sb="8" eb="10">
      <t>ミカタ</t>
    </rPh>
    <rPh sb="11" eb="12">
      <t>ソダ</t>
    </rPh>
    <rPh sb="13" eb="14">
      <t>カタ</t>
    </rPh>
    <phoneticPr fontId="1"/>
  </si>
  <si>
    <t>井出　則雄　・久保田　浩</t>
    <rPh sb="0" eb="2">
      <t>イデ</t>
    </rPh>
    <rPh sb="3" eb="5">
      <t>ノリオ</t>
    </rPh>
    <rPh sb="7" eb="10">
      <t>クボタ</t>
    </rPh>
    <rPh sb="11" eb="12">
      <t>ヒロシ</t>
    </rPh>
    <phoneticPr fontId="1"/>
  </si>
  <si>
    <t>幼年期の美術教育　　　新編</t>
    <rPh sb="0" eb="3">
      <t>ヨウネンキ</t>
    </rPh>
    <rPh sb="4" eb="6">
      <t>ビジュツ</t>
    </rPh>
    <rPh sb="6" eb="8">
      <t>キョウイク</t>
    </rPh>
    <rPh sb="11" eb="12">
      <t>シン</t>
    </rPh>
    <rPh sb="12" eb="13">
      <t>ヘン</t>
    </rPh>
    <phoneticPr fontId="1"/>
  </si>
  <si>
    <t>井出　則雄　</t>
    <rPh sb="0" eb="2">
      <t>イデ</t>
    </rPh>
    <rPh sb="3" eb="5">
      <t>ノリオ</t>
    </rPh>
    <phoneticPr fontId="1"/>
  </si>
  <si>
    <t>磯谷　桂治　編著</t>
    <rPh sb="0" eb="2">
      <t>イソヤ</t>
    </rPh>
    <rPh sb="3" eb="5">
      <t>ケイジ</t>
    </rPh>
    <rPh sb="6" eb="8">
      <t>ヘンチョ</t>
    </rPh>
    <phoneticPr fontId="1"/>
  </si>
  <si>
    <t>3歳児の科学あそび　</t>
    <rPh sb="1" eb="3">
      <t>サイジ</t>
    </rPh>
    <rPh sb="4" eb="6">
      <t>カガク</t>
    </rPh>
    <phoneticPr fontId="1"/>
  </si>
  <si>
    <t>一色　八郎</t>
    <rPh sb="0" eb="2">
      <t>イッショク</t>
    </rPh>
    <rPh sb="3" eb="5">
      <t>ハチロウ</t>
    </rPh>
    <phoneticPr fontId="1"/>
  </si>
  <si>
    <t>4・5歳児の科学あそび</t>
    <rPh sb="3" eb="5">
      <t>サイジ</t>
    </rPh>
    <rPh sb="6" eb="8">
      <t>カガク</t>
    </rPh>
    <phoneticPr fontId="1"/>
  </si>
  <si>
    <t>5・6歳児の科学あそび</t>
    <rPh sb="3" eb="5">
      <t>サイジ</t>
    </rPh>
    <rPh sb="6" eb="8">
      <t>カガク</t>
    </rPh>
    <phoneticPr fontId="1"/>
  </si>
  <si>
    <t>美育　紙工作　―みんなで作る―</t>
    <rPh sb="0" eb="1">
      <t>ミ</t>
    </rPh>
    <rPh sb="1" eb="2">
      <t>イク</t>
    </rPh>
    <rPh sb="3" eb="4">
      <t>カミ</t>
    </rPh>
    <rPh sb="4" eb="6">
      <t>コウサク</t>
    </rPh>
    <rPh sb="12" eb="13">
      <t>ツク</t>
    </rPh>
    <phoneticPr fontId="1"/>
  </si>
  <si>
    <t>井上　治男　（他）　著</t>
    <rPh sb="0" eb="2">
      <t>イノウエ</t>
    </rPh>
    <rPh sb="3" eb="5">
      <t>ハルオ</t>
    </rPh>
    <rPh sb="6" eb="11">
      <t>カッコ</t>
    </rPh>
    <phoneticPr fontId="1"/>
  </si>
  <si>
    <t>幼児保育のための絵画製作　</t>
    <rPh sb="0" eb="2">
      <t>ヨウジ</t>
    </rPh>
    <rPh sb="2" eb="4">
      <t>ホイク</t>
    </rPh>
    <rPh sb="8" eb="10">
      <t>カイガ</t>
    </rPh>
    <rPh sb="10" eb="12">
      <t>セイサク</t>
    </rPh>
    <phoneticPr fontId="1"/>
  </si>
  <si>
    <t>幼児の絵の読みとり方・育て方</t>
    <rPh sb="0" eb="2">
      <t>ヨウジ</t>
    </rPh>
    <rPh sb="3" eb="4">
      <t>エ</t>
    </rPh>
    <rPh sb="5" eb="6">
      <t>ヨ</t>
    </rPh>
    <rPh sb="9" eb="10">
      <t>カタ</t>
    </rPh>
    <rPh sb="11" eb="12">
      <t>ソダ</t>
    </rPh>
    <rPh sb="13" eb="14">
      <t>カタ</t>
    </rPh>
    <phoneticPr fontId="1"/>
  </si>
  <si>
    <t>池田　栄</t>
    <rPh sb="0" eb="2">
      <t>イケダ</t>
    </rPh>
    <rPh sb="3" eb="4">
      <t>サカエ</t>
    </rPh>
    <phoneticPr fontId="1"/>
  </si>
  <si>
    <t>はんがの本</t>
    <rPh sb="4" eb="5">
      <t>ホン</t>
    </rPh>
    <phoneticPr fontId="1"/>
  </si>
  <si>
    <t>伊藤　濔四夫</t>
    <rPh sb="0" eb="2">
      <t>イトウ</t>
    </rPh>
    <rPh sb="3" eb="4">
      <t>デイ</t>
    </rPh>
    <rPh sb="4" eb="5">
      <t>４</t>
    </rPh>
    <rPh sb="5" eb="6">
      <t>オット</t>
    </rPh>
    <phoneticPr fontId="1"/>
  </si>
  <si>
    <t>サクラクレパス出版部</t>
    <rPh sb="7" eb="9">
      <t>シュッパン</t>
    </rPh>
    <rPh sb="9" eb="10">
      <t>ブ</t>
    </rPh>
    <phoneticPr fontId="1"/>
  </si>
  <si>
    <t>子どもの絵はおはなしいっぱい</t>
    <rPh sb="0" eb="1">
      <t>コ</t>
    </rPh>
    <rPh sb="4" eb="5">
      <t>エ</t>
    </rPh>
    <phoneticPr fontId="1"/>
  </si>
  <si>
    <t>板井　理</t>
    <rPh sb="0" eb="2">
      <t>イタイ</t>
    </rPh>
    <rPh sb="3" eb="4">
      <t>リ</t>
    </rPh>
    <phoneticPr fontId="1"/>
  </si>
  <si>
    <t>フォーラム・Ａ</t>
    <phoneticPr fontId="1"/>
  </si>
  <si>
    <t>宇野　幸子</t>
    <rPh sb="0" eb="2">
      <t>ウノ</t>
    </rPh>
    <rPh sb="3" eb="5">
      <t>サチコ</t>
    </rPh>
    <phoneticPr fontId="1"/>
  </si>
  <si>
    <t>イメージを創る紙製作</t>
    <rPh sb="5" eb="6">
      <t>ツク</t>
    </rPh>
    <rPh sb="7" eb="8">
      <t>カミ</t>
    </rPh>
    <rPh sb="8" eb="10">
      <t>セイサク</t>
    </rPh>
    <phoneticPr fontId="1"/>
  </si>
  <si>
    <t>子どもと楽しい絵をかこう</t>
    <rPh sb="0" eb="1">
      <t>コ</t>
    </rPh>
    <rPh sb="4" eb="5">
      <t>タノ</t>
    </rPh>
    <rPh sb="7" eb="8">
      <t>エ</t>
    </rPh>
    <phoneticPr fontId="1"/>
  </si>
  <si>
    <t>絵が語る子どもたちのメッセージ</t>
    <rPh sb="0" eb="1">
      <t>エ</t>
    </rPh>
    <rPh sb="2" eb="3">
      <t>カタ</t>
    </rPh>
    <rPh sb="4" eb="5">
      <t>コ</t>
    </rPh>
    <phoneticPr fontId="1"/>
  </si>
  <si>
    <t>内山　秀樹　編著</t>
    <rPh sb="0" eb="2">
      <t>ウチヤマ</t>
    </rPh>
    <rPh sb="3" eb="5">
      <t>ヒデキ</t>
    </rPh>
    <rPh sb="6" eb="8">
      <t>ヘンチョ</t>
    </rPh>
    <phoneticPr fontId="1"/>
  </si>
  <si>
    <t>不知火書房</t>
    <rPh sb="0" eb="3">
      <t>シラヌイ</t>
    </rPh>
    <rPh sb="3" eb="5">
      <t>ショボウ</t>
    </rPh>
    <phoneticPr fontId="1"/>
  </si>
  <si>
    <t>上村　浩子</t>
    <rPh sb="0" eb="2">
      <t>ウエムラ</t>
    </rPh>
    <rPh sb="3" eb="5">
      <t>ヒロコ</t>
    </rPh>
    <phoneticPr fontId="1"/>
  </si>
  <si>
    <t>星の環会</t>
    <rPh sb="0" eb="1">
      <t>ホシ</t>
    </rPh>
    <rPh sb="2" eb="3">
      <t>ワ</t>
    </rPh>
    <rPh sb="3" eb="4">
      <t>カイ</t>
    </rPh>
    <phoneticPr fontId="1"/>
  </si>
  <si>
    <t>高塚　信吾</t>
    <rPh sb="0" eb="2">
      <t>タカツカ</t>
    </rPh>
    <rPh sb="3" eb="5">
      <t>シンゴ</t>
    </rPh>
    <phoneticPr fontId="1"/>
  </si>
  <si>
    <t>紙の造形遊び　―表現力を豊にする―</t>
    <rPh sb="0" eb="1">
      <t>カミ</t>
    </rPh>
    <rPh sb="2" eb="4">
      <t>ゾウケイ</t>
    </rPh>
    <rPh sb="4" eb="5">
      <t>アソ</t>
    </rPh>
    <rPh sb="8" eb="11">
      <t>ヒョウゲンリョク</t>
    </rPh>
    <rPh sb="12" eb="13">
      <t>ユタカ</t>
    </rPh>
    <phoneticPr fontId="1"/>
  </si>
  <si>
    <t>枝常　弘</t>
    <rPh sb="0" eb="1">
      <t>エダ</t>
    </rPh>
    <rPh sb="1" eb="2">
      <t>ツネ</t>
    </rPh>
    <rPh sb="3" eb="4">
      <t>ヒロシ</t>
    </rPh>
    <phoneticPr fontId="1"/>
  </si>
  <si>
    <t>造形（アート）にチャレンジ</t>
    <rPh sb="0" eb="2">
      <t>ゾウケイ</t>
    </rPh>
    <phoneticPr fontId="1"/>
  </si>
  <si>
    <t>枝常　弘　[等]　著</t>
    <rPh sb="0" eb="1">
      <t>エダ</t>
    </rPh>
    <rPh sb="1" eb="2">
      <t>ツネ</t>
    </rPh>
    <rPh sb="3" eb="4">
      <t>ヒロシ</t>
    </rPh>
    <rPh sb="5" eb="10">
      <t>カッコ</t>
    </rPh>
    <phoneticPr fontId="1"/>
  </si>
  <si>
    <t>幼児教育法・絵画製作・造形　―理論編ー</t>
    <rPh sb="0" eb="2">
      <t>ヨウジ</t>
    </rPh>
    <rPh sb="2" eb="4">
      <t>キョウイク</t>
    </rPh>
    <rPh sb="4" eb="5">
      <t>ホウ</t>
    </rPh>
    <rPh sb="6" eb="8">
      <t>カイガ</t>
    </rPh>
    <rPh sb="8" eb="10">
      <t>セイサク</t>
    </rPh>
    <rPh sb="11" eb="13">
      <t>ゾウケイ</t>
    </rPh>
    <rPh sb="15" eb="17">
      <t>リロン</t>
    </rPh>
    <rPh sb="17" eb="18">
      <t>ヘン</t>
    </rPh>
    <phoneticPr fontId="1"/>
  </si>
  <si>
    <t>岡　一夫・花篤　實　編著</t>
    <rPh sb="0" eb="1">
      <t>オカ</t>
    </rPh>
    <rPh sb="2" eb="4">
      <t>カズオ</t>
    </rPh>
    <rPh sb="5" eb="6">
      <t>ハナ</t>
    </rPh>
    <rPh sb="6" eb="7">
      <t>アツシ</t>
    </rPh>
    <rPh sb="8" eb="9">
      <t>ミノル</t>
    </rPh>
    <rPh sb="10" eb="12">
      <t>ヘンチョ</t>
    </rPh>
    <phoneticPr fontId="1"/>
  </si>
  <si>
    <t>岡田　歌子</t>
    <rPh sb="0" eb="2">
      <t>オカダ</t>
    </rPh>
    <rPh sb="3" eb="5">
      <t>ウタコ</t>
    </rPh>
    <phoneticPr fontId="1"/>
  </si>
  <si>
    <t>新しい幼児の絵画製作１２カ月　　改訂版</t>
    <rPh sb="0" eb="1">
      <t>アタラ</t>
    </rPh>
    <rPh sb="3" eb="5">
      <t>ヨウジ</t>
    </rPh>
    <rPh sb="6" eb="8">
      <t>カイガ</t>
    </rPh>
    <rPh sb="8" eb="10">
      <t>セイサク</t>
    </rPh>
    <rPh sb="13" eb="14">
      <t>ゲツ</t>
    </rPh>
    <rPh sb="16" eb="19">
      <t>カイテイバン</t>
    </rPh>
    <phoneticPr fontId="1"/>
  </si>
  <si>
    <t>せんのぞうけい</t>
    <phoneticPr fontId="1"/>
  </si>
  <si>
    <t>岡田　敬吾</t>
    <rPh sb="0" eb="2">
      <t>オカダ</t>
    </rPh>
    <rPh sb="3" eb="5">
      <t>ケイゴ</t>
    </rPh>
    <phoneticPr fontId="1"/>
  </si>
  <si>
    <t>造形美術教育大系　１　</t>
    <rPh sb="0" eb="2">
      <t>ゾウケイ</t>
    </rPh>
    <rPh sb="2" eb="4">
      <t>ビジュツ</t>
    </rPh>
    <rPh sb="4" eb="6">
      <t>キョウイク</t>
    </rPh>
    <rPh sb="6" eb="8">
      <t>タイケイ</t>
    </rPh>
    <phoneticPr fontId="1"/>
  </si>
  <si>
    <t>太田　昭雄　［等］　編</t>
    <rPh sb="0" eb="2">
      <t>オオタ</t>
    </rPh>
    <rPh sb="3" eb="5">
      <t>アキオ</t>
    </rPh>
    <rPh sb="6" eb="11">
      <t>カッコ</t>
    </rPh>
    <phoneticPr fontId="1"/>
  </si>
  <si>
    <t>東京美術出版社</t>
    <rPh sb="0" eb="2">
      <t>トウキョウ</t>
    </rPh>
    <rPh sb="2" eb="4">
      <t>ビジュツ</t>
    </rPh>
    <rPh sb="4" eb="6">
      <t>シュッパン</t>
    </rPh>
    <rPh sb="6" eb="7">
      <t>シャ</t>
    </rPh>
    <phoneticPr fontId="1"/>
  </si>
  <si>
    <t>幼児の絵の見方</t>
    <rPh sb="0" eb="2">
      <t>ヨウジ</t>
    </rPh>
    <rPh sb="3" eb="4">
      <t>エ</t>
    </rPh>
    <rPh sb="5" eb="7">
      <t>ミカタ</t>
    </rPh>
    <phoneticPr fontId="1"/>
  </si>
  <si>
    <t>岡田　清</t>
    <rPh sb="0" eb="2">
      <t>オカダ</t>
    </rPh>
    <rPh sb="3" eb="4">
      <t>キヨシ</t>
    </rPh>
    <phoneticPr fontId="1"/>
  </si>
  <si>
    <t>幼児の絵と教育　―幼年美術論―</t>
    <rPh sb="0" eb="2">
      <t>ヨウジ</t>
    </rPh>
    <rPh sb="3" eb="4">
      <t>エ</t>
    </rPh>
    <rPh sb="5" eb="7">
      <t>キョウイク</t>
    </rPh>
    <rPh sb="9" eb="11">
      <t>ヨウネン</t>
    </rPh>
    <rPh sb="11" eb="13">
      <t>ビジュツ</t>
    </rPh>
    <rPh sb="13" eb="14">
      <t>ロン</t>
    </rPh>
    <phoneticPr fontId="1"/>
  </si>
  <si>
    <t>楽しくつくろうアイデアこうさく　　２</t>
    <rPh sb="0" eb="1">
      <t>タノ</t>
    </rPh>
    <phoneticPr fontId="1"/>
  </si>
  <si>
    <t>大橋　文男</t>
    <rPh sb="0" eb="2">
      <t>オオハシ</t>
    </rPh>
    <rPh sb="3" eb="5">
      <t>フミオ</t>
    </rPh>
    <phoneticPr fontId="1"/>
  </si>
  <si>
    <t>紙工作１２カ月</t>
    <rPh sb="0" eb="1">
      <t>カミ</t>
    </rPh>
    <rPh sb="1" eb="3">
      <t>コウサク</t>
    </rPh>
    <rPh sb="6" eb="7">
      <t>ゲツ</t>
    </rPh>
    <phoneticPr fontId="1"/>
  </si>
  <si>
    <t>鈴木　五郎　監修</t>
    <rPh sb="0" eb="2">
      <t>スズキ</t>
    </rPh>
    <rPh sb="3" eb="5">
      <t>ゴロウ</t>
    </rPh>
    <rPh sb="6" eb="8">
      <t>カンシュウ</t>
    </rPh>
    <phoneticPr fontId="1"/>
  </si>
  <si>
    <t>紙はんがあそび</t>
    <rPh sb="0" eb="1">
      <t>カミ</t>
    </rPh>
    <phoneticPr fontId="1"/>
  </si>
  <si>
    <t>かわはら　えみこ</t>
    <phoneticPr fontId="1"/>
  </si>
  <si>
    <t>川並　知子</t>
    <rPh sb="0" eb="1">
      <t>カワ</t>
    </rPh>
    <rPh sb="1" eb="2">
      <t>ナミ</t>
    </rPh>
    <rPh sb="3" eb="5">
      <t>トモコ</t>
    </rPh>
    <phoneticPr fontId="1"/>
  </si>
  <si>
    <t>技法別　０・１・２歳児の楽しい描画表現活動</t>
    <rPh sb="0" eb="2">
      <t>ギホウ</t>
    </rPh>
    <rPh sb="2" eb="3">
      <t>ベツ</t>
    </rPh>
    <rPh sb="9" eb="11">
      <t>サイジ</t>
    </rPh>
    <rPh sb="12" eb="13">
      <t>タノ</t>
    </rPh>
    <rPh sb="15" eb="17">
      <t>ビョウガ</t>
    </rPh>
    <rPh sb="17" eb="19">
      <t>ヒョウゲン</t>
    </rPh>
    <rPh sb="19" eb="21">
      <t>カツドウ</t>
    </rPh>
    <phoneticPr fontId="1"/>
  </si>
  <si>
    <t>松浦　龍子　「他」編</t>
    <rPh sb="0" eb="2">
      <t>マツウラ</t>
    </rPh>
    <rPh sb="3" eb="5">
      <t>リュウコ</t>
    </rPh>
    <rPh sb="6" eb="10">
      <t>カッコ</t>
    </rPh>
    <phoneticPr fontId="1"/>
  </si>
  <si>
    <t>がらくたあそび</t>
    <phoneticPr fontId="1"/>
  </si>
  <si>
    <t>全国社会福祉協議会</t>
    <rPh sb="0" eb="2">
      <t>ゼンコク</t>
    </rPh>
    <rPh sb="2" eb="4">
      <t>シャカイ</t>
    </rPh>
    <rPh sb="4" eb="6">
      <t>フクシ</t>
    </rPh>
    <rPh sb="6" eb="7">
      <t>キョウ</t>
    </rPh>
    <rPh sb="7" eb="9">
      <t>ギカイ</t>
    </rPh>
    <phoneticPr fontId="1"/>
  </si>
  <si>
    <t>なにができるかな　―こども造形ひろば―</t>
    <rPh sb="13" eb="15">
      <t>ゾウケイ</t>
    </rPh>
    <phoneticPr fontId="1"/>
  </si>
  <si>
    <t>造形　（絵画製作）</t>
    <rPh sb="0" eb="2">
      <t>ゾウケイ</t>
    </rPh>
    <rPh sb="4" eb="6">
      <t>カイガ</t>
    </rPh>
    <rPh sb="6" eb="8">
      <t>セイサク</t>
    </rPh>
    <phoneticPr fontId="1"/>
  </si>
  <si>
    <t>絵画製作・造形　―その指導と実際―</t>
    <rPh sb="0" eb="2">
      <t>カイガ</t>
    </rPh>
    <rPh sb="2" eb="4">
      <t>セイサク</t>
    </rPh>
    <rPh sb="5" eb="7">
      <t>ゾウケイ</t>
    </rPh>
    <rPh sb="11" eb="13">
      <t>シドウ</t>
    </rPh>
    <rPh sb="14" eb="16">
      <t>ジッサイ</t>
    </rPh>
    <phoneticPr fontId="1"/>
  </si>
  <si>
    <t>熊本　高工　編</t>
    <rPh sb="0" eb="2">
      <t>クマモト</t>
    </rPh>
    <rPh sb="3" eb="4">
      <t>コウ</t>
    </rPh>
    <rPh sb="4" eb="5">
      <t>コウ</t>
    </rPh>
    <rPh sb="6" eb="7">
      <t>ヘン</t>
    </rPh>
    <phoneticPr fontId="1"/>
  </si>
  <si>
    <t>こどもは天才・らくがき万歳</t>
    <rPh sb="4" eb="6">
      <t>テンサイ</t>
    </rPh>
    <rPh sb="11" eb="13">
      <t>バンザイ</t>
    </rPh>
    <phoneticPr fontId="1"/>
  </si>
  <si>
    <t>熊本　高工　福井　昭雄　［共］　著</t>
    <rPh sb="0" eb="2">
      <t>クマモト</t>
    </rPh>
    <rPh sb="3" eb="4">
      <t>コウ</t>
    </rPh>
    <rPh sb="4" eb="5">
      <t>コウ</t>
    </rPh>
    <rPh sb="6" eb="8">
      <t>フクイ</t>
    </rPh>
    <rPh sb="9" eb="11">
      <t>アキオ</t>
    </rPh>
    <rPh sb="12" eb="17">
      <t>カッコ</t>
    </rPh>
    <phoneticPr fontId="1"/>
  </si>
  <si>
    <t>啓明研究会</t>
    <rPh sb="0" eb="1">
      <t>ケイ</t>
    </rPh>
    <rPh sb="1" eb="2">
      <t>メイ</t>
    </rPh>
    <rPh sb="2" eb="5">
      <t>ケンキュウカイ</t>
    </rPh>
    <phoneticPr fontId="1"/>
  </si>
  <si>
    <t>幼児画入門</t>
    <rPh sb="0" eb="2">
      <t>ヨウジ</t>
    </rPh>
    <rPh sb="2" eb="3">
      <t>ガ</t>
    </rPh>
    <rPh sb="3" eb="5">
      <t>ニュウモン</t>
    </rPh>
    <phoneticPr fontId="1"/>
  </si>
  <si>
    <t>栗岡　英之助</t>
    <rPh sb="0" eb="2">
      <t>クリオカ</t>
    </rPh>
    <rPh sb="3" eb="6">
      <t>エイノスケ</t>
    </rPh>
    <phoneticPr fontId="1"/>
  </si>
  <si>
    <t>乳幼児期の表現　―とらえ方と展開―</t>
    <rPh sb="0" eb="3">
      <t>ニュウヨウジ</t>
    </rPh>
    <rPh sb="3" eb="4">
      <t>キ</t>
    </rPh>
    <rPh sb="5" eb="7">
      <t>ヒョウゲン</t>
    </rPh>
    <rPh sb="12" eb="13">
      <t>カタ</t>
    </rPh>
    <rPh sb="14" eb="16">
      <t>テンカイ</t>
    </rPh>
    <phoneticPr fontId="1"/>
  </si>
  <si>
    <t>栗岡　英之助　編著</t>
    <rPh sb="0" eb="2">
      <t>クリオカ</t>
    </rPh>
    <rPh sb="3" eb="6">
      <t>エイノスケ</t>
    </rPh>
    <rPh sb="7" eb="9">
      <t>ヘンチョ</t>
    </rPh>
    <phoneticPr fontId="1"/>
  </si>
  <si>
    <t>保育としての造形指導</t>
    <rPh sb="0" eb="2">
      <t>ホイク</t>
    </rPh>
    <rPh sb="6" eb="8">
      <t>ゾウケイ</t>
    </rPh>
    <rPh sb="8" eb="10">
      <t>シドウ</t>
    </rPh>
    <phoneticPr fontId="1"/>
  </si>
  <si>
    <t>黒川　建一</t>
    <rPh sb="0" eb="2">
      <t>クロカワ</t>
    </rPh>
    <rPh sb="3" eb="5">
      <t>ケンイチ</t>
    </rPh>
    <phoneticPr fontId="1"/>
  </si>
  <si>
    <t>日本文教出版・三晃書房</t>
    <rPh sb="0" eb="2">
      <t>ニホン</t>
    </rPh>
    <rPh sb="2" eb="4">
      <t>ブンキョウ</t>
    </rPh>
    <rPh sb="4" eb="6">
      <t>シュッパン</t>
    </rPh>
    <rPh sb="7" eb="9">
      <t>サンコウ</t>
    </rPh>
    <rPh sb="9" eb="11">
      <t>ショボウ</t>
    </rPh>
    <phoneticPr fontId="1"/>
  </si>
  <si>
    <t>表現　―感性と表現に関する領域―</t>
    <rPh sb="0" eb="2">
      <t>ヒョウゲン</t>
    </rPh>
    <rPh sb="4" eb="6">
      <t>カンセイ</t>
    </rPh>
    <rPh sb="7" eb="9">
      <t>ヒョウゲン</t>
    </rPh>
    <rPh sb="10" eb="11">
      <t>カン</t>
    </rPh>
    <rPh sb="13" eb="15">
      <t>リョウイキ</t>
    </rPh>
    <phoneticPr fontId="1"/>
  </si>
  <si>
    <t>黒川　建一・小林　美実</t>
    <rPh sb="0" eb="2">
      <t>クロカワ</t>
    </rPh>
    <rPh sb="3" eb="5">
      <t>ケンイチ</t>
    </rPh>
    <rPh sb="6" eb="8">
      <t>コバヤシ</t>
    </rPh>
    <rPh sb="9" eb="10">
      <t>ミ</t>
    </rPh>
    <rPh sb="10" eb="11">
      <t>ミ</t>
    </rPh>
    <phoneticPr fontId="1"/>
  </si>
  <si>
    <t>楽しくつくってゆかいに遊ぼう</t>
    <rPh sb="0" eb="1">
      <t>タノ</t>
    </rPh>
    <rPh sb="11" eb="12">
      <t>アソ</t>
    </rPh>
    <phoneticPr fontId="1"/>
  </si>
  <si>
    <t>久保　たかし</t>
    <rPh sb="0" eb="2">
      <t>クボ</t>
    </rPh>
    <phoneticPr fontId="1"/>
  </si>
  <si>
    <t>造形が楽しくなる製作あそび</t>
    <rPh sb="0" eb="2">
      <t>ゾウケイ</t>
    </rPh>
    <rPh sb="3" eb="4">
      <t>タノ</t>
    </rPh>
    <rPh sb="8" eb="10">
      <t>セイサク</t>
    </rPh>
    <phoneticPr fontId="1"/>
  </si>
  <si>
    <t>わくわくアイディア　作って　あそぼ！</t>
    <rPh sb="10" eb="11">
      <t>ツク</t>
    </rPh>
    <phoneticPr fontId="1"/>
  </si>
  <si>
    <t>黒須　和清</t>
    <rPh sb="0" eb="2">
      <t>クロス</t>
    </rPh>
    <rPh sb="3" eb="5">
      <t>カズキヨ</t>
    </rPh>
    <phoneticPr fontId="1"/>
  </si>
  <si>
    <t>表現の芽　―遊びからの育ち―</t>
    <rPh sb="0" eb="2">
      <t>ヒョウゲン</t>
    </rPh>
    <rPh sb="3" eb="4">
      <t>メ</t>
    </rPh>
    <rPh sb="6" eb="7">
      <t>アソ</t>
    </rPh>
    <rPh sb="11" eb="12">
      <t>ソダ</t>
    </rPh>
    <phoneticPr fontId="1"/>
  </si>
  <si>
    <t>熊沢　依子</t>
    <rPh sb="0" eb="2">
      <t>クマサワ</t>
    </rPh>
    <rPh sb="3" eb="5">
      <t>ヨリコ</t>
    </rPh>
    <phoneticPr fontId="1"/>
  </si>
  <si>
    <t>描画のための色彩指導</t>
    <rPh sb="0" eb="2">
      <t>ビョウガ</t>
    </rPh>
    <rPh sb="6" eb="8">
      <t>シキサイ</t>
    </rPh>
    <rPh sb="8" eb="10">
      <t>シドウ</t>
    </rPh>
    <phoneticPr fontId="1"/>
  </si>
  <si>
    <t>幼児の描画指導１２カ月</t>
    <rPh sb="0" eb="2">
      <t>ヨウジ</t>
    </rPh>
    <rPh sb="3" eb="5">
      <t>ビョウガ</t>
    </rPh>
    <rPh sb="5" eb="7">
      <t>シドウ</t>
    </rPh>
    <rPh sb="10" eb="11">
      <t>ゲツ</t>
    </rPh>
    <phoneticPr fontId="1"/>
  </si>
  <si>
    <t>幼児の版画指導１２カ月</t>
    <rPh sb="0" eb="2">
      <t>ヨウジ</t>
    </rPh>
    <rPh sb="3" eb="5">
      <t>ハンガ</t>
    </rPh>
    <rPh sb="5" eb="7">
      <t>シドウ</t>
    </rPh>
    <rPh sb="10" eb="11">
      <t>ゲツ</t>
    </rPh>
    <phoneticPr fontId="1"/>
  </si>
  <si>
    <t>幼児の粘土指導１２カ月</t>
    <rPh sb="0" eb="2">
      <t>ヨウジ</t>
    </rPh>
    <rPh sb="3" eb="5">
      <t>ネンド</t>
    </rPh>
    <rPh sb="5" eb="7">
      <t>シドウ</t>
    </rPh>
    <rPh sb="10" eb="11">
      <t>ゲツ</t>
    </rPh>
    <phoneticPr fontId="1"/>
  </si>
  <si>
    <t>手づくりの楽器をつくろう</t>
    <rPh sb="0" eb="1">
      <t>テ</t>
    </rPh>
    <rPh sb="5" eb="7">
      <t>ガッキ</t>
    </rPh>
    <phoneticPr fontId="1"/>
  </si>
  <si>
    <t>手づくりの絵本をつくろう</t>
    <rPh sb="0" eb="1">
      <t>テ</t>
    </rPh>
    <rPh sb="5" eb="7">
      <t>エホン</t>
    </rPh>
    <phoneticPr fontId="1"/>
  </si>
  <si>
    <t>幼児の造形指導１２カ月</t>
    <rPh sb="0" eb="2">
      <t>ヨウジ</t>
    </rPh>
    <rPh sb="3" eb="5">
      <t>ゾウケイ</t>
    </rPh>
    <rPh sb="5" eb="7">
      <t>シドウ</t>
    </rPh>
    <rPh sb="10" eb="11">
      <t>ゲツ</t>
    </rPh>
    <phoneticPr fontId="1"/>
  </si>
  <si>
    <t>3歳未満児の描画指導</t>
    <rPh sb="1" eb="2">
      <t>サイ</t>
    </rPh>
    <rPh sb="2" eb="4">
      <t>ミマン</t>
    </rPh>
    <rPh sb="4" eb="5">
      <t>ジ</t>
    </rPh>
    <rPh sb="6" eb="8">
      <t>ビョウガ</t>
    </rPh>
    <rPh sb="8" eb="10">
      <t>シドウ</t>
    </rPh>
    <phoneticPr fontId="1"/>
  </si>
  <si>
    <t>４．５　歳児にもつくれる手づくりおもちゃ集</t>
    <rPh sb="4" eb="6">
      <t>サイジ</t>
    </rPh>
    <rPh sb="12" eb="13">
      <t>テ</t>
    </rPh>
    <rPh sb="20" eb="21">
      <t>シュウ</t>
    </rPh>
    <phoneticPr fontId="1"/>
  </si>
  <si>
    <t>牛乳パックでアイデアグッズをつくろう</t>
    <rPh sb="0" eb="2">
      <t>ギュウニュウ</t>
    </rPh>
    <phoneticPr fontId="1"/>
  </si>
  <si>
    <t>表現　―絵画製作・造形―　（理論編）</t>
    <rPh sb="0" eb="2">
      <t>ヒョウゲン</t>
    </rPh>
    <rPh sb="4" eb="6">
      <t>カイガ</t>
    </rPh>
    <rPh sb="6" eb="8">
      <t>セイサク</t>
    </rPh>
    <rPh sb="9" eb="11">
      <t>ゾウケイ</t>
    </rPh>
    <rPh sb="14" eb="16">
      <t>リロン</t>
    </rPh>
    <rPh sb="16" eb="17">
      <t>ヘン</t>
    </rPh>
    <phoneticPr fontId="1"/>
  </si>
  <si>
    <t>表現　―絵画製作・造形―　（実技・実践編）</t>
    <rPh sb="0" eb="2">
      <t>ヒョウゲン</t>
    </rPh>
    <rPh sb="4" eb="6">
      <t>カイガ</t>
    </rPh>
    <rPh sb="6" eb="8">
      <t>セイサク</t>
    </rPh>
    <rPh sb="9" eb="11">
      <t>ゾウケイ</t>
    </rPh>
    <rPh sb="14" eb="16">
      <t>ジツギ</t>
    </rPh>
    <rPh sb="17" eb="19">
      <t>ジッセン</t>
    </rPh>
    <rPh sb="19" eb="20">
      <t>ヘン</t>
    </rPh>
    <phoneticPr fontId="1"/>
  </si>
  <si>
    <t>子どもの「思い」をどう引き出すか</t>
    <rPh sb="0" eb="1">
      <t>コ</t>
    </rPh>
    <rPh sb="5" eb="6">
      <t>オモ</t>
    </rPh>
    <rPh sb="11" eb="12">
      <t>ヒ</t>
    </rPh>
    <rPh sb="13" eb="14">
      <t>ダ</t>
    </rPh>
    <phoneticPr fontId="1"/>
  </si>
  <si>
    <t>子どもの晴れの日「新造形展」</t>
    <rPh sb="0" eb="1">
      <t>コ</t>
    </rPh>
    <rPh sb="4" eb="5">
      <t>ハ</t>
    </rPh>
    <rPh sb="7" eb="8">
      <t>ヒ</t>
    </rPh>
    <rPh sb="9" eb="10">
      <t>シン</t>
    </rPh>
    <rPh sb="10" eb="12">
      <t>ゾウケイ</t>
    </rPh>
    <rPh sb="12" eb="13">
      <t>テン</t>
    </rPh>
    <phoneticPr fontId="1"/>
  </si>
  <si>
    <t>子どもと作ろう行事のせいさく</t>
    <rPh sb="0" eb="1">
      <t>コ</t>
    </rPh>
    <rPh sb="4" eb="5">
      <t>ツク</t>
    </rPh>
    <rPh sb="7" eb="9">
      <t>ギョウジ</t>
    </rPh>
    <phoneticPr fontId="1"/>
  </si>
  <si>
    <t>ひろば編集部　編</t>
    <rPh sb="3" eb="5">
      <t>ヘンシュウ</t>
    </rPh>
    <rPh sb="5" eb="6">
      <t>ブ</t>
    </rPh>
    <rPh sb="7" eb="8">
      <t>ヘン</t>
    </rPh>
    <phoneticPr fontId="1"/>
  </si>
  <si>
    <t>日本幼年教育研究会</t>
    <rPh sb="0" eb="2">
      <t>ニホン</t>
    </rPh>
    <rPh sb="2" eb="4">
      <t>ヨウネン</t>
    </rPh>
    <rPh sb="4" eb="6">
      <t>キョウイク</t>
    </rPh>
    <rPh sb="6" eb="9">
      <t>ケンキュウカイ</t>
    </rPh>
    <phoneticPr fontId="1"/>
  </si>
  <si>
    <t>工作の手本</t>
    <rPh sb="0" eb="2">
      <t>コウサク</t>
    </rPh>
    <rPh sb="3" eb="5">
      <t>テホン</t>
    </rPh>
    <phoneticPr fontId="1"/>
  </si>
  <si>
    <t>むさし書房編集部　編</t>
    <rPh sb="3" eb="5">
      <t>ショボウ</t>
    </rPh>
    <rPh sb="5" eb="7">
      <t>ヘンシュウ</t>
    </rPh>
    <rPh sb="7" eb="8">
      <t>ブ</t>
    </rPh>
    <rPh sb="9" eb="10">
      <t>ヘン</t>
    </rPh>
    <phoneticPr fontId="1"/>
  </si>
  <si>
    <t>むさし書房</t>
    <rPh sb="3" eb="5">
      <t>ショボウ</t>
    </rPh>
    <phoneticPr fontId="1"/>
  </si>
  <si>
    <t>乳幼児の美術教育　―描画・粘土・手仕事―</t>
    <rPh sb="0" eb="3">
      <t>ニュウヨウジ</t>
    </rPh>
    <rPh sb="4" eb="6">
      <t>ビジュツ</t>
    </rPh>
    <rPh sb="6" eb="8">
      <t>キョウイク</t>
    </rPh>
    <rPh sb="10" eb="12">
      <t>ビョウガ</t>
    </rPh>
    <rPh sb="13" eb="15">
      <t>ネンド</t>
    </rPh>
    <rPh sb="16" eb="19">
      <t>テシゴト</t>
    </rPh>
    <phoneticPr fontId="1"/>
  </si>
  <si>
    <t>コーダイ芸術教育研究所</t>
    <rPh sb="4" eb="6">
      <t>ゲイジュツ</t>
    </rPh>
    <rPh sb="6" eb="8">
      <t>キョウイク</t>
    </rPh>
    <rPh sb="8" eb="11">
      <t>ケンキュウショ</t>
    </rPh>
    <phoneticPr fontId="1"/>
  </si>
  <si>
    <t>紺野　サキコ</t>
    <rPh sb="0" eb="2">
      <t>コンノ</t>
    </rPh>
    <phoneticPr fontId="1"/>
  </si>
  <si>
    <t>幼児の描画指導</t>
    <rPh sb="0" eb="2">
      <t>ヨウジ</t>
    </rPh>
    <rPh sb="3" eb="5">
      <t>ビョウガ</t>
    </rPh>
    <rPh sb="5" eb="7">
      <t>シドウ</t>
    </rPh>
    <phoneticPr fontId="1"/>
  </si>
  <si>
    <t>高妻　巳子雄　[等]　著</t>
    <rPh sb="0" eb="1">
      <t>タカ</t>
    </rPh>
    <rPh sb="1" eb="2">
      <t>ツマ</t>
    </rPh>
    <rPh sb="3" eb="4">
      <t>ミ</t>
    </rPh>
    <rPh sb="4" eb="5">
      <t>コ</t>
    </rPh>
    <rPh sb="5" eb="6">
      <t>オ</t>
    </rPh>
    <rPh sb="7" eb="12">
      <t>カッコ</t>
    </rPh>
    <phoneticPr fontId="1"/>
  </si>
  <si>
    <t>子どもの造形あそび</t>
    <rPh sb="0" eb="1">
      <t>コ</t>
    </rPh>
    <rPh sb="4" eb="6">
      <t>ゾウケイ</t>
    </rPh>
    <phoneticPr fontId="1"/>
  </si>
  <si>
    <t>小宮山　洋　（他）　著</t>
    <rPh sb="0" eb="3">
      <t>コミヤマ</t>
    </rPh>
    <rPh sb="4" eb="5">
      <t>ヨウ</t>
    </rPh>
    <rPh sb="6" eb="11">
      <t>カッコ</t>
    </rPh>
    <phoneticPr fontId="1"/>
  </si>
  <si>
    <t>子どもと作る楽しいおもちゃ</t>
    <rPh sb="0" eb="1">
      <t>コ</t>
    </rPh>
    <rPh sb="4" eb="5">
      <t>ツク</t>
    </rPh>
    <rPh sb="6" eb="7">
      <t>タノ</t>
    </rPh>
    <phoneticPr fontId="1"/>
  </si>
  <si>
    <t>近藤　てつのすけ</t>
    <rPh sb="0" eb="2">
      <t>コンドウ</t>
    </rPh>
    <phoneticPr fontId="1"/>
  </si>
  <si>
    <t>創造力を高める　たのしい手づくりおもちゃ</t>
    <rPh sb="0" eb="2">
      <t>ソウゾウ</t>
    </rPh>
    <rPh sb="2" eb="3">
      <t>リョク</t>
    </rPh>
    <rPh sb="4" eb="5">
      <t>タカ</t>
    </rPh>
    <rPh sb="12" eb="13">
      <t>テ</t>
    </rPh>
    <phoneticPr fontId="1"/>
  </si>
  <si>
    <t>小関　武明</t>
    <rPh sb="0" eb="2">
      <t>コセキ</t>
    </rPh>
    <rPh sb="3" eb="5">
      <t>タケアキ</t>
    </rPh>
    <phoneticPr fontId="1"/>
  </si>
  <si>
    <t>子どもを生かす美的教育</t>
    <rPh sb="0" eb="1">
      <t>コ</t>
    </rPh>
    <rPh sb="4" eb="5">
      <t>イ</t>
    </rPh>
    <rPh sb="7" eb="9">
      <t>ビテキ</t>
    </rPh>
    <rPh sb="9" eb="11">
      <t>キョウイク</t>
    </rPh>
    <phoneticPr fontId="1"/>
  </si>
  <si>
    <t>Ｒ，ザイツ著　木川　美子　　［他］　訳</t>
    <rPh sb="5" eb="6">
      <t>チョ</t>
    </rPh>
    <rPh sb="7" eb="9">
      <t>キカワ</t>
    </rPh>
    <rPh sb="10" eb="12">
      <t>ヨシコ</t>
    </rPh>
    <rPh sb="14" eb="19">
      <t>カッコ</t>
    </rPh>
    <phoneticPr fontId="1"/>
  </si>
  <si>
    <t>幼児の造形あそび　１　―春夏編―</t>
    <rPh sb="0" eb="2">
      <t>ヨウジ</t>
    </rPh>
    <rPh sb="3" eb="5">
      <t>ゾウケイ</t>
    </rPh>
    <rPh sb="12" eb="14">
      <t>ハルナツ</t>
    </rPh>
    <rPh sb="14" eb="15">
      <t>ヘン</t>
    </rPh>
    <phoneticPr fontId="1"/>
  </si>
  <si>
    <t>桜井　俊夫</t>
    <rPh sb="0" eb="2">
      <t>サクライ</t>
    </rPh>
    <rPh sb="3" eb="5">
      <t>トシオ</t>
    </rPh>
    <phoneticPr fontId="1"/>
  </si>
  <si>
    <t>幼児の造形あそび　２　―秋冬編―</t>
    <rPh sb="0" eb="2">
      <t>ヨウジ</t>
    </rPh>
    <rPh sb="3" eb="5">
      <t>ゾウケイ</t>
    </rPh>
    <rPh sb="12" eb="13">
      <t>アキ</t>
    </rPh>
    <rPh sb="13" eb="14">
      <t>フユ</t>
    </rPh>
    <rPh sb="14" eb="15">
      <t>ヘン</t>
    </rPh>
    <phoneticPr fontId="1"/>
  </si>
  <si>
    <t>幼児の造形百科</t>
    <rPh sb="0" eb="2">
      <t>ヨウジ</t>
    </rPh>
    <rPh sb="3" eb="5">
      <t>ゾウケイ</t>
    </rPh>
    <rPh sb="5" eb="7">
      <t>ヒャッカ</t>
    </rPh>
    <phoneticPr fontId="1"/>
  </si>
  <si>
    <t>とねっこ保育園の画集</t>
    <rPh sb="4" eb="7">
      <t>ホイクエン</t>
    </rPh>
    <rPh sb="8" eb="10">
      <t>ガシュウ</t>
    </rPh>
    <phoneticPr fontId="1"/>
  </si>
  <si>
    <t>造形・絵画製作</t>
    <rPh sb="0" eb="2">
      <t>ゾウケイ</t>
    </rPh>
    <rPh sb="3" eb="5">
      <t>カイガ</t>
    </rPh>
    <rPh sb="5" eb="7">
      <t>セイサク</t>
    </rPh>
    <phoneticPr fontId="1"/>
  </si>
  <si>
    <t>西頭　三雄児　「他」編</t>
    <rPh sb="0" eb="1">
      <t>ニシ</t>
    </rPh>
    <rPh sb="1" eb="2">
      <t>カシラ</t>
    </rPh>
    <rPh sb="3" eb="4">
      <t>３</t>
    </rPh>
    <rPh sb="4" eb="5">
      <t>オ</t>
    </rPh>
    <rPh sb="5" eb="6">
      <t>ジ</t>
    </rPh>
    <rPh sb="7" eb="11">
      <t>カッコ</t>
    </rPh>
    <phoneticPr fontId="1"/>
  </si>
  <si>
    <t>工作あそび</t>
    <rPh sb="0" eb="2">
      <t>コウサク</t>
    </rPh>
    <phoneticPr fontId="1"/>
  </si>
  <si>
    <t>佐藤　和男</t>
    <rPh sb="0" eb="2">
      <t>サトウ</t>
    </rPh>
    <rPh sb="3" eb="5">
      <t>カズオ</t>
    </rPh>
    <phoneticPr fontId="1"/>
  </si>
  <si>
    <t>絵画あそび</t>
    <rPh sb="0" eb="2">
      <t>カイガ</t>
    </rPh>
    <phoneticPr fontId="1"/>
  </si>
  <si>
    <t>かみのぞうけい</t>
    <phoneticPr fontId="1"/>
  </si>
  <si>
    <t>西光寺　亨</t>
    <rPh sb="0" eb="1">
      <t>ニシ</t>
    </rPh>
    <rPh sb="1" eb="2">
      <t>コウ</t>
    </rPh>
    <rPh sb="2" eb="3">
      <t>ジ</t>
    </rPh>
    <rPh sb="4" eb="5">
      <t>トオル</t>
    </rPh>
    <phoneticPr fontId="1"/>
  </si>
  <si>
    <t>ねんどあそび</t>
    <phoneticPr fontId="1"/>
  </si>
  <si>
    <t>斎藤　顕治　（他）　著</t>
    <rPh sb="0" eb="2">
      <t>サイトウ</t>
    </rPh>
    <rPh sb="3" eb="5">
      <t>ケンジ</t>
    </rPh>
    <rPh sb="6" eb="11">
      <t>カッコ</t>
    </rPh>
    <phoneticPr fontId="1"/>
  </si>
  <si>
    <t>美しい創作図形カラーパズル</t>
    <rPh sb="0" eb="1">
      <t>ウツク</t>
    </rPh>
    <rPh sb="3" eb="5">
      <t>ソウサク</t>
    </rPh>
    <rPh sb="5" eb="7">
      <t>ズケイ</t>
    </rPh>
    <phoneticPr fontId="1"/>
  </si>
  <si>
    <t>斎藤　朗彦</t>
    <rPh sb="0" eb="2">
      <t>サイトウ</t>
    </rPh>
    <rPh sb="3" eb="4">
      <t>ロウ</t>
    </rPh>
    <rPh sb="4" eb="5">
      <t>ヒコ</t>
    </rPh>
    <phoneticPr fontId="1"/>
  </si>
  <si>
    <t>佐藤　諒</t>
    <rPh sb="0" eb="2">
      <t>サトウ</t>
    </rPh>
    <rPh sb="3" eb="4">
      <t>マコト</t>
    </rPh>
    <phoneticPr fontId="1"/>
  </si>
  <si>
    <t>幼児と造形　上</t>
    <rPh sb="0" eb="2">
      <t>ヨウジ</t>
    </rPh>
    <rPh sb="3" eb="5">
      <t>ゾウケイ</t>
    </rPh>
    <rPh sb="6" eb="7">
      <t>ウエ</t>
    </rPh>
    <phoneticPr fontId="1"/>
  </si>
  <si>
    <t>清水　元長</t>
    <rPh sb="0" eb="2">
      <t>シミズ</t>
    </rPh>
    <rPh sb="3" eb="5">
      <t>モトナガ</t>
    </rPh>
    <phoneticPr fontId="1"/>
  </si>
  <si>
    <t>幼児と造形　下</t>
    <rPh sb="0" eb="2">
      <t>ヨウジ</t>
    </rPh>
    <rPh sb="3" eb="5">
      <t>ゾウケイ</t>
    </rPh>
    <rPh sb="6" eb="7">
      <t>シタ</t>
    </rPh>
    <phoneticPr fontId="1"/>
  </si>
  <si>
    <t>講座　保育内容の実践　絵画製作</t>
    <rPh sb="0" eb="2">
      <t>コウザ</t>
    </rPh>
    <rPh sb="3" eb="5">
      <t>ホイク</t>
    </rPh>
    <rPh sb="5" eb="7">
      <t>ナイヨウ</t>
    </rPh>
    <rPh sb="8" eb="10">
      <t>ジッセン</t>
    </rPh>
    <rPh sb="11" eb="13">
      <t>カイガ</t>
    </rPh>
    <rPh sb="13" eb="15">
      <t>セイサク</t>
    </rPh>
    <phoneticPr fontId="1"/>
  </si>
  <si>
    <t>清水　サツキ</t>
    <rPh sb="0" eb="2">
      <t>シミズ</t>
    </rPh>
    <phoneticPr fontId="1"/>
  </si>
  <si>
    <t>Ｌｅｔ'ｓ！チラシ遊び</t>
    <rPh sb="9" eb="10">
      <t>アソ</t>
    </rPh>
    <phoneticPr fontId="1"/>
  </si>
  <si>
    <t>澁谷　ミユキ</t>
    <rPh sb="0" eb="2">
      <t>シブヤ</t>
    </rPh>
    <phoneticPr fontId="1"/>
  </si>
  <si>
    <t>渋垂　秀夫</t>
    <rPh sb="0" eb="1">
      <t>シブ</t>
    </rPh>
    <rPh sb="1" eb="2">
      <t>タレ</t>
    </rPh>
    <rPh sb="3" eb="5">
      <t>ヒデオ</t>
    </rPh>
    <phoneticPr fontId="1"/>
  </si>
  <si>
    <t>絵の具がほほえむ</t>
    <rPh sb="0" eb="1">
      <t>エ</t>
    </rPh>
    <rPh sb="2" eb="3">
      <t>グ</t>
    </rPh>
    <phoneticPr fontId="1"/>
  </si>
  <si>
    <t>思い出プレゼント</t>
    <rPh sb="0" eb="1">
      <t>オモ</t>
    </rPh>
    <rPh sb="2" eb="3">
      <t>デ</t>
    </rPh>
    <phoneticPr fontId="1"/>
  </si>
  <si>
    <t>島田　明美</t>
    <rPh sb="0" eb="1">
      <t>シマ</t>
    </rPh>
    <rPh sb="1" eb="2">
      <t>タ</t>
    </rPh>
    <rPh sb="3" eb="5">
      <t>アケミ</t>
    </rPh>
    <phoneticPr fontId="1"/>
  </si>
  <si>
    <t>花の紙工作フラワークラフト</t>
    <rPh sb="0" eb="1">
      <t>ハナ</t>
    </rPh>
    <rPh sb="2" eb="3">
      <t>カミ</t>
    </rPh>
    <rPh sb="3" eb="5">
      <t>コウサク</t>
    </rPh>
    <phoneticPr fontId="1"/>
  </si>
  <si>
    <t>夢中になって　―色・形・イメージをあそぶ―</t>
    <rPh sb="0" eb="2">
      <t>ムチュウ</t>
    </rPh>
    <rPh sb="8" eb="9">
      <t>イロ</t>
    </rPh>
    <rPh sb="10" eb="11">
      <t>カタチ</t>
    </rPh>
    <phoneticPr fontId="1"/>
  </si>
  <si>
    <t>楽しみながらつくる幼児の染めの実際</t>
    <rPh sb="0" eb="1">
      <t>タノ</t>
    </rPh>
    <rPh sb="9" eb="11">
      <t>ヨウジ</t>
    </rPh>
    <rPh sb="12" eb="13">
      <t>ソ</t>
    </rPh>
    <rPh sb="15" eb="17">
      <t>ジッサイ</t>
    </rPh>
    <phoneticPr fontId="1"/>
  </si>
  <si>
    <t>重森　澄江　編著</t>
    <rPh sb="0" eb="2">
      <t>シゲモリ</t>
    </rPh>
    <rPh sb="3" eb="5">
      <t>スミエ</t>
    </rPh>
    <rPh sb="6" eb="8">
      <t>ヘンチョ</t>
    </rPh>
    <phoneticPr fontId="1"/>
  </si>
  <si>
    <t>鈴木　五郎</t>
    <rPh sb="0" eb="2">
      <t>スズキ</t>
    </rPh>
    <rPh sb="3" eb="5">
      <t>ゴロウ</t>
    </rPh>
    <phoneticPr fontId="1"/>
  </si>
  <si>
    <t>幼児が意欲的に取り組む描画、お話、壁面構成</t>
    <rPh sb="0" eb="2">
      <t>ヨウジ</t>
    </rPh>
    <rPh sb="3" eb="6">
      <t>イヨクテキ</t>
    </rPh>
    <rPh sb="7" eb="8">
      <t>ト</t>
    </rPh>
    <rPh sb="9" eb="10">
      <t>ク</t>
    </rPh>
    <rPh sb="11" eb="13">
      <t>ビョウガ</t>
    </rPh>
    <rPh sb="15" eb="16">
      <t>ハナシ</t>
    </rPh>
    <rPh sb="17" eb="19">
      <t>ヘキメン</t>
    </rPh>
    <rPh sb="19" eb="21">
      <t>コウセイ</t>
    </rPh>
    <phoneticPr fontId="1"/>
  </si>
  <si>
    <t>鈴木　美也子</t>
    <rPh sb="0" eb="2">
      <t>スズキ</t>
    </rPh>
    <rPh sb="3" eb="6">
      <t>ミヤコ</t>
    </rPh>
    <phoneticPr fontId="1"/>
  </si>
  <si>
    <t>リサイクルでトントン</t>
    <phoneticPr fontId="1"/>
  </si>
  <si>
    <t>鈴木　みゆき　編著</t>
    <rPh sb="0" eb="2">
      <t>スズキ</t>
    </rPh>
    <rPh sb="7" eb="9">
      <t>ヘンチョ</t>
    </rPh>
    <phoneticPr fontId="1"/>
  </si>
  <si>
    <t>美術・造形　－みんなでつくる保育内容―</t>
    <rPh sb="0" eb="2">
      <t>ビジュツ</t>
    </rPh>
    <rPh sb="3" eb="5">
      <t>ゾウケイ</t>
    </rPh>
    <rPh sb="14" eb="16">
      <t>ホイク</t>
    </rPh>
    <rPh sb="16" eb="18">
      <t>ナイヨウ</t>
    </rPh>
    <phoneticPr fontId="1"/>
  </si>
  <si>
    <t>保育園での美術教育</t>
    <rPh sb="0" eb="3">
      <t>ホイクエン</t>
    </rPh>
    <rPh sb="5" eb="7">
      <t>ビジュツ</t>
    </rPh>
    <rPh sb="7" eb="9">
      <t>キョウイク</t>
    </rPh>
    <phoneticPr fontId="1"/>
  </si>
  <si>
    <t>創造力をつける手づくり楽器</t>
    <rPh sb="0" eb="3">
      <t>ソウゾウリョク</t>
    </rPh>
    <rPh sb="7" eb="8">
      <t>テ</t>
    </rPh>
    <rPh sb="11" eb="13">
      <t>ガッキ</t>
    </rPh>
    <phoneticPr fontId="1"/>
  </si>
  <si>
    <t>神代　充史</t>
    <rPh sb="0" eb="2">
      <t>カミヨ</t>
    </rPh>
    <rPh sb="3" eb="4">
      <t>ミツル</t>
    </rPh>
    <rPh sb="4" eb="5">
      <t>フミ</t>
    </rPh>
    <phoneticPr fontId="1"/>
  </si>
  <si>
    <t>幼児画のはなし　増訂</t>
    <rPh sb="0" eb="2">
      <t>ヨウジ</t>
    </rPh>
    <rPh sb="2" eb="3">
      <t>ガ</t>
    </rPh>
    <rPh sb="8" eb="9">
      <t>マ</t>
    </rPh>
    <rPh sb="9" eb="10">
      <t>テイ</t>
    </rPh>
    <phoneticPr fontId="1"/>
  </si>
  <si>
    <t>たのしい粘土の製作</t>
    <rPh sb="4" eb="6">
      <t>ネンド</t>
    </rPh>
    <rPh sb="7" eb="9">
      <t>セイサク</t>
    </rPh>
    <phoneticPr fontId="1"/>
  </si>
  <si>
    <t>園部　真津夫</t>
    <rPh sb="0" eb="2">
      <t>ソノベ</t>
    </rPh>
    <rPh sb="3" eb="4">
      <t>マ</t>
    </rPh>
    <rPh sb="4" eb="5">
      <t>ツ</t>
    </rPh>
    <rPh sb="5" eb="6">
      <t>オット</t>
    </rPh>
    <phoneticPr fontId="1"/>
  </si>
  <si>
    <t>いろいろな紙の製作</t>
    <rPh sb="5" eb="6">
      <t>カミ</t>
    </rPh>
    <rPh sb="7" eb="9">
      <t>セイサク</t>
    </rPh>
    <phoneticPr fontId="1"/>
  </si>
  <si>
    <t>やさしい版画の製作</t>
    <rPh sb="4" eb="6">
      <t>ハンガ</t>
    </rPh>
    <rPh sb="7" eb="9">
      <t>セイサク</t>
    </rPh>
    <phoneticPr fontId="1"/>
  </si>
  <si>
    <t>曾根　靖雅</t>
    <rPh sb="0" eb="2">
      <t>ソネ</t>
    </rPh>
    <rPh sb="3" eb="5">
      <t>ヤスマサ</t>
    </rPh>
    <phoneticPr fontId="1"/>
  </si>
  <si>
    <t>ニューズビート</t>
    <phoneticPr fontId="1"/>
  </si>
  <si>
    <t>立花　愛子・森　純子</t>
    <rPh sb="0" eb="2">
      <t>タチバナ</t>
    </rPh>
    <rPh sb="3" eb="5">
      <t>アイコ</t>
    </rPh>
    <rPh sb="6" eb="7">
      <t>モリ</t>
    </rPh>
    <rPh sb="8" eb="10">
      <t>ジュンコ</t>
    </rPh>
    <phoneticPr fontId="1"/>
  </si>
  <si>
    <t>教材・教具のアイデア集</t>
    <rPh sb="0" eb="2">
      <t>キョウザイ</t>
    </rPh>
    <rPh sb="3" eb="5">
      <t>キョウグ</t>
    </rPh>
    <rPh sb="10" eb="11">
      <t>シュウ</t>
    </rPh>
    <phoneticPr fontId="1"/>
  </si>
  <si>
    <t>高橋　系吾</t>
    <rPh sb="0" eb="2">
      <t>タカハシ</t>
    </rPh>
    <rPh sb="3" eb="4">
      <t>ケイ</t>
    </rPh>
    <rPh sb="4" eb="5">
      <t>ゴ</t>
    </rPh>
    <phoneticPr fontId="1"/>
  </si>
  <si>
    <t>玉野　良雄</t>
    <rPh sb="0" eb="2">
      <t>タマノ</t>
    </rPh>
    <rPh sb="3" eb="5">
      <t>ヨシオ</t>
    </rPh>
    <phoneticPr fontId="1"/>
  </si>
  <si>
    <t>手づくり教材集　―３歳児から作れる―</t>
    <rPh sb="0" eb="1">
      <t>テ</t>
    </rPh>
    <rPh sb="4" eb="6">
      <t>キョウザイ</t>
    </rPh>
    <rPh sb="6" eb="7">
      <t>シュウ</t>
    </rPh>
    <rPh sb="10" eb="12">
      <t>サイジ</t>
    </rPh>
    <rPh sb="14" eb="15">
      <t>ツク</t>
    </rPh>
    <phoneticPr fontId="1"/>
  </si>
  <si>
    <t>武田　浩之</t>
    <rPh sb="0" eb="2">
      <t>タケダ</t>
    </rPh>
    <rPh sb="3" eb="5">
      <t>ヒロユキ</t>
    </rPh>
    <phoneticPr fontId="1"/>
  </si>
  <si>
    <t>武富　喜美子</t>
    <rPh sb="0" eb="2">
      <t>タケトミ</t>
    </rPh>
    <rPh sb="3" eb="6">
      <t>キミコ</t>
    </rPh>
    <phoneticPr fontId="1"/>
  </si>
  <si>
    <t>絵の教育</t>
    <rPh sb="0" eb="1">
      <t>エ</t>
    </rPh>
    <rPh sb="2" eb="4">
      <t>キョウイク</t>
    </rPh>
    <phoneticPr fontId="1"/>
  </si>
  <si>
    <t>多田　信作</t>
    <rPh sb="0" eb="2">
      <t>タダ</t>
    </rPh>
    <rPh sb="3" eb="5">
      <t>シンサク</t>
    </rPh>
    <phoneticPr fontId="1"/>
  </si>
  <si>
    <t>作って遊べる折り紙１２カ月　</t>
    <rPh sb="0" eb="1">
      <t>ツク</t>
    </rPh>
    <rPh sb="3" eb="4">
      <t>アソ</t>
    </rPh>
    <rPh sb="6" eb="7">
      <t>オ</t>
    </rPh>
    <rPh sb="8" eb="9">
      <t>ガミ</t>
    </rPh>
    <rPh sb="12" eb="13">
      <t>ゲツ</t>
    </rPh>
    <phoneticPr fontId="1"/>
  </si>
  <si>
    <t>滝川　恭子　（他）　著</t>
    <rPh sb="0" eb="2">
      <t>タキガワ</t>
    </rPh>
    <rPh sb="3" eb="5">
      <t>キョウコ</t>
    </rPh>
    <rPh sb="6" eb="11">
      <t>カッコ</t>
    </rPh>
    <phoneticPr fontId="1"/>
  </si>
  <si>
    <t>幼児画ギャラリー</t>
    <rPh sb="0" eb="2">
      <t>ヨウジ</t>
    </rPh>
    <rPh sb="2" eb="3">
      <t>ガ</t>
    </rPh>
    <phoneticPr fontId="1"/>
  </si>
  <si>
    <t>高田　恵以・小林　柳子　［共］　著</t>
    <rPh sb="0" eb="2">
      <t>タカタ</t>
    </rPh>
    <rPh sb="3" eb="4">
      <t>ケイ</t>
    </rPh>
    <rPh sb="4" eb="5">
      <t>イ</t>
    </rPh>
    <rPh sb="6" eb="8">
      <t>コバヤシ</t>
    </rPh>
    <rPh sb="9" eb="10">
      <t>リュウ</t>
    </rPh>
    <rPh sb="10" eb="11">
      <t>コ</t>
    </rPh>
    <rPh sb="12" eb="17">
      <t>カッコ</t>
    </rPh>
    <phoneticPr fontId="1"/>
  </si>
  <si>
    <t>幼児の発達を促す造形リトミック</t>
    <rPh sb="0" eb="2">
      <t>ヨウジ</t>
    </rPh>
    <rPh sb="3" eb="5">
      <t>ハッタツ</t>
    </rPh>
    <rPh sb="6" eb="7">
      <t>ウナガ</t>
    </rPh>
    <rPh sb="8" eb="10">
      <t>ゾウケイ</t>
    </rPh>
    <phoneticPr fontId="1"/>
  </si>
  <si>
    <t>玉野　摩知佳　（他）　著</t>
    <rPh sb="0" eb="2">
      <t>タマノ</t>
    </rPh>
    <rPh sb="3" eb="4">
      <t>マ</t>
    </rPh>
    <rPh sb="4" eb="5">
      <t>チ</t>
    </rPh>
    <rPh sb="5" eb="6">
      <t>カ</t>
    </rPh>
    <rPh sb="7" eb="12">
      <t>カッコ</t>
    </rPh>
    <phoneticPr fontId="1"/>
  </si>
  <si>
    <t>作品展のアイデア集</t>
    <rPh sb="0" eb="3">
      <t>サクヒンテン</t>
    </rPh>
    <rPh sb="8" eb="9">
      <t>シュウ</t>
    </rPh>
    <phoneticPr fontId="1"/>
  </si>
  <si>
    <t>立花　愛子</t>
    <rPh sb="0" eb="2">
      <t>タチバナ</t>
    </rPh>
    <rPh sb="3" eb="5">
      <t>アイコ</t>
    </rPh>
    <phoneticPr fontId="1"/>
  </si>
  <si>
    <t>不定形木片で遊ぼう</t>
    <rPh sb="0" eb="3">
      <t>フテイケイ</t>
    </rPh>
    <rPh sb="3" eb="5">
      <t>モクヘン</t>
    </rPh>
    <rPh sb="6" eb="7">
      <t>アソ</t>
    </rPh>
    <phoneticPr fontId="1"/>
  </si>
  <si>
    <t>幼児の造形ワークショップ　１　平面造形　編</t>
    <rPh sb="0" eb="2">
      <t>ヨウジ</t>
    </rPh>
    <rPh sb="3" eb="5">
      <t>ゾウケイ</t>
    </rPh>
    <rPh sb="15" eb="17">
      <t>ヘイメン</t>
    </rPh>
    <rPh sb="17" eb="19">
      <t>ゾウケイ</t>
    </rPh>
    <rPh sb="20" eb="21">
      <t>ヘン</t>
    </rPh>
    <phoneticPr fontId="1"/>
  </si>
  <si>
    <t>竹井　史　編</t>
    <rPh sb="0" eb="2">
      <t>タケイ</t>
    </rPh>
    <rPh sb="3" eb="4">
      <t>フミ</t>
    </rPh>
    <rPh sb="5" eb="6">
      <t>ヘン</t>
    </rPh>
    <phoneticPr fontId="1"/>
  </si>
  <si>
    <t>幼児の造形ワークショップ　３　基本と展開　編</t>
    <rPh sb="0" eb="2">
      <t>ヨウジ</t>
    </rPh>
    <rPh sb="3" eb="5">
      <t>ゾウケイ</t>
    </rPh>
    <rPh sb="15" eb="17">
      <t>キホン</t>
    </rPh>
    <rPh sb="18" eb="20">
      <t>テンカイ</t>
    </rPh>
    <rPh sb="21" eb="22">
      <t>ヘン</t>
    </rPh>
    <phoneticPr fontId="1"/>
  </si>
  <si>
    <t>田中　世津子</t>
    <rPh sb="0" eb="2">
      <t>タナカ</t>
    </rPh>
    <rPh sb="3" eb="6">
      <t>セツコ</t>
    </rPh>
    <phoneticPr fontId="1"/>
  </si>
  <si>
    <t>保育教材研究　造形　</t>
    <rPh sb="0" eb="2">
      <t>ホイク</t>
    </rPh>
    <rPh sb="2" eb="4">
      <t>キョウザイ</t>
    </rPh>
    <rPh sb="4" eb="6">
      <t>ケンキュウ</t>
    </rPh>
    <rPh sb="7" eb="9">
      <t>ゾウケイ</t>
    </rPh>
    <phoneticPr fontId="1"/>
  </si>
  <si>
    <t>つくってあぞぼベストセレクション１２カ月</t>
    <rPh sb="19" eb="20">
      <t>ゲツ</t>
    </rPh>
    <phoneticPr fontId="1"/>
  </si>
  <si>
    <t>幼保プレーイングスクール研究会　編</t>
    <rPh sb="0" eb="1">
      <t>ヨウ</t>
    </rPh>
    <rPh sb="1" eb="2">
      <t>ホ</t>
    </rPh>
    <rPh sb="12" eb="15">
      <t>ケンキュウカイ</t>
    </rPh>
    <rPh sb="16" eb="17">
      <t>ヘン</t>
    </rPh>
    <phoneticPr fontId="1"/>
  </si>
  <si>
    <t>作って楽しく、もらってうれしいプレゼントカード集</t>
    <rPh sb="0" eb="1">
      <t>ツク</t>
    </rPh>
    <rPh sb="3" eb="4">
      <t>タノ</t>
    </rPh>
    <rPh sb="23" eb="24">
      <t>シュウ</t>
    </rPh>
    <phoneticPr fontId="1"/>
  </si>
  <si>
    <t>子どもと折り紙</t>
    <rPh sb="0" eb="1">
      <t>コ</t>
    </rPh>
    <rPh sb="4" eb="5">
      <t>オ</t>
    </rPh>
    <rPh sb="6" eb="7">
      <t>ガミ</t>
    </rPh>
    <phoneticPr fontId="1"/>
  </si>
  <si>
    <t>津村　世津子　編著</t>
    <rPh sb="0" eb="2">
      <t>ツムラ</t>
    </rPh>
    <rPh sb="3" eb="6">
      <t>セツコ</t>
    </rPh>
    <rPh sb="7" eb="9">
      <t>ヘンチョ</t>
    </rPh>
    <phoneticPr fontId="1"/>
  </si>
  <si>
    <t>木村　研　編著</t>
    <rPh sb="0" eb="2">
      <t>キムラ</t>
    </rPh>
    <rPh sb="3" eb="4">
      <t>ケン</t>
    </rPh>
    <rPh sb="5" eb="7">
      <t>ヘンチョ</t>
    </rPh>
    <phoneticPr fontId="1"/>
  </si>
  <si>
    <t>絵で聴く子どもの優しさ</t>
    <rPh sb="0" eb="1">
      <t>エ</t>
    </rPh>
    <rPh sb="2" eb="3">
      <t>キ</t>
    </rPh>
    <rPh sb="4" eb="5">
      <t>コ</t>
    </rPh>
    <rPh sb="8" eb="9">
      <t>ヤサ</t>
    </rPh>
    <phoneticPr fontId="1"/>
  </si>
  <si>
    <t>寺内　定夫</t>
    <rPh sb="0" eb="2">
      <t>テラウチ</t>
    </rPh>
    <rPh sb="3" eb="5">
      <t>サダオ</t>
    </rPh>
    <phoneticPr fontId="1"/>
  </si>
  <si>
    <t>せんたくばさみはまほうつかい</t>
    <phoneticPr fontId="1"/>
  </si>
  <si>
    <t>豊田　君夫</t>
    <rPh sb="0" eb="2">
      <t>トヨタ</t>
    </rPh>
    <rPh sb="3" eb="5">
      <t>キミオ</t>
    </rPh>
    <phoneticPr fontId="1"/>
  </si>
  <si>
    <t>箱で遊ぼう　新聞で遊ぼう</t>
    <rPh sb="0" eb="1">
      <t>ハコ</t>
    </rPh>
    <rPh sb="2" eb="3">
      <t>アソ</t>
    </rPh>
    <rPh sb="6" eb="8">
      <t>シンブン</t>
    </rPh>
    <rPh sb="9" eb="10">
      <t>アソ</t>
    </rPh>
    <phoneticPr fontId="1"/>
  </si>
  <si>
    <t>徳田　徳志・うすい　しゅん</t>
    <rPh sb="0" eb="2">
      <t>トクダ</t>
    </rPh>
    <rPh sb="3" eb="5">
      <t>トクジ</t>
    </rPh>
    <phoneticPr fontId="1"/>
  </si>
  <si>
    <t>びっくりゲーム・びっくりおもちゃ</t>
    <phoneticPr fontId="1"/>
  </si>
  <si>
    <t>子どもの絵の見方・育て方</t>
    <rPh sb="0" eb="1">
      <t>コ</t>
    </rPh>
    <rPh sb="4" eb="5">
      <t>エ</t>
    </rPh>
    <rPh sb="6" eb="8">
      <t>ミカタ</t>
    </rPh>
    <rPh sb="9" eb="10">
      <t>ソダ</t>
    </rPh>
    <rPh sb="11" eb="12">
      <t>カタ</t>
    </rPh>
    <phoneticPr fontId="1"/>
  </si>
  <si>
    <t>鳥居　昭美</t>
    <rPh sb="0" eb="2">
      <t>トリイ</t>
    </rPh>
    <rPh sb="3" eb="5">
      <t>アキミ</t>
    </rPh>
    <phoneticPr fontId="1"/>
  </si>
  <si>
    <t>子どもの絵をダメにしていませんか</t>
    <rPh sb="0" eb="1">
      <t>コ</t>
    </rPh>
    <rPh sb="4" eb="5">
      <t>エ</t>
    </rPh>
    <phoneticPr fontId="1"/>
  </si>
  <si>
    <t>子どもに道具を贈ろう</t>
    <rPh sb="0" eb="1">
      <t>コ</t>
    </rPh>
    <rPh sb="4" eb="6">
      <t>ドウグ</t>
    </rPh>
    <rPh sb="7" eb="8">
      <t>オク</t>
    </rPh>
    <phoneticPr fontId="1"/>
  </si>
  <si>
    <t>自然と季節を楽しむ造形あそび</t>
    <rPh sb="0" eb="2">
      <t>シゼン</t>
    </rPh>
    <rPh sb="3" eb="5">
      <t>キセツ</t>
    </rPh>
    <rPh sb="6" eb="7">
      <t>タノ</t>
    </rPh>
    <rPh sb="9" eb="11">
      <t>ゾウケイ</t>
    </rPh>
    <phoneticPr fontId="1"/>
  </si>
  <si>
    <t>幼保造形研究会　編</t>
    <rPh sb="0" eb="1">
      <t>ヨウ</t>
    </rPh>
    <rPh sb="1" eb="2">
      <t>ホ</t>
    </rPh>
    <rPh sb="2" eb="4">
      <t>ゾウケイ</t>
    </rPh>
    <rPh sb="4" eb="7">
      <t>ケンキュウカイ</t>
    </rPh>
    <rPh sb="8" eb="9">
      <t>ヘン</t>
    </rPh>
    <phoneticPr fontId="1"/>
  </si>
  <si>
    <t>創造性を育てるねんど遊び</t>
    <rPh sb="0" eb="3">
      <t>ソウゾウセイ</t>
    </rPh>
    <rPh sb="4" eb="5">
      <t>ソダ</t>
    </rPh>
    <rPh sb="10" eb="11">
      <t>アソ</t>
    </rPh>
    <phoneticPr fontId="1"/>
  </si>
  <si>
    <t>長島　克夫</t>
    <rPh sb="0" eb="2">
      <t>ナガシマ</t>
    </rPh>
    <rPh sb="3" eb="5">
      <t>カツオ</t>
    </rPh>
    <phoneticPr fontId="1"/>
  </si>
  <si>
    <t>絵画製作・造形</t>
    <rPh sb="0" eb="2">
      <t>カイガ</t>
    </rPh>
    <rPh sb="2" eb="4">
      <t>セイサク</t>
    </rPh>
    <rPh sb="5" eb="7">
      <t>ゾウケイ</t>
    </rPh>
    <phoneticPr fontId="1"/>
  </si>
  <si>
    <t>長坂　光彦　編著</t>
    <rPh sb="0" eb="2">
      <t>ナガサカ</t>
    </rPh>
    <rPh sb="3" eb="5">
      <t>ミツヒコ</t>
    </rPh>
    <rPh sb="6" eb="8">
      <t>ヘンチョ</t>
    </rPh>
    <phoneticPr fontId="1"/>
  </si>
  <si>
    <t>幼児造形教育の基礎知識</t>
    <rPh sb="0" eb="2">
      <t>ヨウジ</t>
    </rPh>
    <rPh sb="2" eb="4">
      <t>ゾウケイ</t>
    </rPh>
    <rPh sb="4" eb="6">
      <t>キョウイク</t>
    </rPh>
    <rPh sb="7" eb="9">
      <t>キソ</t>
    </rPh>
    <rPh sb="9" eb="11">
      <t>チシキ</t>
    </rPh>
    <phoneticPr fontId="1"/>
  </si>
  <si>
    <t>表現　―遊びと造形と子どもの世界―</t>
    <rPh sb="0" eb="2">
      <t>ヒョウゲン</t>
    </rPh>
    <rPh sb="4" eb="5">
      <t>アソ</t>
    </rPh>
    <rPh sb="7" eb="9">
      <t>ゾウケイ</t>
    </rPh>
    <rPh sb="10" eb="11">
      <t>コ</t>
    </rPh>
    <rPh sb="14" eb="16">
      <t>セカイ</t>
    </rPh>
    <phoneticPr fontId="1"/>
  </si>
  <si>
    <t>子どもの表現活動を保育者の役割</t>
    <rPh sb="0" eb="1">
      <t>コ</t>
    </rPh>
    <rPh sb="4" eb="6">
      <t>ヒョウゲン</t>
    </rPh>
    <rPh sb="6" eb="8">
      <t>カツドウ</t>
    </rPh>
    <rPh sb="9" eb="12">
      <t>ホイクシャ</t>
    </rPh>
    <rPh sb="13" eb="15">
      <t>ヤクワリ</t>
    </rPh>
    <phoneticPr fontId="1"/>
  </si>
  <si>
    <t>根津　三郎　編著</t>
    <rPh sb="0" eb="2">
      <t>ネヅ</t>
    </rPh>
    <rPh sb="3" eb="5">
      <t>サブロウ</t>
    </rPh>
    <rPh sb="6" eb="8">
      <t>ヘンチョ</t>
    </rPh>
    <phoneticPr fontId="1"/>
  </si>
  <si>
    <t>つくってあそぼうリサイクル素材</t>
    <rPh sb="13" eb="15">
      <t>ソザイ</t>
    </rPh>
    <phoneticPr fontId="1"/>
  </si>
  <si>
    <t>ねもと　いさむ</t>
    <phoneticPr fontId="1"/>
  </si>
  <si>
    <t>保育のための「絵画製作」</t>
    <rPh sb="0" eb="2">
      <t>ホイク</t>
    </rPh>
    <rPh sb="7" eb="9">
      <t>カイガ</t>
    </rPh>
    <rPh sb="9" eb="11">
      <t>セイサク</t>
    </rPh>
    <phoneticPr fontId="1"/>
  </si>
  <si>
    <t>野口　二郎　編</t>
    <rPh sb="0" eb="2">
      <t>ノグチ</t>
    </rPh>
    <rPh sb="3" eb="5">
      <t>ジロウ</t>
    </rPh>
    <rPh sb="6" eb="7">
      <t>ヘン</t>
    </rPh>
    <phoneticPr fontId="1"/>
  </si>
  <si>
    <t>領域絵画製作の指導</t>
    <rPh sb="0" eb="2">
      <t>リョウイキ</t>
    </rPh>
    <rPh sb="2" eb="4">
      <t>カイガ</t>
    </rPh>
    <rPh sb="4" eb="6">
      <t>セイサク</t>
    </rPh>
    <rPh sb="7" eb="9">
      <t>シドウ</t>
    </rPh>
    <phoneticPr fontId="1"/>
  </si>
  <si>
    <t>林　健造　編著</t>
    <rPh sb="0" eb="1">
      <t>ハヤシ</t>
    </rPh>
    <rPh sb="2" eb="4">
      <t>ケンゾウ</t>
    </rPh>
    <rPh sb="5" eb="7">
      <t>ヘンチョ</t>
    </rPh>
    <phoneticPr fontId="1"/>
  </si>
  <si>
    <t>育ち育てる絵の指導</t>
    <rPh sb="0" eb="1">
      <t>ソダ</t>
    </rPh>
    <rPh sb="2" eb="3">
      <t>ソダ</t>
    </rPh>
    <rPh sb="5" eb="6">
      <t>エ</t>
    </rPh>
    <rPh sb="7" eb="9">
      <t>シドウ</t>
    </rPh>
    <phoneticPr fontId="1"/>
  </si>
  <si>
    <t>林　健造</t>
    <rPh sb="0" eb="1">
      <t>ハヤシ</t>
    </rPh>
    <rPh sb="2" eb="4">
      <t>ケンゾウ</t>
    </rPh>
    <phoneticPr fontId="1"/>
  </si>
  <si>
    <t>林　健造　案</t>
    <rPh sb="0" eb="1">
      <t>ハヤシ</t>
    </rPh>
    <rPh sb="2" eb="4">
      <t>ケンゾウ</t>
    </rPh>
    <rPh sb="5" eb="6">
      <t>アン</t>
    </rPh>
    <phoneticPr fontId="1"/>
  </si>
  <si>
    <t>幼児絵画製作教育法　―実技編―</t>
    <rPh sb="0" eb="2">
      <t>ヨウジ</t>
    </rPh>
    <rPh sb="2" eb="4">
      <t>カイガ</t>
    </rPh>
    <rPh sb="4" eb="6">
      <t>セイサク</t>
    </rPh>
    <rPh sb="6" eb="8">
      <t>キョウイク</t>
    </rPh>
    <rPh sb="8" eb="9">
      <t>ホウ</t>
    </rPh>
    <rPh sb="11" eb="13">
      <t>ジツギ</t>
    </rPh>
    <rPh sb="13" eb="14">
      <t>ヘン</t>
    </rPh>
    <phoneticPr fontId="1"/>
  </si>
  <si>
    <t>林　健造　「他」編</t>
    <rPh sb="0" eb="1">
      <t>ハヤシ</t>
    </rPh>
    <rPh sb="2" eb="4">
      <t>ケンゾウ</t>
    </rPh>
    <rPh sb="5" eb="9">
      <t>カッコ</t>
    </rPh>
    <phoneticPr fontId="1"/>
  </si>
  <si>
    <t>絵画製作　造形遊び</t>
    <rPh sb="0" eb="2">
      <t>カイガ</t>
    </rPh>
    <rPh sb="2" eb="4">
      <t>セイサク</t>
    </rPh>
    <rPh sb="5" eb="7">
      <t>ゾウケイ</t>
    </rPh>
    <rPh sb="7" eb="8">
      <t>アソ</t>
    </rPh>
    <phoneticPr fontId="1"/>
  </si>
  <si>
    <t>幼児造形教育論　―三系論を中心をして―</t>
    <rPh sb="0" eb="2">
      <t>ヨウジ</t>
    </rPh>
    <rPh sb="2" eb="4">
      <t>ゾウケイ</t>
    </rPh>
    <rPh sb="4" eb="6">
      <t>キョウイク</t>
    </rPh>
    <rPh sb="6" eb="7">
      <t>ロン</t>
    </rPh>
    <rPh sb="9" eb="10">
      <t>３</t>
    </rPh>
    <rPh sb="10" eb="11">
      <t>ケイ</t>
    </rPh>
    <rPh sb="11" eb="12">
      <t>ロン</t>
    </rPh>
    <rPh sb="13" eb="15">
      <t>チュウシン</t>
    </rPh>
    <phoneticPr fontId="1"/>
  </si>
  <si>
    <t>異文化としての幼児画</t>
    <rPh sb="0" eb="3">
      <t>イブンカ</t>
    </rPh>
    <rPh sb="7" eb="9">
      <t>ヨウジ</t>
    </rPh>
    <rPh sb="9" eb="10">
      <t>ガ</t>
    </rPh>
    <phoneticPr fontId="1"/>
  </si>
  <si>
    <t>幼児画の指導　―見方と基礎知識―</t>
    <rPh sb="0" eb="2">
      <t>ヨウジ</t>
    </rPh>
    <rPh sb="2" eb="3">
      <t>ガ</t>
    </rPh>
    <rPh sb="4" eb="6">
      <t>シドウ</t>
    </rPh>
    <rPh sb="8" eb="10">
      <t>ミカタ</t>
    </rPh>
    <rPh sb="11" eb="13">
      <t>キソ</t>
    </rPh>
    <rPh sb="13" eb="15">
      <t>チシキ</t>
    </rPh>
    <phoneticPr fontId="1"/>
  </si>
  <si>
    <t>長谷川　雅司</t>
    <rPh sb="0" eb="3">
      <t>ハセガワ</t>
    </rPh>
    <rPh sb="4" eb="6">
      <t>マサシ</t>
    </rPh>
    <phoneticPr fontId="1"/>
  </si>
  <si>
    <t>豊かな感性を育てる粘土造形の指導</t>
    <rPh sb="0" eb="1">
      <t>ユタカ</t>
    </rPh>
    <rPh sb="3" eb="5">
      <t>カンセイ</t>
    </rPh>
    <rPh sb="6" eb="7">
      <t>ソダ</t>
    </rPh>
    <rPh sb="9" eb="11">
      <t>ネンド</t>
    </rPh>
    <rPh sb="11" eb="13">
      <t>ゾウケイ</t>
    </rPh>
    <rPh sb="14" eb="16">
      <t>シドウ</t>
    </rPh>
    <phoneticPr fontId="1"/>
  </si>
  <si>
    <t>浜田　三雄</t>
    <rPh sb="0" eb="2">
      <t>ハマダ</t>
    </rPh>
    <rPh sb="3" eb="5">
      <t>ミツオ</t>
    </rPh>
    <phoneticPr fontId="1"/>
  </si>
  <si>
    <t>絵画指導のアイデア＆ことばがけ　―製作アイデア３５＋絵画指導の悩みＱ＆Ａ２０つき―</t>
    <rPh sb="0" eb="2">
      <t>カイガ</t>
    </rPh>
    <rPh sb="2" eb="4">
      <t>シドウ</t>
    </rPh>
    <rPh sb="17" eb="19">
      <t>セイサク</t>
    </rPh>
    <rPh sb="26" eb="28">
      <t>カイガ</t>
    </rPh>
    <rPh sb="28" eb="30">
      <t>シドウ</t>
    </rPh>
    <rPh sb="31" eb="32">
      <t>ナヤ</t>
    </rPh>
    <phoneticPr fontId="1"/>
  </si>
  <si>
    <t>平井　洋子　編著</t>
    <rPh sb="0" eb="2">
      <t>ヒライ</t>
    </rPh>
    <rPh sb="3" eb="5">
      <t>ヨウコ</t>
    </rPh>
    <rPh sb="6" eb="8">
      <t>ヘンチョ</t>
    </rPh>
    <phoneticPr fontId="1"/>
  </si>
  <si>
    <t>乳幼児の美術教育</t>
    <rPh sb="0" eb="3">
      <t>ニュウヨウジ</t>
    </rPh>
    <rPh sb="4" eb="6">
      <t>ビジュツ</t>
    </rPh>
    <rPh sb="6" eb="8">
      <t>キョウイク</t>
    </rPh>
    <phoneticPr fontId="1"/>
  </si>
  <si>
    <t>平岡　節</t>
    <rPh sb="0" eb="2">
      <t>ヒラオカ</t>
    </rPh>
    <rPh sb="3" eb="4">
      <t>セツ</t>
    </rPh>
    <phoneticPr fontId="1"/>
  </si>
  <si>
    <t>久田　淳　「他」編著</t>
    <rPh sb="0" eb="2">
      <t>ヒサダ</t>
    </rPh>
    <rPh sb="3" eb="4">
      <t>ジュン</t>
    </rPh>
    <rPh sb="5" eb="9">
      <t>カッコ</t>
    </rPh>
    <rPh sb="9" eb="10">
      <t>チョ</t>
    </rPh>
    <phoneticPr fontId="1"/>
  </si>
  <si>
    <t>乳幼児の造形教育</t>
    <rPh sb="0" eb="3">
      <t>ニュウヨウジ</t>
    </rPh>
    <rPh sb="4" eb="6">
      <t>ゾウケイ</t>
    </rPh>
    <rPh sb="6" eb="8">
      <t>キョウイク</t>
    </rPh>
    <phoneticPr fontId="1"/>
  </si>
  <si>
    <t>東山　明　[等]　著</t>
    <rPh sb="0" eb="2">
      <t>ヒガシヤマ</t>
    </rPh>
    <rPh sb="3" eb="4">
      <t>アキラ</t>
    </rPh>
    <rPh sb="5" eb="10">
      <t>カッコ</t>
    </rPh>
    <phoneticPr fontId="1"/>
  </si>
  <si>
    <t>飾って遊ぶアイデア集</t>
    <rPh sb="0" eb="1">
      <t>カザ</t>
    </rPh>
    <rPh sb="3" eb="4">
      <t>アソ</t>
    </rPh>
    <rPh sb="9" eb="10">
      <t>シュウ</t>
    </rPh>
    <phoneticPr fontId="1"/>
  </si>
  <si>
    <t>東山　明　[等]　編</t>
    <rPh sb="0" eb="2">
      <t>ヒガシヤマ</t>
    </rPh>
    <rPh sb="3" eb="4">
      <t>アキラ</t>
    </rPh>
    <rPh sb="5" eb="10">
      <t>カッコ</t>
    </rPh>
    <phoneticPr fontId="1"/>
  </si>
  <si>
    <t>プレゼントグッズ＆ラッピング集</t>
    <rPh sb="14" eb="15">
      <t>シュウ</t>
    </rPh>
    <phoneticPr fontId="1"/>
  </si>
  <si>
    <t>高野清純</t>
    <rPh sb="0" eb="2">
      <t>タカノ</t>
    </rPh>
    <rPh sb="2" eb="4">
      <t>セイジュン</t>
    </rPh>
    <phoneticPr fontId="1"/>
  </si>
  <si>
    <t>神原　雅之　編著</t>
    <rPh sb="0" eb="2">
      <t>カンバラ</t>
    </rPh>
    <rPh sb="3" eb="5">
      <t>マサユキ</t>
    </rPh>
    <rPh sb="6" eb="8">
      <t>ヘンチョ</t>
    </rPh>
    <phoneticPr fontId="1"/>
  </si>
  <si>
    <t>芦川　登美子　編著</t>
    <rPh sb="0" eb="2">
      <t>アシカワ</t>
    </rPh>
    <rPh sb="3" eb="6">
      <t>トミコ</t>
    </rPh>
    <rPh sb="7" eb="9">
      <t>ヘンチョ</t>
    </rPh>
    <phoneticPr fontId="1"/>
  </si>
  <si>
    <t>新沢としひこのハッピーピアノソングス　―園での行事/卒園式/インストゥルメンタル/保育に役立つピアノテクニック楽しい</t>
    <rPh sb="0" eb="1">
      <t>シン</t>
    </rPh>
    <rPh sb="1" eb="2">
      <t>サワ</t>
    </rPh>
    <rPh sb="20" eb="21">
      <t>エン</t>
    </rPh>
    <rPh sb="23" eb="25">
      <t>ギョウジ</t>
    </rPh>
    <rPh sb="26" eb="28">
      <t>ソツエン</t>
    </rPh>
    <rPh sb="28" eb="29">
      <t>シキ</t>
    </rPh>
    <rPh sb="41" eb="43">
      <t>ホイク</t>
    </rPh>
    <rPh sb="44" eb="45">
      <t>ヤク</t>
    </rPh>
    <rPh sb="45" eb="46">
      <t>タ</t>
    </rPh>
    <rPh sb="55" eb="56">
      <t>タノ</t>
    </rPh>
    <phoneticPr fontId="1"/>
  </si>
  <si>
    <t>新沢　としひこ・井口　モエ</t>
    <rPh sb="0" eb="1">
      <t>シン</t>
    </rPh>
    <rPh sb="1" eb="2">
      <t>サワ</t>
    </rPh>
    <rPh sb="8" eb="10">
      <t>イグチ</t>
    </rPh>
    <phoneticPr fontId="1"/>
  </si>
  <si>
    <t>ピアノがなくても楽しめるリズムあそびＢＥＳＴ４０</t>
    <rPh sb="8" eb="9">
      <t>タノ</t>
    </rPh>
    <phoneticPr fontId="1"/>
  </si>
  <si>
    <t>細田　淳子</t>
    <rPh sb="0" eb="2">
      <t>ホソダ</t>
    </rPh>
    <rPh sb="3" eb="5">
      <t>ジュンコ</t>
    </rPh>
    <phoneticPr fontId="1"/>
  </si>
  <si>
    <t>なにしてあそぶ？わらべうた目あそび・手あそび・足あそび　Ｐａ</t>
    <rPh sb="13" eb="14">
      <t>メ</t>
    </rPh>
    <rPh sb="18" eb="19">
      <t>テ</t>
    </rPh>
    <rPh sb="23" eb="24">
      <t>アシ</t>
    </rPh>
    <phoneticPr fontId="1"/>
  </si>
  <si>
    <t>佐藤　美代子編著　近藤　理恵　画</t>
    <rPh sb="0" eb="2">
      <t>サトウ</t>
    </rPh>
    <rPh sb="3" eb="6">
      <t>ミヨコ</t>
    </rPh>
    <rPh sb="6" eb="8">
      <t>ヘンチョ</t>
    </rPh>
    <rPh sb="9" eb="11">
      <t>コンドウ</t>
    </rPh>
    <rPh sb="12" eb="14">
      <t>リエ</t>
    </rPh>
    <rPh sb="15" eb="16">
      <t>ガ</t>
    </rPh>
    <phoneticPr fontId="1"/>
  </si>
  <si>
    <t>あたらしい音楽表現　幼児音楽教育の基礎</t>
    <rPh sb="5" eb="7">
      <t>オンガク</t>
    </rPh>
    <rPh sb="7" eb="9">
      <t>ヒョウゲン</t>
    </rPh>
    <rPh sb="10" eb="12">
      <t>ヨウジ</t>
    </rPh>
    <rPh sb="12" eb="14">
      <t>オンガク</t>
    </rPh>
    <rPh sb="14" eb="16">
      <t>キョウイク</t>
    </rPh>
    <rPh sb="17" eb="19">
      <t>キソ</t>
    </rPh>
    <phoneticPr fontId="1"/>
  </si>
  <si>
    <t>吉野　幸男　[等]　著</t>
    <rPh sb="0" eb="2">
      <t>ヨシノ</t>
    </rPh>
    <rPh sb="3" eb="5">
      <t>ユキオ</t>
    </rPh>
    <rPh sb="6" eb="11">
      <t>カッコ</t>
    </rPh>
    <phoneticPr fontId="1"/>
  </si>
  <si>
    <t>安藤　寿美江　編著</t>
    <rPh sb="0" eb="2">
      <t>アンドウ</t>
    </rPh>
    <rPh sb="3" eb="6">
      <t>スミエ</t>
    </rPh>
    <rPh sb="7" eb="9">
      <t>ヘンチョ</t>
    </rPh>
    <phoneticPr fontId="1"/>
  </si>
  <si>
    <t>トントンパチパチ　楽しい手遊び</t>
    <rPh sb="9" eb="10">
      <t>タノ</t>
    </rPh>
    <rPh sb="12" eb="14">
      <t>テアソ</t>
    </rPh>
    <phoneticPr fontId="1"/>
  </si>
  <si>
    <t>阿部　直美　編</t>
    <rPh sb="0" eb="2">
      <t>アベ</t>
    </rPh>
    <rPh sb="3" eb="5">
      <t>ナオミ</t>
    </rPh>
    <rPh sb="6" eb="7">
      <t>ヘン</t>
    </rPh>
    <phoneticPr fontId="1"/>
  </si>
  <si>
    <t>0～５才児の手あそび歌あそび</t>
    <rPh sb="3" eb="5">
      <t>サイジ</t>
    </rPh>
    <rPh sb="6" eb="7">
      <t>テ</t>
    </rPh>
    <rPh sb="10" eb="11">
      <t>ウタ</t>
    </rPh>
    <phoneticPr fontId="1"/>
  </si>
  <si>
    <t>集会・行事のための歌と遊び</t>
    <rPh sb="0" eb="2">
      <t>シュウカイ</t>
    </rPh>
    <rPh sb="3" eb="5">
      <t>ギョウジ</t>
    </rPh>
    <rPh sb="9" eb="10">
      <t>ウタ</t>
    </rPh>
    <rPh sb="11" eb="12">
      <t>アソ</t>
    </rPh>
    <phoneticPr fontId="1"/>
  </si>
  <si>
    <t>はじまり　はじまり　みんなの発表会</t>
    <rPh sb="14" eb="16">
      <t>ハッピョウ</t>
    </rPh>
    <rPh sb="16" eb="17">
      <t>カイ</t>
    </rPh>
    <phoneticPr fontId="1"/>
  </si>
  <si>
    <t>阿部　直美・伊藤　裕子　［共］　著</t>
    <rPh sb="0" eb="2">
      <t>アベ</t>
    </rPh>
    <rPh sb="3" eb="5">
      <t>ナオミ</t>
    </rPh>
    <rPh sb="6" eb="8">
      <t>イトウ</t>
    </rPh>
    <rPh sb="9" eb="11">
      <t>ユウコ</t>
    </rPh>
    <rPh sb="12" eb="17">
      <t>カッコ</t>
    </rPh>
    <phoneticPr fontId="1"/>
  </si>
  <si>
    <t>幼児のためのリトミックと音感遊び</t>
    <rPh sb="0" eb="2">
      <t>ヨウジ</t>
    </rPh>
    <rPh sb="12" eb="14">
      <t>オンカン</t>
    </rPh>
    <rPh sb="14" eb="15">
      <t>アソ</t>
    </rPh>
    <phoneticPr fontId="1"/>
  </si>
  <si>
    <t>あら　たけひこ　編著</t>
    <rPh sb="8" eb="10">
      <t>ヘンチョ</t>
    </rPh>
    <phoneticPr fontId="1"/>
  </si>
  <si>
    <t>幼児のたのしい合奏</t>
    <rPh sb="0" eb="2">
      <t>ヨウジ</t>
    </rPh>
    <rPh sb="7" eb="9">
      <t>ガッソウ</t>
    </rPh>
    <phoneticPr fontId="1"/>
  </si>
  <si>
    <t>あら　たけひこ　</t>
    <phoneticPr fontId="1"/>
  </si>
  <si>
    <t>天羽　大平　[等]　著</t>
    <rPh sb="0" eb="1">
      <t>アマ</t>
    </rPh>
    <rPh sb="1" eb="2">
      <t>ハネ</t>
    </rPh>
    <rPh sb="3" eb="4">
      <t>ダイ</t>
    </rPh>
    <rPh sb="4" eb="5">
      <t>ヘイ</t>
    </rPh>
    <rPh sb="6" eb="11">
      <t>カッコ</t>
    </rPh>
    <phoneticPr fontId="1"/>
  </si>
  <si>
    <t>幼児の器楽教育法</t>
    <rPh sb="0" eb="2">
      <t>ヨウジ</t>
    </rPh>
    <rPh sb="3" eb="5">
      <t>キガク</t>
    </rPh>
    <rPh sb="5" eb="7">
      <t>キョウイク</t>
    </rPh>
    <rPh sb="7" eb="8">
      <t>ホウ</t>
    </rPh>
    <phoneticPr fontId="1"/>
  </si>
  <si>
    <t>安藤　悦子　[等]　著</t>
    <rPh sb="0" eb="2">
      <t>アンドウ</t>
    </rPh>
    <rPh sb="3" eb="5">
      <t>エツコ</t>
    </rPh>
    <rPh sb="6" eb="11">
      <t>カッコ</t>
    </rPh>
    <phoneticPr fontId="1"/>
  </si>
  <si>
    <t>行事で使えるいつでも実践リトミック　春夏秋冬編　―ピアノ演奏が苦手でもすぐにできる！―</t>
    <rPh sb="0" eb="2">
      <t>ギョウジ</t>
    </rPh>
    <rPh sb="3" eb="4">
      <t>ツカ</t>
    </rPh>
    <rPh sb="10" eb="12">
      <t>ジッセン</t>
    </rPh>
    <rPh sb="18" eb="19">
      <t>ハル</t>
    </rPh>
    <rPh sb="19" eb="20">
      <t>ナツ</t>
    </rPh>
    <rPh sb="20" eb="21">
      <t>アキ</t>
    </rPh>
    <rPh sb="21" eb="22">
      <t>フユ</t>
    </rPh>
    <rPh sb="22" eb="23">
      <t>ヘン</t>
    </rPh>
    <rPh sb="28" eb="30">
      <t>エンソウ</t>
    </rPh>
    <rPh sb="31" eb="33">
      <t>ニガテ</t>
    </rPh>
    <phoneticPr fontId="1"/>
  </si>
  <si>
    <t>飯田　秀一　編</t>
    <rPh sb="0" eb="2">
      <t>イイダ</t>
    </rPh>
    <rPh sb="3" eb="4">
      <t>シュウ</t>
    </rPh>
    <rPh sb="4" eb="5">
      <t>イチ</t>
    </rPh>
    <rPh sb="6" eb="7">
      <t>ヘン</t>
    </rPh>
    <phoneticPr fontId="1"/>
  </si>
  <si>
    <t>領域．音楽リズムの指導</t>
    <rPh sb="0" eb="2">
      <t>リョウイキ</t>
    </rPh>
    <rPh sb="3" eb="5">
      <t>オンガク</t>
    </rPh>
    <rPh sb="9" eb="11">
      <t>シドウ</t>
    </rPh>
    <phoneticPr fontId="1"/>
  </si>
  <si>
    <t>領域．音楽リズムの指導　―教材編―</t>
    <rPh sb="0" eb="2">
      <t>リョウイキ</t>
    </rPh>
    <rPh sb="3" eb="5">
      <t>オンガク</t>
    </rPh>
    <rPh sb="9" eb="11">
      <t>シドウ</t>
    </rPh>
    <rPh sb="13" eb="15">
      <t>キョウザイ</t>
    </rPh>
    <rPh sb="15" eb="16">
      <t>ヘン</t>
    </rPh>
    <phoneticPr fontId="1"/>
  </si>
  <si>
    <t>池田　富造</t>
    <rPh sb="0" eb="2">
      <t>イケダ</t>
    </rPh>
    <rPh sb="3" eb="4">
      <t>トミ</t>
    </rPh>
    <rPh sb="4" eb="5">
      <t>ゾウ</t>
    </rPh>
    <phoneticPr fontId="1"/>
  </si>
  <si>
    <t>二声体による音楽リズム指導１００曲集</t>
    <rPh sb="0" eb="1">
      <t>２</t>
    </rPh>
    <rPh sb="1" eb="2">
      <t>コエ</t>
    </rPh>
    <rPh sb="2" eb="3">
      <t>カラダ</t>
    </rPh>
    <rPh sb="6" eb="8">
      <t>オンガク</t>
    </rPh>
    <rPh sb="11" eb="13">
      <t>シドウ</t>
    </rPh>
    <rPh sb="16" eb="18">
      <t>キョクシュウ</t>
    </rPh>
    <phoneticPr fontId="1"/>
  </si>
  <si>
    <t>楽器遊びの理論と実際　改訂増補版</t>
    <rPh sb="0" eb="2">
      <t>ガッキ</t>
    </rPh>
    <rPh sb="2" eb="3">
      <t>アソ</t>
    </rPh>
    <rPh sb="5" eb="7">
      <t>リロン</t>
    </rPh>
    <rPh sb="8" eb="10">
      <t>ジッサイ</t>
    </rPh>
    <rPh sb="11" eb="13">
      <t>カイテイ</t>
    </rPh>
    <rPh sb="13" eb="15">
      <t>ゾウホ</t>
    </rPh>
    <rPh sb="15" eb="16">
      <t>バン</t>
    </rPh>
    <phoneticPr fontId="1"/>
  </si>
  <si>
    <t>猪狩　真平</t>
    <rPh sb="0" eb="1">
      <t>イ</t>
    </rPh>
    <rPh sb="1" eb="2">
      <t>カリ</t>
    </rPh>
    <rPh sb="3" eb="5">
      <t>シンペイ</t>
    </rPh>
    <phoneticPr fontId="1"/>
  </si>
  <si>
    <t>板野　平</t>
    <rPh sb="0" eb="2">
      <t>イタノ</t>
    </rPh>
    <rPh sb="3" eb="4">
      <t>タイラ</t>
    </rPh>
    <phoneticPr fontId="1"/>
  </si>
  <si>
    <t>学術図書出版社</t>
    <rPh sb="0" eb="2">
      <t>ガクジュツ</t>
    </rPh>
    <rPh sb="2" eb="4">
      <t>トショ</t>
    </rPh>
    <rPh sb="4" eb="6">
      <t>シュッパン</t>
    </rPh>
    <rPh sb="6" eb="7">
      <t>シャ</t>
    </rPh>
    <phoneticPr fontId="1"/>
  </si>
  <si>
    <t>伊藤　久美子　（他）　著</t>
    <rPh sb="0" eb="2">
      <t>イトウ</t>
    </rPh>
    <rPh sb="3" eb="6">
      <t>クミコ</t>
    </rPh>
    <rPh sb="7" eb="12">
      <t>カッコ</t>
    </rPh>
    <phoneticPr fontId="1"/>
  </si>
  <si>
    <t>音楽リズム指導の1年</t>
    <rPh sb="0" eb="2">
      <t>オンガク</t>
    </rPh>
    <rPh sb="5" eb="7">
      <t>シドウ</t>
    </rPh>
    <rPh sb="9" eb="10">
      <t>ネン</t>
    </rPh>
    <phoneticPr fontId="1"/>
  </si>
  <si>
    <t>井上　萬里子</t>
    <rPh sb="0" eb="2">
      <t>イノウエ</t>
    </rPh>
    <rPh sb="3" eb="4">
      <t>マン</t>
    </rPh>
    <rPh sb="4" eb="5">
      <t>リ</t>
    </rPh>
    <rPh sb="5" eb="6">
      <t>コ</t>
    </rPh>
    <phoneticPr fontId="1"/>
  </si>
  <si>
    <t>池田　輝樹</t>
    <rPh sb="0" eb="2">
      <t>イケダ</t>
    </rPh>
    <rPh sb="3" eb="5">
      <t>テルキ</t>
    </rPh>
    <phoneticPr fontId="1"/>
  </si>
  <si>
    <t>ワン　ツー・どん　歌あそびリズムあそび</t>
    <rPh sb="9" eb="10">
      <t>ウタ</t>
    </rPh>
    <phoneticPr fontId="1"/>
  </si>
  <si>
    <t>石川　晶・「他」編</t>
    <rPh sb="0" eb="2">
      <t>イシカワ</t>
    </rPh>
    <rPh sb="3" eb="4">
      <t>アキ</t>
    </rPh>
    <rPh sb="5" eb="9">
      <t>カッコ</t>
    </rPh>
    <phoneticPr fontId="1"/>
  </si>
  <si>
    <t>池田　邦太郎</t>
    <rPh sb="0" eb="2">
      <t>イケダ</t>
    </rPh>
    <rPh sb="3" eb="6">
      <t>クニタロウ</t>
    </rPh>
    <phoneticPr fontId="1"/>
  </si>
  <si>
    <t>石丸　由理　[等]　著</t>
    <rPh sb="0" eb="2">
      <t>イシマル</t>
    </rPh>
    <rPh sb="3" eb="5">
      <t>ユリ</t>
    </rPh>
    <rPh sb="6" eb="11">
      <t>カッコ</t>
    </rPh>
    <phoneticPr fontId="1"/>
  </si>
  <si>
    <t>ドレミ楽譜出版社</t>
    <rPh sb="3" eb="5">
      <t>ガクフ</t>
    </rPh>
    <rPh sb="5" eb="7">
      <t>シュッパン</t>
    </rPh>
    <rPh sb="7" eb="8">
      <t>シャ</t>
    </rPh>
    <phoneticPr fontId="1"/>
  </si>
  <si>
    <t>子どもと創るリトミック</t>
    <rPh sb="0" eb="1">
      <t>コ</t>
    </rPh>
    <rPh sb="4" eb="5">
      <t>ツク</t>
    </rPh>
    <phoneticPr fontId="1"/>
  </si>
  <si>
    <t>石丸　由理　編著</t>
    <rPh sb="0" eb="2">
      <t>イシマル</t>
    </rPh>
    <rPh sb="3" eb="5">
      <t>ユリ</t>
    </rPh>
    <rPh sb="6" eb="8">
      <t>ヘンチョ</t>
    </rPh>
    <phoneticPr fontId="1"/>
  </si>
  <si>
    <t>音楽リズムの理論と実際</t>
    <rPh sb="0" eb="2">
      <t>オンガク</t>
    </rPh>
    <rPh sb="6" eb="8">
      <t>リロン</t>
    </rPh>
    <rPh sb="9" eb="11">
      <t>ジッサイ</t>
    </rPh>
    <phoneticPr fontId="1"/>
  </si>
  <si>
    <t>石川　博子　編著</t>
    <rPh sb="0" eb="2">
      <t>イシカワ</t>
    </rPh>
    <rPh sb="3" eb="5">
      <t>ヒロコ</t>
    </rPh>
    <rPh sb="6" eb="8">
      <t>ヘンチョ</t>
    </rPh>
    <phoneticPr fontId="1"/>
  </si>
  <si>
    <t>犬養　聖二　編著</t>
    <rPh sb="0" eb="2">
      <t>イヌカイ</t>
    </rPh>
    <rPh sb="3" eb="5">
      <t>セイジ</t>
    </rPh>
    <rPh sb="6" eb="8">
      <t>ヘンチョ</t>
    </rPh>
    <phoneticPr fontId="1"/>
  </si>
  <si>
    <t>岩崎　光弘・千葉　和恵</t>
    <rPh sb="0" eb="2">
      <t>イワサキ</t>
    </rPh>
    <rPh sb="3" eb="5">
      <t>ミツヒロ</t>
    </rPh>
    <rPh sb="6" eb="8">
      <t>チバ</t>
    </rPh>
    <rPh sb="9" eb="11">
      <t>カズエ</t>
    </rPh>
    <phoneticPr fontId="1"/>
  </si>
  <si>
    <t>ベルの合奏ブック　　―異世代交流や年間行事・発表会に使える！！手話表現つき―</t>
    <rPh sb="3" eb="5">
      <t>ガッソウ</t>
    </rPh>
    <rPh sb="11" eb="12">
      <t>イ</t>
    </rPh>
    <rPh sb="12" eb="14">
      <t>セダイ</t>
    </rPh>
    <rPh sb="14" eb="16">
      <t>コウリュウ</t>
    </rPh>
    <rPh sb="17" eb="19">
      <t>ネンカン</t>
    </rPh>
    <rPh sb="19" eb="21">
      <t>ギョウジ</t>
    </rPh>
    <rPh sb="22" eb="24">
      <t>ハッピョウ</t>
    </rPh>
    <rPh sb="24" eb="25">
      <t>カイ</t>
    </rPh>
    <rPh sb="26" eb="27">
      <t>ツカ</t>
    </rPh>
    <rPh sb="31" eb="33">
      <t>シュワ</t>
    </rPh>
    <rPh sb="33" eb="35">
      <t>ヒョウゲン</t>
    </rPh>
    <phoneticPr fontId="1"/>
  </si>
  <si>
    <t>伊藤　嘉子</t>
    <rPh sb="0" eb="2">
      <t>イトウ</t>
    </rPh>
    <rPh sb="3" eb="5">
      <t>ヨシコ</t>
    </rPh>
    <phoneticPr fontId="1"/>
  </si>
  <si>
    <t>童謡で遊ぼう</t>
    <rPh sb="0" eb="2">
      <t>ドウヨウ</t>
    </rPh>
    <rPh sb="3" eb="4">
      <t>アソ</t>
    </rPh>
    <phoneticPr fontId="1"/>
  </si>
  <si>
    <t>池田　小百合</t>
    <rPh sb="0" eb="2">
      <t>イケダ</t>
    </rPh>
    <rPh sb="3" eb="6">
      <t>サユリ</t>
    </rPh>
    <phoneticPr fontId="1"/>
  </si>
  <si>
    <t>秦野　夢工房</t>
    <rPh sb="0" eb="2">
      <t>ハタノ</t>
    </rPh>
    <rPh sb="3" eb="4">
      <t>ユメ</t>
    </rPh>
    <rPh sb="4" eb="6">
      <t>コウボウ</t>
    </rPh>
    <phoneticPr fontId="1"/>
  </si>
  <si>
    <t>動きのリズム</t>
    <rPh sb="0" eb="1">
      <t>ウゴ</t>
    </rPh>
    <phoneticPr fontId="1"/>
  </si>
  <si>
    <t>幼児音楽教育の方法</t>
    <rPh sb="0" eb="2">
      <t>ヨウジ</t>
    </rPh>
    <rPh sb="2" eb="4">
      <t>オンガク</t>
    </rPh>
    <rPh sb="4" eb="6">
      <t>キョウイク</t>
    </rPh>
    <rPh sb="7" eb="9">
      <t>ホウホウ</t>
    </rPh>
    <phoneticPr fontId="1"/>
  </si>
  <si>
    <t>上田　順子</t>
    <rPh sb="0" eb="2">
      <t>ウエダ</t>
    </rPh>
    <rPh sb="3" eb="5">
      <t>ジュンコ</t>
    </rPh>
    <phoneticPr fontId="1"/>
  </si>
  <si>
    <t>上田　順子　編</t>
    <rPh sb="0" eb="2">
      <t>ウエダ</t>
    </rPh>
    <rPh sb="3" eb="5">
      <t>ジュンコ</t>
    </rPh>
    <rPh sb="6" eb="7">
      <t>ヘン</t>
    </rPh>
    <phoneticPr fontId="1"/>
  </si>
  <si>
    <t>内野　裕子　[等]　著</t>
    <rPh sb="0" eb="1">
      <t>ウチ</t>
    </rPh>
    <rPh sb="1" eb="2">
      <t>ノ</t>
    </rPh>
    <rPh sb="3" eb="5">
      <t>ユウコ</t>
    </rPh>
    <rPh sb="6" eb="11">
      <t>カッコ</t>
    </rPh>
    <phoneticPr fontId="1"/>
  </si>
  <si>
    <t>音楽あそび　１・２・３</t>
    <rPh sb="0" eb="2">
      <t>オンガク</t>
    </rPh>
    <phoneticPr fontId="1"/>
  </si>
  <si>
    <t>秋山　治子</t>
    <rPh sb="0" eb="2">
      <t>アキヤマ</t>
    </rPh>
    <rPh sb="3" eb="5">
      <t>ハルコ</t>
    </rPh>
    <phoneticPr fontId="1"/>
  </si>
  <si>
    <t>こばやし　けいこ編</t>
    <rPh sb="8" eb="9">
      <t>ヘン</t>
    </rPh>
    <phoneticPr fontId="1"/>
  </si>
  <si>
    <t>音楽的成長と発達　―誕生から6歳まで―</t>
    <rPh sb="0" eb="2">
      <t>オンガク</t>
    </rPh>
    <rPh sb="2" eb="3">
      <t>テキ</t>
    </rPh>
    <rPh sb="3" eb="5">
      <t>セイチョウ</t>
    </rPh>
    <rPh sb="6" eb="8">
      <t>ハッタツ</t>
    </rPh>
    <rPh sb="10" eb="12">
      <t>タンジョウ</t>
    </rPh>
    <rPh sb="15" eb="16">
      <t>サイ</t>
    </rPh>
    <phoneticPr fontId="1"/>
  </si>
  <si>
    <t>ドロシーＴ、マクドナルド（他）著　神原雅之［他］訳</t>
    <rPh sb="13" eb="14">
      <t>ホカ</t>
    </rPh>
    <rPh sb="15" eb="16">
      <t>チョ</t>
    </rPh>
    <rPh sb="17" eb="19">
      <t>カンバラ</t>
    </rPh>
    <rPh sb="19" eb="20">
      <t>マサ</t>
    </rPh>
    <rPh sb="20" eb="21">
      <t>ユキ</t>
    </rPh>
    <rPh sb="22" eb="23">
      <t>ホカ</t>
    </rPh>
    <rPh sb="24" eb="25">
      <t>ヤク</t>
    </rPh>
    <phoneticPr fontId="1"/>
  </si>
  <si>
    <t>渓水社</t>
    <rPh sb="0" eb="1">
      <t>ケイ</t>
    </rPh>
    <rPh sb="1" eb="2">
      <t>スイ</t>
    </rPh>
    <rPh sb="2" eb="3">
      <t>シャ</t>
    </rPh>
    <phoneticPr fontId="1"/>
  </si>
  <si>
    <t>うたで遊ぼう　リズムでタンタン</t>
    <rPh sb="3" eb="4">
      <t>アソ</t>
    </rPh>
    <phoneticPr fontId="1"/>
  </si>
  <si>
    <t>小澤　辰幸・浅野　ななみ　編</t>
    <rPh sb="0" eb="2">
      <t>オザワ</t>
    </rPh>
    <rPh sb="3" eb="4">
      <t>タツ</t>
    </rPh>
    <rPh sb="4" eb="5">
      <t>ユキ</t>
    </rPh>
    <rPh sb="6" eb="8">
      <t>アサノ</t>
    </rPh>
    <rPh sb="13" eb="14">
      <t>ヘン</t>
    </rPh>
    <phoneticPr fontId="1"/>
  </si>
  <si>
    <t>音楽教育研究会　編</t>
    <rPh sb="0" eb="2">
      <t>オンガク</t>
    </rPh>
    <rPh sb="2" eb="4">
      <t>キョウイク</t>
    </rPh>
    <rPh sb="4" eb="7">
      <t>ケンキュウカイ</t>
    </rPh>
    <rPh sb="8" eb="9">
      <t>ヘン</t>
    </rPh>
    <phoneticPr fontId="1"/>
  </si>
  <si>
    <t>音楽教育研究協会</t>
    <rPh sb="0" eb="2">
      <t>オンガク</t>
    </rPh>
    <rPh sb="2" eb="4">
      <t>キョウイク</t>
    </rPh>
    <rPh sb="4" eb="6">
      <t>ケンキュウ</t>
    </rPh>
    <rPh sb="6" eb="8">
      <t>キョウカイ</t>
    </rPh>
    <phoneticPr fontId="1"/>
  </si>
  <si>
    <t>保育内容音楽表現　第２版</t>
    <rPh sb="0" eb="2">
      <t>ホイク</t>
    </rPh>
    <rPh sb="2" eb="4">
      <t>ナイヨウ</t>
    </rPh>
    <rPh sb="4" eb="6">
      <t>オンガク</t>
    </rPh>
    <rPh sb="6" eb="8">
      <t>ヒョウゲン</t>
    </rPh>
    <rPh sb="9" eb="10">
      <t>ダイ</t>
    </rPh>
    <rPh sb="11" eb="12">
      <t>ハン</t>
    </rPh>
    <phoneticPr fontId="1"/>
  </si>
  <si>
    <t>大畑　祥子　編著</t>
    <rPh sb="0" eb="2">
      <t>オオハタ</t>
    </rPh>
    <rPh sb="3" eb="5">
      <t>ショウコ</t>
    </rPh>
    <rPh sb="6" eb="8">
      <t>ヘンチョ</t>
    </rPh>
    <phoneticPr fontId="1"/>
  </si>
  <si>
    <t>音楽表現の理論と実際</t>
    <rPh sb="0" eb="2">
      <t>オンガク</t>
    </rPh>
    <rPh sb="2" eb="4">
      <t>ヒョウゲン</t>
    </rPh>
    <rPh sb="5" eb="7">
      <t>リロン</t>
    </rPh>
    <rPh sb="8" eb="10">
      <t>ジッサイ</t>
    </rPh>
    <phoneticPr fontId="1"/>
  </si>
  <si>
    <t>桶谷　弘美　（他）　著</t>
    <rPh sb="0" eb="2">
      <t>オケタニ</t>
    </rPh>
    <rPh sb="3" eb="5">
      <t>ヒロミ</t>
    </rPh>
    <rPh sb="6" eb="11">
      <t>カッコ</t>
    </rPh>
    <phoneticPr fontId="1"/>
  </si>
  <si>
    <t>音楽行動研究会編</t>
    <rPh sb="0" eb="2">
      <t>オンガク</t>
    </rPh>
    <rPh sb="2" eb="4">
      <t>コウドウ</t>
    </rPh>
    <rPh sb="4" eb="7">
      <t>ケンキュウカイ</t>
    </rPh>
    <rPh sb="7" eb="8">
      <t>ヘン</t>
    </rPh>
    <phoneticPr fontId="1"/>
  </si>
  <si>
    <t>リトミック・リズム・ゆうぎ　―１４４曲―</t>
    <rPh sb="18" eb="19">
      <t>キョク</t>
    </rPh>
    <phoneticPr fontId="1"/>
  </si>
  <si>
    <t>緒方　美穂</t>
    <rPh sb="0" eb="2">
      <t>オガタ</t>
    </rPh>
    <rPh sb="3" eb="5">
      <t>ミホ</t>
    </rPh>
    <phoneticPr fontId="1"/>
  </si>
  <si>
    <t>日本文学館</t>
    <rPh sb="0" eb="2">
      <t>ニホン</t>
    </rPh>
    <rPh sb="2" eb="4">
      <t>ブンガク</t>
    </rPh>
    <rPh sb="4" eb="5">
      <t>カン</t>
    </rPh>
    <phoneticPr fontId="1"/>
  </si>
  <si>
    <t>賀来　琢磨</t>
    <rPh sb="0" eb="2">
      <t>カク</t>
    </rPh>
    <rPh sb="3" eb="5">
      <t>タクマ</t>
    </rPh>
    <phoneticPr fontId="1"/>
  </si>
  <si>
    <t>0歳から6歳までの音楽教育</t>
    <rPh sb="1" eb="2">
      <t>サイ</t>
    </rPh>
    <rPh sb="5" eb="6">
      <t>サイ</t>
    </rPh>
    <rPh sb="9" eb="11">
      <t>オンガク</t>
    </rPh>
    <rPh sb="11" eb="13">
      <t>キョウイク</t>
    </rPh>
    <phoneticPr fontId="1"/>
  </si>
  <si>
    <t>筧　三智子</t>
    <rPh sb="0" eb="1">
      <t>カケイ</t>
    </rPh>
    <rPh sb="2" eb="5">
      <t>ミチコ</t>
    </rPh>
    <phoneticPr fontId="1"/>
  </si>
  <si>
    <t>舞踊としての動きのリズム</t>
    <rPh sb="0" eb="2">
      <t>ブヨウ</t>
    </rPh>
    <rPh sb="6" eb="7">
      <t>ウゴ</t>
    </rPh>
    <phoneticPr fontId="1"/>
  </si>
  <si>
    <t>加藤　禮子・高柳　美津（他）　著</t>
    <rPh sb="0" eb="2">
      <t>カトウ</t>
    </rPh>
    <rPh sb="3" eb="4">
      <t>レイ</t>
    </rPh>
    <rPh sb="4" eb="5">
      <t>コ</t>
    </rPh>
    <rPh sb="6" eb="8">
      <t>タカヤナギ</t>
    </rPh>
    <rPh sb="9" eb="11">
      <t>ミツ</t>
    </rPh>
    <rPh sb="11" eb="16">
      <t>カッコ</t>
    </rPh>
    <phoneticPr fontId="1"/>
  </si>
  <si>
    <t>幼児の歌唱指導　―豊な表現力を育てる―</t>
    <rPh sb="0" eb="2">
      <t>ヨウジ</t>
    </rPh>
    <rPh sb="3" eb="5">
      <t>カショウ</t>
    </rPh>
    <rPh sb="5" eb="7">
      <t>シドウ</t>
    </rPh>
    <rPh sb="9" eb="10">
      <t>ユタカ</t>
    </rPh>
    <rPh sb="11" eb="14">
      <t>ヒョウゲンリョク</t>
    </rPh>
    <rPh sb="15" eb="16">
      <t>ソダ</t>
    </rPh>
    <phoneticPr fontId="1"/>
  </si>
  <si>
    <t>葛西　英昭</t>
    <rPh sb="0" eb="1">
      <t>カツ</t>
    </rPh>
    <rPh sb="1" eb="2">
      <t>ニシ</t>
    </rPh>
    <rPh sb="3" eb="5">
      <t>ヒデアキ</t>
    </rPh>
    <phoneticPr fontId="1"/>
  </si>
  <si>
    <t>ダルクローズ教育法によるリトミックコーナー</t>
    <rPh sb="6" eb="9">
      <t>キョウイクホウ</t>
    </rPh>
    <phoneticPr fontId="1"/>
  </si>
  <si>
    <t>板野　平監修　神原　雅之「他」編著</t>
    <rPh sb="0" eb="2">
      <t>イタノ</t>
    </rPh>
    <rPh sb="3" eb="4">
      <t>ヘイ</t>
    </rPh>
    <rPh sb="4" eb="6">
      <t>カンシュウ</t>
    </rPh>
    <rPh sb="7" eb="9">
      <t>カンバラ</t>
    </rPh>
    <rPh sb="10" eb="12">
      <t>マサユキ</t>
    </rPh>
    <rPh sb="12" eb="16">
      <t>カッコ</t>
    </rPh>
    <rPh sb="16" eb="17">
      <t>チョ</t>
    </rPh>
    <phoneticPr fontId="1"/>
  </si>
  <si>
    <t>音楽（音楽リズム）</t>
    <rPh sb="0" eb="2">
      <t>オンガク</t>
    </rPh>
    <rPh sb="3" eb="5">
      <t>オンガク</t>
    </rPh>
    <phoneticPr fontId="1"/>
  </si>
  <si>
    <t>岸井　勇雄・大久保　稔　　[共]　編</t>
    <rPh sb="0" eb="2">
      <t>キシイ</t>
    </rPh>
    <rPh sb="3" eb="5">
      <t>イサオ</t>
    </rPh>
    <rPh sb="6" eb="9">
      <t>オオクボ</t>
    </rPh>
    <rPh sb="10" eb="11">
      <t>ミノル</t>
    </rPh>
    <rPh sb="13" eb="18">
      <t>カッコ</t>
    </rPh>
    <phoneticPr fontId="1"/>
  </si>
  <si>
    <t>北村　恵子</t>
    <rPh sb="0" eb="2">
      <t>キタムラ</t>
    </rPh>
    <rPh sb="3" eb="5">
      <t>ケイコ</t>
    </rPh>
    <phoneticPr fontId="1"/>
  </si>
  <si>
    <t>樹芸書房</t>
    <rPh sb="0" eb="1">
      <t>ジュ</t>
    </rPh>
    <rPh sb="1" eb="2">
      <t>ゲイ</t>
    </rPh>
    <rPh sb="2" eb="4">
      <t>ショボウ</t>
    </rPh>
    <phoneticPr fontId="1"/>
  </si>
  <si>
    <t>桐生敬子　編著</t>
    <rPh sb="0" eb="2">
      <t>キリュウ</t>
    </rPh>
    <rPh sb="2" eb="4">
      <t>ケイコ</t>
    </rPh>
    <rPh sb="5" eb="7">
      <t>ヘンチョ</t>
    </rPh>
    <phoneticPr fontId="1"/>
  </si>
  <si>
    <t>わらべうたと子ども</t>
    <rPh sb="6" eb="7">
      <t>コ</t>
    </rPh>
    <phoneticPr fontId="1"/>
  </si>
  <si>
    <t>木村　はるみ・蔵田　友子</t>
    <rPh sb="0" eb="2">
      <t>キムラ</t>
    </rPh>
    <rPh sb="7" eb="9">
      <t>クラタ</t>
    </rPh>
    <rPh sb="10" eb="12">
      <t>トモコ</t>
    </rPh>
    <phoneticPr fontId="1"/>
  </si>
  <si>
    <t>古今社</t>
    <rPh sb="0" eb="2">
      <t>コキン</t>
    </rPh>
    <rPh sb="2" eb="3">
      <t>シャ</t>
    </rPh>
    <phoneticPr fontId="1"/>
  </si>
  <si>
    <t>吉良　創</t>
    <rPh sb="0" eb="2">
      <t>キラ</t>
    </rPh>
    <rPh sb="3" eb="4">
      <t>ソウ</t>
    </rPh>
    <phoneticPr fontId="1"/>
  </si>
  <si>
    <t>みんなでできる手づくり楽器</t>
    <rPh sb="7" eb="8">
      <t>テ</t>
    </rPh>
    <rPh sb="11" eb="13">
      <t>ガッキ</t>
    </rPh>
    <phoneticPr fontId="1"/>
  </si>
  <si>
    <t>黒岩　貞子　編</t>
    <rPh sb="0" eb="1">
      <t>クロ</t>
    </rPh>
    <rPh sb="1" eb="2">
      <t>イワ</t>
    </rPh>
    <rPh sb="3" eb="5">
      <t>サダコ</t>
    </rPh>
    <rPh sb="6" eb="7">
      <t>ヘン</t>
    </rPh>
    <phoneticPr fontId="1"/>
  </si>
  <si>
    <t>アドグリーン企画出版</t>
    <rPh sb="6" eb="8">
      <t>キカク</t>
    </rPh>
    <rPh sb="8" eb="10">
      <t>シュッパン</t>
    </rPh>
    <phoneticPr fontId="1"/>
  </si>
  <si>
    <t>わらべうたあそび１２カ月</t>
    <rPh sb="11" eb="12">
      <t>ゲツ</t>
    </rPh>
    <phoneticPr fontId="1"/>
  </si>
  <si>
    <t>芸術教育研究所　編</t>
    <rPh sb="0" eb="2">
      <t>ゲイジュツ</t>
    </rPh>
    <rPh sb="2" eb="4">
      <t>キョウイク</t>
    </rPh>
    <rPh sb="4" eb="6">
      <t>ケンキュウ</t>
    </rPh>
    <rPh sb="6" eb="7">
      <t>ショ</t>
    </rPh>
    <rPh sb="8" eb="9">
      <t>ヘン</t>
    </rPh>
    <phoneticPr fontId="1"/>
  </si>
  <si>
    <t>おもちゃ美術館　編</t>
    <rPh sb="4" eb="7">
      <t>ビジュツカン</t>
    </rPh>
    <rPh sb="8" eb="9">
      <t>ヘン</t>
    </rPh>
    <phoneticPr fontId="1"/>
  </si>
  <si>
    <t>わらべうたあそび　　１　春・夏・秋</t>
    <rPh sb="12" eb="13">
      <t>ハル</t>
    </rPh>
    <rPh sb="14" eb="15">
      <t>ナツ</t>
    </rPh>
    <rPh sb="16" eb="17">
      <t>アキ</t>
    </rPh>
    <phoneticPr fontId="1"/>
  </si>
  <si>
    <t>わらべうたあそび　　２　秋・冬・春</t>
    <rPh sb="12" eb="13">
      <t>アキ</t>
    </rPh>
    <rPh sb="14" eb="15">
      <t>フユ</t>
    </rPh>
    <rPh sb="16" eb="17">
      <t>ハル</t>
    </rPh>
    <phoneticPr fontId="1"/>
  </si>
  <si>
    <t>大畑　祥子　［等］　編</t>
    <rPh sb="0" eb="2">
      <t>オオハタ</t>
    </rPh>
    <rPh sb="3" eb="5">
      <t>ショウコ</t>
    </rPh>
    <rPh sb="6" eb="11">
      <t>カッコ</t>
    </rPh>
    <phoneticPr fontId="1"/>
  </si>
  <si>
    <t>同朋社出版</t>
    <rPh sb="0" eb="1">
      <t>ドウ</t>
    </rPh>
    <rPh sb="1" eb="2">
      <t>ホウ</t>
    </rPh>
    <rPh sb="2" eb="3">
      <t>シャ</t>
    </rPh>
    <rPh sb="3" eb="5">
      <t>シュッパン</t>
    </rPh>
    <phoneticPr fontId="1"/>
  </si>
  <si>
    <t>こどもにおくるうたの小箱</t>
    <rPh sb="10" eb="12">
      <t>コバコ</t>
    </rPh>
    <phoneticPr fontId="1"/>
  </si>
  <si>
    <t>生きる力を育む幼児の音楽あそび</t>
    <rPh sb="0" eb="1">
      <t>イ</t>
    </rPh>
    <rPh sb="3" eb="4">
      <t>チカラ</t>
    </rPh>
    <rPh sb="5" eb="6">
      <t>ハグク</t>
    </rPh>
    <rPh sb="7" eb="9">
      <t>ヨウジ</t>
    </rPh>
    <rPh sb="10" eb="12">
      <t>オンガク</t>
    </rPh>
    <phoneticPr fontId="1"/>
  </si>
  <si>
    <t>五味　克久</t>
    <rPh sb="0" eb="2">
      <t>ゴミ</t>
    </rPh>
    <rPh sb="3" eb="5">
      <t>カツヒサ</t>
    </rPh>
    <phoneticPr fontId="1"/>
  </si>
  <si>
    <t>楽器の使い方と指導</t>
    <rPh sb="0" eb="2">
      <t>ガッキ</t>
    </rPh>
    <rPh sb="3" eb="4">
      <t>ツカ</t>
    </rPh>
    <rPh sb="5" eb="6">
      <t>カタ</t>
    </rPh>
    <rPh sb="7" eb="9">
      <t>シドウ</t>
    </rPh>
    <phoneticPr fontId="1"/>
  </si>
  <si>
    <t>小林　美実</t>
    <rPh sb="0" eb="2">
      <t>コバヤシ</t>
    </rPh>
    <rPh sb="3" eb="4">
      <t>ミ</t>
    </rPh>
    <rPh sb="4" eb="5">
      <t>ミ</t>
    </rPh>
    <phoneticPr fontId="1"/>
  </si>
  <si>
    <t>小林　美実　編著</t>
    <rPh sb="0" eb="2">
      <t>コバヤシ</t>
    </rPh>
    <rPh sb="3" eb="4">
      <t>ミ</t>
    </rPh>
    <rPh sb="4" eb="5">
      <t>ミ</t>
    </rPh>
    <rPh sb="6" eb="8">
      <t>ヘンチョ</t>
    </rPh>
    <phoneticPr fontId="1"/>
  </si>
  <si>
    <t>音楽リズム</t>
    <rPh sb="0" eb="2">
      <t>オンガク</t>
    </rPh>
    <phoneticPr fontId="1"/>
  </si>
  <si>
    <t>たのしい音楽あそび</t>
    <rPh sb="4" eb="6">
      <t>オンガク</t>
    </rPh>
    <phoneticPr fontId="1"/>
  </si>
  <si>
    <t>小林　美実　著</t>
    <rPh sb="0" eb="2">
      <t>コバヤシ</t>
    </rPh>
    <rPh sb="3" eb="4">
      <t>ミ</t>
    </rPh>
    <rPh sb="4" eb="5">
      <t>ミ</t>
    </rPh>
    <rPh sb="6" eb="7">
      <t>チョ</t>
    </rPh>
    <phoneticPr fontId="1"/>
  </si>
  <si>
    <t>音楽リズム　音楽遊び</t>
    <rPh sb="0" eb="2">
      <t>オンガク</t>
    </rPh>
    <rPh sb="6" eb="8">
      <t>オンガク</t>
    </rPh>
    <rPh sb="8" eb="9">
      <t>アソ</t>
    </rPh>
    <phoneticPr fontId="1"/>
  </si>
  <si>
    <t>小林　美実　・神山　種子　[共]　編著</t>
    <rPh sb="0" eb="2">
      <t>コバヤシ</t>
    </rPh>
    <rPh sb="3" eb="4">
      <t>ミ</t>
    </rPh>
    <rPh sb="4" eb="5">
      <t>ミ</t>
    </rPh>
    <rPh sb="7" eb="9">
      <t>カミヤマ</t>
    </rPh>
    <rPh sb="10" eb="11">
      <t>タネ</t>
    </rPh>
    <rPh sb="11" eb="12">
      <t>コ</t>
    </rPh>
    <rPh sb="13" eb="18">
      <t>カッコ</t>
    </rPh>
    <rPh sb="18" eb="19">
      <t>チョ</t>
    </rPh>
    <phoneticPr fontId="1"/>
  </si>
  <si>
    <t>小林　洋子　[等]　著</t>
    <rPh sb="0" eb="2">
      <t>コバヤシ</t>
    </rPh>
    <rPh sb="3" eb="5">
      <t>ヨウコ</t>
    </rPh>
    <rPh sb="6" eb="11">
      <t>カッコ</t>
    </rPh>
    <phoneticPr fontId="1"/>
  </si>
  <si>
    <t>学術図書出版社</t>
    <rPh sb="0" eb="2">
      <t>ガクジュツ</t>
    </rPh>
    <phoneticPr fontId="1"/>
  </si>
  <si>
    <t>小谷　隆真</t>
    <rPh sb="0" eb="2">
      <t>コタニ</t>
    </rPh>
    <rPh sb="3" eb="4">
      <t>タカシ</t>
    </rPh>
    <rPh sb="4" eb="5">
      <t>シン</t>
    </rPh>
    <phoneticPr fontId="1"/>
  </si>
  <si>
    <t>楽しいリズムあぞび</t>
    <rPh sb="0" eb="1">
      <t>タノ</t>
    </rPh>
    <phoneticPr fontId="1"/>
  </si>
  <si>
    <t>小宮路　敏</t>
    <rPh sb="0" eb="1">
      <t>コ</t>
    </rPh>
    <rPh sb="1" eb="3">
      <t>ミヤジ</t>
    </rPh>
    <rPh sb="4" eb="5">
      <t>トシ</t>
    </rPh>
    <phoneticPr fontId="1"/>
  </si>
  <si>
    <t>つたえよう手のぬくもりを　―リズムあそび―</t>
    <rPh sb="5" eb="6">
      <t>テ</t>
    </rPh>
    <phoneticPr fontId="1"/>
  </si>
  <si>
    <t>いろんな音をさがしてあそぼう</t>
    <rPh sb="4" eb="5">
      <t>オト</t>
    </rPh>
    <phoneticPr fontId="1"/>
  </si>
  <si>
    <t>小泉　恭子</t>
    <rPh sb="0" eb="2">
      <t>コイズミ</t>
    </rPh>
    <rPh sb="3" eb="5">
      <t>キョウコ</t>
    </rPh>
    <phoneticPr fontId="1"/>
  </si>
  <si>
    <t>さくら　さくらんぼのリズムとうた　改訂版</t>
    <rPh sb="17" eb="20">
      <t>カイテイバン</t>
    </rPh>
    <phoneticPr fontId="1"/>
  </si>
  <si>
    <t>斉藤　公子</t>
    <rPh sb="0" eb="2">
      <t>サイトウ</t>
    </rPh>
    <rPh sb="3" eb="5">
      <t>キミコ</t>
    </rPh>
    <phoneticPr fontId="1"/>
  </si>
  <si>
    <t>西頭　三雄児・加藤　千種　編</t>
    <rPh sb="0" eb="1">
      <t>ニシ</t>
    </rPh>
    <rPh sb="1" eb="2">
      <t>アタマ</t>
    </rPh>
    <rPh sb="3" eb="4">
      <t>３</t>
    </rPh>
    <rPh sb="4" eb="5">
      <t>オ</t>
    </rPh>
    <rPh sb="5" eb="6">
      <t>ジ</t>
    </rPh>
    <rPh sb="7" eb="9">
      <t>カトウ</t>
    </rPh>
    <rPh sb="10" eb="12">
      <t>チグサ</t>
    </rPh>
    <rPh sb="13" eb="14">
      <t>ヘン</t>
    </rPh>
    <phoneticPr fontId="1"/>
  </si>
  <si>
    <t>酒田　冨治　編著</t>
    <rPh sb="0" eb="2">
      <t>サカタ</t>
    </rPh>
    <rPh sb="3" eb="4">
      <t>トミ</t>
    </rPh>
    <rPh sb="4" eb="5">
      <t>ジ</t>
    </rPh>
    <rPh sb="6" eb="8">
      <t>ヘンチョ</t>
    </rPh>
    <phoneticPr fontId="1"/>
  </si>
  <si>
    <t>幼児のリズム合奏　―器楽曲篇―</t>
    <rPh sb="0" eb="2">
      <t>ヨウジ</t>
    </rPh>
    <rPh sb="6" eb="8">
      <t>ガッソウ</t>
    </rPh>
    <rPh sb="10" eb="12">
      <t>キガク</t>
    </rPh>
    <rPh sb="12" eb="13">
      <t>キョク</t>
    </rPh>
    <rPh sb="13" eb="14">
      <t>ヘン</t>
    </rPh>
    <phoneticPr fontId="1"/>
  </si>
  <si>
    <t>酒田　冨治　著</t>
    <rPh sb="0" eb="2">
      <t>サカタ</t>
    </rPh>
    <rPh sb="3" eb="4">
      <t>トミ</t>
    </rPh>
    <rPh sb="4" eb="5">
      <t>ジ</t>
    </rPh>
    <rPh sb="6" eb="7">
      <t>チョ</t>
    </rPh>
    <phoneticPr fontId="1"/>
  </si>
  <si>
    <t>櫻田　素子</t>
    <rPh sb="0" eb="2">
      <t>サクラダ</t>
    </rPh>
    <rPh sb="3" eb="5">
      <t>モトコ</t>
    </rPh>
    <phoneticPr fontId="1"/>
  </si>
  <si>
    <t>こどものための音楽と動き</t>
    <rPh sb="7" eb="9">
      <t>オンガク</t>
    </rPh>
    <rPh sb="10" eb="11">
      <t>ウゴ</t>
    </rPh>
    <phoneticPr fontId="1"/>
  </si>
  <si>
    <t>全音楽譜出版社</t>
    <rPh sb="0" eb="1">
      <t>ゼン</t>
    </rPh>
    <rPh sb="1" eb="3">
      <t>オンガク</t>
    </rPh>
    <rPh sb="3" eb="4">
      <t>フ</t>
    </rPh>
    <rPh sb="4" eb="6">
      <t>シュッパン</t>
    </rPh>
    <rPh sb="6" eb="7">
      <t>シャ</t>
    </rPh>
    <phoneticPr fontId="1"/>
  </si>
  <si>
    <t>幼児保育のための民謡遊び</t>
    <rPh sb="0" eb="2">
      <t>ヨウジ</t>
    </rPh>
    <rPh sb="2" eb="4">
      <t>ホイク</t>
    </rPh>
    <rPh sb="8" eb="10">
      <t>ミンヨウ</t>
    </rPh>
    <rPh sb="10" eb="11">
      <t>アソ</t>
    </rPh>
    <phoneticPr fontId="1"/>
  </si>
  <si>
    <t>重田　恒雄　[等]　著</t>
    <rPh sb="0" eb="2">
      <t>シゲタ</t>
    </rPh>
    <rPh sb="3" eb="5">
      <t>ツネオ</t>
    </rPh>
    <rPh sb="6" eb="11">
      <t>カッコ</t>
    </rPh>
    <phoneticPr fontId="1"/>
  </si>
  <si>
    <t>渋谷　伝</t>
    <rPh sb="0" eb="2">
      <t>シブヤ</t>
    </rPh>
    <rPh sb="3" eb="4">
      <t>デン</t>
    </rPh>
    <phoneticPr fontId="1"/>
  </si>
  <si>
    <t>アンサンブルしよう</t>
    <phoneticPr fontId="1"/>
  </si>
  <si>
    <t>繁下　和雄　編著</t>
    <rPh sb="0" eb="1">
      <t>シゲル</t>
    </rPh>
    <rPh sb="1" eb="2">
      <t>シタ</t>
    </rPh>
    <rPh sb="3" eb="5">
      <t>カズオ</t>
    </rPh>
    <rPh sb="6" eb="8">
      <t>ヘンチョ</t>
    </rPh>
    <phoneticPr fontId="1"/>
  </si>
  <si>
    <t>楽器であそぼう</t>
    <rPh sb="0" eb="2">
      <t>ガッキ</t>
    </rPh>
    <phoneticPr fontId="1"/>
  </si>
  <si>
    <t>繁下　和雄　</t>
    <rPh sb="0" eb="1">
      <t>シゲル</t>
    </rPh>
    <rPh sb="1" eb="2">
      <t>シタ</t>
    </rPh>
    <rPh sb="3" eb="5">
      <t>カズオ</t>
    </rPh>
    <phoneticPr fontId="1"/>
  </si>
  <si>
    <t>たのしい幼児ダンス</t>
    <rPh sb="4" eb="6">
      <t>ヨウジ</t>
    </rPh>
    <phoneticPr fontId="1"/>
  </si>
  <si>
    <t>城野　賢一・城野　清子</t>
    <rPh sb="0" eb="2">
      <t>シロノ</t>
    </rPh>
    <rPh sb="3" eb="5">
      <t>ケンイチ</t>
    </rPh>
    <rPh sb="6" eb="8">
      <t>シロノ</t>
    </rPh>
    <rPh sb="9" eb="11">
      <t>キヨコ</t>
    </rPh>
    <phoneticPr fontId="1"/>
  </si>
  <si>
    <t>塩野　マリ　編著</t>
    <rPh sb="0" eb="2">
      <t>シオノ</t>
    </rPh>
    <rPh sb="6" eb="8">
      <t>ヘンチョ</t>
    </rPh>
    <phoneticPr fontId="1"/>
  </si>
  <si>
    <t>鈴木　敏明</t>
    <rPh sb="0" eb="2">
      <t>スズキ</t>
    </rPh>
    <rPh sb="3" eb="5">
      <t>トシアキ</t>
    </rPh>
    <phoneticPr fontId="1"/>
  </si>
  <si>
    <t>新しい幼児の音楽リズム１２カ月</t>
    <rPh sb="0" eb="1">
      <t>アタラ</t>
    </rPh>
    <rPh sb="3" eb="5">
      <t>ヨウジ</t>
    </rPh>
    <rPh sb="6" eb="8">
      <t>オンガク</t>
    </rPh>
    <rPh sb="14" eb="15">
      <t>ゲツ</t>
    </rPh>
    <phoneticPr fontId="1"/>
  </si>
  <si>
    <t>須川　久　[等]　著</t>
    <rPh sb="0" eb="2">
      <t>スガワ</t>
    </rPh>
    <rPh sb="3" eb="4">
      <t>ヒサシ</t>
    </rPh>
    <rPh sb="5" eb="10">
      <t>カッコ</t>
    </rPh>
    <phoneticPr fontId="1"/>
  </si>
  <si>
    <t>わらべ唄・リズム遊びの指導</t>
    <rPh sb="3" eb="4">
      <t>ウタ</t>
    </rPh>
    <rPh sb="8" eb="9">
      <t>アソ</t>
    </rPh>
    <rPh sb="11" eb="13">
      <t>シドウ</t>
    </rPh>
    <phoneticPr fontId="1"/>
  </si>
  <si>
    <t>すき！すき！うたあそび</t>
    <phoneticPr fontId="1"/>
  </si>
  <si>
    <t>鈴木　みゆき</t>
    <rPh sb="0" eb="2">
      <t>スズキ</t>
    </rPh>
    <phoneticPr fontId="1"/>
  </si>
  <si>
    <t>０・１・２歳児の保育を創る　　３</t>
    <rPh sb="5" eb="7">
      <t>サイジ</t>
    </rPh>
    <rPh sb="8" eb="10">
      <t>ホイク</t>
    </rPh>
    <rPh sb="11" eb="12">
      <t>ツク</t>
    </rPh>
    <phoneticPr fontId="1"/>
  </si>
  <si>
    <t>須藤　鶴子　編著</t>
    <rPh sb="0" eb="2">
      <t>スドウ</t>
    </rPh>
    <rPh sb="3" eb="5">
      <t>ツルコ</t>
    </rPh>
    <rPh sb="6" eb="8">
      <t>ヘンチョ</t>
    </rPh>
    <phoneticPr fontId="1"/>
  </si>
  <si>
    <t>全日本リトミック音楽教育研究会　編著</t>
    <rPh sb="0" eb="3">
      <t>ゼンニホン</t>
    </rPh>
    <rPh sb="8" eb="10">
      <t>オンガク</t>
    </rPh>
    <rPh sb="10" eb="12">
      <t>キョウイク</t>
    </rPh>
    <rPh sb="12" eb="15">
      <t>ケンキュウカイ</t>
    </rPh>
    <rPh sb="16" eb="18">
      <t>ヘンチョ</t>
    </rPh>
    <phoneticPr fontId="1"/>
  </si>
  <si>
    <t>全日本保育団体連合会　編</t>
    <rPh sb="0" eb="3">
      <t>ゼンニホン</t>
    </rPh>
    <rPh sb="3" eb="5">
      <t>ホイク</t>
    </rPh>
    <rPh sb="5" eb="7">
      <t>ダンタイ</t>
    </rPh>
    <rPh sb="7" eb="10">
      <t>レンゴウカイ</t>
    </rPh>
    <rPh sb="11" eb="12">
      <t>ヘン</t>
    </rPh>
    <phoneticPr fontId="1"/>
  </si>
  <si>
    <t>乳児・年少児の歌あそび</t>
    <rPh sb="0" eb="2">
      <t>ニュウジ</t>
    </rPh>
    <rPh sb="3" eb="5">
      <t>ネンショウ</t>
    </rPh>
    <rPh sb="5" eb="6">
      <t>ジ</t>
    </rPh>
    <rPh sb="7" eb="8">
      <t>ウタ</t>
    </rPh>
    <phoneticPr fontId="1"/>
  </si>
  <si>
    <t>副島　ハマ</t>
    <rPh sb="0" eb="1">
      <t>フク</t>
    </rPh>
    <rPh sb="1" eb="2">
      <t>シマ</t>
    </rPh>
    <phoneticPr fontId="1"/>
  </si>
  <si>
    <t>たのしいうた紙芝居アイデア</t>
    <rPh sb="6" eb="9">
      <t>カミシバイ</t>
    </rPh>
    <phoneticPr fontId="1"/>
  </si>
  <si>
    <t>十亀　敏枝</t>
    <rPh sb="0" eb="1">
      <t>１０</t>
    </rPh>
    <rPh sb="1" eb="2">
      <t>カメ</t>
    </rPh>
    <rPh sb="3" eb="5">
      <t>トシエ</t>
    </rPh>
    <phoneticPr fontId="1"/>
  </si>
  <si>
    <t>楽しく遊べるリズムと歌</t>
    <rPh sb="0" eb="1">
      <t>タノ</t>
    </rPh>
    <rPh sb="3" eb="4">
      <t>アソ</t>
    </rPh>
    <rPh sb="10" eb="11">
      <t>ウタ</t>
    </rPh>
    <phoneticPr fontId="1"/>
  </si>
  <si>
    <t>楽しく遊べるわらべ歌</t>
    <rPh sb="0" eb="1">
      <t>タノ</t>
    </rPh>
    <rPh sb="3" eb="4">
      <t>アソ</t>
    </rPh>
    <rPh sb="9" eb="10">
      <t>ウタ</t>
    </rPh>
    <phoneticPr fontId="1"/>
  </si>
  <si>
    <t>幼児のリズム遊び</t>
    <rPh sb="0" eb="2">
      <t>ヨウジ</t>
    </rPh>
    <rPh sb="6" eb="7">
      <t>アソ</t>
    </rPh>
    <phoneticPr fontId="1"/>
  </si>
  <si>
    <t>大学女子体育研究会</t>
    <rPh sb="0" eb="2">
      <t>ダイガク</t>
    </rPh>
    <rPh sb="2" eb="4">
      <t>ジョシ</t>
    </rPh>
    <rPh sb="4" eb="6">
      <t>タイイク</t>
    </rPh>
    <rPh sb="6" eb="9">
      <t>ケンキュウカイ</t>
    </rPh>
    <phoneticPr fontId="1"/>
  </si>
  <si>
    <t>歌・楽器・動きのリズム　</t>
    <rPh sb="0" eb="1">
      <t>ウタ</t>
    </rPh>
    <rPh sb="2" eb="4">
      <t>ガッキ</t>
    </rPh>
    <rPh sb="5" eb="6">
      <t>ウゴ</t>
    </rPh>
    <phoneticPr fontId="1"/>
  </si>
  <si>
    <t>高杉　自子・小林　美実　　[共]　編</t>
    <rPh sb="0" eb="2">
      <t>タカスギ</t>
    </rPh>
    <rPh sb="3" eb="5">
      <t>ジコ</t>
    </rPh>
    <rPh sb="6" eb="8">
      <t>コバヤシ</t>
    </rPh>
    <rPh sb="9" eb="11">
      <t>ヨシミ</t>
    </rPh>
    <rPh sb="14" eb="15">
      <t>トモ</t>
    </rPh>
    <rPh sb="17" eb="18">
      <t>ヘン</t>
    </rPh>
    <phoneticPr fontId="1"/>
  </si>
  <si>
    <t>歌あそび　春・夏</t>
    <rPh sb="0" eb="1">
      <t>ウタ</t>
    </rPh>
    <rPh sb="5" eb="6">
      <t>ハル</t>
    </rPh>
    <rPh sb="7" eb="8">
      <t>ナツ</t>
    </rPh>
    <phoneticPr fontId="1"/>
  </si>
  <si>
    <t>高森　義文・　朝日　育也　他著</t>
    <rPh sb="0" eb="2">
      <t>タカモリ</t>
    </rPh>
    <rPh sb="3" eb="5">
      <t>ヨシフミ</t>
    </rPh>
    <rPh sb="7" eb="9">
      <t>アサヒ</t>
    </rPh>
    <rPh sb="10" eb="12">
      <t>イクヤ</t>
    </rPh>
    <rPh sb="13" eb="14">
      <t>タ</t>
    </rPh>
    <rPh sb="14" eb="15">
      <t>チョ</t>
    </rPh>
    <phoneticPr fontId="1"/>
  </si>
  <si>
    <t>歌あそび　秋・冬</t>
    <rPh sb="0" eb="1">
      <t>ウタ</t>
    </rPh>
    <rPh sb="5" eb="6">
      <t>アキ</t>
    </rPh>
    <rPh sb="7" eb="8">
      <t>フユ</t>
    </rPh>
    <phoneticPr fontId="1"/>
  </si>
  <si>
    <t>高橋　正夫　編</t>
    <rPh sb="0" eb="2">
      <t>タカハシ</t>
    </rPh>
    <rPh sb="3" eb="5">
      <t>マサオ</t>
    </rPh>
    <rPh sb="6" eb="7">
      <t>ヘン</t>
    </rPh>
    <phoneticPr fontId="1"/>
  </si>
  <si>
    <t>幼児教育法　音楽・音楽リズム　―理論編―</t>
    <rPh sb="0" eb="2">
      <t>ヨウジ</t>
    </rPh>
    <rPh sb="2" eb="4">
      <t>キョウイク</t>
    </rPh>
    <rPh sb="4" eb="5">
      <t>ホウ</t>
    </rPh>
    <rPh sb="6" eb="8">
      <t>オンガク</t>
    </rPh>
    <rPh sb="9" eb="11">
      <t>オンガク</t>
    </rPh>
    <rPh sb="16" eb="18">
      <t>リロン</t>
    </rPh>
    <rPh sb="18" eb="19">
      <t>ヘン</t>
    </rPh>
    <phoneticPr fontId="1"/>
  </si>
  <si>
    <t>高橋　正夫　・小林　望　　編著</t>
    <rPh sb="0" eb="2">
      <t>タカハシ</t>
    </rPh>
    <rPh sb="3" eb="5">
      <t>マサオ</t>
    </rPh>
    <rPh sb="7" eb="9">
      <t>コバヤシ</t>
    </rPh>
    <rPh sb="10" eb="11">
      <t>ノゾミ</t>
    </rPh>
    <rPh sb="13" eb="15">
      <t>ヘンチョ</t>
    </rPh>
    <phoneticPr fontId="1"/>
  </si>
  <si>
    <t>幼児の音楽性を伸ばす法</t>
    <rPh sb="0" eb="2">
      <t>ヨウジ</t>
    </rPh>
    <rPh sb="3" eb="6">
      <t>オンガクセイ</t>
    </rPh>
    <rPh sb="7" eb="8">
      <t>ノ</t>
    </rPh>
    <rPh sb="10" eb="11">
      <t>ホウ</t>
    </rPh>
    <phoneticPr fontId="1"/>
  </si>
  <si>
    <t>玉岡　忍</t>
    <rPh sb="0" eb="2">
      <t>タマオカ</t>
    </rPh>
    <rPh sb="3" eb="4">
      <t>シノブ</t>
    </rPh>
    <phoneticPr fontId="1"/>
  </si>
  <si>
    <t>玉山　英光</t>
    <rPh sb="0" eb="2">
      <t>タマヤマ</t>
    </rPh>
    <rPh sb="3" eb="4">
      <t>エイ</t>
    </rPh>
    <rPh sb="4" eb="5">
      <t>ヒカリ</t>
    </rPh>
    <phoneticPr fontId="1"/>
  </si>
  <si>
    <t>音楽リズムの指導はこうして</t>
    <rPh sb="0" eb="2">
      <t>オンガク</t>
    </rPh>
    <rPh sb="6" eb="8">
      <t>シドウ</t>
    </rPh>
    <phoneticPr fontId="1"/>
  </si>
  <si>
    <t>多志賀　明</t>
    <rPh sb="0" eb="1">
      <t>タ</t>
    </rPh>
    <rPh sb="1" eb="2">
      <t>シ</t>
    </rPh>
    <rPh sb="2" eb="3">
      <t>ガ</t>
    </rPh>
    <rPh sb="4" eb="5">
      <t>アキラ</t>
    </rPh>
    <phoneticPr fontId="1"/>
  </si>
  <si>
    <t>幼児と音楽教育</t>
    <rPh sb="0" eb="2">
      <t>ヨウジ</t>
    </rPh>
    <rPh sb="3" eb="5">
      <t>オンガク</t>
    </rPh>
    <rPh sb="5" eb="7">
      <t>キョウイク</t>
    </rPh>
    <phoneticPr fontId="1"/>
  </si>
  <si>
    <t>高橋　好子　[等]　著</t>
    <rPh sb="0" eb="2">
      <t>タカハシ</t>
    </rPh>
    <rPh sb="3" eb="5">
      <t>ヨシコ</t>
    </rPh>
    <rPh sb="6" eb="11">
      <t>カッコ</t>
    </rPh>
    <phoneticPr fontId="1"/>
  </si>
  <si>
    <t>なかよし楽器あそび　（カセットテープ付）</t>
    <rPh sb="4" eb="6">
      <t>ガッキ</t>
    </rPh>
    <rPh sb="18" eb="19">
      <t>ツキ</t>
    </rPh>
    <phoneticPr fontId="1"/>
  </si>
  <si>
    <t>武田　道子</t>
    <rPh sb="0" eb="2">
      <t>タケダ</t>
    </rPh>
    <rPh sb="3" eb="5">
      <t>ミチコ</t>
    </rPh>
    <phoneticPr fontId="1"/>
  </si>
  <si>
    <t>高杉　正・荒巻　光弘</t>
    <rPh sb="0" eb="2">
      <t>タカスギ</t>
    </rPh>
    <rPh sb="3" eb="4">
      <t>タダシ</t>
    </rPh>
    <rPh sb="5" eb="7">
      <t>アラマキ</t>
    </rPh>
    <rPh sb="8" eb="9">
      <t>ヒカリ</t>
    </rPh>
    <rPh sb="9" eb="10">
      <t>ヒロ</t>
    </rPh>
    <phoneticPr fontId="1"/>
  </si>
  <si>
    <t>子どものための動きのリズム</t>
    <rPh sb="0" eb="1">
      <t>コ</t>
    </rPh>
    <rPh sb="7" eb="8">
      <t>ウゴ</t>
    </rPh>
    <phoneticPr fontId="1"/>
  </si>
  <si>
    <t>土谷　澄</t>
    <rPh sb="0" eb="2">
      <t>ツチヤ</t>
    </rPh>
    <rPh sb="3" eb="4">
      <t>ス</t>
    </rPh>
    <phoneticPr fontId="1"/>
  </si>
  <si>
    <t>0～３才の音楽　―リズム的遊びを中心に―</t>
    <rPh sb="3" eb="4">
      <t>サイ</t>
    </rPh>
    <rPh sb="5" eb="7">
      <t>オンガク</t>
    </rPh>
    <rPh sb="12" eb="13">
      <t>テキ</t>
    </rPh>
    <rPh sb="13" eb="14">
      <t>アソ</t>
    </rPh>
    <rPh sb="16" eb="18">
      <t>チュウシン</t>
    </rPh>
    <phoneticPr fontId="1"/>
  </si>
  <si>
    <t>堤　博子</t>
    <rPh sb="0" eb="1">
      <t>ツツミ</t>
    </rPh>
    <rPh sb="2" eb="4">
      <t>ヒロコ</t>
    </rPh>
    <phoneticPr fontId="1"/>
  </si>
  <si>
    <t>子どものためのダンスの授業</t>
    <rPh sb="0" eb="1">
      <t>コ</t>
    </rPh>
    <rPh sb="11" eb="13">
      <t>ジュギョウ</t>
    </rPh>
    <phoneticPr fontId="1"/>
  </si>
  <si>
    <t>Ｇ，デイモンドシュタイン著　穴迫　洋子　［他］　訳</t>
    <rPh sb="12" eb="13">
      <t>チョ</t>
    </rPh>
    <rPh sb="14" eb="15">
      <t>アナ</t>
    </rPh>
    <rPh sb="15" eb="16">
      <t>サコ</t>
    </rPh>
    <rPh sb="17" eb="19">
      <t>ヨウコ</t>
    </rPh>
    <rPh sb="20" eb="25">
      <t>カッコ</t>
    </rPh>
    <phoneticPr fontId="1"/>
  </si>
  <si>
    <t>ベースボール・マガジン社</t>
    <rPh sb="11" eb="12">
      <t>シャ</t>
    </rPh>
    <phoneticPr fontId="1"/>
  </si>
  <si>
    <t>子どものうたとリズムあそび　―雪の巻―</t>
    <rPh sb="0" eb="1">
      <t>コ</t>
    </rPh>
    <rPh sb="15" eb="16">
      <t>ユキ</t>
    </rPh>
    <rPh sb="17" eb="18">
      <t>マキ</t>
    </rPh>
    <phoneticPr fontId="1"/>
  </si>
  <si>
    <t>戸倉　ハル・小林　つや江</t>
    <rPh sb="0" eb="2">
      <t>トクラ</t>
    </rPh>
    <rPh sb="6" eb="7">
      <t>コ</t>
    </rPh>
    <rPh sb="7" eb="8">
      <t>ハヤシ</t>
    </rPh>
    <rPh sb="11" eb="12">
      <t>エ</t>
    </rPh>
    <phoneticPr fontId="1"/>
  </si>
  <si>
    <t>子どものうたとリズムあそび　―月の巻―</t>
    <rPh sb="0" eb="1">
      <t>コ</t>
    </rPh>
    <rPh sb="15" eb="16">
      <t>ツキ</t>
    </rPh>
    <rPh sb="17" eb="18">
      <t>マキ</t>
    </rPh>
    <phoneticPr fontId="1"/>
  </si>
  <si>
    <t>子どものうたとリズムあそび　―花の巻―</t>
    <rPh sb="0" eb="1">
      <t>コ</t>
    </rPh>
    <rPh sb="15" eb="16">
      <t>ハナ</t>
    </rPh>
    <rPh sb="17" eb="18">
      <t>マキ</t>
    </rPh>
    <phoneticPr fontId="1"/>
  </si>
  <si>
    <t>うたとあそび　　第１集</t>
    <rPh sb="8" eb="9">
      <t>ダイ</t>
    </rPh>
    <rPh sb="10" eb="11">
      <t>シュウ</t>
    </rPh>
    <phoneticPr fontId="1"/>
  </si>
  <si>
    <t>うたとあそび　　第２集</t>
    <rPh sb="8" eb="9">
      <t>ダイ</t>
    </rPh>
    <rPh sb="10" eb="11">
      <t>シュウ</t>
    </rPh>
    <phoneticPr fontId="1"/>
  </si>
  <si>
    <t>東京都公立保育園研究会　編</t>
    <rPh sb="0" eb="3">
      <t>トウキョウト</t>
    </rPh>
    <rPh sb="3" eb="5">
      <t>コウリツ</t>
    </rPh>
    <rPh sb="5" eb="8">
      <t>ホイクエン</t>
    </rPh>
    <rPh sb="8" eb="11">
      <t>ケンキュウカイ</t>
    </rPh>
    <rPh sb="12" eb="13">
      <t>ヘン</t>
    </rPh>
    <phoneticPr fontId="1"/>
  </si>
  <si>
    <t>3・4・5歳児のための音楽指導計画と楽譜集　&lt;春&gt;編</t>
    <rPh sb="5" eb="7">
      <t>サイジ</t>
    </rPh>
    <rPh sb="11" eb="13">
      <t>オンガク</t>
    </rPh>
    <rPh sb="13" eb="15">
      <t>シドウ</t>
    </rPh>
    <rPh sb="15" eb="17">
      <t>ケイカク</t>
    </rPh>
    <rPh sb="18" eb="20">
      <t>ガクフ</t>
    </rPh>
    <rPh sb="20" eb="21">
      <t>シュウ</t>
    </rPh>
    <rPh sb="23" eb="24">
      <t>ハル</t>
    </rPh>
    <rPh sb="25" eb="26">
      <t>ヘン</t>
    </rPh>
    <phoneticPr fontId="1"/>
  </si>
  <si>
    <t>3・4・5歳児のための音楽指導計画と楽譜集　&lt;夏&gt;編</t>
    <rPh sb="5" eb="7">
      <t>サイジ</t>
    </rPh>
    <rPh sb="11" eb="13">
      <t>オンガク</t>
    </rPh>
    <rPh sb="13" eb="15">
      <t>シドウ</t>
    </rPh>
    <rPh sb="15" eb="17">
      <t>ケイカク</t>
    </rPh>
    <rPh sb="18" eb="20">
      <t>ガクフ</t>
    </rPh>
    <rPh sb="20" eb="21">
      <t>シュウ</t>
    </rPh>
    <rPh sb="23" eb="24">
      <t>ナツ</t>
    </rPh>
    <rPh sb="25" eb="26">
      <t>ヘン</t>
    </rPh>
    <phoneticPr fontId="1"/>
  </si>
  <si>
    <t>3・4・5歳児のための音楽指導計画と楽譜集　&lt;秋&gt;編</t>
    <rPh sb="5" eb="7">
      <t>サイジ</t>
    </rPh>
    <rPh sb="11" eb="13">
      <t>オンガク</t>
    </rPh>
    <rPh sb="13" eb="15">
      <t>シドウ</t>
    </rPh>
    <rPh sb="15" eb="17">
      <t>ケイカク</t>
    </rPh>
    <rPh sb="18" eb="20">
      <t>ガクフ</t>
    </rPh>
    <rPh sb="20" eb="21">
      <t>シュウ</t>
    </rPh>
    <rPh sb="23" eb="24">
      <t>アキ</t>
    </rPh>
    <rPh sb="25" eb="26">
      <t>ヘン</t>
    </rPh>
    <phoneticPr fontId="1"/>
  </si>
  <si>
    <t>3・4・5歳児のための音楽指導計画と楽譜集　&lt;冬&gt;編</t>
    <rPh sb="5" eb="7">
      <t>サイジ</t>
    </rPh>
    <rPh sb="11" eb="13">
      <t>オンガク</t>
    </rPh>
    <rPh sb="13" eb="15">
      <t>シドウ</t>
    </rPh>
    <rPh sb="15" eb="17">
      <t>ケイカク</t>
    </rPh>
    <rPh sb="18" eb="20">
      <t>ガクフ</t>
    </rPh>
    <rPh sb="20" eb="21">
      <t>シュウ</t>
    </rPh>
    <rPh sb="23" eb="24">
      <t>フユ</t>
    </rPh>
    <rPh sb="25" eb="26">
      <t>ヘン</t>
    </rPh>
    <phoneticPr fontId="1"/>
  </si>
  <si>
    <t>リズムであそぼう　</t>
    <phoneticPr fontId="1"/>
  </si>
  <si>
    <t>中村　明・早川　史郎</t>
    <rPh sb="0" eb="2">
      <t>ナカムラ</t>
    </rPh>
    <rPh sb="3" eb="4">
      <t>アキラ</t>
    </rPh>
    <rPh sb="5" eb="7">
      <t>ハヤカワ</t>
    </rPh>
    <rPh sb="8" eb="10">
      <t>シロウ</t>
    </rPh>
    <phoneticPr fontId="1"/>
  </si>
  <si>
    <t>うたで遊ぼう　</t>
    <rPh sb="3" eb="4">
      <t>アソ</t>
    </rPh>
    <phoneticPr fontId="1"/>
  </si>
  <si>
    <t>中村　明・早川　史郎　　（他）　著</t>
    <rPh sb="0" eb="2">
      <t>ナカムラ</t>
    </rPh>
    <rPh sb="3" eb="4">
      <t>アキラ</t>
    </rPh>
    <rPh sb="5" eb="7">
      <t>ハヤカワ</t>
    </rPh>
    <rPh sb="8" eb="10">
      <t>シロウ</t>
    </rPh>
    <rPh sb="12" eb="17">
      <t>カッコ</t>
    </rPh>
    <phoneticPr fontId="1"/>
  </si>
  <si>
    <t>うたとリズムであそびましょう</t>
    <phoneticPr fontId="1"/>
  </si>
  <si>
    <t>中村　明</t>
    <rPh sb="0" eb="2">
      <t>ナカムラ</t>
    </rPh>
    <rPh sb="3" eb="4">
      <t>アキラ</t>
    </rPh>
    <phoneticPr fontId="1"/>
  </si>
  <si>
    <t>中沢　善宏　編著</t>
    <rPh sb="0" eb="2">
      <t>ナカザワ</t>
    </rPh>
    <rPh sb="3" eb="5">
      <t>ヨシヒロ</t>
    </rPh>
    <rPh sb="6" eb="8">
      <t>ヘンチョ</t>
    </rPh>
    <phoneticPr fontId="1"/>
  </si>
  <si>
    <t>永倉　栄子　編</t>
    <rPh sb="0" eb="2">
      <t>ナガクラ</t>
    </rPh>
    <rPh sb="3" eb="5">
      <t>エイコ</t>
    </rPh>
    <rPh sb="6" eb="7">
      <t>ヘン</t>
    </rPh>
    <phoneticPr fontId="1"/>
  </si>
  <si>
    <t>乳幼児の表現活動　―あそび・うた・動き―</t>
    <rPh sb="0" eb="3">
      <t>ニュウヨウジ</t>
    </rPh>
    <rPh sb="4" eb="6">
      <t>ヒョウゲン</t>
    </rPh>
    <rPh sb="6" eb="8">
      <t>カツドウ</t>
    </rPh>
    <rPh sb="17" eb="18">
      <t>ウゴ</t>
    </rPh>
    <phoneticPr fontId="1"/>
  </si>
  <si>
    <t>中川　弘一郎　[等]　著</t>
    <rPh sb="0" eb="2">
      <t>ナカガワ</t>
    </rPh>
    <rPh sb="3" eb="6">
      <t>コウイチロウ</t>
    </rPh>
    <rPh sb="8" eb="9">
      <t>トウ</t>
    </rPh>
    <rPh sb="11" eb="12">
      <t>チョ</t>
    </rPh>
    <phoneticPr fontId="1"/>
  </si>
  <si>
    <t>唱歌遊戯作品における身体表現の変遷</t>
    <rPh sb="0" eb="2">
      <t>ショウカ</t>
    </rPh>
    <rPh sb="2" eb="4">
      <t>ユウギ</t>
    </rPh>
    <rPh sb="4" eb="6">
      <t>サクヒン</t>
    </rPh>
    <rPh sb="10" eb="12">
      <t>シンタイ</t>
    </rPh>
    <rPh sb="12" eb="14">
      <t>ヒョウゲン</t>
    </rPh>
    <rPh sb="15" eb="17">
      <t>ヘンセン</t>
    </rPh>
    <phoneticPr fontId="1"/>
  </si>
  <si>
    <t>名須川　知子</t>
    <rPh sb="0" eb="1">
      <t>ナ</t>
    </rPh>
    <rPh sb="1" eb="2">
      <t>ス</t>
    </rPh>
    <rPh sb="2" eb="3">
      <t>カワ</t>
    </rPh>
    <rPh sb="4" eb="6">
      <t>トモコ</t>
    </rPh>
    <phoneticPr fontId="1"/>
  </si>
  <si>
    <t>動物のとびら</t>
    <rPh sb="0" eb="2">
      <t>ドウブツ</t>
    </rPh>
    <phoneticPr fontId="1"/>
  </si>
  <si>
    <t>学事出版</t>
    <rPh sb="0" eb="2">
      <t>ガクジ</t>
    </rPh>
    <phoneticPr fontId="1"/>
  </si>
  <si>
    <t>悪魔のとびら</t>
    <rPh sb="0" eb="2">
      <t>アクマ</t>
    </rPh>
    <phoneticPr fontId="1"/>
  </si>
  <si>
    <t>夢のとびら</t>
    <rPh sb="0" eb="1">
      <t>ユメ</t>
    </rPh>
    <phoneticPr fontId="1"/>
  </si>
  <si>
    <t>幼児のためのフォークダンス</t>
    <rPh sb="0" eb="2">
      <t>ヨウジ</t>
    </rPh>
    <phoneticPr fontId="1"/>
  </si>
  <si>
    <t>日本フォークダンス連盟編</t>
    <rPh sb="0" eb="2">
      <t>ニホン</t>
    </rPh>
    <rPh sb="9" eb="11">
      <t>レンメイ</t>
    </rPh>
    <rPh sb="11" eb="12">
      <t>ヘン</t>
    </rPh>
    <phoneticPr fontId="1"/>
  </si>
  <si>
    <t>保育遊戯集成　百曲選</t>
    <rPh sb="0" eb="2">
      <t>ホイク</t>
    </rPh>
    <rPh sb="2" eb="4">
      <t>ユウギ</t>
    </rPh>
    <rPh sb="4" eb="6">
      <t>シュウセイ</t>
    </rPh>
    <rPh sb="7" eb="8">
      <t>ヒャク</t>
    </rPh>
    <rPh sb="8" eb="9">
      <t>キョク</t>
    </rPh>
    <rPh sb="9" eb="10">
      <t>セン</t>
    </rPh>
    <phoneticPr fontId="1"/>
  </si>
  <si>
    <t>則武　昭彦</t>
    <rPh sb="0" eb="2">
      <t>ノリタケ</t>
    </rPh>
    <rPh sb="3" eb="5">
      <t>アキヒコ</t>
    </rPh>
    <phoneticPr fontId="1"/>
  </si>
  <si>
    <t>乳幼児の音楽教育</t>
    <rPh sb="0" eb="3">
      <t>ニュウヨウジ</t>
    </rPh>
    <rPh sb="4" eb="6">
      <t>オンガク</t>
    </rPh>
    <rPh sb="6" eb="8">
      <t>キョウイク</t>
    </rPh>
    <phoneticPr fontId="1"/>
  </si>
  <si>
    <t>早川　史郎</t>
    <rPh sb="0" eb="2">
      <t>ハヤカワ</t>
    </rPh>
    <rPh sb="3" eb="5">
      <t>シロウ</t>
    </rPh>
    <phoneticPr fontId="1"/>
  </si>
  <si>
    <t>うたと遊びのカレンダー</t>
    <rPh sb="3" eb="4">
      <t>アソ</t>
    </rPh>
    <phoneticPr fontId="1"/>
  </si>
  <si>
    <t>あそびうた　ちびっこ忍者</t>
    <rPh sb="10" eb="12">
      <t>ニンジャ</t>
    </rPh>
    <phoneticPr fontId="1"/>
  </si>
  <si>
    <t>子どもと楽しむ遊びうた</t>
    <rPh sb="0" eb="1">
      <t>コ</t>
    </rPh>
    <rPh sb="4" eb="5">
      <t>タノ</t>
    </rPh>
    <rPh sb="7" eb="8">
      <t>アソ</t>
    </rPh>
    <phoneticPr fontId="1"/>
  </si>
  <si>
    <t>がっきはうたう　―感性を育てる遊び―</t>
    <rPh sb="9" eb="11">
      <t>カンセイ</t>
    </rPh>
    <rPh sb="12" eb="13">
      <t>ソダ</t>
    </rPh>
    <rPh sb="15" eb="16">
      <t>アソ</t>
    </rPh>
    <phoneticPr fontId="1"/>
  </si>
  <si>
    <t>あすなろ書房</t>
    <phoneticPr fontId="1"/>
  </si>
  <si>
    <t>少年写真新聞社</t>
    <rPh sb="0" eb="2">
      <t>ショウネン</t>
    </rPh>
    <rPh sb="2" eb="4">
      <t>シャシン</t>
    </rPh>
    <rPh sb="4" eb="7">
      <t>シンブンシャ</t>
    </rPh>
    <phoneticPr fontId="1"/>
  </si>
  <si>
    <t>ブロンズ新社</t>
    <rPh sb="4" eb="6">
      <t>シンシャ</t>
    </rPh>
    <phoneticPr fontId="1"/>
  </si>
  <si>
    <t>朝日新聞社出版局</t>
    <rPh sb="0" eb="2">
      <t>アサヒ</t>
    </rPh>
    <rPh sb="2" eb="4">
      <t>シンブン</t>
    </rPh>
    <rPh sb="4" eb="5">
      <t>シャ</t>
    </rPh>
    <rPh sb="5" eb="8">
      <t>シュッパンキョク</t>
    </rPh>
    <phoneticPr fontId="1"/>
  </si>
  <si>
    <t>海竜社</t>
    <rPh sb="0" eb="1">
      <t>ウミ</t>
    </rPh>
    <rPh sb="1" eb="2">
      <t>リュウ</t>
    </rPh>
    <rPh sb="2" eb="3">
      <t>シャ</t>
    </rPh>
    <phoneticPr fontId="1"/>
  </si>
  <si>
    <t>広池学園出版部</t>
    <rPh sb="0" eb="1">
      <t>ヒロ</t>
    </rPh>
    <rPh sb="1" eb="2">
      <t>イケ</t>
    </rPh>
    <rPh sb="2" eb="4">
      <t>ガクエン</t>
    </rPh>
    <rPh sb="4" eb="6">
      <t>シュッパン</t>
    </rPh>
    <rPh sb="6" eb="7">
      <t>ブ</t>
    </rPh>
    <phoneticPr fontId="1"/>
  </si>
  <si>
    <t>武田　健・白石　大介　著</t>
    <rPh sb="0" eb="2">
      <t>タケダ</t>
    </rPh>
    <rPh sb="3" eb="4">
      <t>ケン</t>
    </rPh>
    <rPh sb="5" eb="7">
      <t>シライシ</t>
    </rPh>
    <rPh sb="8" eb="9">
      <t>ダイ</t>
    </rPh>
    <rPh sb="9" eb="10">
      <t>スケ</t>
    </rPh>
    <rPh sb="11" eb="12">
      <t>チョ</t>
    </rPh>
    <phoneticPr fontId="1"/>
  </si>
  <si>
    <t>ハート出版</t>
    <rPh sb="3" eb="5">
      <t>シュッパン</t>
    </rPh>
    <phoneticPr fontId="1"/>
  </si>
  <si>
    <t>富田　富士也・渕上　規后子</t>
    <rPh sb="0" eb="2">
      <t>トミタ</t>
    </rPh>
    <rPh sb="3" eb="5">
      <t>フジ</t>
    </rPh>
    <rPh sb="5" eb="6">
      <t>ヤ</t>
    </rPh>
    <rPh sb="7" eb="9">
      <t>フチガミ</t>
    </rPh>
    <rPh sb="10" eb="11">
      <t>キ</t>
    </rPh>
    <rPh sb="11" eb="13">
      <t>ゴコ</t>
    </rPh>
    <phoneticPr fontId="1"/>
  </si>
  <si>
    <t>子どもと生活環境</t>
    <rPh sb="0" eb="1">
      <t>コ</t>
    </rPh>
    <rPh sb="4" eb="6">
      <t>セイカツ</t>
    </rPh>
    <rPh sb="6" eb="8">
      <t>カンキョウ</t>
    </rPh>
    <phoneticPr fontId="1"/>
  </si>
  <si>
    <t>上出　弘之・伊藤　隆二編</t>
    <rPh sb="0" eb="2">
      <t>カミデ</t>
    </rPh>
    <rPh sb="3" eb="5">
      <t>ヒロユキ</t>
    </rPh>
    <rPh sb="6" eb="8">
      <t>イトウ</t>
    </rPh>
    <rPh sb="9" eb="11">
      <t>リュウジ</t>
    </rPh>
    <rPh sb="11" eb="12">
      <t>ヘン</t>
    </rPh>
    <phoneticPr fontId="1"/>
  </si>
  <si>
    <t>テレビ汚染とアメリカの子どもたち</t>
    <rPh sb="3" eb="5">
      <t>オセン</t>
    </rPh>
    <rPh sb="11" eb="12">
      <t>コ</t>
    </rPh>
    <phoneticPr fontId="1"/>
  </si>
  <si>
    <t>ディヴィット・ウォルシュ著　小田　玲子　訳</t>
    <rPh sb="12" eb="13">
      <t>チョ</t>
    </rPh>
    <rPh sb="14" eb="16">
      <t>オダ</t>
    </rPh>
    <rPh sb="17" eb="19">
      <t>レイコ</t>
    </rPh>
    <rPh sb="20" eb="21">
      <t>ヤク</t>
    </rPh>
    <phoneticPr fontId="1"/>
  </si>
  <si>
    <t>八潮出版社</t>
    <rPh sb="0" eb="1">
      <t>ハチ</t>
    </rPh>
    <rPh sb="1" eb="2">
      <t>シオ</t>
    </rPh>
    <rPh sb="2" eb="4">
      <t>シュッパン</t>
    </rPh>
    <rPh sb="4" eb="5">
      <t>シャ</t>
    </rPh>
    <phoneticPr fontId="1"/>
  </si>
  <si>
    <t>才能は育つ　日本人の巻</t>
    <rPh sb="0" eb="2">
      <t>サイノウ</t>
    </rPh>
    <rPh sb="3" eb="4">
      <t>ソダ</t>
    </rPh>
    <rPh sb="6" eb="9">
      <t>ニホンジン</t>
    </rPh>
    <rPh sb="10" eb="11">
      <t>マキ</t>
    </rPh>
    <phoneticPr fontId="1"/>
  </si>
  <si>
    <t>親と子の絆　―学際的アプローチ</t>
    <rPh sb="0" eb="1">
      <t>オヤ</t>
    </rPh>
    <rPh sb="2" eb="3">
      <t>コ</t>
    </rPh>
    <rPh sb="4" eb="5">
      <t>キズナ</t>
    </rPh>
    <rPh sb="7" eb="10">
      <t>ガクサイテキ</t>
    </rPh>
    <phoneticPr fontId="1"/>
  </si>
  <si>
    <t>伸ばすほめ方・育てる叱り方</t>
    <rPh sb="0" eb="1">
      <t>ノ</t>
    </rPh>
    <rPh sb="5" eb="6">
      <t>カタ</t>
    </rPh>
    <rPh sb="7" eb="8">
      <t>ソダ</t>
    </rPh>
    <rPh sb="10" eb="11">
      <t>シカ</t>
    </rPh>
    <rPh sb="12" eb="13">
      <t>カタ</t>
    </rPh>
    <phoneticPr fontId="1"/>
  </si>
  <si>
    <t>桂　広介　編</t>
    <rPh sb="0" eb="1">
      <t>カツラ</t>
    </rPh>
    <rPh sb="2" eb="4">
      <t>コウスケ</t>
    </rPh>
    <rPh sb="5" eb="6">
      <t>ヘン</t>
    </rPh>
    <phoneticPr fontId="1"/>
  </si>
  <si>
    <t>子どもを伸ばす行動マネジメント</t>
    <rPh sb="0" eb="1">
      <t>コ</t>
    </rPh>
    <rPh sb="4" eb="5">
      <t>ノ</t>
    </rPh>
    <rPh sb="7" eb="9">
      <t>コウドウ</t>
    </rPh>
    <phoneticPr fontId="1"/>
  </si>
  <si>
    <t>河合　伊六　</t>
    <rPh sb="0" eb="2">
      <t>カワイ</t>
    </rPh>
    <rPh sb="3" eb="4">
      <t>イ</t>
    </rPh>
    <rPh sb="4" eb="5">
      <t>ロク</t>
    </rPh>
    <phoneticPr fontId="1"/>
  </si>
  <si>
    <t>柿本　勇</t>
    <rPh sb="0" eb="2">
      <t>カキモト</t>
    </rPh>
    <rPh sb="3" eb="4">
      <t>ユウ</t>
    </rPh>
    <phoneticPr fontId="1"/>
  </si>
  <si>
    <t>メタモル出版</t>
    <rPh sb="4" eb="6">
      <t>シュッパン</t>
    </rPh>
    <phoneticPr fontId="1"/>
  </si>
  <si>
    <t>大学教育出版</t>
    <rPh sb="0" eb="2">
      <t>ダイガク</t>
    </rPh>
    <rPh sb="2" eb="4">
      <t>キョウイク</t>
    </rPh>
    <rPh sb="4" eb="6">
      <t>シュッパン</t>
    </rPh>
    <phoneticPr fontId="1"/>
  </si>
  <si>
    <t>協同出版</t>
    <rPh sb="0" eb="2">
      <t>キョウドウ</t>
    </rPh>
    <rPh sb="2" eb="4">
      <t>シュッパン</t>
    </rPh>
    <phoneticPr fontId="1"/>
  </si>
  <si>
    <t>中央法規出版社</t>
    <rPh sb="0" eb="2">
      <t>チュウオウ</t>
    </rPh>
    <rPh sb="2" eb="4">
      <t>ホウキ</t>
    </rPh>
    <rPh sb="4" eb="6">
      <t>シュッパン</t>
    </rPh>
    <rPh sb="6" eb="7">
      <t>シャ</t>
    </rPh>
    <phoneticPr fontId="1"/>
  </si>
  <si>
    <t>浜崎　幸夫</t>
    <rPh sb="0" eb="2">
      <t>ハマサキ</t>
    </rPh>
    <rPh sb="3" eb="5">
      <t>ユキオ</t>
    </rPh>
    <phoneticPr fontId="1"/>
  </si>
  <si>
    <t>朝日新聞学芸部　編</t>
    <rPh sb="0" eb="2">
      <t>アサヒ</t>
    </rPh>
    <rPh sb="2" eb="4">
      <t>シンブン</t>
    </rPh>
    <rPh sb="4" eb="6">
      <t>ガクゲイ</t>
    </rPh>
    <rPh sb="6" eb="7">
      <t>ブ</t>
    </rPh>
    <rPh sb="8" eb="9">
      <t>ヘン</t>
    </rPh>
    <phoneticPr fontId="1"/>
  </si>
  <si>
    <t>0歳児の驚異</t>
    <rPh sb="1" eb="3">
      <t>サイジ</t>
    </rPh>
    <rPh sb="4" eb="6">
      <t>キョウイ</t>
    </rPh>
    <phoneticPr fontId="1"/>
  </si>
  <si>
    <t>パンリサーチインスティテュート</t>
    <phoneticPr fontId="1"/>
  </si>
  <si>
    <t>金園社</t>
    <rPh sb="0" eb="1">
      <t>キン</t>
    </rPh>
    <rPh sb="1" eb="2">
      <t>エン</t>
    </rPh>
    <rPh sb="2" eb="3">
      <t>シャ</t>
    </rPh>
    <phoneticPr fontId="1"/>
  </si>
  <si>
    <t>若い母の教育学</t>
    <rPh sb="0" eb="1">
      <t>ワカ</t>
    </rPh>
    <rPh sb="2" eb="3">
      <t>ハハ</t>
    </rPh>
    <rPh sb="4" eb="7">
      <t>キョウイクガク</t>
    </rPh>
    <phoneticPr fontId="1"/>
  </si>
  <si>
    <t>辻　信吉</t>
    <rPh sb="0" eb="1">
      <t>ツジ</t>
    </rPh>
    <rPh sb="2" eb="4">
      <t>ノブヨシ</t>
    </rPh>
    <phoneticPr fontId="1"/>
  </si>
  <si>
    <t>児童の世紀</t>
    <rPh sb="0" eb="2">
      <t>ジドウ</t>
    </rPh>
    <rPh sb="3" eb="5">
      <t>セイキ</t>
    </rPh>
    <phoneticPr fontId="1"/>
  </si>
  <si>
    <t>富山房</t>
    <rPh sb="0" eb="1">
      <t>トミ</t>
    </rPh>
    <rPh sb="1" eb="2">
      <t>ヤマ</t>
    </rPh>
    <rPh sb="2" eb="3">
      <t>ボウ</t>
    </rPh>
    <phoneticPr fontId="1"/>
  </si>
  <si>
    <t>晃洋書房</t>
    <rPh sb="0" eb="1">
      <t>コウ</t>
    </rPh>
    <rPh sb="1" eb="2">
      <t>ヨウ</t>
    </rPh>
    <rPh sb="2" eb="4">
      <t>ショボウ</t>
    </rPh>
    <phoneticPr fontId="1"/>
  </si>
  <si>
    <t>有信堂</t>
    <rPh sb="0" eb="1">
      <t>ユウ</t>
    </rPh>
    <rPh sb="1" eb="2">
      <t>シン</t>
    </rPh>
    <rPh sb="2" eb="3">
      <t>ドウ</t>
    </rPh>
    <phoneticPr fontId="1"/>
  </si>
  <si>
    <t>幼児教育課程論入門</t>
    <rPh sb="0" eb="2">
      <t>ヨウジ</t>
    </rPh>
    <rPh sb="2" eb="4">
      <t>キョウイク</t>
    </rPh>
    <rPh sb="6" eb="7">
      <t>ロン</t>
    </rPh>
    <rPh sb="7" eb="9">
      <t>ニュウモン</t>
    </rPh>
    <phoneticPr fontId="1"/>
  </si>
  <si>
    <t>石垣恵美子　玉置哲淳　編著</t>
    <rPh sb="0" eb="2">
      <t>イシガキ</t>
    </rPh>
    <rPh sb="2" eb="4">
      <t>エミ</t>
    </rPh>
    <rPh sb="4" eb="5">
      <t>コ</t>
    </rPh>
    <rPh sb="6" eb="8">
      <t>タマキ</t>
    </rPh>
    <rPh sb="8" eb="9">
      <t>テツ</t>
    </rPh>
    <rPh sb="9" eb="10">
      <t>ジュン</t>
    </rPh>
    <rPh sb="11" eb="12">
      <t>ヘン</t>
    </rPh>
    <rPh sb="12" eb="13">
      <t>チョ</t>
    </rPh>
    <phoneticPr fontId="1"/>
  </si>
  <si>
    <t>幼児の手と道具</t>
    <rPh sb="0" eb="2">
      <t>ヨウジ</t>
    </rPh>
    <rPh sb="3" eb="4">
      <t>テ</t>
    </rPh>
    <rPh sb="5" eb="7">
      <t>ドウグ</t>
    </rPh>
    <phoneticPr fontId="1"/>
  </si>
  <si>
    <t>保育の計画記入事例集</t>
    <rPh sb="0" eb="2">
      <t>ホイク</t>
    </rPh>
    <rPh sb="3" eb="5">
      <t>ケイカク</t>
    </rPh>
    <rPh sb="5" eb="7">
      <t>キニュウ</t>
    </rPh>
    <rPh sb="7" eb="9">
      <t>ジレイ</t>
    </rPh>
    <rPh sb="9" eb="10">
      <t>シュウ</t>
    </rPh>
    <phoneticPr fontId="1"/>
  </si>
  <si>
    <t>飯田和也　他編著</t>
    <rPh sb="0" eb="2">
      <t>イイダ</t>
    </rPh>
    <rPh sb="2" eb="4">
      <t>カズヤ</t>
    </rPh>
    <rPh sb="5" eb="6">
      <t>タ</t>
    </rPh>
    <rPh sb="6" eb="7">
      <t>ヘン</t>
    </rPh>
    <rPh sb="7" eb="8">
      <t>チョ</t>
    </rPh>
    <phoneticPr fontId="1"/>
  </si>
  <si>
    <t>池田裕恵　若木保育園　</t>
    <rPh sb="0" eb="2">
      <t>イケダ</t>
    </rPh>
    <rPh sb="2" eb="3">
      <t>ユウ</t>
    </rPh>
    <rPh sb="3" eb="4">
      <t>エ</t>
    </rPh>
    <rPh sb="5" eb="7">
      <t>ワカギ</t>
    </rPh>
    <rPh sb="7" eb="10">
      <t>ホイクエン</t>
    </rPh>
    <phoneticPr fontId="1"/>
  </si>
  <si>
    <t>3・4・5歳児の保育計画</t>
    <rPh sb="5" eb="7">
      <t>サイジ</t>
    </rPh>
    <rPh sb="8" eb="10">
      <t>ホイク</t>
    </rPh>
    <rPh sb="10" eb="12">
      <t>ケイカク</t>
    </rPh>
    <phoneticPr fontId="1"/>
  </si>
  <si>
    <t>伊藤亮子　編著</t>
    <rPh sb="0" eb="2">
      <t>イトウ</t>
    </rPh>
    <rPh sb="2" eb="4">
      <t>リョウコ</t>
    </rPh>
    <rPh sb="5" eb="6">
      <t>ヘン</t>
    </rPh>
    <rPh sb="6" eb="7">
      <t>チョ</t>
    </rPh>
    <phoneticPr fontId="1"/>
  </si>
  <si>
    <t>保育の技術　上</t>
    <rPh sb="0" eb="2">
      <t>ホイク</t>
    </rPh>
    <rPh sb="3" eb="5">
      <t>ギジュツ</t>
    </rPh>
    <rPh sb="6" eb="7">
      <t>ジョウ</t>
    </rPh>
    <phoneticPr fontId="1"/>
  </si>
  <si>
    <t>保育の技術　下</t>
    <rPh sb="0" eb="2">
      <t>ホイク</t>
    </rPh>
    <rPh sb="3" eb="5">
      <t>ギジュツ</t>
    </rPh>
    <rPh sb="6" eb="7">
      <t>ゲ</t>
    </rPh>
    <phoneticPr fontId="1"/>
  </si>
  <si>
    <t>植草一世</t>
    <rPh sb="0" eb="2">
      <t>ウエクサ</t>
    </rPh>
    <rPh sb="2" eb="4">
      <t>カズヨ</t>
    </rPh>
    <phoneticPr fontId="1"/>
  </si>
  <si>
    <t>我孫子　大揚社</t>
    <rPh sb="0" eb="3">
      <t>アビコ</t>
    </rPh>
    <rPh sb="4" eb="5">
      <t>ダイ</t>
    </rPh>
    <rPh sb="5" eb="6">
      <t>ヨウ</t>
    </rPh>
    <rPh sb="6" eb="7">
      <t>シャ</t>
    </rPh>
    <phoneticPr fontId="1"/>
  </si>
  <si>
    <t>教育課程総論</t>
    <rPh sb="0" eb="2">
      <t>キョウイク</t>
    </rPh>
    <rPh sb="4" eb="6">
      <t>ソウロン</t>
    </rPh>
    <phoneticPr fontId="1"/>
  </si>
  <si>
    <t>小田豊　他編著</t>
    <rPh sb="0" eb="2">
      <t>オダ</t>
    </rPh>
    <rPh sb="2" eb="3">
      <t>ユタカ</t>
    </rPh>
    <rPh sb="4" eb="5">
      <t>タ</t>
    </rPh>
    <rPh sb="5" eb="6">
      <t>ヘン</t>
    </rPh>
    <rPh sb="6" eb="7">
      <t>チョ</t>
    </rPh>
    <phoneticPr fontId="1"/>
  </si>
  <si>
    <t>小田豊　塩美佐枝</t>
    <rPh sb="0" eb="2">
      <t>オダ</t>
    </rPh>
    <rPh sb="2" eb="3">
      <t>ユタカ</t>
    </rPh>
    <rPh sb="4" eb="5">
      <t>シオ</t>
    </rPh>
    <rPh sb="5" eb="6">
      <t>ミ</t>
    </rPh>
    <rPh sb="6" eb="7">
      <t>サ</t>
    </rPh>
    <rPh sb="7" eb="8">
      <t>エ</t>
    </rPh>
    <phoneticPr fontId="1"/>
  </si>
  <si>
    <t>岡田正章　阿部明子　編</t>
    <rPh sb="0" eb="2">
      <t>オカダ</t>
    </rPh>
    <rPh sb="2" eb="4">
      <t>マサアキ</t>
    </rPh>
    <rPh sb="5" eb="7">
      <t>アベ</t>
    </rPh>
    <rPh sb="7" eb="9">
      <t>アキコ</t>
    </rPh>
    <rPh sb="10" eb="11">
      <t>ヘン</t>
    </rPh>
    <phoneticPr fontId="1"/>
  </si>
  <si>
    <t>保育の実践と理論</t>
    <rPh sb="0" eb="2">
      <t>ホイク</t>
    </rPh>
    <rPh sb="3" eb="5">
      <t>ジッセン</t>
    </rPh>
    <rPh sb="6" eb="8">
      <t>リロン</t>
    </rPh>
    <phoneticPr fontId="1"/>
  </si>
  <si>
    <t>大場牧夫　編著</t>
    <rPh sb="0" eb="2">
      <t>オオバ</t>
    </rPh>
    <rPh sb="2" eb="4">
      <t>マキオ</t>
    </rPh>
    <rPh sb="5" eb="6">
      <t>ヘン</t>
    </rPh>
    <rPh sb="6" eb="7">
      <t>チョ</t>
    </rPh>
    <phoneticPr fontId="1"/>
  </si>
  <si>
    <t>小原國芳　日名子太郎　監修</t>
    <rPh sb="0" eb="2">
      <t>オハラ</t>
    </rPh>
    <rPh sb="2" eb="3">
      <t>クニ</t>
    </rPh>
    <rPh sb="3" eb="4">
      <t>ヨシ</t>
    </rPh>
    <rPh sb="5" eb="6">
      <t>ヒ</t>
    </rPh>
    <rPh sb="6" eb="7">
      <t>ナ</t>
    </rPh>
    <rPh sb="7" eb="8">
      <t>コ</t>
    </rPh>
    <rPh sb="8" eb="10">
      <t>タロウ</t>
    </rPh>
    <rPh sb="11" eb="13">
      <t>カンシュウ</t>
    </rPh>
    <phoneticPr fontId="1"/>
  </si>
  <si>
    <t>保育相談</t>
    <rPh sb="0" eb="2">
      <t>ホイク</t>
    </rPh>
    <rPh sb="2" eb="4">
      <t>ソウダン</t>
    </rPh>
    <phoneticPr fontId="1"/>
  </si>
  <si>
    <t>保育の指導技術</t>
    <rPh sb="0" eb="2">
      <t>ホイク</t>
    </rPh>
    <rPh sb="3" eb="5">
      <t>シドウ</t>
    </rPh>
    <rPh sb="5" eb="7">
      <t>ギジュツ</t>
    </rPh>
    <phoneticPr fontId="1"/>
  </si>
  <si>
    <t>小山田幾子　編</t>
    <rPh sb="0" eb="3">
      <t>オヤマダ</t>
    </rPh>
    <rPh sb="3" eb="5">
      <t>イクコ</t>
    </rPh>
    <rPh sb="6" eb="7">
      <t>ヘン</t>
    </rPh>
    <phoneticPr fontId="1"/>
  </si>
  <si>
    <t>保育実践研究会　編</t>
    <rPh sb="0" eb="2">
      <t>ホイク</t>
    </rPh>
    <rPh sb="2" eb="4">
      <t>ジッセン</t>
    </rPh>
    <rPh sb="4" eb="7">
      <t>ケンキュウカイ</t>
    </rPh>
    <rPh sb="8" eb="9">
      <t>ヘン</t>
    </rPh>
    <phoneticPr fontId="1"/>
  </si>
  <si>
    <t>幼稚園の教育課程と指導計画</t>
    <rPh sb="0" eb="3">
      <t>ヨウチエン</t>
    </rPh>
    <rPh sb="4" eb="6">
      <t>キョウイク</t>
    </rPh>
    <rPh sb="9" eb="11">
      <t>シドウ</t>
    </rPh>
    <rPh sb="11" eb="13">
      <t>ケイカク</t>
    </rPh>
    <phoneticPr fontId="1"/>
  </si>
  <si>
    <t>川崎チヨ子　編著</t>
    <rPh sb="0" eb="2">
      <t>カワサキ</t>
    </rPh>
    <rPh sb="4" eb="5">
      <t>コ</t>
    </rPh>
    <rPh sb="6" eb="7">
      <t>ヘン</t>
    </rPh>
    <rPh sb="7" eb="8">
      <t>チョ</t>
    </rPh>
    <phoneticPr fontId="1"/>
  </si>
  <si>
    <t>保育者への一つの指針</t>
    <rPh sb="0" eb="3">
      <t>ホイクシャ</t>
    </rPh>
    <rPh sb="5" eb="6">
      <t>ヒト</t>
    </rPh>
    <rPh sb="8" eb="10">
      <t>シシン</t>
    </rPh>
    <phoneticPr fontId="1"/>
  </si>
  <si>
    <t>金沢嘉市</t>
    <rPh sb="0" eb="2">
      <t>カナザワ</t>
    </rPh>
    <rPh sb="2" eb="3">
      <t>カ</t>
    </rPh>
    <rPh sb="3" eb="4">
      <t>イチ</t>
    </rPh>
    <phoneticPr fontId="1"/>
  </si>
  <si>
    <t>神長美津子</t>
    <rPh sb="0" eb="2">
      <t>カミナガ</t>
    </rPh>
    <rPh sb="2" eb="5">
      <t>ミツコ</t>
    </rPh>
    <phoneticPr fontId="1"/>
  </si>
  <si>
    <t>保育内容の研究</t>
    <rPh sb="0" eb="2">
      <t>ホイク</t>
    </rPh>
    <rPh sb="2" eb="4">
      <t>ナイヨウ</t>
    </rPh>
    <rPh sb="5" eb="7">
      <t>ケンキュウ</t>
    </rPh>
    <phoneticPr fontId="1"/>
  </si>
  <si>
    <t>神沢良輔</t>
    <rPh sb="0" eb="2">
      <t>カミサワ</t>
    </rPh>
    <rPh sb="2" eb="4">
      <t>リョウスケ</t>
    </rPh>
    <phoneticPr fontId="1"/>
  </si>
  <si>
    <t>保育実践なぜなぜ問答集</t>
    <rPh sb="0" eb="2">
      <t>ホイク</t>
    </rPh>
    <rPh sb="2" eb="4">
      <t>ジッセン</t>
    </rPh>
    <rPh sb="8" eb="10">
      <t>モンドウ</t>
    </rPh>
    <rPh sb="10" eb="11">
      <t>シュウ</t>
    </rPh>
    <phoneticPr fontId="1"/>
  </si>
  <si>
    <t>河添邦俊</t>
    <rPh sb="0" eb="1">
      <t>カワ</t>
    </rPh>
    <rPh sb="1" eb="2">
      <t>ソ</t>
    </rPh>
    <rPh sb="2" eb="3">
      <t>クニ</t>
    </rPh>
    <rPh sb="3" eb="4">
      <t>トシ</t>
    </rPh>
    <phoneticPr fontId="1"/>
  </si>
  <si>
    <t>幼稚園における指導計画　―その理論と実際―</t>
    <rPh sb="0" eb="3">
      <t>ヨウチエン</t>
    </rPh>
    <rPh sb="7" eb="9">
      <t>シドウ</t>
    </rPh>
    <rPh sb="9" eb="11">
      <t>ケイカク</t>
    </rPh>
    <rPh sb="15" eb="17">
      <t>リロン</t>
    </rPh>
    <rPh sb="18" eb="20">
      <t>ジッサイ</t>
    </rPh>
    <phoneticPr fontId="1"/>
  </si>
  <si>
    <t>亀ヶ谷三郎</t>
    <rPh sb="0" eb="1">
      <t>カメ</t>
    </rPh>
    <rPh sb="2" eb="3">
      <t>タニ</t>
    </rPh>
    <rPh sb="3" eb="5">
      <t>サブロウ</t>
    </rPh>
    <phoneticPr fontId="1"/>
  </si>
  <si>
    <t>カリキュラム総論</t>
    <rPh sb="6" eb="8">
      <t>ソウロン</t>
    </rPh>
    <phoneticPr fontId="1"/>
  </si>
  <si>
    <t>指導法（保育方法)の研究</t>
    <rPh sb="0" eb="3">
      <t>シドウホウ</t>
    </rPh>
    <rPh sb="4" eb="6">
      <t>ホイク</t>
    </rPh>
    <rPh sb="6" eb="8">
      <t>ホウホウ</t>
    </rPh>
    <rPh sb="10" eb="12">
      <t>ケンキュウ</t>
    </rPh>
    <phoneticPr fontId="1"/>
  </si>
  <si>
    <t>幼児教育の計画　―構造とその展開―</t>
    <rPh sb="0" eb="2">
      <t>ヨウジ</t>
    </rPh>
    <rPh sb="2" eb="4">
      <t>キョウイク</t>
    </rPh>
    <rPh sb="5" eb="7">
      <t>ケイカク</t>
    </rPh>
    <rPh sb="9" eb="11">
      <t>コウゾウ</t>
    </rPh>
    <rPh sb="14" eb="16">
      <t>テンカイ</t>
    </rPh>
    <phoneticPr fontId="1"/>
  </si>
  <si>
    <t>黒川建一　他編著</t>
    <rPh sb="0" eb="2">
      <t>クロカワ</t>
    </rPh>
    <rPh sb="2" eb="4">
      <t>ケンイチ</t>
    </rPh>
    <rPh sb="5" eb="6">
      <t>タ</t>
    </rPh>
    <rPh sb="6" eb="7">
      <t>ヘン</t>
    </rPh>
    <rPh sb="7" eb="8">
      <t>チョ</t>
    </rPh>
    <phoneticPr fontId="1"/>
  </si>
  <si>
    <t>小林一　飯田和也　編著</t>
    <rPh sb="0" eb="2">
      <t>コバヤシ</t>
    </rPh>
    <rPh sb="2" eb="3">
      <t>イチ</t>
    </rPh>
    <rPh sb="4" eb="6">
      <t>イイダ</t>
    </rPh>
    <rPh sb="6" eb="8">
      <t>カズヤ</t>
    </rPh>
    <rPh sb="9" eb="10">
      <t>ヘン</t>
    </rPh>
    <rPh sb="10" eb="11">
      <t>チョ</t>
    </rPh>
    <phoneticPr fontId="1"/>
  </si>
  <si>
    <t>指導計画立案ノート　(4月・5月・6月）5歳児</t>
    <rPh sb="0" eb="2">
      <t>シドウ</t>
    </rPh>
    <rPh sb="2" eb="4">
      <t>ケイカク</t>
    </rPh>
    <rPh sb="4" eb="6">
      <t>リツアン</t>
    </rPh>
    <rPh sb="12" eb="13">
      <t>ガツ</t>
    </rPh>
    <rPh sb="15" eb="16">
      <t>ガツ</t>
    </rPh>
    <rPh sb="18" eb="19">
      <t>ガツ</t>
    </rPh>
    <rPh sb="21" eb="23">
      <t>サイジ</t>
    </rPh>
    <phoneticPr fontId="1"/>
  </si>
  <si>
    <t>3才から7才までの教育課程</t>
    <rPh sb="1" eb="2">
      <t>サイ</t>
    </rPh>
    <rPh sb="5" eb="6">
      <t>サイ</t>
    </rPh>
    <rPh sb="9" eb="11">
      <t>キョウイク</t>
    </rPh>
    <phoneticPr fontId="1"/>
  </si>
  <si>
    <t>頭も体も使う子どもに　2　―環境認識・数―</t>
    <rPh sb="0" eb="1">
      <t>アタマ</t>
    </rPh>
    <rPh sb="2" eb="3">
      <t>カラダ</t>
    </rPh>
    <rPh sb="4" eb="5">
      <t>ツカ</t>
    </rPh>
    <rPh sb="6" eb="7">
      <t>コ</t>
    </rPh>
    <rPh sb="14" eb="16">
      <t>カンキョウ</t>
    </rPh>
    <rPh sb="16" eb="18">
      <t>ニンシキ</t>
    </rPh>
    <rPh sb="19" eb="20">
      <t>スウ</t>
    </rPh>
    <phoneticPr fontId="1"/>
  </si>
  <si>
    <t>3歳児の環境と探索</t>
    <rPh sb="1" eb="3">
      <t>サイジ</t>
    </rPh>
    <rPh sb="4" eb="6">
      <t>カンキョウ</t>
    </rPh>
    <rPh sb="7" eb="9">
      <t>タンサク</t>
    </rPh>
    <phoneticPr fontId="1"/>
  </si>
  <si>
    <t>井上初代　早塚信子　編</t>
    <rPh sb="0" eb="2">
      <t>イノウエ</t>
    </rPh>
    <rPh sb="2" eb="3">
      <t>ハツ</t>
    </rPh>
    <rPh sb="3" eb="4">
      <t>ヨ</t>
    </rPh>
    <rPh sb="5" eb="6">
      <t>ハヤ</t>
    </rPh>
    <rPh sb="6" eb="7">
      <t>ツカ</t>
    </rPh>
    <rPh sb="7" eb="9">
      <t>ノブコ</t>
    </rPh>
    <rPh sb="10" eb="11">
      <t>ヘン</t>
    </rPh>
    <phoneticPr fontId="1"/>
  </si>
  <si>
    <t>保育内容の展開</t>
    <rPh sb="0" eb="2">
      <t>ホイク</t>
    </rPh>
    <rPh sb="2" eb="4">
      <t>ナイヨウ</t>
    </rPh>
    <rPh sb="5" eb="7">
      <t>テンカイ</t>
    </rPh>
    <phoneticPr fontId="1"/>
  </si>
  <si>
    <t>西頭三雄児　丹羽勅昭　編著</t>
    <rPh sb="0" eb="1">
      <t>ニシ</t>
    </rPh>
    <rPh sb="1" eb="2">
      <t>アタマ</t>
    </rPh>
    <rPh sb="2" eb="3">
      <t>サン</t>
    </rPh>
    <rPh sb="3" eb="4">
      <t>オ</t>
    </rPh>
    <rPh sb="4" eb="5">
      <t>ジ</t>
    </rPh>
    <rPh sb="6" eb="8">
      <t>ニワ</t>
    </rPh>
    <rPh sb="8" eb="9">
      <t>チョク</t>
    </rPh>
    <rPh sb="9" eb="10">
      <t>アキラ</t>
    </rPh>
    <rPh sb="11" eb="12">
      <t>ヘン</t>
    </rPh>
    <rPh sb="12" eb="13">
      <t>チョ</t>
    </rPh>
    <phoneticPr fontId="1"/>
  </si>
  <si>
    <t>西頭三雄児　久世妙子　編著</t>
    <rPh sb="0" eb="1">
      <t>ニシ</t>
    </rPh>
    <rPh sb="1" eb="2">
      <t>アタマ</t>
    </rPh>
    <rPh sb="2" eb="3">
      <t>サン</t>
    </rPh>
    <rPh sb="3" eb="4">
      <t>オ</t>
    </rPh>
    <rPh sb="4" eb="5">
      <t>ジ</t>
    </rPh>
    <rPh sb="6" eb="7">
      <t>キュウ</t>
    </rPh>
    <rPh sb="7" eb="8">
      <t>ヨ</t>
    </rPh>
    <rPh sb="8" eb="10">
      <t>タエコ</t>
    </rPh>
    <rPh sb="11" eb="12">
      <t>ヘン</t>
    </rPh>
    <rPh sb="12" eb="13">
      <t>チョ</t>
    </rPh>
    <phoneticPr fontId="1"/>
  </si>
  <si>
    <t>西頭三雄児　編</t>
    <rPh sb="0" eb="1">
      <t>ニシ</t>
    </rPh>
    <rPh sb="1" eb="2">
      <t>アタマ</t>
    </rPh>
    <rPh sb="2" eb="3">
      <t>サン</t>
    </rPh>
    <rPh sb="3" eb="4">
      <t>オ</t>
    </rPh>
    <rPh sb="4" eb="5">
      <t>ジ</t>
    </rPh>
    <rPh sb="6" eb="7">
      <t>ヘン</t>
    </rPh>
    <phoneticPr fontId="1"/>
  </si>
  <si>
    <t>児童文化の研究　―幼い子どもに豊かな文化を―</t>
    <rPh sb="0" eb="2">
      <t>ジドウ</t>
    </rPh>
    <rPh sb="2" eb="4">
      <t>ブンカ</t>
    </rPh>
    <rPh sb="5" eb="7">
      <t>ケンキュウ</t>
    </rPh>
    <rPh sb="9" eb="10">
      <t>オサナ</t>
    </rPh>
    <rPh sb="11" eb="12">
      <t>コ</t>
    </rPh>
    <rPh sb="15" eb="16">
      <t>ユタ</t>
    </rPh>
    <rPh sb="18" eb="20">
      <t>ブンカ</t>
    </rPh>
    <phoneticPr fontId="1"/>
  </si>
  <si>
    <t>斎藤良輔　角尾和子　編著</t>
    <rPh sb="0" eb="2">
      <t>サイトウ</t>
    </rPh>
    <rPh sb="2" eb="4">
      <t>リョウスケ</t>
    </rPh>
    <rPh sb="5" eb="6">
      <t>カド</t>
    </rPh>
    <rPh sb="6" eb="7">
      <t>オ</t>
    </rPh>
    <rPh sb="7" eb="9">
      <t>カズコ</t>
    </rPh>
    <rPh sb="10" eb="11">
      <t>ヘン</t>
    </rPh>
    <rPh sb="11" eb="12">
      <t>チョ</t>
    </rPh>
    <phoneticPr fontId="1"/>
  </si>
  <si>
    <t>実践に学ぶ保育計画のつくり方・いかし方</t>
    <rPh sb="0" eb="2">
      <t>ジッセン</t>
    </rPh>
    <rPh sb="3" eb="4">
      <t>マナ</t>
    </rPh>
    <rPh sb="5" eb="7">
      <t>ホイク</t>
    </rPh>
    <rPh sb="7" eb="9">
      <t>ケイカク</t>
    </rPh>
    <rPh sb="13" eb="14">
      <t>カタ</t>
    </rPh>
    <rPh sb="18" eb="19">
      <t>カタ</t>
    </rPh>
    <phoneticPr fontId="1"/>
  </si>
  <si>
    <t>認識と表現を育てる</t>
    <rPh sb="0" eb="2">
      <t>ニンシキ</t>
    </rPh>
    <rPh sb="3" eb="5">
      <t>ヒョウゲン</t>
    </rPh>
    <rPh sb="6" eb="7">
      <t>ソダ</t>
    </rPh>
    <phoneticPr fontId="1"/>
  </si>
  <si>
    <t>乳児の発達と保育計画</t>
    <rPh sb="0" eb="2">
      <t>ニュウジ</t>
    </rPh>
    <rPh sb="3" eb="5">
      <t>ハッタツ</t>
    </rPh>
    <rPh sb="6" eb="8">
      <t>ホイク</t>
    </rPh>
    <rPh sb="8" eb="10">
      <t>ケイカク</t>
    </rPh>
    <phoneticPr fontId="1"/>
  </si>
  <si>
    <t>宍戸健夫　土方弘子　編著</t>
    <rPh sb="0" eb="2">
      <t>シシド</t>
    </rPh>
    <rPh sb="2" eb="4">
      <t>タケオ</t>
    </rPh>
    <rPh sb="5" eb="7">
      <t>ヒジカタ</t>
    </rPh>
    <rPh sb="7" eb="9">
      <t>ヒロコ</t>
    </rPh>
    <rPh sb="10" eb="11">
      <t>ヘン</t>
    </rPh>
    <rPh sb="11" eb="12">
      <t>チョ</t>
    </rPh>
    <phoneticPr fontId="1"/>
  </si>
  <si>
    <t>保育計画の展開　―3・4・5歳児の保育実践―</t>
    <rPh sb="0" eb="2">
      <t>ホイク</t>
    </rPh>
    <rPh sb="2" eb="4">
      <t>ケイカク</t>
    </rPh>
    <rPh sb="5" eb="7">
      <t>テンカイ</t>
    </rPh>
    <rPh sb="14" eb="16">
      <t>サイジ</t>
    </rPh>
    <rPh sb="17" eb="19">
      <t>ホイク</t>
    </rPh>
    <rPh sb="19" eb="21">
      <t>ジッセン</t>
    </rPh>
    <phoneticPr fontId="1"/>
  </si>
  <si>
    <t>宍戸健夫　他</t>
    <rPh sb="0" eb="2">
      <t>シシド</t>
    </rPh>
    <rPh sb="2" eb="4">
      <t>タケオ</t>
    </rPh>
    <rPh sb="5" eb="6">
      <t>タ</t>
    </rPh>
    <phoneticPr fontId="1"/>
  </si>
  <si>
    <t>保育計画の考え方・作り方</t>
    <rPh sb="0" eb="2">
      <t>ホイク</t>
    </rPh>
    <rPh sb="2" eb="4">
      <t>ケイカク</t>
    </rPh>
    <rPh sb="5" eb="6">
      <t>カンガ</t>
    </rPh>
    <rPh sb="7" eb="8">
      <t>カタ</t>
    </rPh>
    <rPh sb="9" eb="10">
      <t>ツク</t>
    </rPh>
    <rPh sb="11" eb="12">
      <t>カタ</t>
    </rPh>
    <phoneticPr fontId="1"/>
  </si>
  <si>
    <t>宍戸健夫　村山祐一　編著</t>
    <rPh sb="0" eb="2">
      <t>シシド</t>
    </rPh>
    <rPh sb="2" eb="4">
      <t>タケオ</t>
    </rPh>
    <rPh sb="5" eb="7">
      <t>ムラヤマ</t>
    </rPh>
    <rPh sb="7" eb="9">
      <t>ユウイチ</t>
    </rPh>
    <rPh sb="10" eb="11">
      <t>ヘン</t>
    </rPh>
    <rPh sb="11" eb="12">
      <t>チョ</t>
    </rPh>
    <phoneticPr fontId="1"/>
  </si>
  <si>
    <t>課業の内容と行事</t>
    <rPh sb="0" eb="2">
      <t>カギョウ</t>
    </rPh>
    <rPh sb="3" eb="5">
      <t>ナイヨウ</t>
    </rPh>
    <rPh sb="6" eb="8">
      <t>ギョウジ</t>
    </rPh>
    <phoneticPr fontId="1"/>
  </si>
  <si>
    <t>保育の展開のポイント</t>
    <rPh sb="0" eb="2">
      <t>ホイク</t>
    </rPh>
    <rPh sb="3" eb="5">
      <t>テンカイ</t>
    </rPh>
    <phoneticPr fontId="1"/>
  </si>
  <si>
    <t>柴崎正行　平山許江　編著</t>
    <rPh sb="0" eb="2">
      <t>シバサキ</t>
    </rPh>
    <rPh sb="2" eb="4">
      <t>マサユキ</t>
    </rPh>
    <rPh sb="5" eb="7">
      <t>ヒラヤマ</t>
    </rPh>
    <rPh sb="7" eb="8">
      <t>ユル</t>
    </rPh>
    <rPh sb="8" eb="9">
      <t>エ</t>
    </rPh>
    <rPh sb="10" eb="11">
      <t>ヘン</t>
    </rPh>
    <rPh sb="11" eb="12">
      <t>チョ</t>
    </rPh>
    <phoneticPr fontId="1"/>
  </si>
  <si>
    <t>実践例でみる幼稚園の指導計画の作成と実践</t>
    <rPh sb="0" eb="2">
      <t>ジッセン</t>
    </rPh>
    <rPh sb="2" eb="3">
      <t>レイ</t>
    </rPh>
    <rPh sb="6" eb="9">
      <t>ヨウチエン</t>
    </rPh>
    <rPh sb="10" eb="12">
      <t>シドウ</t>
    </rPh>
    <rPh sb="12" eb="14">
      <t>ケイカク</t>
    </rPh>
    <rPh sb="15" eb="17">
      <t>サクセイ</t>
    </rPh>
    <rPh sb="18" eb="20">
      <t>ジッセン</t>
    </rPh>
    <phoneticPr fontId="1"/>
  </si>
  <si>
    <t>保育のアイデア　春</t>
    <rPh sb="0" eb="2">
      <t>ホイク</t>
    </rPh>
    <rPh sb="8" eb="9">
      <t>ハル</t>
    </rPh>
    <phoneticPr fontId="1"/>
  </si>
  <si>
    <t>関口準　他</t>
    <rPh sb="0" eb="2">
      <t>セキグチ</t>
    </rPh>
    <rPh sb="2" eb="3">
      <t>ジュン</t>
    </rPh>
    <rPh sb="4" eb="5">
      <t>タ</t>
    </rPh>
    <phoneticPr fontId="1"/>
  </si>
  <si>
    <t>保育のアイデア　夏</t>
    <rPh sb="0" eb="2">
      <t>ホイク</t>
    </rPh>
    <rPh sb="8" eb="9">
      <t>ナツ</t>
    </rPh>
    <phoneticPr fontId="1"/>
  </si>
  <si>
    <t>保育のアイデア　秋</t>
    <rPh sb="0" eb="2">
      <t>ホイク</t>
    </rPh>
    <rPh sb="8" eb="9">
      <t>アキ</t>
    </rPh>
    <phoneticPr fontId="1"/>
  </si>
  <si>
    <t>保育のアイデア　冬</t>
    <rPh sb="0" eb="2">
      <t>ホイク</t>
    </rPh>
    <rPh sb="8" eb="9">
      <t>フユ</t>
    </rPh>
    <phoneticPr fontId="1"/>
  </si>
  <si>
    <t>幼稚園教育課程とその展開</t>
    <rPh sb="0" eb="3">
      <t>ヨウチエン</t>
    </rPh>
    <rPh sb="3" eb="5">
      <t>キョウイク</t>
    </rPh>
    <rPh sb="10" eb="12">
      <t>テンカイ</t>
    </rPh>
    <phoneticPr fontId="1"/>
  </si>
  <si>
    <t>玉越三朗　宮内孝　編著</t>
    <rPh sb="0" eb="2">
      <t>タマコシ</t>
    </rPh>
    <rPh sb="2" eb="4">
      <t>サブロウ</t>
    </rPh>
    <rPh sb="5" eb="7">
      <t>ミヤウチ</t>
    </rPh>
    <rPh sb="7" eb="8">
      <t>タカシ</t>
    </rPh>
    <rPh sb="9" eb="10">
      <t>ヘン</t>
    </rPh>
    <rPh sb="10" eb="11">
      <t>チョ</t>
    </rPh>
    <phoneticPr fontId="1"/>
  </si>
  <si>
    <t>高橋史郎　大橋和子　編著</t>
    <rPh sb="0" eb="2">
      <t>タカハシ</t>
    </rPh>
    <rPh sb="2" eb="4">
      <t>シロウ</t>
    </rPh>
    <rPh sb="5" eb="7">
      <t>オオハシ</t>
    </rPh>
    <rPh sb="7" eb="9">
      <t>カズコ</t>
    </rPh>
    <rPh sb="10" eb="11">
      <t>ヘン</t>
    </rPh>
    <rPh sb="11" eb="12">
      <t>チョ</t>
    </rPh>
    <phoneticPr fontId="1"/>
  </si>
  <si>
    <t>保育内容の研究　―新しい実践と創造をめざす―</t>
    <rPh sb="0" eb="2">
      <t>ホイク</t>
    </rPh>
    <rPh sb="2" eb="4">
      <t>ナイヨウ</t>
    </rPh>
    <rPh sb="5" eb="7">
      <t>ケンキュウ</t>
    </rPh>
    <rPh sb="9" eb="10">
      <t>アタラ</t>
    </rPh>
    <rPh sb="12" eb="14">
      <t>ジッセン</t>
    </rPh>
    <rPh sb="15" eb="17">
      <t>ソウゾウ</t>
    </rPh>
    <phoneticPr fontId="1"/>
  </si>
  <si>
    <t>保育内容・方法の改善（その3）</t>
    <rPh sb="0" eb="2">
      <t>ホイク</t>
    </rPh>
    <rPh sb="2" eb="4">
      <t>ナイヨウ</t>
    </rPh>
    <rPh sb="5" eb="7">
      <t>ホウホウ</t>
    </rPh>
    <rPh sb="8" eb="10">
      <t>カイゼン</t>
    </rPh>
    <phoneticPr fontId="1"/>
  </si>
  <si>
    <t>高杉自子　他</t>
    <rPh sb="0" eb="2">
      <t>タカスギ</t>
    </rPh>
    <rPh sb="2" eb="3">
      <t>ジ</t>
    </rPh>
    <rPh sb="3" eb="4">
      <t>コ</t>
    </rPh>
    <rPh sb="5" eb="6">
      <t>タ</t>
    </rPh>
    <phoneticPr fontId="1"/>
  </si>
  <si>
    <t>幼児教育カリキュラムの研究</t>
    <rPh sb="0" eb="2">
      <t>ヨウジ</t>
    </rPh>
    <rPh sb="2" eb="4">
      <t>キョウイク</t>
    </rPh>
    <rPh sb="11" eb="13">
      <t>ケンキュウ</t>
    </rPh>
    <phoneticPr fontId="1"/>
  </si>
  <si>
    <t>田中亨胤</t>
    <rPh sb="0" eb="2">
      <t>タナカ</t>
    </rPh>
    <rPh sb="2" eb="3">
      <t>トオル</t>
    </rPh>
    <rPh sb="3" eb="4">
      <t>タネ</t>
    </rPh>
    <phoneticPr fontId="1"/>
  </si>
  <si>
    <t>日本教育研究センター</t>
    <rPh sb="0" eb="2">
      <t>ニホン</t>
    </rPh>
    <rPh sb="2" eb="4">
      <t>キョウイク</t>
    </rPh>
    <rPh sb="4" eb="6">
      <t>ケンキュウ</t>
    </rPh>
    <phoneticPr fontId="1"/>
  </si>
  <si>
    <t>保育所の保育内容論</t>
    <rPh sb="0" eb="2">
      <t>ホイク</t>
    </rPh>
    <rPh sb="2" eb="3">
      <t>ショ</t>
    </rPh>
    <rPh sb="4" eb="6">
      <t>ホイク</t>
    </rPh>
    <rPh sb="6" eb="8">
      <t>ナイヨウ</t>
    </rPh>
    <rPh sb="8" eb="9">
      <t>ロン</t>
    </rPh>
    <phoneticPr fontId="1"/>
  </si>
  <si>
    <t>田中未来　他編</t>
    <rPh sb="0" eb="2">
      <t>タナカ</t>
    </rPh>
    <rPh sb="2" eb="4">
      <t>ミライ</t>
    </rPh>
    <rPh sb="5" eb="6">
      <t>タ</t>
    </rPh>
    <rPh sb="6" eb="7">
      <t>ヘン</t>
    </rPh>
    <phoneticPr fontId="1"/>
  </si>
  <si>
    <t>新しい保育所の保育内容</t>
    <rPh sb="0" eb="1">
      <t>アタラ</t>
    </rPh>
    <rPh sb="3" eb="5">
      <t>ホイク</t>
    </rPh>
    <rPh sb="5" eb="6">
      <t>ショ</t>
    </rPh>
    <rPh sb="7" eb="9">
      <t>ホイク</t>
    </rPh>
    <rPh sb="9" eb="11">
      <t>ナイヨウ</t>
    </rPh>
    <phoneticPr fontId="1"/>
  </si>
  <si>
    <t>田中未来　久保いと　編著</t>
    <rPh sb="0" eb="2">
      <t>タナカ</t>
    </rPh>
    <rPh sb="2" eb="4">
      <t>ミライ</t>
    </rPh>
    <rPh sb="5" eb="7">
      <t>クボ</t>
    </rPh>
    <rPh sb="10" eb="11">
      <t>ヘン</t>
    </rPh>
    <rPh sb="11" eb="12">
      <t>チョ</t>
    </rPh>
    <phoneticPr fontId="1"/>
  </si>
  <si>
    <t>0・1・2歳児の指導計画　―新訂―</t>
    <rPh sb="5" eb="7">
      <t>サイジ</t>
    </rPh>
    <rPh sb="8" eb="10">
      <t>シドウ</t>
    </rPh>
    <rPh sb="10" eb="12">
      <t>ケイカク</t>
    </rPh>
    <rPh sb="14" eb="16">
      <t>シンテイ</t>
    </rPh>
    <phoneticPr fontId="1"/>
  </si>
  <si>
    <t>講座　保育内容の実践　総論</t>
    <rPh sb="0" eb="2">
      <t>コウザ</t>
    </rPh>
    <rPh sb="3" eb="5">
      <t>ホイク</t>
    </rPh>
    <rPh sb="5" eb="7">
      <t>ナイヨウ</t>
    </rPh>
    <rPh sb="8" eb="10">
      <t>ジッセン</t>
    </rPh>
    <rPh sb="11" eb="13">
      <t>ソウロン</t>
    </rPh>
    <phoneticPr fontId="1"/>
  </si>
  <si>
    <t>田中敏隆　編著</t>
    <rPh sb="0" eb="2">
      <t>タナカ</t>
    </rPh>
    <rPh sb="2" eb="4">
      <t>トシタカ</t>
    </rPh>
    <rPh sb="5" eb="6">
      <t>ヘン</t>
    </rPh>
    <rPh sb="6" eb="7">
      <t>チョ</t>
    </rPh>
    <phoneticPr fontId="1"/>
  </si>
  <si>
    <t>茨城大学教育学部附属幼稚園</t>
    <rPh sb="0" eb="2">
      <t>イバラギ</t>
    </rPh>
    <rPh sb="2" eb="4">
      <t>ダイガク</t>
    </rPh>
    <rPh sb="4" eb="6">
      <t>キョウイク</t>
    </rPh>
    <rPh sb="6" eb="8">
      <t>ガクブ</t>
    </rPh>
    <rPh sb="8" eb="10">
      <t>フゾク</t>
    </rPh>
    <rPh sb="10" eb="13">
      <t>ヨウチエン</t>
    </rPh>
    <phoneticPr fontId="1"/>
  </si>
  <si>
    <t>遊びと労働の保育</t>
    <rPh sb="0" eb="1">
      <t>アソ</t>
    </rPh>
    <rPh sb="3" eb="5">
      <t>ロウドウ</t>
    </rPh>
    <rPh sb="6" eb="8">
      <t>ホイク</t>
    </rPh>
    <phoneticPr fontId="1"/>
  </si>
  <si>
    <t>指導計画記入事例集</t>
    <rPh sb="0" eb="2">
      <t>シドウ</t>
    </rPh>
    <rPh sb="2" eb="4">
      <t>ケイカク</t>
    </rPh>
    <rPh sb="4" eb="6">
      <t>キニュウ</t>
    </rPh>
    <rPh sb="6" eb="8">
      <t>ジレイ</t>
    </rPh>
    <rPh sb="8" eb="9">
      <t>シュウ</t>
    </rPh>
    <phoneticPr fontId="1"/>
  </si>
  <si>
    <t>杤尾勲　他編著</t>
    <rPh sb="0" eb="2">
      <t>トチオ</t>
    </rPh>
    <rPh sb="2" eb="3">
      <t>イサム</t>
    </rPh>
    <rPh sb="4" eb="5">
      <t>タ</t>
    </rPh>
    <rPh sb="5" eb="6">
      <t>ヘン</t>
    </rPh>
    <rPh sb="6" eb="7">
      <t>チョ</t>
    </rPh>
    <phoneticPr fontId="1"/>
  </si>
  <si>
    <t>戸田雅美</t>
    <rPh sb="0" eb="2">
      <t>トダ</t>
    </rPh>
    <rPh sb="2" eb="4">
      <t>マサミ</t>
    </rPh>
    <phoneticPr fontId="1"/>
  </si>
  <si>
    <t>コンピューターを利用した保育実践に関するエスノグラフィー的研究</t>
    <rPh sb="8" eb="10">
      <t>リヨウ</t>
    </rPh>
    <rPh sb="12" eb="14">
      <t>ホイク</t>
    </rPh>
    <rPh sb="14" eb="16">
      <t>ジッセン</t>
    </rPh>
    <rPh sb="17" eb="18">
      <t>カン</t>
    </rPh>
    <rPh sb="28" eb="29">
      <t>テキ</t>
    </rPh>
    <rPh sb="29" eb="31">
      <t>ケンキュウ</t>
    </rPh>
    <phoneticPr fontId="1"/>
  </si>
  <si>
    <t>中坪文典</t>
    <rPh sb="0" eb="2">
      <t>ナカツボ</t>
    </rPh>
    <rPh sb="2" eb="4">
      <t>フミノリ</t>
    </rPh>
    <phoneticPr fontId="1"/>
  </si>
  <si>
    <t>新保育所保育指針の内容と保育実践</t>
    <rPh sb="0" eb="1">
      <t>シン</t>
    </rPh>
    <rPh sb="1" eb="3">
      <t>ホイク</t>
    </rPh>
    <rPh sb="3" eb="4">
      <t>ショ</t>
    </rPh>
    <rPh sb="4" eb="6">
      <t>ホイク</t>
    </rPh>
    <rPh sb="6" eb="8">
      <t>シシン</t>
    </rPh>
    <rPh sb="9" eb="11">
      <t>ナイヨウ</t>
    </rPh>
    <rPh sb="12" eb="14">
      <t>ホイク</t>
    </rPh>
    <rPh sb="14" eb="16">
      <t>ジッセン</t>
    </rPh>
    <phoneticPr fontId="1"/>
  </si>
  <si>
    <t>日本保育学会　編</t>
    <rPh sb="0" eb="2">
      <t>ニホン</t>
    </rPh>
    <rPh sb="2" eb="4">
      <t>ホイク</t>
    </rPh>
    <rPh sb="4" eb="5">
      <t>ガク</t>
    </rPh>
    <rPh sb="5" eb="6">
      <t>カイ</t>
    </rPh>
    <rPh sb="7" eb="8">
      <t>ヘン</t>
    </rPh>
    <phoneticPr fontId="1"/>
  </si>
  <si>
    <t>北大路書房</t>
    <rPh sb="0" eb="1">
      <t>キタ</t>
    </rPh>
    <rPh sb="1" eb="3">
      <t>オオジ</t>
    </rPh>
    <rPh sb="3" eb="5">
      <t>ショボウ</t>
    </rPh>
    <phoneticPr fontId="1"/>
  </si>
  <si>
    <t>現代幼児教育全集　3　カリキュラム</t>
    <rPh sb="0" eb="2">
      <t>ゲンダイ</t>
    </rPh>
    <rPh sb="2" eb="4">
      <t>ヨウジ</t>
    </rPh>
    <rPh sb="4" eb="6">
      <t>キョウイク</t>
    </rPh>
    <rPh sb="6" eb="8">
      <t>ゼンシュウ</t>
    </rPh>
    <phoneticPr fontId="1"/>
  </si>
  <si>
    <t>現代幼児教育全集　4　経験や活動</t>
    <rPh sb="0" eb="2">
      <t>ゲンダイ</t>
    </rPh>
    <rPh sb="2" eb="4">
      <t>ヨウジ</t>
    </rPh>
    <rPh sb="4" eb="6">
      <t>キョウイク</t>
    </rPh>
    <rPh sb="6" eb="8">
      <t>ゼンシュウ</t>
    </rPh>
    <rPh sb="11" eb="13">
      <t>ケイケン</t>
    </rPh>
    <rPh sb="14" eb="16">
      <t>カツドウ</t>
    </rPh>
    <phoneticPr fontId="1"/>
  </si>
  <si>
    <t>幼稚園　週・日案の作成</t>
    <rPh sb="0" eb="3">
      <t>ヨウチエン</t>
    </rPh>
    <rPh sb="4" eb="5">
      <t>シュウ</t>
    </rPh>
    <rPh sb="6" eb="7">
      <t>ヒ</t>
    </rPh>
    <rPh sb="7" eb="8">
      <t>アン</t>
    </rPh>
    <rPh sb="9" eb="11">
      <t>サクセイ</t>
    </rPh>
    <phoneticPr fontId="1"/>
  </si>
  <si>
    <t>幼児教育のための教育課程の編成と評価</t>
    <rPh sb="0" eb="2">
      <t>ヨウジ</t>
    </rPh>
    <rPh sb="2" eb="4">
      <t>キョウイク</t>
    </rPh>
    <rPh sb="8" eb="10">
      <t>キョウイク</t>
    </rPh>
    <rPh sb="13" eb="15">
      <t>ヘンセイ</t>
    </rPh>
    <rPh sb="16" eb="18">
      <t>ヒョウカ</t>
    </rPh>
    <phoneticPr fontId="1"/>
  </si>
  <si>
    <t>よりよい保育の条件</t>
    <rPh sb="4" eb="6">
      <t>ホイク</t>
    </rPh>
    <rPh sb="7" eb="9">
      <t>ジョウケン</t>
    </rPh>
    <phoneticPr fontId="1"/>
  </si>
  <si>
    <t>0・1・2歳児の保育資料12か月</t>
    <rPh sb="5" eb="6">
      <t>サイ</t>
    </rPh>
    <rPh sb="6" eb="7">
      <t>ジ</t>
    </rPh>
    <rPh sb="8" eb="10">
      <t>ホイク</t>
    </rPh>
    <rPh sb="10" eb="12">
      <t>シリョウ</t>
    </rPh>
    <rPh sb="15" eb="16">
      <t>ゲツ</t>
    </rPh>
    <phoneticPr fontId="1"/>
  </si>
  <si>
    <t>創造保育研究会　編著</t>
    <rPh sb="0" eb="2">
      <t>ソウゾウ</t>
    </rPh>
    <rPh sb="2" eb="4">
      <t>ホイク</t>
    </rPh>
    <rPh sb="4" eb="7">
      <t>ケンキュウカイ</t>
    </rPh>
    <rPh sb="8" eb="9">
      <t>ヘン</t>
    </rPh>
    <rPh sb="9" eb="10">
      <t>チョ</t>
    </rPh>
    <phoneticPr fontId="1"/>
  </si>
  <si>
    <t>根本真砂子　安田浩</t>
    <rPh sb="0" eb="2">
      <t>ネモト</t>
    </rPh>
    <rPh sb="2" eb="5">
      <t>マサコ</t>
    </rPh>
    <rPh sb="6" eb="8">
      <t>ヤスダ</t>
    </rPh>
    <rPh sb="8" eb="9">
      <t>ヒロシ</t>
    </rPh>
    <phoneticPr fontId="1"/>
  </si>
  <si>
    <t>白眉学芸社</t>
    <rPh sb="0" eb="2">
      <t>ハクビ</t>
    </rPh>
    <rPh sb="2" eb="3">
      <t>ガク</t>
    </rPh>
    <rPh sb="3" eb="4">
      <t>ゲイ</t>
    </rPh>
    <rPh sb="4" eb="5">
      <t>シャ</t>
    </rPh>
    <phoneticPr fontId="1"/>
  </si>
  <si>
    <t>ハンガリー保育園の教育プログラム</t>
    <rPh sb="5" eb="8">
      <t>ホイクエン</t>
    </rPh>
    <rPh sb="9" eb="11">
      <t>キョウイク</t>
    </rPh>
    <phoneticPr fontId="1"/>
  </si>
  <si>
    <t>バコニ・パール夫人　サバディ・イロナ　著　コダーイ芸術教育研究所　訳</t>
    <rPh sb="7" eb="9">
      <t>フジン</t>
    </rPh>
    <rPh sb="19" eb="20">
      <t>チョ</t>
    </rPh>
    <rPh sb="25" eb="27">
      <t>ゲイジュツ</t>
    </rPh>
    <rPh sb="27" eb="29">
      <t>キョウイク</t>
    </rPh>
    <rPh sb="29" eb="32">
      <t>ケンキュウショ</t>
    </rPh>
    <rPh sb="33" eb="34">
      <t>ヤク</t>
    </rPh>
    <phoneticPr fontId="1"/>
  </si>
  <si>
    <t>日名子太郎　他著</t>
    <rPh sb="0" eb="1">
      <t>ヒ</t>
    </rPh>
    <rPh sb="1" eb="2">
      <t>ナ</t>
    </rPh>
    <rPh sb="2" eb="3">
      <t>コ</t>
    </rPh>
    <rPh sb="3" eb="5">
      <t>タロウ</t>
    </rPh>
    <rPh sb="6" eb="7">
      <t>ホカ</t>
    </rPh>
    <rPh sb="7" eb="8">
      <t>チョ</t>
    </rPh>
    <phoneticPr fontId="1"/>
  </si>
  <si>
    <t>新しい幼児教育のために</t>
    <rPh sb="0" eb="1">
      <t>アタラ</t>
    </rPh>
    <rPh sb="3" eb="5">
      <t>ヨウジ</t>
    </rPh>
    <rPh sb="5" eb="7">
      <t>キョウイク</t>
    </rPh>
    <phoneticPr fontId="1"/>
  </si>
  <si>
    <t>保育カリキュラム資料1.　春</t>
    <rPh sb="0" eb="2">
      <t>ホイク</t>
    </rPh>
    <rPh sb="8" eb="10">
      <t>シリョウ</t>
    </rPh>
    <rPh sb="13" eb="14">
      <t>ハル</t>
    </rPh>
    <phoneticPr fontId="1"/>
  </si>
  <si>
    <t>フレーベル館　編</t>
    <rPh sb="5" eb="6">
      <t>カン</t>
    </rPh>
    <rPh sb="7" eb="8">
      <t>ヘン</t>
    </rPh>
    <phoneticPr fontId="1"/>
  </si>
  <si>
    <t>保育カリキュラム資料2.　夏</t>
    <rPh sb="0" eb="2">
      <t>ホイク</t>
    </rPh>
    <rPh sb="8" eb="10">
      <t>シリョウ</t>
    </rPh>
    <rPh sb="13" eb="14">
      <t>ナツ</t>
    </rPh>
    <phoneticPr fontId="1"/>
  </si>
  <si>
    <t>保育カリキュラム資料3.　秋</t>
    <rPh sb="0" eb="2">
      <t>ホイク</t>
    </rPh>
    <rPh sb="8" eb="10">
      <t>シリョウ</t>
    </rPh>
    <rPh sb="13" eb="14">
      <t>アキ</t>
    </rPh>
    <phoneticPr fontId="1"/>
  </si>
  <si>
    <t>保育カリキュラム資料4.　冬</t>
    <rPh sb="0" eb="2">
      <t>ホイク</t>
    </rPh>
    <rPh sb="8" eb="10">
      <t>シリョウ</t>
    </rPh>
    <rPh sb="13" eb="14">
      <t>フユ</t>
    </rPh>
    <phoneticPr fontId="1"/>
  </si>
  <si>
    <t>保育カリキュラム資料6.　小事典</t>
    <rPh sb="0" eb="2">
      <t>ホイク</t>
    </rPh>
    <rPh sb="8" eb="10">
      <t>シリョウ</t>
    </rPh>
    <rPh sb="13" eb="14">
      <t>ショウ</t>
    </rPh>
    <rPh sb="14" eb="16">
      <t>ジテン</t>
    </rPh>
    <phoneticPr fontId="1"/>
  </si>
  <si>
    <t>保育とカリキュラム編集委員会　編</t>
    <rPh sb="0" eb="2">
      <t>ホイク</t>
    </rPh>
    <rPh sb="9" eb="11">
      <t>ヘンシュウ</t>
    </rPh>
    <rPh sb="11" eb="14">
      <t>イインカイ</t>
    </rPh>
    <rPh sb="15" eb="16">
      <t>ヘン</t>
    </rPh>
    <phoneticPr fontId="1"/>
  </si>
  <si>
    <t>学びの履歴をつくる保育　―人･ものやこと・自分との関係づくりから教育課程へ―</t>
    <rPh sb="0" eb="1">
      <t>マナ</t>
    </rPh>
    <rPh sb="3" eb="5">
      <t>リレキ</t>
    </rPh>
    <rPh sb="9" eb="11">
      <t>ホイク</t>
    </rPh>
    <rPh sb="13" eb="14">
      <t>ヒト</t>
    </rPh>
    <rPh sb="21" eb="23">
      <t>ジブン</t>
    </rPh>
    <rPh sb="25" eb="27">
      <t>カンケイ</t>
    </rPh>
    <rPh sb="32" eb="34">
      <t>キョウイク</t>
    </rPh>
    <rPh sb="34" eb="36">
      <t>カテイ</t>
    </rPh>
    <phoneticPr fontId="1"/>
  </si>
  <si>
    <t>香川大学教育学部附属幼稚園</t>
    <rPh sb="0" eb="2">
      <t>カガワ</t>
    </rPh>
    <rPh sb="2" eb="4">
      <t>ダイガク</t>
    </rPh>
    <rPh sb="4" eb="6">
      <t>キョウイク</t>
    </rPh>
    <rPh sb="6" eb="8">
      <t>ガクブ</t>
    </rPh>
    <rPh sb="8" eb="10">
      <t>フゾク</t>
    </rPh>
    <rPh sb="10" eb="13">
      <t>ヨウチエン</t>
    </rPh>
    <phoneticPr fontId="1"/>
  </si>
  <si>
    <t>5歳児の知能を伸ばす総合あそび</t>
    <rPh sb="1" eb="3">
      <t>サイジ</t>
    </rPh>
    <rPh sb="4" eb="6">
      <t>チノウ</t>
    </rPh>
    <rPh sb="7" eb="8">
      <t>ノ</t>
    </rPh>
    <rPh sb="10" eb="12">
      <t>ソウゴウ</t>
    </rPh>
    <phoneticPr fontId="1"/>
  </si>
  <si>
    <t>3歳児の知能を伸ばす総合あそび</t>
    <rPh sb="1" eb="3">
      <t>サイジ</t>
    </rPh>
    <rPh sb="4" eb="6">
      <t>チノウ</t>
    </rPh>
    <rPh sb="7" eb="8">
      <t>ノ</t>
    </rPh>
    <rPh sb="10" eb="12">
      <t>ソウゴウ</t>
    </rPh>
    <phoneticPr fontId="1"/>
  </si>
  <si>
    <t>4歳児の知能を伸ばす総合あそび</t>
    <rPh sb="1" eb="3">
      <t>サイジ</t>
    </rPh>
    <rPh sb="4" eb="6">
      <t>チノウ</t>
    </rPh>
    <rPh sb="7" eb="8">
      <t>ノ</t>
    </rPh>
    <rPh sb="10" eb="12">
      <t>ソウゴウ</t>
    </rPh>
    <phoneticPr fontId="1"/>
  </si>
  <si>
    <t>村山貞雄</t>
    <rPh sb="0" eb="2">
      <t>ムラヤマ</t>
    </rPh>
    <rPh sb="2" eb="4">
      <t>サダオ</t>
    </rPh>
    <phoneticPr fontId="1"/>
  </si>
  <si>
    <t>山田敏　編</t>
    <rPh sb="0" eb="2">
      <t>ヤマダ</t>
    </rPh>
    <rPh sb="2" eb="3">
      <t>サトシ</t>
    </rPh>
    <rPh sb="4" eb="5">
      <t>ヘン</t>
    </rPh>
    <phoneticPr fontId="1"/>
  </si>
  <si>
    <t>遊びによる保育</t>
    <rPh sb="0" eb="1">
      <t>アソ</t>
    </rPh>
    <rPh sb="5" eb="7">
      <t>ホイク</t>
    </rPh>
    <phoneticPr fontId="1"/>
  </si>
  <si>
    <t>山田敏　編著</t>
    <rPh sb="0" eb="2">
      <t>ヤマダ</t>
    </rPh>
    <rPh sb="2" eb="3">
      <t>サトシ</t>
    </rPh>
    <rPh sb="4" eb="5">
      <t>ヘン</t>
    </rPh>
    <rPh sb="5" eb="6">
      <t>チョ</t>
    </rPh>
    <phoneticPr fontId="1"/>
  </si>
  <si>
    <t>宇都宮大学教育学部附属幼稚園</t>
    <rPh sb="0" eb="3">
      <t>ウツノミヤ</t>
    </rPh>
    <rPh sb="3" eb="5">
      <t>ダイガク</t>
    </rPh>
    <rPh sb="5" eb="7">
      <t>キョウイク</t>
    </rPh>
    <rPh sb="7" eb="9">
      <t>ガクブ</t>
    </rPh>
    <rPh sb="9" eb="11">
      <t>フゾク</t>
    </rPh>
    <rPh sb="11" eb="14">
      <t>ヨウチエン</t>
    </rPh>
    <phoneticPr fontId="1"/>
  </si>
  <si>
    <t>東京都中央区立有馬幼稚園・小学校　他著</t>
    <rPh sb="0" eb="3">
      <t>トウキョウト</t>
    </rPh>
    <rPh sb="3" eb="6">
      <t>チュウオウク</t>
    </rPh>
    <rPh sb="6" eb="7">
      <t>リツ</t>
    </rPh>
    <rPh sb="7" eb="9">
      <t>アリマ</t>
    </rPh>
    <rPh sb="9" eb="12">
      <t>ヨウチエン</t>
    </rPh>
    <rPh sb="13" eb="16">
      <t>ショウガッコウ</t>
    </rPh>
    <rPh sb="17" eb="18">
      <t>タ</t>
    </rPh>
    <rPh sb="18" eb="19">
      <t>チョ</t>
    </rPh>
    <phoneticPr fontId="1"/>
  </si>
  <si>
    <t>教育課程　―3・4・5歳児の年間指導計画―</t>
    <rPh sb="0" eb="2">
      <t>キョウイク</t>
    </rPh>
    <rPh sb="2" eb="4">
      <t>カテイ</t>
    </rPh>
    <rPh sb="11" eb="13">
      <t>サイジ</t>
    </rPh>
    <rPh sb="14" eb="16">
      <t>ネンカン</t>
    </rPh>
    <rPh sb="16" eb="18">
      <t>シドウ</t>
    </rPh>
    <rPh sb="18" eb="20">
      <t>ケイカク</t>
    </rPh>
    <phoneticPr fontId="1"/>
  </si>
  <si>
    <t>奈良女子大学文学部附属幼稚園幼年教育研究会　編</t>
    <rPh sb="0" eb="2">
      <t>ナラ</t>
    </rPh>
    <rPh sb="2" eb="4">
      <t>ジョシ</t>
    </rPh>
    <rPh sb="4" eb="6">
      <t>ダイガク</t>
    </rPh>
    <rPh sb="6" eb="9">
      <t>ブンガクブ</t>
    </rPh>
    <rPh sb="9" eb="11">
      <t>フゾク</t>
    </rPh>
    <rPh sb="11" eb="14">
      <t>ヨウチエン</t>
    </rPh>
    <rPh sb="14" eb="16">
      <t>ヨウネン</t>
    </rPh>
    <rPh sb="16" eb="18">
      <t>キョウイク</t>
    </rPh>
    <rPh sb="18" eb="21">
      <t>ケンキュウカイ</t>
    </rPh>
    <rPh sb="22" eb="23">
      <t>ヘン</t>
    </rPh>
    <phoneticPr fontId="1"/>
  </si>
  <si>
    <t>子どもとつくるスペースデザイン</t>
    <rPh sb="0" eb="1">
      <t>コ</t>
    </rPh>
    <phoneticPr fontId="1"/>
  </si>
  <si>
    <t>（財）幼少年教育研究所</t>
    <rPh sb="1" eb="2">
      <t>ザイ</t>
    </rPh>
    <rPh sb="3" eb="6">
      <t>ヨウショウネン</t>
    </rPh>
    <rPh sb="6" eb="8">
      <t>キョウイク</t>
    </rPh>
    <rPh sb="8" eb="11">
      <t>ケンキュウショ</t>
    </rPh>
    <phoneticPr fontId="1"/>
  </si>
  <si>
    <t>文字と数は教えるべきか　―討論　幼児教育―</t>
    <rPh sb="0" eb="2">
      <t>モジ</t>
    </rPh>
    <rPh sb="3" eb="4">
      <t>カズ</t>
    </rPh>
    <rPh sb="5" eb="6">
      <t>オシ</t>
    </rPh>
    <rPh sb="13" eb="15">
      <t>トウロン</t>
    </rPh>
    <rPh sb="16" eb="18">
      <t>ヨウジ</t>
    </rPh>
    <rPh sb="18" eb="20">
      <t>キョウイク</t>
    </rPh>
    <phoneticPr fontId="1"/>
  </si>
  <si>
    <t>横地清　他著</t>
    <rPh sb="0" eb="1">
      <t>ヨコ</t>
    </rPh>
    <rPh sb="1" eb="2">
      <t>ジ</t>
    </rPh>
    <rPh sb="2" eb="3">
      <t>キヨシ</t>
    </rPh>
    <rPh sb="4" eb="5">
      <t>タ</t>
    </rPh>
    <rPh sb="5" eb="6">
      <t>チョ</t>
    </rPh>
    <phoneticPr fontId="1"/>
  </si>
  <si>
    <t>私たちの指導計画　0歳児</t>
    <rPh sb="0" eb="1">
      <t>ワタシ</t>
    </rPh>
    <rPh sb="4" eb="6">
      <t>シドウ</t>
    </rPh>
    <rPh sb="6" eb="8">
      <t>ケイカク</t>
    </rPh>
    <rPh sb="10" eb="12">
      <t>サイジ</t>
    </rPh>
    <phoneticPr fontId="1"/>
  </si>
  <si>
    <t>私たちの指導計画　1歳児</t>
    <rPh sb="0" eb="1">
      <t>ワタシ</t>
    </rPh>
    <rPh sb="4" eb="6">
      <t>シドウ</t>
    </rPh>
    <rPh sb="6" eb="8">
      <t>ケイカク</t>
    </rPh>
    <rPh sb="10" eb="12">
      <t>サイジ</t>
    </rPh>
    <phoneticPr fontId="1"/>
  </si>
  <si>
    <t>私たちの指導計画　2歳児</t>
    <rPh sb="0" eb="1">
      <t>ワタシ</t>
    </rPh>
    <rPh sb="4" eb="6">
      <t>シドウ</t>
    </rPh>
    <rPh sb="6" eb="8">
      <t>ケイカク</t>
    </rPh>
    <rPh sb="10" eb="12">
      <t>サイジ</t>
    </rPh>
    <phoneticPr fontId="1"/>
  </si>
  <si>
    <t>私たちの指導計画　3歳児</t>
    <rPh sb="0" eb="1">
      <t>ワタシ</t>
    </rPh>
    <rPh sb="4" eb="6">
      <t>シドウ</t>
    </rPh>
    <rPh sb="6" eb="8">
      <t>ケイカク</t>
    </rPh>
    <rPh sb="10" eb="12">
      <t>サイジ</t>
    </rPh>
    <phoneticPr fontId="1"/>
  </si>
  <si>
    <t>私たちの指導計画　4歳児</t>
    <rPh sb="0" eb="1">
      <t>ワタシ</t>
    </rPh>
    <rPh sb="4" eb="6">
      <t>シドウ</t>
    </rPh>
    <rPh sb="6" eb="8">
      <t>ケイカク</t>
    </rPh>
    <rPh sb="10" eb="12">
      <t>サイジ</t>
    </rPh>
    <phoneticPr fontId="1"/>
  </si>
  <si>
    <t>私たちの指導計画　5歳児</t>
    <rPh sb="0" eb="1">
      <t>ワタシ</t>
    </rPh>
    <rPh sb="4" eb="6">
      <t>シドウ</t>
    </rPh>
    <rPh sb="6" eb="8">
      <t>ケイカク</t>
    </rPh>
    <rPh sb="10" eb="12">
      <t>サイジ</t>
    </rPh>
    <phoneticPr fontId="1"/>
  </si>
  <si>
    <t>クレヨンハウス総合文化研究所</t>
    <rPh sb="7" eb="9">
      <t>ソウゴウ</t>
    </rPh>
    <rPh sb="9" eb="11">
      <t>ブンカ</t>
    </rPh>
    <rPh sb="11" eb="14">
      <t>ケンキュウショ</t>
    </rPh>
    <phoneticPr fontId="1"/>
  </si>
  <si>
    <t>島田明美</t>
    <rPh sb="0" eb="2">
      <t>シマダ</t>
    </rPh>
    <rPh sb="2" eb="4">
      <t>アケミ</t>
    </rPh>
    <phoneticPr fontId="1"/>
  </si>
  <si>
    <t>幼児理解促進のための教師教育に関する研究</t>
    <rPh sb="0" eb="2">
      <t>ヨウジ</t>
    </rPh>
    <rPh sb="2" eb="4">
      <t>リカイ</t>
    </rPh>
    <rPh sb="4" eb="6">
      <t>ソクシン</t>
    </rPh>
    <rPh sb="10" eb="12">
      <t>キョウシ</t>
    </rPh>
    <rPh sb="12" eb="14">
      <t>キョウイク</t>
    </rPh>
    <rPh sb="15" eb="16">
      <t>カン</t>
    </rPh>
    <rPh sb="18" eb="20">
      <t>ケンキュウ</t>
    </rPh>
    <phoneticPr fontId="1"/>
  </si>
  <si>
    <t>志賀智江</t>
    <rPh sb="0" eb="2">
      <t>シガ</t>
    </rPh>
    <rPh sb="2" eb="4">
      <t>サトエ</t>
    </rPh>
    <phoneticPr fontId="1"/>
  </si>
  <si>
    <t>保育環境プランニングブック　1</t>
    <rPh sb="0" eb="2">
      <t>ホイク</t>
    </rPh>
    <rPh sb="2" eb="4">
      <t>カンキョウ</t>
    </rPh>
    <phoneticPr fontId="1"/>
  </si>
  <si>
    <t>塩美佐枝　他編</t>
    <rPh sb="0" eb="1">
      <t>シオ</t>
    </rPh>
    <rPh sb="1" eb="2">
      <t>ミ</t>
    </rPh>
    <rPh sb="2" eb="3">
      <t>サ</t>
    </rPh>
    <rPh sb="3" eb="4">
      <t>エ</t>
    </rPh>
    <rPh sb="5" eb="6">
      <t>タ</t>
    </rPh>
    <rPh sb="6" eb="7">
      <t>ヘン</t>
    </rPh>
    <phoneticPr fontId="1"/>
  </si>
  <si>
    <t>保育環境プランニングブック　2</t>
    <rPh sb="0" eb="2">
      <t>ホイク</t>
    </rPh>
    <rPh sb="2" eb="4">
      <t>カンキョウ</t>
    </rPh>
    <phoneticPr fontId="1"/>
  </si>
  <si>
    <t>保育園の園内研修</t>
    <rPh sb="0" eb="3">
      <t>ホイクエン</t>
    </rPh>
    <rPh sb="4" eb="6">
      <t>エンナイ</t>
    </rPh>
    <rPh sb="6" eb="8">
      <t>ケンシュウ</t>
    </rPh>
    <phoneticPr fontId="1"/>
  </si>
  <si>
    <t>すぐできる！クイック壁面工作アイデアBOOK　―かんたん教室飾りアイテムベスト94―</t>
    <rPh sb="10" eb="12">
      <t>ヘキメン</t>
    </rPh>
    <rPh sb="12" eb="14">
      <t>コウサク</t>
    </rPh>
    <rPh sb="28" eb="30">
      <t>キョウシツ</t>
    </rPh>
    <rPh sb="30" eb="31">
      <t>カザ</t>
    </rPh>
    <phoneticPr fontId="1"/>
  </si>
  <si>
    <t>後藤阿澄</t>
    <rPh sb="0" eb="2">
      <t>ゴトウ</t>
    </rPh>
    <rPh sb="2" eb="3">
      <t>ア</t>
    </rPh>
    <rPh sb="3" eb="4">
      <t>スミ</t>
    </rPh>
    <phoneticPr fontId="1"/>
  </si>
  <si>
    <t>すぐに役立つ保育のアイデア300</t>
    <rPh sb="3" eb="5">
      <t>ヤクダ</t>
    </rPh>
    <rPh sb="6" eb="8">
      <t>ホイク</t>
    </rPh>
    <phoneticPr fontId="1"/>
  </si>
  <si>
    <t>鈴木みゆき　編著</t>
    <rPh sb="0" eb="2">
      <t>スズキ</t>
    </rPh>
    <rPh sb="6" eb="8">
      <t>ヘンチョ</t>
    </rPh>
    <phoneticPr fontId="1"/>
  </si>
  <si>
    <t>心を伝えるおたよりアイデア</t>
    <rPh sb="0" eb="1">
      <t>ココロ</t>
    </rPh>
    <rPh sb="2" eb="3">
      <t>ツタ</t>
    </rPh>
    <phoneticPr fontId="1"/>
  </si>
  <si>
    <t>鈴木みゆき　原田留美　編著</t>
    <rPh sb="0" eb="2">
      <t>スズキ</t>
    </rPh>
    <rPh sb="6" eb="8">
      <t>ハラダ</t>
    </rPh>
    <rPh sb="8" eb="10">
      <t>ルミ</t>
    </rPh>
    <rPh sb="11" eb="13">
      <t>ヘンチョ</t>
    </rPh>
    <phoneticPr fontId="1"/>
  </si>
  <si>
    <t>鈴木みゆき</t>
    <rPh sb="0" eb="2">
      <t>スズキ</t>
    </rPh>
    <phoneticPr fontId="1"/>
  </si>
  <si>
    <t>芽ばえ社</t>
    <rPh sb="0" eb="1">
      <t>メ</t>
    </rPh>
    <rPh sb="3" eb="4">
      <t>シャ</t>
    </rPh>
    <phoneticPr fontId="1"/>
  </si>
  <si>
    <t>新版　幼稚園教育実習必携</t>
    <rPh sb="0" eb="1">
      <t>シン</t>
    </rPh>
    <rPh sb="1" eb="2">
      <t>バン</t>
    </rPh>
    <rPh sb="3" eb="6">
      <t>ヨウチエン</t>
    </rPh>
    <rPh sb="6" eb="8">
      <t>キョウイク</t>
    </rPh>
    <rPh sb="8" eb="10">
      <t>ジッシュウ</t>
    </rPh>
    <rPh sb="10" eb="12">
      <t>ヒッケイ</t>
    </rPh>
    <phoneticPr fontId="1"/>
  </si>
  <si>
    <t>角尾和子　編著</t>
    <rPh sb="0" eb="1">
      <t>カド</t>
    </rPh>
    <rPh sb="1" eb="2">
      <t>オ</t>
    </rPh>
    <rPh sb="2" eb="4">
      <t>カズコ</t>
    </rPh>
    <rPh sb="5" eb="7">
      <t>ヘンチョ</t>
    </rPh>
    <phoneticPr fontId="1"/>
  </si>
  <si>
    <t>杉峰恵子</t>
    <rPh sb="0" eb="1">
      <t>スギ</t>
    </rPh>
    <rPh sb="1" eb="2">
      <t>ミネ</t>
    </rPh>
    <rPh sb="2" eb="4">
      <t>ケイコ</t>
    </rPh>
    <phoneticPr fontId="1"/>
  </si>
  <si>
    <t>保育講話モデル集（上）</t>
    <rPh sb="0" eb="2">
      <t>ホイク</t>
    </rPh>
    <rPh sb="2" eb="4">
      <t>コウワ</t>
    </rPh>
    <rPh sb="7" eb="8">
      <t>シュウ</t>
    </rPh>
    <rPh sb="9" eb="10">
      <t>ジョウ</t>
    </rPh>
    <phoneticPr fontId="1"/>
  </si>
  <si>
    <t>東京法令出版</t>
    <rPh sb="0" eb="2">
      <t>トウキョウ</t>
    </rPh>
    <rPh sb="2" eb="4">
      <t>ホウレイ</t>
    </rPh>
    <rPh sb="4" eb="6">
      <t>シュッパン</t>
    </rPh>
    <phoneticPr fontId="1"/>
  </si>
  <si>
    <t>保育講話モデル集（下）</t>
    <rPh sb="0" eb="2">
      <t>ホイク</t>
    </rPh>
    <rPh sb="2" eb="4">
      <t>コウワ</t>
    </rPh>
    <rPh sb="7" eb="8">
      <t>シュウ</t>
    </rPh>
    <rPh sb="9" eb="10">
      <t>ゲ</t>
    </rPh>
    <phoneticPr fontId="1"/>
  </si>
  <si>
    <t>新しい時代を拓く幼稚園運営のポイントQ&amp;A</t>
    <rPh sb="0" eb="1">
      <t>アタラ</t>
    </rPh>
    <rPh sb="3" eb="5">
      <t>ジダイ</t>
    </rPh>
    <rPh sb="6" eb="7">
      <t>ヒラ</t>
    </rPh>
    <rPh sb="8" eb="11">
      <t>ヨウチエン</t>
    </rPh>
    <rPh sb="11" eb="13">
      <t>ウンエイ</t>
    </rPh>
    <phoneticPr fontId="1"/>
  </si>
  <si>
    <t>全国国公立幼稚園長会　編</t>
    <rPh sb="0" eb="2">
      <t>ゼンコク</t>
    </rPh>
    <rPh sb="2" eb="3">
      <t>コク</t>
    </rPh>
    <rPh sb="3" eb="5">
      <t>コウリツ</t>
    </rPh>
    <rPh sb="5" eb="8">
      <t>ヨウチエン</t>
    </rPh>
    <rPh sb="8" eb="9">
      <t>チョウ</t>
    </rPh>
    <rPh sb="9" eb="10">
      <t>カイ</t>
    </rPh>
    <rPh sb="11" eb="12">
      <t>ヘン</t>
    </rPh>
    <phoneticPr fontId="1"/>
  </si>
  <si>
    <t>全社協保母会　編</t>
    <rPh sb="0" eb="2">
      <t>ゼンシャ</t>
    </rPh>
    <rPh sb="2" eb="3">
      <t>キョウ</t>
    </rPh>
    <rPh sb="3" eb="5">
      <t>ホボ</t>
    </rPh>
    <rPh sb="5" eb="6">
      <t>カイ</t>
    </rPh>
    <rPh sb="7" eb="8">
      <t>ヘン</t>
    </rPh>
    <phoneticPr fontId="1"/>
  </si>
  <si>
    <t>たのしくたべよう　―保育園の給食室から―</t>
    <rPh sb="10" eb="13">
      <t>ホイクエン</t>
    </rPh>
    <rPh sb="14" eb="17">
      <t>キュウショクシツ</t>
    </rPh>
    <phoneticPr fontId="1"/>
  </si>
  <si>
    <t>子どもをみる目　～10のアプローチ～</t>
    <rPh sb="0" eb="1">
      <t>コ</t>
    </rPh>
    <rPh sb="6" eb="7">
      <t>メ</t>
    </rPh>
    <phoneticPr fontId="1"/>
  </si>
  <si>
    <t>全国学校法人幼稚園連合会教育研究委員会　編著</t>
    <rPh sb="0" eb="2">
      <t>ゼンコク</t>
    </rPh>
    <rPh sb="2" eb="4">
      <t>ガッコウ</t>
    </rPh>
    <rPh sb="4" eb="6">
      <t>ホウジン</t>
    </rPh>
    <rPh sb="6" eb="9">
      <t>ヨウチエン</t>
    </rPh>
    <rPh sb="9" eb="12">
      <t>レンゴウカイ</t>
    </rPh>
    <rPh sb="12" eb="14">
      <t>キョウイク</t>
    </rPh>
    <rPh sb="14" eb="16">
      <t>ケンキュウ</t>
    </rPh>
    <rPh sb="16" eb="19">
      <t>イインカイ</t>
    </rPh>
    <rPh sb="20" eb="22">
      <t>ヘンチョ</t>
    </rPh>
    <phoneticPr fontId="1"/>
  </si>
  <si>
    <t>全国幼稚園教育研究協議会　編</t>
    <rPh sb="0" eb="2">
      <t>ゼンコク</t>
    </rPh>
    <rPh sb="2" eb="5">
      <t>ヨウチエン</t>
    </rPh>
    <rPh sb="5" eb="7">
      <t>キョウイク</t>
    </rPh>
    <rPh sb="7" eb="9">
      <t>ケンキュウ</t>
    </rPh>
    <rPh sb="9" eb="12">
      <t>キョウギカイ</t>
    </rPh>
    <rPh sb="13" eb="14">
      <t>ヘン</t>
    </rPh>
    <phoneticPr fontId="1"/>
  </si>
  <si>
    <t>きれいな室内飾りの製作</t>
    <rPh sb="4" eb="6">
      <t>シツナイ</t>
    </rPh>
    <rPh sb="6" eb="7">
      <t>カザ</t>
    </rPh>
    <rPh sb="9" eb="11">
      <t>セイサク</t>
    </rPh>
    <phoneticPr fontId="1"/>
  </si>
  <si>
    <t>園部真津夫</t>
    <rPh sb="0" eb="2">
      <t>ソノベ</t>
    </rPh>
    <rPh sb="2" eb="3">
      <t>マ</t>
    </rPh>
    <rPh sb="3" eb="4">
      <t>ツ</t>
    </rPh>
    <rPh sb="4" eb="5">
      <t>オット</t>
    </rPh>
    <phoneticPr fontId="1"/>
  </si>
  <si>
    <t>たのしい壁面構成12か月</t>
    <rPh sb="4" eb="6">
      <t>ヘキメン</t>
    </rPh>
    <rPh sb="6" eb="8">
      <t>コウセイ</t>
    </rPh>
    <rPh sb="11" eb="12">
      <t>ゲツ</t>
    </rPh>
    <phoneticPr fontId="1"/>
  </si>
  <si>
    <t>だれでも作れるかわいい壁面構成</t>
    <rPh sb="4" eb="5">
      <t>ツク</t>
    </rPh>
    <rPh sb="11" eb="13">
      <t>ヘキメン</t>
    </rPh>
    <rPh sb="13" eb="15">
      <t>コウセイ</t>
    </rPh>
    <phoneticPr fontId="1"/>
  </si>
  <si>
    <t>柳深雪</t>
    <rPh sb="0" eb="1">
      <t>ヤナギ</t>
    </rPh>
    <rPh sb="1" eb="3">
      <t>ミユキ</t>
    </rPh>
    <phoneticPr fontId="1"/>
  </si>
  <si>
    <t>楽しい誕生会・発表会</t>
    <rPh sb="0" eb="1">
      <t>タノ</t>
    </rPh>
    <rPh sb="3" eb="5">
      <t>タンジョウ</t>
    </rPh>
    <rPh sb="5" eb="6">
      <t>カイ</t>
    </rPh>
    <rPh sb="7" eb="9">
      <t>ハッピョウ</t>
    </rPh>
    <rPh sb="9" eb="10">
      <t>カイ</t>
    </rPh>
    <phoneticPr fontId="1"/>
  </si>
  <si>
    <t>小学館　編</t>
    <rPh sb="0" eb="3">
      <t>ショウガッカン</t>
    </rPh>
    <rPh sb="4" eb="5">
      <t>ヘン</t>
    </rPh>
    <phoneticPr fontId="1"/>
  </si>
  <si>
    <t>かえるの学校　―保育者と母親へのメッセージ―</t>
    <rPh sb="4" eb="6">
      <t>ガッコウ</t>
    </rPh>
    <rPh sb="8" eb="11">
      <t>ホイクシャ</t>
    </rPh>
    <rPh sb="12" eb="14">
      <t>ハハオヤ</t>
    </rPh>
    <phoneticPr fontId="1"/>
  </si>
  <si>
    <t>高橋圭吾</t>
    <rPh sb="0" eb="2">
      <t>タカハシ</t>
    </rPh>
    <rPh sb="2" eb="3">
      <t>ケイ</t>
    </rPh>
    <rPh sb="3" eb="4">
      <t>ゴ</t>
    </rPh>
    <phoneticPr fontId="1"/>
  </si>
  <si>
    <t>豊かな心を育てる手づくり教材</t>
    <rPh sb="0" eb="1">
      <t>ユタ</t>
    </rPh>
    <rPh sb="3" eb="4">
      <t>ココロ</t>
    </rPh>
    <rPh sb="5" eb="6">
      <t>ソダ</t>
    </rPh>
    <rPh sb="8" eb="9">
      <t>テ</t>
    </rPh>
    <rPh sb="12" eb="14">
      <t>キョウザイ</t>
    </rPh>
    <phoneticPr fontId="1"/>
  </si>
  <si>
    <t>高橋圭吾</t>
    <rPh sb="0" eb="2">
      <t>タカハシ</t>
    </rPh>
    <rPh sb="2" eb="4">
      <t>ケイゴ</t>
    </rPh>
    <phoneticPr fontId="1"/>
  </si>
  <si>
    <t>保育の環境をつくる</t>
    <rPh sb="0" eb="2">
      <t>ホイク</t>
    </rPh>
    <rPh sb="3" eb="5">
      <t>カンキョウ</t>
    </rPh>
    <phoneticPr fontId="1"/>
  </si>
  <si>
    <t>幼稚園・保育園　経営入門</t>
    <rPh sb="0" eb="3">
      <t>ヨウチエン</t>
    </rPh>
    <rPh sb="4" eb="7">
      <t>ホイクエン</t>
    </rPh>
    <rPh sb="8" eb="10">
      <t>ケイエイ</t>
    </rPh>
    <rPh sb="10" eb="12">
      <t>ニュウモン</t>
    </rPh>
    <phoneticPr fontId="1"/>
  </si>
  <si>
    <t>食べ物文化編集部　編</t>
    <rPh sb="0" eb="1">
      <t>タ</t>
    </rPh>
    <rPh sb="2" eb="3">
      <t>モノ</t>
    </rPh>
    <rPh sb="3" eb="5">
      <t>ブンカ</t>
    </rPh>
    <rPh sb="5" eb="7">
      <t>ヘンシュウ</t>
    </rPh>
    <rPh sb="7" eb="8">
      <t>ブ</t>
    </rPh>
    <rPh sb="9" eb="10">
      <t>ヘン</t>
    </rPh>
    <phoneticPr fontId="1"/>
  </si>
  <si>
    <t>幼稚園教育実習</t>
    <rPh sb="0" eb="3">
      <t>ヨウチエン</t>
    </rPh>
    <rPh sb="3" eb="5">
      <t>キョウイク</t>
    </rPh>
    <rPh sb="5" eb="7">
      <t>ジッシュウ</t>
    </rPh>
    <phoneticPr fontId="1"/>
  </si>
  <si>
    <t>田中東亜子　他</t>
    <rPh sb="0" eb="2">
      <t>タナカ</t>
    </rPh>
    <rPh sb="2" eb="3">
      <t>ヒガシ</t>
    </rPh>
    <rPh sb="3" eb="4">
      <t>ア</t>
    </rPh>
    <rPh sb="4" eb="5">
      <t>コ</t>
    </rPh>
    <rPh sb="6" eb="7">
      <t>タ</t>
    </rPh>
    <phoneticPr fontId="1"/>
  </si>
  <si>
    <t>園経営とクラス経営</t>
    <rPh sb="0" eb="1">
      <t>エン</t>
    </rPh>
    <rPh sb="1" eb="3">
      <t>ケイエイ</t>
    </rPh>
    <rPh sb="7" eb="9">
      <t>ケイエイ</t>
    </rPh>
    <phoneticPr fontId="1"/>
  </si>
  <si>
    <t>現代幼児教育全集　5　幼児理解とクラス経営</t>
    <rPh sb="0" eb="2">
      <t>ゲンダイ</t>
    </rPh>
    <rPh sb="2" eb="4">
      <t>ヨウジ</t>
    </rPh>
    <rPh sb="4" eb="6">
      <t>キョウイク</t>
    </rPh>
    <rPh sb="6" eb="8">
      <t>ゼンシュウ</t>
    </rPh>
    <rPh sb="11" eb="13">
      <t>ヨウジ</t>
    </rPh>
    <rPh sb="13" eb="15">
      <t>リカイ</t>
    </rPh>
    <rPh sb="19" eb="21">
      <t>ケイエイ</t>
    </rPh>
    <phoneticPr fontId="1"/>
  </si>
  <si>
    <t>高杉自子　編著</t>
    <rPh sb="0" eb="2">
      <t>タカスギ</t>
    </rPh>
    <rPh sb="2" eb="3">
      <t>ジ</t>
    </rPh>
    <rPh sb="3" eb="4">
      <t>コ</t>
    </rPh>
    <rPh sb="5" eb="6">
      <t>ヘン</t>
    </rPh>
    <rPh sb="6" eb="7">
      <t>チョ</t>
    </rPh>
    <phoneticPr fontId="1"/>
  </si>
  <si>
    <t>魅力ある保育者たち</t>
    <rPh sb="0" eb="2">
      <t>ミリョク</t>
    </rPh>
    <rPh sb="4" eb="7">
      <t>ホイクシャ</t>
    </rPh>
    <phoneticPr fontId="1"/>
  </si>
  <si>
    <t>園行事と園生活お話事例集</t>
    <rPh sb="0" eb="1">
      <t>エン</t>
    </rPh>
    <rPh sb="1" eb="3">
      <t>ギョウジ</t>
    </rPh>
    <rPh sb="4" eb="5">
      <t>エン</t>
    </rPh>
    <rPh sb="5" eb="7">
      <t>セイカツ</t>
    </rPh>
    <rPh sb="8" eb="9">
      <t>ハナシ</t>
    </rPh>
    <rPh sb="9" eb="11">
      <t>ジレイ</t>
    </rPh>
    <rPh sb="11" eb="12">
      <t>シュウ</t>
    </rPh>
    <phoneticPr fontId="1"/>
  </si>
  <si>
    <t>田村忠夫</t>
    <rPh sb="0" eb="2">
      <t>タムラ</t>
    </rPh>
    <rPh sb="2" eb="4">
      <t>タダオ</t>
    </rPh>
    <phoneticPr fontId="1"/>
  </si>
  <si>
    <t>民秋言　編著　青木久子　他著</t>
    <rPh sb="0" eb="1">
      <t>ミン</t>
    </rPh>
    <rPh sb="1" eb="2">
      <t>アキ</t>
    </rPh>
    <rPh sb="2" eb="3">
      <t>イ</t>
    </rPh>
    <rPh sb="4" eb="6">
      <t>ヘンチョ</t>
    </rPh>
    <rPh sb="7" eb="9">
      <t>アオキ</t>
    </rPh>
    <rPh sb="9" eb="11">
      <t>ヒサコ</t>
    </rPh>
    <rPh sb="12" eb="13">
      <t>タ</t>
    </rPh>
    <rPh sb="13" eb="14">
      <t>チョ</t>
    </rPh>
    <phoneticPr fontId="1"/>
  </si>
  <si>
    <t>高濱裕子</t>
    <rPh sb="0" eb="2">
      <t>タカハマ</t>
    </rPh>
    <rPh sb="2" eb="4">
      <t>ユウコ</t>
    </rPh>
    <phoneticPr fontId="1"/>
  </si>
  <si>
    <t>保育園における事故防止と危機管理マニュアル</t>
    <rPh sb="0" eb="3">
      <t>ホイクエン</t>
    </rPh>
    <rPh sb="7" eb="9">
      <t>ジコ</t>
    </rPh>
    <rPh sb="9" eb="11">
      <t>ボウシ</t>
    </rPh>
    <rPh sb="12" eb="14">
      <t>キキ</t>
    </rPh>
    <rPh sb="14" eb="16">
      <t>カンリ</t>
    </rPh>
    <phoneticPr fontId="1"/>
  </si>
  <si>
    <t>楽しい行事１２カ月</t>
    <rPh sb="0" eb="1">
      <t>タノ</t>
    </rPh>
    <rPh sb="3" eb="5">
      <t>ギョウジ</t>
    </rPh>
    <rPh sb="8" eb="9">
      <t>ゲツ</t>
    </rPh>
    <phoneticPr fontId="1"/>
  </si>
  <si>
    <t>玉川学園幼稚園部</t>
    <rPh sb="0" eb="2">
      <t>タマガワ</t>
    </rPh>
    <rPh sb="2" eb="3">
      <t>ガク</t>
    </rPh>
    <rPh sb="3" eb="4">
      <t>エン</t>
    </rPh>
    <rPh sb="4" eb="7">
      <t>ヨウチエン</t>
    </rPh>
    <rPh sb="7" eb="8">
      <t>ブ</t>
    </rPh>
    <phoneticPr fontId="1"/>
  </si>
  <si>
    <t>楽しい環境づくり</t>
    <rPh sb="0" eb="1">
      <t>タノ</t>
    </rPh>
    <rPh sb="3" eb="5">
      <t>カンキョウ</t>
    </rPh>
    <phoneticPr fontId="1"/>
  </si>
  <si>
    <t>竹林実紀子</t>
    <rPh sb="0" eb="2">
      <t>タケバヤシ</t>
    </rPh>
    <rPh sb="2" eb="5">
      <t>ミキコ</t>
    </rPh>
    <phoneticPr fontId="1"/>
  </si>
  <si>
    <t>堂心社</t>
    <rPh sb="0" eb="1">
      <t>ドウ</t>
    </rPh>
    <rPh sb="1" eb="2">
      <t>シン</t>
    </rPh>
    <rPh sb="2" eb="3">
      <t>シャ</t>
    </rPh>
    <phoneticPr fontId="1"/>
  </si>
  <si>
    <t>健康保育ハンドブック</t>
    <rPh sb="0" eb="2">
      <t>ケンコウ</t>
    </rPh>
    <rPh sb="2" eb="4">
      <t>ホイク</t>
    </rPh>
    <phoneticPr fontId="1"/>
  </si>
  <si>
    <t>高野陽　編</t>
    <rPh sb="0" eb="2">
      <t>タカノ</t>
    </rPh>
    <rPh sb="2" eb="3">
      <t>ヨウ</t>
    </rPh>
    <rPh sb="4" eb="5">
      <t>ヘン</t>
    </rPh>
    <phoneticPr fontId="1"/>
  </si>
  <si>
    <t>乳幼児の事故と安全教育</t>
    <rPh sb="0" eb="3">
      <t>ニュウヨウジ</t>
    </rPh>
    <rPh sb="4" eb="6">
      <t>ジコ</t>
    </rPh>
    <rPh sb="7" eb="9">
      <t>アンゼン</t>
    </rPh>
    <rPh sb="9" eb="11">
      <t>キョウイク</t>
    </rPh>
    <phoneticPr fontId="1"/>
  </si>
  <si>
    <t>子どもの健康アドバイス</t>
    <rPh sb="0" eb="1">
      <t>コ</t>
    </rPh>
    <rPh sb="4" eb="6">
      <t>ケンコウ</t>
    </rPh>
    <phoneticPr fontId="1"/>
  </si>
  <si>
    <t>田沼祥子　編著</t>
    <rPh sb="0" eb="2">
      <t>タヌマ</t>
    </rPh>
    <rPh sb="2" eb="4">
      <t>ショウコ</t>
    </rPh>
    <rPh sb="5" eb="7">
      <t>ヘンチョ</t>
    </rPh>
    <phoneticPr fontId="1"/>
  </si>
  <si>
    <t>デイ，バーバラ　著　森上史朗　江波諄子　訳</t>
    <rPh sb="8" eb="9">
      <t>チョ</t>
    </rPh>
    <rPh sb="10" eb="12">
      <t>モリガミ</t>
    </rPh>
    <rPh sb="12" eb="14">
      <t>シロウ</t>
    </rPh>
    <rPh sb="15" eb="17">
      <t>エナミ</t>
    </rPh>
    <rPh sb="17" eb="18">
      <t>キョウ</t>
    </rPh>
    <rPh sb="18" eb="19">
      <t>コ</t>
    </rPh>
    <rPh sb="20" eb="21">
      <t>ヤク</t>
    </rPh>
    <phoneticPr fontId="1"/>
  </si>
  <si>
    <t>友松諦道</t>
    <rPh sb="0" eb="2">
      <t>トモマツ</t>
    </rPh>
    <rPh sb="2" eb="3">
      <t>アキラ</t>
    </rPh>
    <rPh sb="3" eb="4">
      <t>ミチ</t>
    </rPh>
    <phoneticPr fontId="1"/>
  </si>
  <si>
    <t>保育の中の保健指導</t>
    <rPh sb="0" eb="2">
      <t>ホイク</t>
    </rPh>
    <rPh sb="3" eb="4">
      <t>ナカ</t>
    </rPh>
    <rPh sb="5" eb="7">
      <t>ホケン</t>
    </rPh>
    <rPh sb="7" eb="9">
      <t>シドウ</t>
    </rPh>
    <phoneticPr fontId="1"/>
  </si>
  <si>
    <t>東社協保母の会保健部会　編</t>
    <rPh sb="0" eb="1">
      <t>ヒガシ</t>
    </rPh>
    <rPh sb="1" eb="2">
      <t>シャ</t>
    </rPh>
    <rPh sb="2" eb="3">
      <t>キョウ</t>
    </rPh>
    <rPh sb="3" eb="5">
      <t>ホボ</t>
    </rPh>
    <rPh sb="6" eb="7">
      <t>カイ</t>
    </rPh>
    <rPh sb="7" eb="9">
      <t>ホケン</t>
    </rPh>
    <rPh sb="9" eb="10">
      <t>ブ</t>
    </rPh>
    <rPh sb="10" eb="11">
      <t>カイ</t>
    </rPh>
    <rPh sb="12" eb="13">
      <t>ヘン</t>
    </rPh>
    <phoneticPr fontId="1"/>
  </si>
  <si>
    <t>保育をつくる　―東京の指導計画と実践―</t>
    <rPh sb="0" eb="2">
      <t>ホイク</t>
    </rPh>
    <rPh sb="8" eb="10">
      <t>トウキョウ</t>
    </rPh>
    <rPh sb="11" eb="13">
      <t>シドウ</t>
    </rPh>
    <rPh sb="13" eb="15">
      <t>ケイカク</t>
    </rPh>
    <rPh sb="16" eb="18">
      <t>ジッセン</t>
    </rPh>
    <phoneticPr fontId="1"/>
  </si>
  <si>
    <t>友定啓子　山口大学教育学部付属幼稚園</t>
    <rPh sb="0" eb="1">
      <t>トモ</t>
    </rPh>
    <rPh sb="1" eb="2">
      <t>サダ</t>
    </rPh>
    <rPh sb="2" eb="4">
      <t>ケイコ</t>
    </rPh>
    <rPh sb="5" eb="7">
      <t>ヤマグチ</t>
    </rPh>
    <rPh sb="7" eb="9">
      <t>ダイガク</t>
    </rPh>
    <rPh sb="9" eb="11">
      <t>キョウイク</t>
    </rPh>
    <rPh sb="11" eb="13">
      <t>ガクブ</t>
    </rPh>
    <rPh sb="13" eb="15">
      <t>フゾク</t>
    </rPh>
    <rPh sb="15" eb="18">
      <t>ヨウチエン</t>
    </rPh>
    <phoneticPr fontId="1"/>
  </si>
  <si>
    <t>豊泉尚美</t>
    <rPh sb="0" eb="2">
      <t>トヨイズミ</t>
    </rPh>
    <rPh sb="2" eb="4">
      <t>ナオミ</t>
    </rPh>
    <phoneticPr fontId="1"/>
  </si>
  <si>
    <t>あなたが変える室内遊び　―0歳～2歳―</t>
    <rPh sb="4" eb="5">
      <t>カ</t>
    </rPh>
    <rPh sb="7" eb="9">
      <t>シツナイ</t>
    </rPh>
    <rPh sb="9" eb="10">
      <t>アソ</t>
    </rPh>
    <rPh sb="14" eb="15">
      <t>サイ</t>
    </rPh>
    <rPh sb="17" eb="18">
      <t>サイ</t>
    </rPh>
    <phoneticPr fontId="1"/>
  </si>
  <si>
    <t>東間掬子</t>
    <rPh sb="0" eb="2">
      <t>トウマ</t>
    </rPh>
    <rPh sb="2" eb="3">
      <t>キク</t>
    </rPh>
    <rPh sb="3" eb="4">
      <t>コ</t>
    </rPh>
    <phoneticPr fontId="1"/>
  </si>
  <si>
    <t>成田錠一　他編</t>
    <rPh sb="0" eb="2">
      <t>ナリタ</t>
    </rPh>
    <rPh sb="2" eb="3">
      <t>ジョウ</t>
    </rPh>
    <rPh sb="3" eb="4">
      <t>イチ</t>
    </rPh>
    <rPh sb="5" eb="6">
      <t>タ</t>
    </rPh>
    <rPh sb="6" eb="7">
      <t>ヘン</t>
    </rPh>
    <phoneticPr fontId="1"/>
  </si>
  <si>
    <t>仲田安津子</t>
    <rPh sb="0" eb="2">
      <t>ナカタ</t>
    </rPh>
    <rPh sb="2" eb="3">
      <t>アン</t>
    </rPh>
    <rPh sb="3" eb="4">
      <t>ツ</t>
    </rPh>
    <rPh sb="4" eb="5">
      <t>コ</t>
    </rPh>
    <phoneticPr fontId="1"/>
  </si>
  <si>
    <t>園行事運営事典</t>
    <rPh sb="0" eb="1">
      <t>エン</t>
    </rPh>
    <rPh sb="1" eb="3">
      <t>ギョウジ</t>
    </rPh>
    <rPh sb="3" eb="5">
      <t>ウンエイ</t>
    </rPh>
    <rPh sb="5" eb="7">
      <t>ジテン</t>
    </rPh>
    <phoneticPr fontId="1"/>
  </si>
  <si>
    <t>西久保礼造　編著</t>
    <rPh sb="0" eb="3">
      <t>ニシクボ</t>
    </rPh>
    <rPh sb="3" eb="4">
      <t>レイ</t>
    </rPh>
    <rPh sb="4" eb="5">
      <t>ゾウ</t>
    </rPh>
    <rPh sb="6" eb="7">
      <t>ヘン</t>
    </rPh>
    <rPh sb="7" eb="8">
      <t>チョ</t>
    </rPh>
    <phoneticPr fontId="1"/>
  </si>
  <si>
    <t>幼児教育のための　家庭連絡のすすめ方</t>
    <rPh sb="0" eb="2">
      <t>ヨウジ</t>
    </rPh>
    <rPh sb="2" eb="4">
      <t>キョウイク</t>
    </rPh>
    <rPh sb="9" eb="11">
      <t>カテイ</t>
    </rPh>
    <rPh sb="11" eb="13">
      <t>レンラク</t>
    </rPh>
    <rPh sb="17" eb="18">
      <t>カタ</t>
    </rPh>
    <phoneticPr fontId="1"/>
  </si>
  <si>
    <t>教育・保育・施設実習書</t>
    <rPh sb="0" eb="2">
      <t>キョウイク</t>
    </rPh>
    <rPh sb="3" eb="5">
      <t>ホイク</t>
    </rPh>
    <rPh sb="6" eb="8">
      <t>シセツ</t>
    </rPh>
    <rPh sb="8" eb="10">
      <t>ジッシュウ</t>
    </rPh>
    <rPh sb="10" eb="11">
      <t>ショ</t>
    </rPh>
    <phoneticPr fontId="1"/>
  </si>
  <si>
    <t>二階堂邦子　菅田栄子　他</t>
    <rPh sb="0" eb="3">
      <t>ニカイドウ</t>
    </rPh>
    <rPh sb="3" eb="5">
      <t>クニコ</t>
    </rPh>
    <rPh sb="6" eb="8">
      <t>スガタ</t>
    </rPh>
    <rPh sb="8" eb="10">
      <t>エイコ</t>
    </rPh>
    <rPh sb="11" eb="12">
      <t>タ</t>
    </rPh>
    <phoneticPr fontId="1"/>
  </si>
  <si>
    <t>園とクラスの環境作り　―壁面構成・お知らせ　他―</t>
    <rPh sb="0" eb="1">
      <t>エン</t>
    </rPh>
    <rPh sb="6" eb="8">
      <t>カンキョウ</t>
    </rPh>
    <rPh sb="8" eb="9">
      <t>ツク</t>
    </rPh>
    <rPh sb="12" eb="14">
      <t>ヘキメン</t>
    </rPh>
    <rPh sb="14" eb="16">
      <t>コウセイ</t>
    </rPh>
    <rPh sb="18" eb="19">
      <t>シ</t>
    </rPh>
    <rPh sb="22" eb="23">
      <t>タ</t>
    </rPh>
    <phoneticPr fontId="1"/>
  </si>
  <si>
    <t>根津三郎</t>
    <rPh sb="0" eb="2">
      <t>ネヅ</t>
    </rPh>
    <rPh sb="2" eb="4">
      <t>サブロウ</t>
    </rPh>
    <phoneticPr fontId="1"/>
  </si>
  <si>
    <t>家庭連絡12か月</t>
    <rPh sb="0" eb="2">
      <t>カテイ</t>
    </rPh>
    <rPh sb="2" eb="4">
      <t>レンラク</t>
    </rPh>
    <rPh sb="7" eb="8">
      <t>ゲツ</t>
    </rPh>
    <phoneticPr fontId="1"/>
  </si>
  <si>
    <t>すてきな保育者</t>
    <rPh sb="4" eb="7">
      <t>ホイクシャ</t>
    </rPh>
    <phoneticPr fontId="1"/>
  </si>
  <si>
    <t>野辺繁子　編　上條滝子　絵</t>
    <rPh sb="0" eb="2">
      <t>ノベ</t>
    </rPh>
    <rPh sb="2" eb="3">
      <t>シゲル</t>
    </rPh>
    <rPh sb="3" eb="4">
      <t>コ</t>
    </rPh>
    <rPh sb="5" eb="6">
      <t>ヘン</t>
    </rPh>
    <rPh sb="7" eb="9">
      <t>カミジョウ</t>
    </rPh>
    <rPh sb="9" eb="10">
      <t>タキ</t>
    </rPh>
    <rPh sb="10" eb="11">
      <t>コ</t>
    </rPh>
    <rPh sb="12" eb="13">
      <t>エ</t>
    </rPh>
    <phoneticPr fontId="1"/>
  </si>
  <si>
    <t>花村郁雄　編</t>
    <rPh sb="0" eb="2">
      <t>ハナムラ</t>
    </rPh>
    <rPh sb="2" eb="4">
      <t>イクオ</t>
    </rPh>
    <rPh sb="5" eb="6">
      <t>ヘン</t>
    </rPh>
    <phoneticPr fontId="1"/>
  </si>
  <si>
    <t>保育をめぐる人間関係</t>
    <rPh sb="0" eb="2">
      <t>ホイク</t>
    </rPh>
    <rPh sb="6" eb="8">
      <t>ニンゲン</t>
    </rPh>
    <rPh sb="8" eb="10">
      <t>カンケイ</t>
    </rPh>
    <phoneticPr fontId="1"/>
  </si>
  <si>
    <t>畑谷光代　他編</t>
    <rPh sb="0" eb="1">
      <t>ハタケ</t>
    </rPh>
    <rPh sb="1" eb="2">
      <t>タニ</t>
    </rPh>
    <rPh sb="2" eb="4">
      <t>ミツヨ</t>
    </rPh>
    <rPh sb="5" eb="6">
      <t>タ</t>
    </rPh>
    <rPh sb="6" eb="7">
      <t>ヘン</t>
    </rPh>
    <phoneticPr fontId="1"/>
  </si>
  <si>
    <t>保育所・幼稚園　年間行事の歌とお話</t>
    <rPh sb="0" eb="2">
      <t>ホイク</t>
    </rPh>
    <rPh sb="2" eb="3">
      <t>ショ</t>
    </rPh>
    <rPh sb="4" eb="7">
      <t>ヨウチエン</t>
    </rPh>
    <rPh sb="8" eb="10">
      <t>ネンカン</t>
    </rPh>
    <rPh sb="10" eb="12">
      <t>ギョウジ</t>
    </rPh>
    <rPh sb="13" eb="14">
      <t>ウタ</t>
    </rPh>
    <rPh sb="16" eb="17">
      <t>ハナシ</t>
    </rPh>
    <phoneticPr fontId="1"/>
  </si>
  <si>
    <t>荻野正順　お話　玉山英光　音楽</t>
    <rPh sb="0" eb="2">
      <t>オギノ</t>
    </rPh>
    <rPh sb="2" eb="3">
      <t>マサ</t>
    </rPh>
    <rPh sb="3" eb="4">
      <t>ジュン</t>
    </rPh>
    <rPh sb="6" eb="7">
      <t>ハナシ</t>
    </rPh>
    <rPh sb="8" eb="10">
      <t>タマヤマ</t>
    </rPh>
    <rPh sb="10" eb="11">
      <t>エイ</t>
    </rPh>
    <rPh sb="11" eb="12">
      <t>コウ</t>
    </rPh>
    <rPh sb="13" eb="15">
      <t>オンガク</t>
    </rPh>
    <phoneticPr fontId="1"/>
  </si>
  <si>
    <t>白眉学芸社</t>
    <rPh sb="0" eb="2">
      <t>ハクビ</t>
    </rPh>
    <rPh sb="2" eb="5">
      <t>ガクゲイシャ</t>
    </rPh>
    <phoneticPr fontId="1"/>
  </si>
  <si>
    <t>兵頭惠子</t>
    <rPh sb="0" eb="2">
      <t>ヒョウドウ</t>
    </rPh>
    <rPh sb="2" eb="4">
      <t>ケイコ</t>
    </rPh>
    <phoneticPr fontId="1"/>
  </si>
  <si>
    <t>比留間一成　他編著</t>
    <rPh sb="0" eb="3">
      <t>ヒルマ</t>
    </rPh>
    <rPh sb="3" eb="5">
      <t>カズナリ</t>
    </rPh>
    <rPh sb="6" eb="7">
      <t>タ</t>
    </rPh>
    <rPh sb="7" eb="8">
      <t>ヘン</t>
    </rPh>
    <rPh sb="8" eb="9">
      <t>チョ</t>
    </rPh>
    <phoneticPr fontId="1"/>
  </si>
  <si>
    <t>比留間一成　編著</t>
    <rPh sb="0" eb="3">
      <t>ヒルマ</t>
    </rPh>
    <rPh sb="3" eb="5">
      <t>カズナリ</t>
    </rPh>
    <rPh sb="6" eb="7">
      <t>ヘン</t>
    </rPh>
    <rPh sb="7" eb="8">
      <t>チョ</t>
    </rPh>
    <phoneticPr fontId="1"/>
  </si>
  <si>
    <t>絵で見る園での応急手当て</t>
    <rPh sb="0" eb="1">
      <t>エ</t>
    </rPh>
    <rPh sb="2" eb="3">
      <t>ミ</t>
    </rPh>
    <rPh sb="4" eb="5">
      <t>エン</t>
    </rPh>
    <rPh sb="7" eb="9">
      <t>オウキュウ</t>
    </rPh>
    <rPh sb="9" eb="11">
      <t>テア</t>
    </rPh>
    <phoneticPr fontId="1"/>
  </si>
  <si>
    <t>藤田五郎</t>
    <rPh sb="0" eb="2">
      <t>フジタ</t>
    </rPh>
    <rPh sb="2" eb="4">
      <t>ゴロウ</t>
    </rPh>
    <phoneticPr fontId="1"/>
  </si>
  <si>
    <t>深澤義旻</t>
    <rPh sb="0" eb="2">
      <t>フカサワ</t>
    </rPh>
    <rPh sb="2" eb="3">
      <t>ヨシ</t>
    </rPh>
    <rPh sb="3" eb="4">
      <t>アキラ</t>
    </rPh>
    <phoneticPr fontId="1"/>
  </si>
  <si>
    <t>園から家庭へご案内お知らせ文例集</t>
    <rPh sb="0" eb="1">
      <t>エン</t>
    </rPh>
    <rPh sb="3" eb="5">
      <t>カテイ</t>
    </rPh>
    <rPh sb="7" eb="9">
      <t>アンナイ</t>
    </rPh>
    <rPh sb="10" eb="11">
      <t>シ</t>
    </rPh>
    <rPh sb="13" eb="15">
      <t>ブンレイ</t>
    </rPh>
    <rPh sb="15" eb="16">
      <t>シュウ</t>
    </rPh>
    <phoneticPr fontId="1"/>
  </si>
  <si>
    <t>福馬健　編・構成</t>
    <rPh sb="0" eb="1">
      <t>フク</t>
    </rPh>
    <rPh sb="1" eb="2">
      <t>ウマ</t>
    </rPh>
    <rPh sb="2" eb="3">
      <t>ケン</t>
    </rPh>
    <rPh sb="4" eb="5">
      <t>ヘン</t>
    </rPh>
    <rPh sb="6" eb="8">
      <t>コウセイ</t>
    </rPh>
    <phoneticPr fontId="1"/>
  </si>
  <si>
    <t>普光院亜紀</t>
    <rPh sb="0" eb="1">
      <t>フ</t>
    </rPh>
    <rPh sb="1" eb="2">
      <t>ヒカリ</t>
    </rPh>
    <rPh sb="2" eb="3">
      <t>イン</t>
    </rPh>
    <rPh sb="3" eb="5">
      <t>アキ</t>
    </rPh>
    <phoneticPr fontId="1"/>
  </si>
  <si>
    <t>保育所給食の副食とおやつ</t>
    <rPh sb="0" eb="2">
      <t>ホイク</t>
    </rPh>
    <rPh sb="2" eb="3">
      <t>ショ</t>
    </rPh>
    <rPh sb="3" eb="5">
      <t>キュウショク</t>
    </rPh>
    <rPh sb="6" eb="8">
      <t>フクショク</t>
    </rPh>
    <phoneticPr fontId="1"/>
  </si>
  <si>
    <t>藤沢良知</t>
    <rPh sb="0" eb="2">
      <t>フジサワ</t>
    </rPh>
    <rPh sb="2" eb="4">
      <t>ヨシトモ</t>
    </rPh>
    <phoneticPr fontId="1"/>
  </si>
  <si>
    <t>第一出版</t>
    <rPh sb="0" eb="2">
      <t>ダイイチ</t>
    </rPh>
    <rPh sb="2" eb="4">
      <t>シュッパン</t>
    </rPh>
    <phoneticPr fontId="1"/>
  </si>
  <si>
    <t>3～5歳児の副食　おやつと栄養法</t>
    <rPh sb="3" eb="5">
      <t>サイジ</t>
    </rPh>
    <rPh sb="6" eb="8">
      <t>フクショク</t>
    </rPh>
    <rPh sb="13" eb="15">
      <t>エイヨウ</t>
    </rPh>
    <rPh sb="15" eb="16">
      <t>ホウ</t>
    </rPh>
    <phoneticPr fontId="1"/>
  </si>
  <si>
    <t>藤沢良知　安武幸恵</t>
    <rPh sb="0" eb="2">
      <t>フジサワ</t>
    </rPh>
    <rPh sb="2" eb="4">
      <t>ヨシトモ</t>
    </rPh>
    <rPh sb="5" eb="7">
      <t>ヤスタケ</t>
    </rPh>
    <rPh sb="7" eb="9">
      <t>ユキエ</t>
    </rPh>
    <phoneticPr fontId="1"/>
  </si>
  <si>
    <t>たのしい環境づくり　―毎日の保育に役立つ―</t>
    <rPh sb="4" eb="6">
      <t>カンキョウ</t>
    </rPh>
    <rPh sb="11" eb="13">
      <t>マイニチ</t>
    </rPh>
    <rPh sb="14" eb="16">
      <t>ホイク</t>
    </rPh>
    <rPh sb="17" eb="19">
      <t>ヤクダ</t>
    </rPh>
    <phoneticPr fontId="1"/>
  </si>
  <si>
    <t>福井昭雄</t>
    <rPh sb="0" eb="2">
      <t>フクイ</t>
    </rPh>
    <rPh sb="2" eb="4">
      <t>アキオ</t>
    </rPh>
    <phoneticPr fontId="1"/>
  </si>
  <si>
    <t>園行事と家庭との連携</t>
    <rPh sb="0" eb="1">
      <t>エン</t>
    </rPh>
    <rPh sb="1" eb="3">
      <t>ギョウジ</t>
    </rPh>
    <rPh sb="4" eb="6">
      <t>カテイ</t>
    </rPh>
    <rPh sb="8" eb="10">
      <t>レンケイ</t>
    </rPh>
    <phoneticPr fontId="1"/>
  </si>
  <si>
    <t>藤田復生　編</t>
    <rPh sb="0" eb="2">
      <t>フジタ</t>
    </rPh>
    <rPh sb="2" eb="3">
      <t>フク</t>
    </rPh>
    <rPh sb="3" eb="4">
      <t>イ</t>
    </rPh>
    <rPh sb="5" eb="6">
      <t>ヘン</t>
    </rPh>
    <phoneticPr fontId="1"/>
  </si>
  <si>
    <t>壁面イラスト型紙集　3　ペーパークラフト編　―Windows&amp;Macintosh対応―　―付属資料：CD1枚―</t>
    <rPh sb="0" eb="2">
      <t>ヘキメン</t>
    </rPh>
    <rPh sb="6" eb="8">
      <t>カタガミ</t>
    </rPh>
    <rPh sb="8" eb="9">
      <t>シュウ</t>
    </rPh>
    <rPh sb="20" eb="21">
      <t>ヘン</t>
    </rPh>
    <rPh sb="40" eb="42">
      <t>タイオウ</t>
    </rPh>
    <rPh sb="45" eb="47">
      <t>フゾク</t>
    </rPh>
    <rPh sb="47" eb="49">
      <t>シリョウ</t>
    </rPh>
    <rPh sb="53" eb="54">
      <t>マイ</t>
    </rPh>
    <phoneticPr fontId="1"/>
  </si>
  <si>
    <t>中山ゆかり</t>
    <rPh sb="0" eb="2">
      <t>ナカヤマ</t>
    </rPh>
    <phoneticPr fontId="1"/>
  </si>
  <si>
    <t>エム・ピー・シー</t>
    <phoneticPr fontId="1"/>
  </si>
  <si>
    <t>壁面を作って遊ぼう　発達をふまえて</t>
    <rPh sb="0" eb="2">
      <t>ヘキメン</t>
    </rPh>
    <rPh sb="3" eb="4">
      <t>ツク</t>
    </rPh>
    <rPh sb="6" eb="7">
      <t>アソ</t>
    </rPh>
    <rPh sb="10" eb="12">
      <t>ハッタツ</t>
    </rPh>
    <phoneticPr fontId="1"/>
  </si>
  <si>
    <t>米野苑子　編著</t>
    <rPh sb="0" eb="2">
      <t>ヨネノ</t>
    </rPh>
    <rPh sb="2" eb="4">
      <t>ソノコ</t>
    </rPh>
    <rPh sb="5" eb="7">
      <t>ヘンチョ</t>
    </rPh>
    <phoneticPr fontId="1"/>
  </si>
  <si>
    <t>東香会　編</t>
    <rPh sb="0" eb="1">
      <t>ヒガシ</t>
    </rPh>
    <rPh sb="1" eb="2">
      <t>カオ</t>
    </rPh>
    <rPh sb="2" eb="3">
      <t>カイ</t>
    </rPh>
    <rPh sb="4" eb="5">
      <t>ヘン</t>
    </rPh>
    <phoneticPr fontId="1"/>
  </si>
  <si>
    <t>保育環境評価スケール　1　幼児版</t>
    <rPh sb="0" eb="2">
      <t>ホイク</t>
    </rPh>
    <rPh sb="2" eb="4">
      <t>カンキョウ</t>
    </rPh>
    <rPh sb="4" eb="6">
      <t>ヒョウカ</t>
    </rPh>
    <rPh sb="13" eb="15">
      <t>ヨウジ</t>
    </rPh>
    <rPh sb="15" eb="16">
      <t>バン</t>
    </rPh>
    <phoneticPr fontId="1"/>
  </si>
  <si>
    <t>テルマ・ハームス　他著　埋橋玲子　訳</t>
    <rPh sb="9" eb="10">
      <t>タ</t>
    </rPh>
    <rPh sb="10" eb="11">
      <t>チョ</t>
    </rPh>
    <rPh sb="12" eb="13">
      <t>ウ</t>
    </rPh>
    <rPh sb="13" eb="14">
      <t>ハシ</t>
    </rPh>
    <rPh sb="14" eb="16">
      <t>レイコ</t>
    </rPh>
    <rPh sb="17" eb="18">
      <t>ヤク</t>
    </rPh>
    <phoneticPr fontId="1"/>
  </si>
  <si>
    <t>「幼保」保育研究会　編著</t>
    <rPh sb="1" eb="2">
      <t>ヨウ</t>
    </rPh>
    <rPh sb="2" eb="3">
      <t>ホ</t>
    </rPh>
    <rPh sb="4" eb="6">
      <t>ホイク</t>
    </rPh>
    <rPh sb="6" eb="9">
      <t>ケンキュウカイ</t>
    </rPh>
    <rPh sb="10" eb="12">
      <t>ヘンチョ</t>
    </rPh>
    <phoneticPr fontId="1"/>
  </si>
  <si>
    <t>保育者のためのスピーチとお話</t>
    <rPh sb="0" eb="3">
      <t>ホイクシャ</t>
    </rPh>
    <rPh sb="13" eb="14">
      <t>ハナシ</t>
    </rPh>
    <phoneticPr fontId="1"/>
  </si>
  <si>
    <t>保育園で人気のたんじょう会</t>
    <rPh sb="0" eb="3">
      <t>ホイクエン</t>
    </rPh>
    <rPh sb="4" eb="6">
      <t>ニンキ</t>
    </rPh>
    <rPh sb="12" eb="13">
      <t>カイ</t>
    </rPh>
    <phoneticPr fontId="1"/>
  </si>
  <si>
    <t>ちいさいなかま編集部　編</t>
    <rPh sb="7" eb="9">
      <t>ヘンシュウ</t>
    </rPh>
    <rPh sb="9" eb="10">
      <t>ブ</t>
    </rPh>
    <rPh sb="11" eb="12">
      <t>ヘン</t>
    </rPh>
    <phoneticPr fontId="1"/>
  </si>
  <si>
    <t>幼稚園・保育園の先生のための保育記録のとり方・生かし方</t>
    <rPh sb="0" eb="3">
      <t>ヨウチエン</t>
    </rPh>
    <rPh sb="4" eb="7">
      <t>ホイクエン</t>
    </rPh>
    <rPh sb="8" eb="10">
      <t>センセイ</t>
    </rPh>
    <rPh sb="14" eb="16">
      <t>ホイク</t>
    </rPh>
    <rPh sb="16" eb="18">
      <t>キロク</t>
    </rPh>
    <rPh sb="21" eb="22">
      <t>カタ</t>
    </rPh>
    <rPh sb="23" eb="27">
      <t>イカシカタ</t>
    </rPh>
    <phoneticPr fontId="1"/>
  </si>
  <si>
    <t>関章信　編著</t>
    <rPh sb="0" eb="1">
      <t>セキ</t>
    </rPh>
    <rPh sb="1" eb="2">
      <t>ショウ</t>
    </rPh>
    <rPh sb="2" eb="3">
      <t>ノブ</t>
    </rPh>
    <rPh sb="4" eb="6">
      <t>ヘンチョ</t>
    </rPh>
    <phoneticPr fontId="1"/>
  </si>
  <si>
    <t>保育日誌</t>
    <rPh sb="0" eb="2">
      <t>ホイク</t>
    </rPh>
    <rPh sb="2" eb="4">
      <t>ニッシ</t>
    </rPh>
    <phoneticPr fontId="1"/>
  </si>
  <si>
    <t>保育所・幼稚園園児の保健</t>
    <rPh sb="0" eb="2">
      <t>ホイク</t>
    </rPh>
    <rPh sb="2" eb="3">
      <t>ショ</t>
    </rPh>
    <rPh sb="4" eb="7">
      <t>ヨウチエン</t>
    </rPh>
    <rPh sb="7" eb="9">
      <t>エンジ</t>
    </rPh>
    <rPh sb="10" eb="12">
      <t>ホケン</t>
    </rPh>
    <phoneticPr fontId="1"/>
  </si>
  <si>
    <t>日本医師会　編</t>
    <rPh sb="0" eb="2">
      <t>ニホン</t>
    </rPh>
    <rPh sb="2" eb="5">
      <t>イシカイ</t>
    </rPh>
    <rPh sb="6" eb="7">
      <t>ヘン</t>
    </rPh>
    <phoneticPr fontId="1"/>
  </si>
  <si>
    <t>壁面アイデア開発研究会　編著</t>
    <rPh sb="0" eb="2">
      <t>ヘキメン</t>
    </rPh>
    <rPh sb="6" eb="8">
      <t>カイハツ</t>
    </rPh>
    <rPh sb="8" eb="10">
      <t>ケンキュウ</t>
    </rPh>
    <rPh sb="10" eb="11">
      <t>カイ</t>
    </rPh>
    <rPh sb="12" eb="14">
      <t>ヘンチョ</t>
    </rPh>
    <phoneticPr fontId="1"/>
  </si>
  <si>
    <t>井澤香々美</t>
    <rPh sb="0" eb="2">
      <t>イザワ</t>
    </rPh>
    <rPh sb="2" eb="3">
      <t>カオ</t>
    </rPh>
    <rPh sb="4" eb="5">
      <t>ミ</t>
    </rPh>
    <phoneticPr fontId="1"/>
  </si>
  <si>
    <t>全国男性保育者連絡会事務局　編</t>
    <rPh sb="0" eb="2">
      <t>ゼンコク</t>
    </rPh>
    <rPh sb="2" eb="4">
      <t>ダンセイ</t>
    </rPh>
    <rPh sb="4" eb="7">
      <t>ホイクシャ</t>
    </rPh>
    <rPh sb="7" eb="10">
      <t>レンラクカイ</t>
    </rPh>
    <rPh sb="10" eb="13">
      <t>ジムキョク</t>
    </rPh>
    <rPh sb="14" eb="15">
      <t>ヘン</t>
    </rPh>
    <phoneticPr fontId="1"/>
  </si>
  <si>
    <t>保育に生かす55の生活アイデア</t>
    <rPh sb="0" eb="2">
      <t>ホイク</t>
    </rPh>
    <rPh sb="3" eb="4">
      <t>イ</t>
    </rPh>
    <rPh sb="9" eb="11">
      <t>セイカツ</t>
    </rPh>
    <phoneticPr fontId="1"/>
  </si>
  <si>
    <t>ほいくけんきゅうかい　編</t>
    <rPh sb="11" eb="12">
      <t>ヘン</t>
    </rPh>
    <phoneticPr fontId="1"/>
  </si>
  <si>
    <t>保育園の保健活動マニュアル</t>
    <rPh sb="0" eb="3">
      <t>ホイクエン</t>
    </rPh>
    <rPh sb="4" eb="6">
      <t>ホケン</t>
    </rPh>
    <rPh sb="6" eb="8">
      <t>カツドウ</t>
    </rPh>
    <phoneticPr fontId="1"/>
  </si>
  <si>
    <t>らくらく天井飾りスペシャリストＢＯＯＫ　―教室空間を彩るコーディネート12か月―</t>
    <rPh sb="4" eb="6">
      <t>テンジョウ</t>
    </rPh>
    <rPh sb="6" eb="7">
      <t>カザ</t>
    </rPh>
    <rPh sb="21" eb="23">
      <t>キョウシツ</t>
    </rPh>
    <rPh sb="23" eb="25">
      <t>クウカン</t>
    </rPh>
    <rPh sb="26" eb="27">
      <t>イロド</t>
    </rPh>
    <rPh sb="38" eb="39">
      <t>ゲツ</t>
    </rPh>
    <phoneticPr fontId="1"/>
  </si>
  <si>
    <t>堀田直子　編著</t>
    <rPh sb="0" eb="2">
      <t>ホッタ</t>
    </rPh>
    <rPh sb="2" eb="4">
      <t>ナオコ</t>
    </rPh>
    <rPh sb="5" eb="7">
      <t>ヘンチョ</t>
    </rPh>
    <phoneticPr fontId="1"/>
  </si>
  <si>
    <t>幼児と教師</t>
    <rPh sb="0" eb="2">
      <t>ヨウジ</t>
    </rPh>
    <rPh sb="3" eb="5">
      <t>キョウシ</t>
    </rPh>
    <phoneticPr fontId="1"/>
  </si>
  <si>
    <t>室内環境づくり12か月</t>
    <rPh sb="0" eb="2">
      <t>シツナイ</t>
    </rPh>
    <rPh sb="2" eb="4">
      <t>カンキョウ</t>
    </rPh>
    <rPh sb="10" eb="11">
      <t>ゲツ</t>
    </rPh>
    <phoneticPr fontId="1"/>
  </si>
  <si>
    <t>児童育成協会こどもの城AV事業部　編　昼間行雄　著</t>
    <rPh sb="0" eb="2">
      <t>ジドウ</t>
    </rPh>
    <rPh sb="2" eb="4">
      <t>イクセイ</t>
    </rPh>
    <rPh sb="4" eb="6">
      <t>キョウカイ</t>
    </rPh>
    <rPh sb="10" eb="11">
      <t>シロ</t>
    </rPh>
    <rPh sb="13" eb="15">
      <t>ジギョウ</t>
    </rPh>
    <rPh sb="15" eb="16">
      <t>ブ</t>
    </rPh>
    <rPh sb="17" eb="18">
      <t>ヘン</t>
    </rPh>
    <rPh sb="19" eb="21">
      <t>ヒルマ</t>
    </rPh>
    <rPh sb="21" eb="23">
      <t>ユキオ</t>
    </rPh>
    <rPh sb="24" eb="25">
      <t>チョ</t>
    </rPh>
    <phoneticPr fontId="1"/>
  </si>
  <si>
    <t>ソフトマジック</t>
    <phoneticPr fontId="1"/>
  </si>
  <si>
    <t>みんなわくわくクリスマス・お正月</t>
    <rPh sb="14" eb="16">
      <t>ショウガツ</t>
    </rPh>
    <phoneticPr fontId="1"/>
  </si>
  <si>
    <t>島本一男</t>
    <rPh sb="0" eb="2">
      <t>シマモト</t>
    </rPh>
    <rPh sb="2" eb="4">
      <t>カズオ</t>
    </rPh>
    <phoneticPr fontId="1"/>
  </si>
  <si>
    <t>水野豊二</t>
    <rPh sb="0" eb="2">
      <t>ミズノ</t>
    </rPh>
    <rPh sb="2" eb="4">
      <t>トヨジ</t>
    </rPh>
    <phoneticPr fontId="1"/>
  </si>
  <si>
    <t>保育園の給食</t>
    <rPh sb="0" eb="3">
      <t>ホイクエン</t>
    </rPh>
    <rPh sb="4" eb="6">
      <t>キュウショク</t>
    </rPh>
    <phoneticPr fontId="1"/>
  </si>
  <si>
    <t>水嶋敏子</t>
    <rPh sb="0" eb="2">
      <t>ミズシマ</t>
    </rPh>
    <rPh sb="2" eb="3">
      <t>トシ</t>
    </rPh>
    <rPh sb="3" eb="4">
      <t>コ</t>
    </rPh>
    <phoneticPr fontId="1"/>
  </si>
  <si>
    <t>お誕生会のアイデアとお話</t>
    <rPh sb="1" eb="3">
      <t>タンジョウ</t>
    </rPh>
    <rPh sb="3" eb="4">
      <t>カイ</t>
    </rPh>
    <rPh sb="11" eb="12">
      <t>ハナシ</t>
    </rPh>
    <phoneticPr fontId="1"/>
  </si>
  <si>
    <t>村上幸雄　羽曽部忠</t>
    <rPh sb="0" eb="2">
      <t>ムラカミ</t>
    </rPh>
    <rPh sb="2" eb="4">
      <t>ユキオ</t>
    </rPh>
    <rPh sb="5" eb="6">
      <t>ハ</t>
    </rPh>
    <rPh sb="6" eb="7">
      <t>ソ</t>
    </rPh>
    <rPh sb="7" eb="8">
      <t>ベ</t>
    </rPh>
    <rPh sb="8" eb="9">
      <t>タダシ</t>
    </rPh>
    <phoneticPr fontId="1"/>
  </si>
  <si>
    <t>もっと考えて！！保育者の専門性と労働条件</t>
    <rPh sb="3" eb="4">
      <t>カンガ</t>
    </rPh>
    <rPh sb="8" eb="11">
      <t>ホイクシャ</t>
    </rPh>
    <rPh sb="12" eb="15">
      <t>センモンセイ</t>
    </rPh>
    <rPh sb="16" eb="18">
      <t>ロウドウ</t>
    </rPh>
    <rPh sb="18" eb="20">
      <t>ジョウケン</t>
    </rPh>
    <phoneticPr fontId="1"/>
  </si>
  <si>
    <t>伊藤亮子　他</t>
    <rPh sb="0" eb="2">
      <t>イトウ</t>
    </rPh>
    <rPh sb="2" eb="4">
      <t>リョウコ</t>
    </rPh>
    <rPh sb="5" eb="6">
      <t>タ</t>
    </rPh>
    <phoneticPr fontId="1"/>
  </si>
  <si>
    <t>マリリン・ジョージ　ブレタ・ヴァイス　編　甲斐仁子　訳</t>
    <rPh sb="19" eb="20">
      <t>ヘン</t>
    </rPh>
    <rPh sb="21" eb="23">
      <t>カイ</t>
    </rPh>
    <rPh sb="23" eb="24">
      <t>ジン</t>
    </rPh>
    <rPh sb="24" eb="25">
      <t>コ</t>
    </rPh>
    <rPh sb="26" eb="27">
      <t>ヤク</t>
    </rPh>
    <phoneticPr fontId="1"/>
  </si>
  <si>
    <t>幼稚園における園具・教具活用事例集</t>
    <rPh sb="0" eb="3">
      <t>ヨウチエン</t>
    </rPh>
    <rPh sb="7" eb="8">
      <t>エン</t>
    </rPh>
    <rPh sb="8" eb="9">
      <t>グ</t>
    </rPh>
    <rPh sb="10" eb="12">
      <t>キョウグ</t>
    </rPh>
    <rPh sb="12" eb="14">
      <t>カツヨウ</t>
    </rPh>
    <rPh sb="14" eb="16">
      <t>ジレイ</t>
    </rPh>
    <rPh sb="16" eb="17">
      <t>シュウ</t>
    </rPh>
    <phoneticPr fontId="1"/>
  </si>
  <si>
    <t>文部省幼稚園課内幼稚園教育研究会　編</t>
    <rPh sb="0" eb="2">
      <t>モンブ</t>
    </rPh>
    <rPh sb="2" eb="3">
      <t>ショウ</t>
    </rPh>
    <rPh sb="3" eb="6">
      <t>ヨウチエン</t>
    </rPh>
    <rPh sb="6" eb="7">
      <t>カ</t>
    </rPh>
    <rPh sb="7" eb="8">
      <t>ナイ</t>
    </rPh>
    <rPh sb="8" eb="11">
      <t>ヨウチエン</t>
    </rPh>
    <rPh sb="11" eb="13">
      <t>キョウイク</t>
    </rPh>
    <rPh sb="13" eb="16">
      <t>ケンキュウカイ</t>
    </rPh>
    <rPh sb="17" eb="18">
      <t>ヘン</t>
    </rPh>
    <phoneticPr fontId="1"/>
  </si>
  <si>
    <t>子どもが参加する行事</t>
    <rPh sb="0" eb="1">
      <t>コ</t>
    </rPh>
    <rPh sb="4" eb="6">
      <t>サンカ</t>
    </rPh>
    <rPh sb="8" eb="10">
      <t>ギョウジ</t>
    </rPh>
    <phoneticPr fontId="1"/>
  </si>
  <si>
    <t>森上史朗　阿部明子　編</t>
    <rPh sb="0" eb="2">
      <t>モリガミ</t>
    </rPh>
    <rPh sb="2" eb="4">
      <t>シロウ</t>
    </rPh>
    <rPh sb="5" eb="7">
      <t>アベ</t>
    </rPh>
    <rPh sb="7" eb="9">
      <t>アキコ</t>
    </rPh>
    <rPh sb="10" eb="11">
      <t>ヘン</t>
    </rPh>
    <phoneticPr fontId="1"/>
  </si>
  <si>
    <t>森上史朗　他編</t>
    <rPh sb="0" eb="2">
      <t>モリガミ</t>
    </rPh>
    <rPh sb="2" eb="4">
      <t>シロウ</t>
    </rPh>
    <rPh sb="5" eb="6">
      <t>タ</t>
    </rPh>
    <rPh sb="6" eb="7">
      <t>ヘン</t>
    </rPh>
    <phoneticPr fontId="1"/>
  </si>
  <si>
    <t>保育講座　教育実習</t>
    <rPh sb="0" eb="2">
      <t>ホイク</t>
    </rPh>
    <rPh sb="2" eb="4">
      <t>コウザ</t>
    </rPh>
    <rPh sb="5" eb="7">
      <t>キョウイク</t>
    </rPh>
    <rPh sb="7" eb="9">
      <t>ジッシュウ</t>
    </rPh>
    <phoneticPr fontId="1"/>
  </si>
  <si>
    <t>森上史朗　吉村真理子　編</t>
    <rPh sb="0" eb="2">
      <t>モリガミ</t>
    </rPh>
    <rPh sb="2" eb="4">
      <t>シロウ</t>
    </rPh>
    <rPh sb="5" eb="7">
      <t>ヨシムラ</t>
    </rPh>
    <rPh sb="7" eb="10">
      <t>マリコ</t>
    </rPh>
    <rPh sb="11" eb="12">
      <t>ヘン</t>
    </rPh>
    <phoneticPr fontId="1"/>
  </si>
  <si>
    <t>新しい保育行事ハンドブック</t>
    <rPh sb="0" eb="1">
      <t>アタラ</t>
    </rPh>
    <rPh sb="3" eb="5">
      <t>ホイク</t>
    </rPh>
    <rPh sb="5" eb="7">
      <t>ギョウジ</t>
    </rPh>
    <phoneticPr fontId="1"/>
  </si>
  <si>
    <t>森上史朗　編著</t>
    <rPh sb="0" eb="2">
      <t>モリガミ</t>
    </rPh>
    <rPh sb="2" eb="4">
      <t>シロウ</t>
    </rPh>
    <rPh sb="5" eb="6">
      <t>ヘン</t>
    </rPh>
    <rPh sb="6" eb="7">
      <t>チョ</t>
    </rPh>
    <phoneticPr fontId="1"/>
  </si>
  <si>
    <t>幼稚園教育と評価（改訂）</t>
    <rPh sb="0" eb="3">
      <t>ヨウチエン</t>
    </rPh>
    <rPh sb="3" eb="5">
      <t>キョウイク</t>
    </rPh>
    <rPh sb="6" eb="8">
      <t>ヒョウカ</t>
    </rPh>
    <rPh sb="9" eb="11">
      <t>カイテイ</t>
    </rPh>
    <phoneticPr fontId="1"/>
  </si>
  <si>
    <t>森上史朗　他</t>
    <rPh sb="0" eb="2">
      <t>モリガミ</t>
    </rPh>
    <rPh sb="2" eb="4">
      <t>シロウ</t>
    </rPh>
    <rPh sb="5" eb="6">
      <t>タ</t>
    </rPh>
    <phoneticPr fontId="1"/>
  </si>
  <si>
    <t>幼稚園教師になるには</t>
    <rPh sb="0" eb="3">
      <t>ヨウチエン</t>
    </rPh>
    <rPh sb="3" eb="5">
      <t>キョウシ</t>
    </rPh>
    <phoneticPr fontId="1"/>
  </si>
  <si>
    <t>森上史朗　平田圭子</t>
    <rPh sb="0" eb="2">
      <t>モリガミ</t>
    </rPh>
    <rPh sb="2" eb="4">
      <t>シロウ</t>
    </rPh>
    <rPh sb="5" eb="7">
      <t>ヒラタ</t>
    </rPh>
    <rPh sb="7" eb="9">
      <t>ケイコ</t>
    </rPh>
    <phoneticPr fontId="1"/>
  </si>
  <si>
    <t>森上史朗　岸井慶子　編</t>
    <rPh sb="0" eb="2">
      <t>モリガミ</t>
    </rPh>
    <rPh sb="2" eb="4">
      <t>シロウ</t>
    </rPh>
    <rPh sb="5" eb="7">
      <t>キシイ</t>
    </rPh>
    <rPh sb="7" eb="9">
      <t>ケイコ</t>
    </rPh>
    <rPh sb="10" eb="11">
      <t>ヘン</t>
    </rPh>
    <phoneticPr fontId="1"/>
  </si>
  <si>
    <t>子どもを伸ばす保育環境</t>
    <rPh sb="0" eb="1">
      <t>コ</t>
    </rPh>
    <rPh sb="4" eb="5">
      <t>ノ</t>
    </rPh>
    <rPh sb="7" eb="9">
      <t>ホイク</t>
    </rPh>
    <rPh sb="9" eb="11">
      <t>カンキョウ</t>
    </rPh>
    <phoneticPr fontId="1"/>
  </si>
  <si>
    <t>森上史朗　塩川寿平　編著</t>
    <rPh sb="0" eb="2">
      <t>モリガミ</t>
    </rPh>
    <rPh sb="2" eb="4">
      <t>シロウ</t>
    </rPh>
    <rPh sb="5" eb="7">
      <t>シオカワ</t>
    </rPh>
    <rPh sb="7" eb="8">
      <t>ジュ</t>
    </rPh>
    <rPh sb="8" eb="9">
      <t>ヘイ</t>
    </rPh>
    <rPh sb="10" eb="11">
      <t>ヘン</t>
    </rPh>
    <rPh sb="11" eb="12">
      <t>チョ</t>
    </rPh>
    <phoneticPr fontId="1"/>
  </si>
  <si>
    <t>続　もうひとりで歩けるよ</t>
    <rPh sb="0" eb="1">
      <t>ゾク</t>
    </rPh>
    <rPh sb="8" eb="9">
      <t>アル</t>
    </rPh>
    <phoneticPr fontId="1"/>
  </si>
  <si>
    <t>山本ユミ子　編著</t>
    <rPh sb="0" eb="2">
      <t>ヤマモト</t>
    </rPh>
    <rPh sb="4" eb="5">
      <t>コ</t>
    </rPh>
    <rPh sb="6" eb="8">
      <t>ヘンチョ</t>
    </rPh>
    <phoneticPr fontId="1"/>
  </si>
  <si>
    <t>富山　桂書房</t>
    <rPh sb="0" eb="2">
      <t>トヤマ</t>
    </rPh>
    <rPh sb="3" eb="4">
      <t>カツラ</t>
    </rPh>
    <rPh sb="4" eb="6">
      <t>ショボウ</t>
    </rPh>
    <phoneticPr fontId="1"/>
  </si>
  <si>
    <t>保育に役立つ書式便利帳</t>
    <rPh sb="0" eb="2">
      <t>ホイク</t>
    </rPh>
    <rPh sb="3" eb="5">
      <t>ヤクダ</t>
    </rPh>
    <rPh sb="6" eb="8">
      <t>ショシキ</t>
    </rPh>
    <rPh sb="8" eb="10">
      <t>ベンリ</t>
    </rPh>
    <rPh sb="10" eb="11">
      <t>チョウ</t>
    </rPh>
    <phoneticPr fontId="1"/>
  </si>
  <si>
    <t>安家周一　福井敏雄　編</t>
    <rPh sb="0" eb="1">
      <t>ヤス</t>
    </rPh>
    <rPh sb="1" eb="2">
      <t>イエ</t>
    </rPh>
    <rPh sb="2" eb="4">
      <t>シュウイチ</t>
    </rPh>
    <rPh sb="5" eb="7">
      <t>フクイ</t>
    </rPh>
    <rPh sb="7" eb="9">
      <t>トシオ</t>
    </rPh>
    <rPh sb="10" eb="11">
      <t>ヘン</t>
    </rPh>
    <phoneticPr fontId="1"/>
  </si>
  <si>
    <t>年中行事の話し方100例　―幼児語り伝える―</t>
    <rPh sb="0" eb="2">
      <t>ネンチュウ</t>
    </rPh>
    <rPh sb="2" eb="4">
      <t>ギョウジ</t>
    </rPh>
    <rPh sb="5" eb="6">
      <t>ハナ</t>
    </rPh>
    <rPh sb="7" eb="8">
      <t>カタ</t>
    </rPh>
    <rPh sb="11" eb="12">
      <t>レイ</t>
    </rPh>
    <rPh sb="14" eb="16">
      <t>ヨウジ</t>
    </rPh>
    <rPh sb="16" eb="17">
      <t>カタ</t>
    </rPh>
    <rPh sb="18" eb="19">
      <t>ツタ</t>
    </rPh>
    <phoneticPr fontId="1"/>
  </si>
  <si>
    <t>山本恭雄</t>
    <rPh sb="0" eb="2">
      <t>ヤマモト</t>
    </rPh>
    <rPh sb="2" eb="4">
      <t>ヤスオ</t>
    </rPh>
    <phoneticPr fontId="1"/>
  </si>
  <si>
    <t>山本駿次朗</t>
    <rPh sb="0" eb="2">
      <t>ヤマモト</t>
    </rPh>
    <rPh sb="2" eb="3">
      <t>シュン</t>
    </rPh>
    <rPh sb="3" eb="5">
      <t>ジロウ</t>
    </rPh>
    <phoneticPr fontId="1"/>
  </si>
  <si>
    <t>安田浩</t>
    <rPh sb="0" eb="2">
      <t>ヤスダ</t>
    </rPh>
    <rPh sb="2" eb="3">
      <t>ヒロシ</t>
    </rPh>
    <phoneticPr fontId="1"/>
  </si>
  <si>
    <t>刊年不明</t>
    <rPh sb="0" eb="1">
      <t>カン</t>
    </rPh>
    <rPh sb="1" eb="2">
      <t>ネン</t>
    </rPh>
    <rPh sb="2" eb="4">
      <t>フメイ</t>
    </rPh>
    <phoneticPr fontId="1"/>
  </si>
  <si>
    <t>ゆり６の保育日誌</t>
    <rPh sb="4" eb="6">
      <t>ホイク</t>
    </rPh>
    <rPh sb="6" eb="8">
      <t>ニッシ</t>
    </rPh>
    <phoneticPr fontId="1"/>
  </si>
  <si>
    <t>正木直子</t>
    <rPh sb="0" eb="2">
      <t>マサキ</t>
    </rPh>
    <rPh sb="2" eb="4">
      <t>ナオコ</t>
    </rPh>
    <phoneticPr fontId="1"/>
  </si>
  <si>
    <t>原口正次　他</t>
    <rPh sb="0" eb="2">
      <t>ハラグチ</t>
    </rPh>
    <rPh sb="2" eb="4">
      <t>セイジ</t>
    </rPh>
    <rPh sb="5" eb="6">
      <t>タ</t>
    </rPh>
    <phoneticPr fontId="1"/>
  </si>
  <si>
    <t>学献社</t>
    <rPh sb="0" eb="1">
      <t>ガク</t>
    </rPh>
    <rPh sb="1" eb="2">
      <t>ケン</t>
    </rPh>
    <rPh sb="2" eb="3">
      <t>シャ</t>
    </rPh>
    <phoneticPr fontId="1"/>
  </si>
  <si>
    <t>教育・保育実習を考える会　編</t>
    <rPh sb="0" eb="2">
      <t>キョウイク</t>
    </rPh>
    <rPh sb="3" eb="5">
      <t>ホイク</t>
    </rPh>
    <rPh sb="5" eb="7">
      <t>ジッシュウ</t>
    </rPh>
    <rPh sb="8" eb="9">
      <t>カンガ</t>
    </rPh>
    <rPh sb="11" eb="12">
      <t>カイ</t>
    </rPh>
    <rPh sb="13" eb="14">
      <t>ヘン</t>
    </rPh>
    <phoneticPr fontId="1"/>
  </si>
  <si>
    <t>蒼丘書林</t>
    <rPh sb="0" eb="1">
      <t>ソウ</t>
    </rPh>
    <rPh sb="1" eb="2">
      <t>キュウ</t>
    </rPh>
    <rPh sb="2" eb="3">
      <t>ショ</t>
    </rPh>
    <rPh sb="3" eb="4">
      <t>リン</t>
    </rPh>
    <phoneticPr fontId="1"/>
  </si>
  <si>
    <t>幼稚園・保育所における子どもの安全</t>
    <rPh sb="0" eb="3">
      <t>ヨウチエン</t>
    </rPh>
    <rPh sb="4" eb="6">
      <t>ホイク</t>
    </rPh>
    <rPh sb="6" eb="7">
      <t>ショ</t>
    </rPh>
    <rPh sb="11" eb="12">
      <t>コ</t>
    </rPh>
    <rPh sb="15" eb="17">
      <t>アンゼン</t>
    </rPh>
    <phoneticPr fontId="1"/>
  </si>
  <si>
    <t>日本児童安全学会　編</t>
    <rPh sb="0" eb="2">
      <t>ニホン</t>
    </rPh>
    <rPh sb="2" eb="4">
      <t>ジドウ</t>
    </rPh>
    <rPh sb="4" eb="6">
      <t>アンゼン</t>
    </rPh>
    <rPh sb="6" eb="8">
      <t>ガッカイ</t>
    </rPh>
    <rPh sb="9" eb="10">
      <t>ヘン</t>
    </rPh>
    <phoneticPr fontId="1"/>
  </si>
  <si>
    <t>0・1・2歳児の保育と経営12か月</t>
    <rPh sb="5" eb="6">
      <t>サイ</t>
    </rPh>
    <rPh sb="6" eb="7">
      <t>ジ</t>
    </rPh>
    <rPh sb="8" eb="10">
      <t>ホイク</t>
    </rPh>
    <rPh sb="11" eb="13">
      <t>ケイエイ</t>
    </rPh>
    <rPh sb="16" eb="17">
      <t>ゲツ</t>
    </rPh>
    <phoneticPr fontId="1"/>
  </si>
  <si>
    <t>3歳児の学級経営12か月</t>
    <rPh sb="1" eb="3">
      <t>サイジ</t>
    </rPh>
    <rPh sb="4" eb="6">
      <t>ガッキュウ</t>
    </rPh>
    <rPh sb="6" eb="8">
      <t>ケイエイ</t>
    </rPh>
    <rPh sb="11" eb="12">
      <t>ゲツ</t>
    </rPh>
    <phoneticPr fontId="1"/>
  </si>
  <si>
    <t>幼児と保育　学級経営編集委員会　編</t>
    <rPh sb="0" eb="2">
      <t>ヨウジ</t>
    </rPh>
    <rPh sb="3" eb="5">
      <t>ホイク</t>
    </rPh>
    <rPh sb="6" eb="8">
      <t>ガッキュウ</t>
    </rPh>
    <rPh sb="8" eb="10">
      <t>ケイエイ</t>
    </rPh>
    <rPh sb="10" eb="12">
      <t>ヘンシュウ</t>
    </rPh>
    <rPh sb="12" eb="15">
      <t>イインカイ</t>
    </rPh>
    <rPh sb="16" eb="17">
      <t>ヘン</t>
    </rPh>
    <phoneticPr fontId="1"/>
  </si>
  <si>
    <t>4歳児の学級経営12か月</t>
    <rPh sb="1" eb="3">
      <t>サイジ</t>
    </rPh>
    <rPh sb="4" eb="6">
      <t>ガッキュウ</t>
    </rPh>
    <rPh sb="6" eb="8">
      <t>ケイエイ</t>
    </rPh>
    <rPh sb="11" eb="12">
      <t>ゲツ</t>
    </rPh>
    <phoneticPr fontId="1"/>
  </si>
  <si>
    <t>5歳児の学級経営12か月</t>
    <rPh sb="1" eb="3">
      <t>サイジ</t>
    </rPh>
    <rPh sb="4" eb="6">
      <t>ガッキュウ</t>
    </rPh>
    <rPh sb="6" eb="8">
      <t>ケイエイ</t>
    </rPh>
    <rPh sb="11" eb="12">
      <t>ゲツ</t>
    </rPh>
    <phoneticPr fontId="1"/>
  </si>
  <si>
    <t>子育てノート・園生活のポイント50</t>
    <rPh sb="0" eb="2">
      <t>コソダ</t>
    </rPh>
    <rPh sb="7" eb="8">
      <t>エン</t>
    </rPh>
    <rPh sb="8" eb="10">
      <t>セイカツ</t>
    </rPh>
    <phoneticPr fontId="1"/>
  </si>
  <si>
    <t>幼年教育研究所　編</t>
    <rPh sb="0" eb="2">
      <t>ヨウネン</t>
    </rPh>
    <rPh sb="2" eb="4">
      <t>キョウイク</t>
    </rPh>
    <rPh sb="4" eb="7">
      <t>ケンキュウショ</t>
    </rPh>
    <rPh sb="8" eb="9">
      <t>ヘン</t>
    </rPh>
    <phoneticPr fontId="1"/>
  </si>
  <si>
    <t>すてきな保育者への道</t>
    <rPh sb="4" eb="7">
      <t>ホイクシャ</t>
    </rPh>
    <rPh sb="9" eb="10">
      <t>ミチ</t>
    </rPh>
    <phoneticPr fontId="1"/>
  </si>
  <si>
    <t>吉田佐伯</t>
    <rPh sb="0" eb="2">
      <t>ヨシダ</t>
    </rPh>
    <rPh sb="2" eb="4">
      <t>サイキ</t>
    </rPh>
    <phoneticPr fontId="1"/>
  </si>
  <si>
    <t>タイムス社</t>
    <rPh sb="4" eb="5">
      <t>シャ</t>
    </rPh>
    <phoneticPr fontId="1"/>
  </si>
  <si>
    <t>保育実習の探求　―実習への共感と考察―</t>
    <rPh sb="0" eb="2">
      <t>ホイク</t>
    </rPh>
    <rPh sb="2" eb="4">
      <t>ジッシュウ</t>
    </rPh>
    <rPh sb="5" eb="7">
      <t>タンキュウ</t>
    </rPh>
    <rPh sb="9" eb="11">
      <t>ジッシュウ</t>
    </rPh>
    <rPh sb="13" eb="15">
      <t>キョウカン</t>
    </rPh>
    <rPh sb="16" eb="18">
      <t>コウサツ</t>
    </rPh>
    <phoneticPr fontId="1"/>
  </si>
  <si>
    <t>米山岳廣</t>
    <rPh sb="0" eb="1">
      <t>コメ</t>
    </rPh>
    <rPh sb="1" eb="3">
      <t>サンガク</t>
    </rPh>
    <rPh sb="3" eb="4">
      <t>ヒロシ</t>
    </rPh>
    <phoneticPr fontId="1"/>
  </si>
  <si>
    <t>渡辺真一</t>
    <rPh sb="0" eb="2">
      <t>ワタナベ</t>
    </rPh>
    <rPh sb="2" eb="4">
      <t>シンイチ</t>
    </rPh>
    <phoneticPr fontId="1"/>
  </si>
  <si>
    <t>渡辺一枝　田原喜久江</t>
    <rPh sb="0" eb="2">
      <t>ワタナベ</t>
    </rPh>
    <rPh sb="2" eb="4">
      <t>カズエ</t>
    </rPh>
    <rPh sb="5" eb="7">
      <t>タハラ</t>
    </rPh>
    <rPh sb="7" eb="10">
      <t>キクエ</t>
    </rPh>
    <phoneticPr fontId="1"/>
  </si>
  <si>
    <t>情報センター出版局</t>
    <rPh sb="0" eb="2">
      <t>ジョウホウ</t>
    </rPh>
    <rPh sb="6" eb="8">
      <t>シュッパン</t>
    </rPh>
    <rPh sb="8" eb="9">
      <t>キョク</t>
    </rPh>
    <phoneticPr fontId="1"/>
  </si>
  <si>
    <t>あそびごよみ　―指導計画　日案実践例―</t>
    <rPh sb="8" eb="10">
      <t>シドウ</t>
    </rPh>
    <rPh sb="10" eb="12">
      <t>ケイカク</t>
    </rPh>
    <rPh sb="13" eb="14">
      <t>ニチ</t>
    </rPh>
    <rPh sb="14" eb="15">
      <t>アン</t>
    </rPh>
    <rPh sb="15" eb="17">
      <t>ジッセン</t>
    </rPh>
    <rPh sb="17" eb="18">
      <t>レイ</t>
    </rPh>
    <phoneticPr fontId="1"/>
  </si>
  <si>
    <t>和多美知子　編著</t>
    <rPh sb="0" eb="2">
      <t>ワダ</t>
    </rPh>
    <rPh sb="2" eb="5">
      <t>ミチコ</t>
    </rPh>
    <rPh sb="6" eb="8">
      <t>ヘンチョ</t>
    </rPh>
    <phoneticPr fontId="1"/>
  </si>
  <si>
    <t>1歳児の保育カリキュラム</t>
    <rPh sb="1" eb="3">
      <t>サイジ</t>
    </rPh>
    <rPh sb="4" eb="6">
      <t>ホイク</t>
    </rPh>
    <phoneticPr fontId="1"/>
  </si>
  <si>
    <t>1歳児の保育カリキュラム研究グループ</t>
    <rPh sb="1" eb="3">
      <t>サイジ</t>
    </rPh>
    <rPh sb="4" eb="6">
      <t>ホイク</t>
    </rPh>
    <rPh sb="12" eb="14">
      <t>ケンキュウ</t>
    </rPh>
    <phoneticPr fontId="1"/>
  </si>
  <si>
    <t>保育内容「表現」論</t>
    <rPh sb="0" eb="2">
      <t>ホイク</t>
    </rPh>
    <rPh sb="2" eb="4">
      <t>ナイヨウ</t>
    </rPh>
    <rPh sb="5" eb="7">
      <t>ヒョウゲン</t>
    </rPh>
    <rPh sb="8" eb="9">
      <t>ロン</t>
    </rPh>
    <phoneticPr fontId="1"/>
  </si>
  <si>
    <t>名須川知子　高橋敏之　編著</t>
    <rPh sb="0" eb="1">
      <t>ナ</t>
    </rPh>
    <rPh sb="1" eb="3">
      <t>スガワ</t>
    </rPh>
    <rPh sb="3" eb="5">
      <t>トモコ</t>
    </rPh>
    <rPh sb="6" eb="8">
      <t>タカハシ</t>
    </rPh>
    <rPh sb="8" eb="10">
      <t>トシユキ</t>
    </rPh>
    <rPh sb="11" eb="13">
      <t>ヘンチョ</t>
    </rPh>
    <phoneticPr fontId="1"/>
  </si>
  <si>
    <t>0歳児の保育カリキュラム</t>
    <rPh sb="1" eb="3">
      <t>サイジ</t>
    </rPh>
    <rPh sb="4" eb="6">
      <t>ホイク</t>
    </rPh>
    <phoneticPr fontId="1"/>
  </si>
  <si>
    <t>0歳児の保育カリキュラム研究グループ</t>
    <rPh sb="1" eb="3">
      <t>サイジ</t>
    </rPh>
    <rPh sb="4" eb="6">
      <t>ホイク</t>
    </rPh>
    <phoneticPr fontId="1"/>
  </si>
  <si>
    <t>2歳児の保育カリキュラム</t>
    <rPh sb="1" eb="3">
      <t>サイジ</t>
    </rPh>
    <rPh sb="4" eb="6">
      <t>ホイク</t>
    </rPh>
    <phoneticPr fontId="1"/>
  </si>
  <si>
    <t>2歳児の保育カリキュラム研究グループ</t>
    <rPh sb="1" eb="3">
      <t>サイジ</t>
    </rPh>
    <rPh sb="4" eb="6">
      <t>ホイク</t>
    </rPh>
    <phoneticPr fontId="1"/>
  </si>
  <si>
    <t>健康保育の科学</t>
    <rPh sb="0" eb="2">
      <t>ケンコウ</t>
    </rPh>
    <rPh sb="2" eb="4">
      <t>ホイク</t>
    </rPh>
    <rPh sb="5" eb="7">
      <t>カガク</t>
    </rPh>
    <phoneticPr fontId="1"/>
  </si>
  <si>
    <t>奥田援史　他編著</t>
    <rPh sb="0" eb="2">
      <t>オクダ</t>
    </rPh>
    <rPh sb="2" eb="3">
      <t>エン</t>
    </rPh>
    <rPh sb="3" eb="4">
      <t>シ</t>
    </rPh>
    <rPh sb="5" eb="7">
      <t>タヘン</t>
    </rPh>
    <rPh sb="7" eb="8">
      <t>チョ</t>
    </rPh>
    <phoneticPr fontId="1"/>
  </si>
  <si>
    <t>山口千恵子</t>
    <rPh sb="0" eb="2">
      <t>ヤマグチ</t>
    </rPh>
    <rPh sb="2" eb="5">
      <t>チエコ</t>
    </rPh>
    <phoneticPr fontId="1"/>
  </si>
  <si>
    <t>コダーイ芸術教育研究所の「教育プログラム」</t>
    <rPh sb="4" eb="6">
      <t>ゲイジュツ</t>
    </rPh>
    <rPh sb="6" eb="8">
      <t>キョウイク</t>
    </rPh>
    <rPh sb="8" eb="11">
      <t>ケンキュウショ</t>
    </rPh>
    <rPh sb="13" eb="15">
      <t>キョウイク</t>
    </rPh>
    <phoneticPr fontId="1"/>
  </si>
  <si>
    <t>新しい集団活動の実践</t>
    <rPh sb="0" eb="1">
      <t>アタラ</t>
    </rPh>
    <rPh sb="3" eb="5">
      <t>シュウダン</t>
    </rPh>
    <rPh sb="5" eb="7">
      <t>カツドウ</t>
    </rPh>
    <rPh sb="8" eb="10">
      <t>ジッセン</t>
    </rPh>
    <phoneticPr fontId="1"/>
  </si>
  <si>
    <t>あすなろ保育園</t>
    <rPh sb="4" eb="7">
      <t>ホイクエン</t>
    </rPh>
    <phoneticPr fontId="1"/>
  </si>
  <si>
    <t>保育実践に学ぶ指導計画</t>
    <rPh sb="0" eb="2">
      <t>ホイク</t>
    </rPh>
    <rPh sb="2" eb="4">
      <t>ジッセン</t>
    </rPh>
    <rPh sb="5" eb="6">
      <t>マナ</t>
    </rPh>
    <rPh sb="7" eb="9">
      <t>シドウ</t>
    </rPh>
    <rPh sb="9" eb="11">
      <t>ケイカク</t>
    </rPh>
    <phoneticPr fontId="1"/>
  </si>
  <si>
    <t>荒井洌　福岡貞子　編著</t>
    <rPh sb="0" eb="2">
      <t>アライ</t>
    </rPh>
    <rPh sb="2" eb="3">
      <t>キヨシ</t>
    </rPh>
    <rPh sb="4" eb="6">
      <t>フクオカ</t>
    </rPh>
    <rPh sb="6" eb="8">
      <t>サダコ</t>
    </rPh>
    <rPh sb="9" eb="11">
      <t>ヘンチョ</t>
    </rPh>
    <phoneticPr fontId="1"/>
  </si>
  <si>
    <t>保育と児童文化</t>
    <rPh sb="0" eb="2">
      <t>ホイク</t>
    </rPh>
    <rPh sb="3" eb="5">
      <t>ジドウ</t>
    </rPh>
    <rPh sb="5" eb="7">
      <t>ブンカ</t>
    </rPh>
    <phoneticPr fontId="1"/>
  </si>
  <si>
    <t>安藤美紀夫　森上史朗　編</t>
    <rPh sb="0" eb="2">
      <t>アンドウ</t>
    </rPh>
    <rPh sb="2" eb="4">
      <t>ミキ</t>
    </rPh>
    <rPh sb="4" eb="5">
      <t>オット</t>
    </rPh>
    <rPh sb="6" eb="8">
      <t>モリガミ</t>
    </rPh>
    <rPh sb="8" eb="10">
      <t>シロウ</t>
    </rPh>
    <rPh sb="11" eb="12">
      <t>ヘン</t>
    </rPh>
    <phoneticPr fontId="1"/>
  </si>
  <si>
    <t>子どもの目が輝くとき</t>
    <rPh sb="0" eb="1">
      <t>コ</t>
    </rPh>
    <rPh sb="4" eb="5">
      <t>メ</t>
    </rPh>
    <rPh sb="6" eb="7">
      <t>カガヤ</t>
    </rPh>
    <phoneticPr fontId="1"/>
  </si>
  <si>
    <t>秋山和夫　編著</t>
    <rPh sb="0" eb="2">
      <t>アキヤマ</t>
    </rPh>
    <rPh sb="2" eb="4">
      <t>カズオ</t>
    </rPh>
    <rPh sb="5" eb="6">
      <t>ヘン</t>
    </rPh>
    <rPh sb="6" eb="7">
      <t>チョ</t>
    </rPh>
    <phoneticPr fontId="1"/>
  </si>
  <si>
    <t>課業の指導　5　―美術・音楽・体育―</t>
    <rPh sb="0" eb="1">
      <t>カ</t>
    </rPh>
    <rPh sb="1" eb="2">
      <t>ギョウ</t>
    </rPh>
    <rPh sb="3" eb="5">
      <t>シドウ</t>
    </rPh>
    <rPh sb="9" eb="11">
      <t>ビジュツ</t>
    </rPh>
    <rPh sb="12" eb="14">
      <t>オンガク</t>
    </rPh>
    <rPh sb="15" eb="17">
      <t>タイイク</t>
    </rPh>
    <phoneticPr fontId="1"/>
  </si>
  <si>
    <t>課業の指導　6　―文学・コトバ・文字・科学的認識―</t>
    <rPh sb="0" eb="1">
      <t>カ</t>
    </rPh>
    <rPh sb="1" eb="2">
      <t>ギョウ</t>
    </rPh>
    <rPh sb="3" eb="5">
      <t>シドウ</t>
    </rPh>
    <rPh sb="9" eb="11">
      <t>ブンガク</t>
    </rPh>
    <rPh sb="16" eb="18">
      <t>モジ</t>
    </rPh>
    <rPh sb="19" eb="22">
      <t>カガクテキ</t>
    </rPh>
    <rPh sb="22" eb="24">
      <t>ニンシキ</t>
    </rPh>
    <phoneticPr fontId="1"/>
  </si>
  <si>
    <t>安家周一　編著</t>
    <rPh sb="0" eb="1">
      <t>ヤス</t>
    </rPh>
    <rPh sb="1" eb="2">
      <t>イエ</t>
    </rPh>
    <rPh sb="2" eb="4">
      <t>シュウイチ</t>
    </rPh>
    <rPh sb="5" eb="6">
      <t>ヘン</t>
    </rPh>
    <rPh sb="6" eb="7">
      <t>チョ</t>
    </rPh>
    <phoneticPr fontId="1"/>
  </si>
  <si>
    <t>幼児教育史</t>
    <rPh sb="0" eb="2">
      <t>ヨウジ</t>
    </rPh>
    <rPh sb="2" eb="5">
      <t>キョウイクシ</t>
    </rPh>
    <phoneticPr fontId="1"/>
  </si>
  <si>
    <t>保育の歴史</t>
    <rPh sb="0" eb="2">
      <t>ホイク</t>
    </rPh>
    <rPh sb="3" eb="5">
      <t>レキシ</t>
    </rPh>
    <phoneticPr fontId="1"/>
  </si>
  <si>
    <t>村山祐一　編</t>
    <rPh sb="0" eb="2">
      <t>ムラヤマ</t>
    </rPh>
    <rPh sb="2" eb="4">
      <t>ユウイチ</t>
    </rPh>
    <rPh sb="5" eb="6">
      <t>ヘン</t>
    </rPh>
    <phoneticPr fontId="1"/>
  </si>
  <si>
    <t>東京都千代田区立いずみこども園</t>
    <rPh sb="0" eb="3">
      <t>トウキョウト</t>
    </rPh>
    <rPh sb="3" eb="7">
      <t>チヨダク</t>
    </rPh>
    <rPh sb="7" eb="8">
      <t>リツ</t>
    </rPh>
    <rPh sb="14" eb="15">
      <t>エン</t>
    </rPh>
    <phoneticPr fontId="1"/>
  </si>
  <si>
    <t>マラソン幼稚園</t>
    <rPh sb="4" eb="7">
      <t>ヨウチエン</t>
    </rPh>
    <phoneticPr fontId="1"/>
  </si>
  <si>
    <t>鉄村和夫</t>
    <rPh sb="0" eb="1">
      <t>テツ</t>
    </rPh>
    <rPh sb="1" eb="2">
      <t>ムラ</t>
    </rPh>
    <rPh sb="2" eb="4">
      <t>カズオ</t>
    </rPh>
    <phoneticPr fontId="1"/>
  </si>
  <si>
    <t>エイチアンドアイ</t>
    <phoneticPr fontId="1"/>
  </si>
  <si>
    <t>新読書社</t>
    <rPh sb="0" eb="1">
      <t>シン</t>
    </rPh>
    <rPh sb="1" eb="3">
      <t>ドクショ</t>
    </rPh>
    <rPh sb="3" eb="4">
      <t>シャ</t>
    </rPh>
    <phoneticPr fontId="1"/>
  </si>
  <si>
    <t>石亀泰郎</t>
    <rPh sb="0" eb="2">
      <t>イシガメ</t>
    </rPh>
    <rPh sb="2" eb="4">
      <t>ヤスロウ</t>
    </rPh>
    <phoneticPr fontId="1"/>
  </si>
  <si>
    <t>幼児教育を築いた人びと</t>
    <rPh sb="0" eb="2">
      <t>ヨウジ</t>
    </rPh>
    <rPh sb="2" eb="4">
      <t>キョウイク</t>
    </rPh>
    <rPh sb="5" eb="6">
      <t>キズ</t>
    </rPh>
    <rPh sb="8" eb="9">
      <t>ヒト</t>
    </rPh>
    <phoneticPr fontId="1"/>
  </si>
  <si>
    <t>保育幼児教育の制度　11</t>
    <rPh sb="0" eb="2">
      <t>ホイク</t>
    </rPh>
    <rPh sb="2" eb="4">
      <t>ヨウジ</t>
    </rPh>
    <rPh sb="4" eb="6">
      <t>キョウイク</t>
    </rPh>
    <rPh sb="7" eb="9">
      <t>セイド</t>
    </rPh>
    <phoneticPr fontId="1"/>
  </si>
  <si>
    <t>これからの保育　12</t>
    <rPh sb="5" eb="7">
      <t>ホイク</t>
    </rPh>
    <phoneticPr fontId="1"/>
  </si>
  <si>
    <t>幼児期から学童期へ　―接続の問題を考える―</t>
    <rPh sb="0" eb="3">
      <t>ヨウジキ</t>
    </rPh>
    <rPh sb="5" eb="7">
      <t>ガクドウ</t>
    </rPh>
    <rPh sb="7" eb="8">
      <t>キ</t>
    </rPh>
    <rPh sb="11" eb="13">
      <t>セツゾク</t>
    </rPh>
    <rPh sb="14" eb="16">
      <t>モンダイ</t>
    </rPh>
    <rPh sb="17" eb="18">
      <t>カンガ</t>
    </rPh>
    <phoneticPr fontId="1"/>
  </si>
  <si>
    <t>岡田正章</t>
    <rPh sb="0" eb="2">
      <t>オカダ</t>
    </rPh>
    <rPh sb="2" eb="4">
      <t>マサアキ</t>
    </rPh>
    <phoneticPr fontId="1"/>
  </si>
  <si>
    <t>保育制度の展望</t>
    <rPh sb="0" eb="2">
      <t>ホイク</t>
    </rPh>
    <rPh sb="2" eb="4">
      <t>セイド</t>
    </rPh>
    <rPh sb="5" eb="7">
      <t>テンボウ</t>
    </rPh>
    <phoneticPr fontId="1"/>
  </si>
  <si>
    <t>保育制度の課題　―保育所・幼稚園の在り方―</t>
    <rPh sb="0" eb="2">
      <t>ホイク</t>
    </rPh>
    <rPh sb="2" eb="4">
      <t>セイド</t>
    </rPh>
    <rPh sb="5" eb="7">
      <t>カダイ</t>
    </rPh>
    <rPh sb="9" eb="11">
      <t>ホイク</t>
    </rPh>
    <rPh sb="11" eb="12">
      <t>ショ</t>
    </rPh>
    <rPh sb="13" eb="16">
      <t>ヨウチエン</t>
    </rPh>
    <rPh sb="17" eb="18">
      <t>ア</t>
    </rPh>
    <rPh sb="19" eb="20">
      <t>カタ</t>
    </rPh>
    <phoneticPr fontId="1"/>
  </si>
  <si>
    <t>子どもへの責任　―日本社会と保育の未来―</t>
    <rPh sb="0" eb="1">
      <t>コ</t>
    </rPh>
    <rPh sb="5" eb="7">
      <t>セキニン</t>
    </rPh>
    <rPh sb="9" eb="11">
      <t>ニホン</t>
    </rPh>
    <rPh sb="11" eb="13">
      <t>シャカイ</t>
    </rPh>
    <rPh sb="14" eb="16">
      <t>ホイク</t>
    </rPh>
    <rPh sb="17" eb="19">
      <t>ミライ</t>
    </rPh>
    <phoneticPr fontId="1"/>
  </si>
  <si>
    <t>保育思想の潮流　―保育制度の理想像を求めて―</t>
    <rPh sb="0" eb="2">
      <t>ホイク</t>
    </rPh>
    <rPh sb="2" eb="4">
      <t>シソウ</t>
    </rPh>
    <rPh sb="5" eb="7">
      <t>チョウリュウ</t>
    </rPh>
    <rPh sb="9" eb="11">
      <t>ホイク</t>
    </rPh>
    <rPh sb="11" eb="13">
      <t>セイド</t>
    </rPh>
    <rPh sb="14" eb="17">
      <t>リソウゾウ</t>
    </rPh>
    <rPh sb="18" eb="19">
      <t>モト</t>
    </rPh>
    <phoneticPr fontId="1"/>
  </si>
  <si>
    <t>五島貞次</t>
    <rPh sb="0" eb="2">
      <t>ゴトウ</t>
    </rPh>
    <rPh sb="2" eb="3">
      <t>サダ</t>
    </rPh>
    <rPh sb="3" eb="4">
      <t>ツ</t>
    </rPh>
    <phoneticPr fontId="1"/>
  </si>
  <si>
    <t>幼稚園淘汰の研究</t>
    <rPh sb="0" eb="3">
      <t>ヨウチエン</t>
    </rPh>
    <rPh sb="3" eb="5">
      <t>トウタ</t>
    </rPh>
    <rPh sb="6" eb="8">
      <t>ケンキュウ</t>
    </rPh>
    <phoneticPr fontId="1"/>
  </si>
  <si>
    <t>児玉邦二</t>
    <rPh sb="0" eb="2">
      <t>コダマ</t>
    </rPh>
    <rPh sb="2" eb="4">
      <t>クニジ</t>
    </rPh>
    <phoneticPr fontId="1"/>
  </si>
  <si>
    <t>柴崎正行　諏訪きぬ　編著</t>
    <rPh sb="0" eb="2">
      <t>シバサキ</t>
    </rPh>
    <rPh sb="2" eb="4">
      <t>マサユキ</t>
    </rPh>
    <rPh sb="5" eb="7">
      <t>スワ</t>
    </rPh>
    <rPh sb="10" eb="12">
      <t>ヘンチョ</t>
    </rPh>
    <phoneticPr fontId="1"/>
  </si>
  <si>
    <t>わが国における保育の課題と展望</t>
    <rPh sb="2" eb="3">
      <t>クニ</t>
    </rPh>
    <rPh sb="7" eb="9">
      <t>ホイク</t>
    </rPh>
    <rPh sb="10" eb="12">
      <t>カダイ</t>
    </rPh>
    <rPh sb="13" eb="15">
      <t>テンボウ</t>
    </rPh>
    <phoneticPr fontId="1"/>
  </si>
  <si>
    <t>縁側の子育て　―親しい他人による子育て学―</t>
    <rPh sb="0" eb="2">
      <t>エンガワ</t>
    </rPh>
    <rPh sb="3" eb="5">
      <t>コソダ</t>
    </rPh>
    <rPh sb="8" eb="9">
      <t>シタ</t>
    </rPh>
    <rPh sb="11" eb="13">
      <t>タニン</t>
    </rPh>
    <rPh sb="16" eb="18">
      <t>コソダ</t>
    </rPh>
    <rPh sb="19" eb="20">
      <t>ガク</t>
    </rPh>
    <phoneticPr fontId="1"/>
  </si>
  <si>
    <t>小室豊允</t>
    <rPh sb="0" eb="2">
      <t>コムロ</t>
    </rPh>
    <rPh sb="2" eb="3">
      <t>トヨ</t>
    </rPh>
    <rPh sb="3" eb="4">
      <t>イン</t>
    </rPh>
    <phoneticPr fontId="1"/>
  </si>
  <si>
    <t>自治体研究社</t>
    <rPh sb="0" eb="3">
      <t>ジチタイ</t>
    </rPh>
    <rPh sb="3" eb="6">
      <t>ケンキュウシャ</t>
    </rPh>
    <phoneticPr fontId="1"/>
  </si>
  <si>
    <t>生活を大切にする保育の胎動</t>
    <rPh sb="0" eb="2">
      <t>セイカツ</t>
    </rPh>
    <rPh sb="3" eb="5">
      <t>タイセツ</t>
    </rPh>
    <rPh sb="8" eb="10">
      <t>ホイク</t>
    </rPh>
    <rPh sb="11" eb="13">
      <t>タイドウ</t>
    </rPh>
    <phoneticPr fontId="1"/>
  </si>
  <si>
    <t>巷野悟郎</t>
    <rPh sb="0" eb="1">
      <t>チマタ</t>
    </rPh>
    <rPh sb="1" eb="2">
      <t>ノ</t>
    </rPh>
    <rPh sb="2" eb="4">
      <t>ゴロウ</t>
    </rPh>
    <phoneticPr fontId="1"/>
  </si>
  <si>
    <t>「幼保一体化」から考える幼稚園・保育所の経営ビジョン</t>
    <rPh sb="1" eb="2">
      <t>ヨウ</t>
    </rPh>
    <rPh sb="2" eb="3">
      <t>ホ</t>
    </rPh>
    <rPh sb="3" eb="5">
      <t>イッタイ</t>
    </rPh>
    <rPh sb="5" eb="6">
      <t>カ</t>
    </rPh>
    <rPh sb="9" eb="10">
      <t>カンガ</t>
    </rPh>
    <rPh sb="12" eb="15">
      <t>ヨウチエン</t>
    </rPh>
    <rPh sb="16" eb="18">
      <t>ホイク</t>
    </rPh>
    <rPh sb="18" eb="19">
      <t>ジョ</t>
    </rPh>
    <rPh sb="20" eb="22">
      <t>ケイエイ</t>
    </rPh>
    <phoneticPr fontId="1"/>
  </si>
  <si>
    <t>石川町子</t>
    <rPh sb="0" eb="2">
      <t>イシカワ</t>
    </rPh>
    <rPh sb="2" eb="4">
      <t>マチコ</t>
    </rPh>
    <phoneticPr fontId="1"/>
  </si>
  <si>
    <t>保育者の職能論</t>
    <rPh sb="0" eb="3">
      <t>ホイクシャ</t>
    </rPh>
    <rPh sb="4" eb="6">
      <t>ショクノウ</t>
    </rPh>
    <rPh sb="6" eb="7">
      <t>ロン</t>
    </rPh>
    <phoneticPr fontId="1"/>
  </si>
  <si>
    <t>日本小児医事出版社</t>
    <rPh sb="0" eb="2">
      <t>ニホン</t>
    </rPh>
    <rPh sb="2" eb="4">
      <t>ショウニ</t>
    </rPh>
    <rPh sb="4" eb="6">
      <t>イジ</t>
    </rPh>
    <rPh sb="6" eb="8">
      <t>シュッパン</t>
    </rPh>
    <rPh sb="8" eb="9">
      <t>シャ</t>
    </rPh>
    <phoneticPr fontId="1"/>
  </si>
  <si>
    <t>グループこんぺいと　編著</t>
    <rPh sb="10" eb="12">
      <t>ヘンチョ</t>
    </rPh>
    <phoneticPr fontId="1"/>
  </si>
  <si>
    <t>ありふれた子どもの病気と事故の予防</t>
    <rPh sb="5" eb="6">
      <t>コ</t>
    </rPh>
    <rPh sb="9" eb="11">
      <t>ビョウキ</t>
    </rPh>
    <rPh sb="12" eb="14">
      <t>ジコ</t>
    </rPh>
    <rPh sb="15" eb="17">
      <t>ヨボウ</t>
    </rPh>
    <phoneticPr fontId="1"/>
  </si>
  <si>
    <t>地震なんかに負けない！幼稚園・保育園・家庭防災ハンドブック　―子どもの命を守るための防災マニュアル―</t>
    <rPh sb="0" eb="2">
      <t>ジシン</t>
    </rPh>
    <rPh sb="6" eb="7">
      <t>マ</t>
    </rPh>
    <rPh sb="11" eb="14">
      <t>ヨウチエン</t>
    </rPh>
    <rPh sb="15" eb="18">
      <t>ホイクエン</t>
    </rPh>
    <rPh sb="19" eb="21">
      <t>カテイ</t>
    </rPh>
    <rPh sb="21" eb="23">
      <t>ボウサイ</t>
    </rPh>
    <rPh sb="31" eb="32">
      <t>コ</t>
    </rPh>
    <rPh sb="35" eb="36">
      <t>イノチ</t>
    </rPh>
    <rPh sb="37" eb="38">
      <t>マモ</t>
    </rPh>
    <rPh sb="42" eb="44">
      <t>ボウサイ</t>
    </rPh>
    <phoneticPr fontId="1"/>
  </si>
  <si>
    <t>土木学会巨大地震災害への対応検討特別委員　学研教育総合研究社　編</t>
    <rPh sb="0" eb="2">
      <t>ドボク</t>
    </rPh>
    <rPh sb="2" eb="4">
      <t>ガッカイ</t>
    </rPh>
    <rPh sb="4" eb="6">
      <t>キョダイ</t>
    </rPh>
    <rPh sb="6" eb="8">
      <t>ジシン</t>
    </rPh>
    <rPh sb="8" eb="10">
      <t>サイガイ</t>
    </rPh>
    <rPh sb="12" eb="14">
      <t>タイオウ</t>
    </rPh>
    <rPh sb="14" eb="16">
      <t>ケントウ</t>
    </rPh>
    <rPh sb="16" eb="18">
      <t>トクベツ</t>
    </rPh>
    <rPh sb="18" eb="20">
      <t>イイン</t>
    </rPh>
    <rPh sb="21" eb="23">
      <t>ガッケン</t>
    </rPh>
    <rPh sb="23" eb="25">
      <t>キョウイク</t>
    </rPh>
    <rPh sb="25" eb="27">
      <t>ソウゴウ</t>
    </rPh>
    <rPh sb="27" eb="30">
      <t>ケンキュウシャ</t>
    </rPh>
    <rPh sb="31" eb="32">
      <t>ヘン</t>
    </rPh>
    <phoneticPr fontId="1"/>
  </si>
  <si>
    <t>田中まさ子　仲野悦子　著</t>
    <rPh sb="0" eb="2">
      <t>タナカ</t>
    </rPh>
    <rPh sb="4" eb="5">
      <t>コ</t>
    </rPh>
    <rPh sb="6" eb="8">
      <t>ナカノ</t>
    </rPh>
    <rPh sb="8" eb="10">
      <t>エツコ</t>
    </rPh>
    <rPh sb="11" eb="12">
      <t>チョ</t>
    </rPh>
    <phoneticPr fontId="1"/>
  </si>
  <si>
    <t>重田博正</t>
    <rPh sb="0" eb="2">
      <t>シゲタ</t>
    </rPh>
    <rPh sb="2" eb="4">
      <t>ヒロマサ</t>
    </rPh>
    <phoneticPr fontId="1"/>
  </si>
  <si>
    <t>保育者に役立つ保護者とのつきあい方50のコツ！</t>
    <rPh sb="0" eb="3">
      <t>ホイクシャ</t>
    </rPh>
    <rPh sb="4" eb="6">
      <t>ヤクダ</t>
    </rPh>
    <rPh sb="7" eb="10">
      <t>ホゴシャ</t>
    </rPh>
    <rPh sb="16" eb="17">
      <t>カタ</t>
    </rPh>
    <phoneticPr fontId="1"/>
  </si>
  <si>
    <t>柴田愛子</t>
    <rPh sb="0" eb="2">
      <t>シバタ</t>
    </rPh>
    <rPh sb="2" eb="4">
      <t>アイコ</t>
    </rPh>
    <phoneticPr fontId="1"/>
  </si>
  <si>
    <t>アレルギー児の給食をつくる</t>
    <rPh sb="5" eb="6">
      <t>ジ</t>
    </rPh>
    <rPh sb="7" eb="9">
      <t>キュウショク</t>
    </rPh>
    <phoneticPr fontId="1"/>
  </si>
  <si>
    <t>学校給食研究会　編</t>
    <rPh sb="0" eb="2">
      <t>ガッコウ</t>
    </rPh>
    <rPh sb="2" eb="4">
      <t>キュウショク</t>
    </rPh>
    <rPh sb="4" eb="7">
      <t>ケンキュウカイ</t>
    </rPh>
    <rPh sb="8" eb="9">
      <t>ヘン</t>
    </rPh>
    <phoneticPr fontId="1"/>
  </si>
  <si>
    <t>活動領域の指導　4　―行司・集団づくり―</t>
    <rPh sb="0" eb="2">
      <t>カツドウ</t>
    </rPh>
    <rPh sb="2" eb="4">
      <t>リョウイキ</t>
    </rPh>
    <rPh sb="5" eb="7">
      <t>シドウ</t>
    </rPh>
    <rPh sb="11" eb="13">
      <t>ギョウジ</t>
    </rPh>
    <rPh sb="14" eb="16">
      <t>シュウダン</t>
    </rPh>
    <phoneticPr fontId="1"/>
  </si>
  <si>
    <t>保育のこころを探る</t>
    <rPh sb="0" eb="2">
      <t>ホイク</t>
    </rPh>
    <rPh sb="7" eb="8">
      <t>サグ</t>
    </rPh>
    <phoneticPr fontId="1"/>
  </si>
  <si>
    <t>阿部健一　編著</t>
    <rPh sb="0" eb="2">
      <t>アベ</t>
    </rPh>
    <rPh sb="2" eb="4">
      <t>ケンイチ</t>
    </rPh>
    <rPh sb="5" eb="7">
      <t>ヘンチョ</t>
    </rPh>
    <phoneticPr fontId="1"/>
  </si>
  <si>
    <t>新しい幼稚園教育要領と実践事例集　4</t>
    <rPh sb="0" eb="1">
      <t>アタラ</t>
    </rPh>
    <rPh sb="3" eb="6">
      <t>ヨウチエン</t>
    </rPh>
    <rPh sb="6" eb="8">
      <t>キョウイク</t>
    </rPh>
    <rPh sb="8" eb="10">
      <t>ヨウリョウ</t>
    </rPh>
    <rPh sb="11" eb="13">
      <t>ジッセン</t>
    </rPh>
    <rPh sb="13" eb="15">
      <t>ジレイ</t>
    </rPh>
    <rPh sb="15" eb="16">
      <t>シュウ</t>
    </rPh>
    <phoneticPr fontId="1"/>
  </si>
  <si>
    <t>秋田喜代美　編著</t>
    <rPh sb="0" eb="2">
      <t>アキタ</t>
    </rPh>
    <rPh sb="2" eb="4">
      <t>キヨ</t>
    </rPh>
    <rPh sb="4" eb="5">
      <t>ミ</t>
    </rPh>
    <rPh sb="6" eb="8">
      <t>ヘンチョ</t>
    </rPh>
    <phoneticPr fontId="1"/>
  </si>
  <si>
    <t>子どもに生きる　―新保育論―</t>
    <rPh sb="0" eb="1">
      <t>コ</t>
    </rPh>
    <rPh sb="4" eb="5">
      <t>イ</t>
    </rPh>
    <rPh sb="9" eb="10">
      <t>シン</t>
    </rPh>
    <rPh sb="10" eb="12">
      <t>ホイク</t>
    </rPh>
    <rPh sb="12" eb="13">
      <t>ロン</t>
    </rPh>
    <phoneticPr fontId="1"/>
  </si>
  <si>
    <t>青木久子</t>
    <rPh sb="0" eb="2">
      <t>アオキ</t>
    </rPh>
    <rPh sb="2" eb="4">
      <t>ヒサコ</t>
    </rPh>
    <phoneticPr fontId="1"/>
  </si>
  <si>
    <t>萌文書林</t>
    <rPh sb="0" eb="1">
      <t>モエ</t>
    </rPh>
    <rPh sb="1" eb="3">
      <t>ブンショ</t>
    </rPh>
    <rPh sb="3" eb="4">
      <t>リン</t>
    </rPh>
    <phoneticPr fontId="1"/>
  </si>
  <si>
    <t>アイデアいっぱいお誕生会</t>
    <rPh sb="9" eb="11">
      <t>タンジョウ</t>
    </rPh>
    <rPh sb="11" eb="12">
      <t>カイ</t>
    </rPh>
    <phoneticPr fontId="1"/>
  </si>
  <si>
    <t>阿部明子</t>
    <rPh sb="0" eb="2">
      <t>アベ</t>
    </rPh>
    <rPh sb="2" eb="4">
      <t>アキコ</t>
    </rPh>
    <phoneticPr fontId="1"/>
  </si>
  <si>
    <t>21世紀の保育を創造する　1.幼児と保育環境をつくる</t>
    <rPh sb="2" eb="4">
      <t>セイキ</t>
    </rPh>
    <rPh sb="5" eb="7">
      <t>ホイク</t>
    </rPh>
    <rPh sb="8" eb="10">
      <t>ソウゾウ</t>
    </rPh>
    <rPh sb="15" eb="17">
      <t>ヨウジ</t>
    </rPh>
    <rPh sb="18" eb="20">
      <t>ホイク</t>
    </rPh>
    <rPh sb="20" eb="22">
      <t>カンキョウ</t>
    </rPh>
    <phoneticPr fontId="1"/>
  </si>
  <si>
    <t>秋山和夫　藤野敬子　編著</t>
    <rPh sb="0" eb="2">
      <t>アキヤマ</t>
    </rPh>
    <rPh sb="2" eb="4">
      <t>カズオ</t>
    </rPh>
    <rPh sb="5" eb="7">
      <t>フジノ</t>
    </rPh>
    <rPh sb="7" eb="9">
      <t>ケイコ</t>
    </rPh>
    <rPh sb="10" eb="12">
      <t>ヘンチョ</t>
    </rPh>
    <phoneticPr fontId="1"/>
  </si>
  <si>
    <t>阿部直美　編</t>
    <rPh sb="0" eb="2">
      <t>アベ</t>
    </rPh>
    <rPh sb="2" eb="4">
      <t>ナオミ</t>
    </rPh>
    <rPh sb="5" eb="6">
      <t>ヘン</t>
    </rPh>
    <phoneticPr fontId="1"/>
  </si>
  <si>
    <t>手づくり誕生会　演出からプレゼントまで</t>
    <rPh sb="0" eb="1">
      <t>テ</t>
    </rPh>
    <rPh sb="4" eb="7">
      <t>タンジョウカイ</t>
    </rPh>
    <rPh sb="8" eb="10">
      <t>エンシュツ</t>
    </rPh>
    <phoneticPr fontId="1"/>
  </si>
  <si>
    <t>幼稚園・保育園「園だより」のつくり方・生かし方　新装版</t>
    <rPh sb="0" eb="3">
      <t>ヨウチエン</t>
    </rPh>
    <rPh sb="4" eb="7">
      <t>ホイクエン</t>
    </rPh>
    <rPh sb="8" eb="9">
      <t>エン</t>
    </rPh>
    <rPh sb="17" eb="18">
      <t>カタ</t>
    </rPh>
    <rPh sb="19" eb="20">
      <t>イ</t>
    </rPh>
    <rPh sb="22" eb="23">
      <t>カタ</t>
    </rPh>
    <rPh sb="24" eb="27">
      <t>シンソウバン</t>
    </rPh>
    <phoneticPr fontId="1"/>
  </si>
  <si>
    <t>手づくり保育を楽しもう</t>
    <rPh sb="0" eb="1">
      <t>テ</t>
    </rPh>
    <rPh sb="4" eb="6">
      <t>ホイク</t>
    </rPh>
    <rPh sb="7" eb="8">
      <t>タノ</t>
    </rPh>
    <phoneticPr fontId="1"/>
  </si>
  <si>
    <t>阿部恵</t>
    <rPh sb="0" eb="2">
      <t>アベ</t>
    </rPh>
    <rPh sb="2" eb="3">
      <t>メグミ</t>
    </rPh>
    <phoneticPr fontId="1"/>
  </si>
  <si>
    <t>手づくり誕生会　1　4・5・6・7月</t>
    <rPh sb="0" eb="1">
      <t>テ</t>
    </rPh>
    <rPh sb="4" eb="7">
      <t>タンジョウカイ</t>
    </rPh>
    <rPh sb="17" eb="18">
      <t>ガツ</t>
    </rPh>
    <phoneticPr fontId="1"/>
  </si>
  <si>
    <t>阿部恵　編著</t>
    <rPh sb="0" eb="2">
      <t>アベ</t>
    </rPh>
    <rPh sb="2" eb="3">
      <t>メグミ</t>
    </rPh>
    <rPh sb="4" eb="6">
      <t>ヘンチョ</t>
    </rPh>
    <phoneticPr fontId="1"/>
  </si>
  <si>
    <t>園だより・クラスだより　4・5・6・7月</t>
    <rPh sb="0" eb="1">
      <t>エン</t>
    </rPh>
    <rPh sb="19" eb="20">
      <t>ガツ</t>
    </rPh>
    <phoneticPr fontId="1"/>
  </si>
  <si>
    <t>たのしさひろがるアイデア誕生会</t>
    <rPh sb="12" eb="15">
      <t>タンジョウカイ</t>
    </rPh>
    <phoneticPr fontId="1"/>
  </si>
  <si>
    <t>柴崎正行　井上初代　編著</t>
    <rPh sb="0" eb="2">
      <t>シバサキ</t>
    </rPh>
    <rPh sb="2" eb="4">
      <t>マサユキ</t>
    </rPh>
    <rPh sb="5" eb="7">
      <t>イノウエ</t>
    </rPh>
    <rPh sb="7" eb="8">
      <t>ハツ</t>
    </rPh>
    <rPh sb="8" eb="9">
      <t>ヨ</t>
    </rPh>
    <rPh sb="10" eb="12">
      <t>ヘンチョ</t>
    </rPh>
    <phoneticPr fontId="1"/>
  </si>
  <si>
    <t>幼児心理にあわせた保育指導事典</t>
    <rPh sb="0" eb="2">
      <t>ヨウジ</t>
    </rPh>
    <rPh sb="2" eb="4">
      <t>シンリ</t>
    </rPh>
    <rPh sb="9" eb="11">
      <t>ホイク</t>
    </rPh>
    <rPh sb="11" eb="13">
      <t>シドウ</t>
    </rPh>
    <rPh sb="13" eb="15">
      <t>ジテン</t>
    </rPh>
    <phoneticPr fontId="1"/>
  </si>
  <si>
    <t>0・1・2歳児の保育計画</t>
    <rPh sb="5" eb="6">
      <t>サイ</t>
    </rPh>
    <rPh sb="6" eb="7">
      <t>ジ</t>
    </rPh>
    <rPh sb="8" eb="10">
      <t>ホイク</t>
    </rPh>
    <rPh sb="10" eb="12">
      <t>ケイカク</t>
    </rPh>
    <phoneticPr fontId="1"/>
  </si>
  <si>
    <t>清水益實　清水佳子　編著</t>
    <rPh sb="0" eb="2">
      <t>シミズ</t>
    </rPh>
    <rPh sb="2" eb="3">
      <t>エキ</t>
    </rPh>
    <rPh sb="3" eb="4">
      <t>ミノル</t>
    </rPh>
    <rPh sb="5" eb="7">
      <t>シミズ</t>
    </rPh>
    <rPh sb="7" eb="9">
      <t>ケイコ</t>
    </rPh>
    <rPh sb="10" eb="11">
      <t>ヘン</t>
    </rPh>
    <rPh sb="11" eb="12">
      <t>チョ</t>
    </rPh>
    <phoneticPr fontId="1"/>
  </si>
  <si>
    <t>子どもの遊びと保育内容</t>
    <rPh sb="0" eb="1">
      <t>コ</t>
    </rPh>
    <rPh sb="4" eb="5">
      <t>アソ</t>
    </rPh>
    <rPh sb="7" eb="9">
      <t>ホイク</t>
    </rPh>
    <rPh sb="9" eb="11">
      <t>ナイヨウ</t>
    </rPh>
    <phoneticPr fontId="1"/>
  </si>
  <si>
    <t>下山田裕彦　他</t>
    <rPh sb="0" eb="3">
      <t>シモヤマダ</t>
    </rPh>
    <rPh sb="3" eb="5">
      <t>ヤスヒコ</t>
    </rPh>
    <rPh sb="6" eb="7">
      <t>タ</t>
    </rPh>
    <phoneticPr fontId="1"/>
  </si>
  <si>
    <t>鈴木信政</t>
    <rPh sb="0" eb="2">
      <t>スズキ</t>
    </rPh>
    <rPh sb="2" eb="3">
      <t>ノブ</t>
    </rPh>
    <rPh sb="3" eb="4">
      <t>セイ</t>
    </rPh>
    <phoneticPr fontId="1"/>
  </si>
  <si>
    <t>幼児教育カリキュラムの革新をめざして</t>
    <rPh sb="0" eb="2">
      <t>ヨウジ</t>
    </rPh>
    <rPh sb="2" eb="4">
      <t>キョウイク</t>
    </rPh>
    <rPh sb="11" eb="13">
      <t>カクシン</t>
    </rPh>
    <phoneticPr fontId="1"/>
  </si>
  <si>
    <t>Ｂ・スボデック　編著　上野辰美　他訳</t>
    <rPh sb="8" eb="9">
      <t>ヘン</t>
    </rPh>
    <rPh sb="9" eb="10">
      <t>チョ</t>
    </rPh>
    <rPh sb="11" eb="13">
      <t>ウエノ</t>
    </rPh>
    <rPh sb="13" eb="15">
      <t>タツミ</t>
    </rPh>
    <rPh sb="16" eb="17">
      <t>タ</t>
    </rPh>
    <rPh sb="17" eb="18">
      <t>ヤク</t>
    </rPh>
    <phoneticPr fontId="1"/>
  </si>
  <si>
    <t>保育内容</t>
    <rPh sb="0" eb="2">
      <t>ホイク</t>
    </rPh>
    <rPh sb="2" eb="4">
      <t>ナイヨウ</t>
    </rPh>
    <phoneticPr fontId="1"/>
  </si>
  <si>
    <t>祐宗省三　利島保　編</t>
    <rPh sb="0" eb="1">
      <t>スケ</t>
    </rPh>
    <rPh sb="1" eb="2">
      <t>ムネ</t>
    </rPh>
    <rPh sb="2" eb="3">
      <t>ショウ</t>
    </rPh>
    <rPh sb="3" eb="4">
      <t>サン</t>
    </rPh>
    <rPh sb="5" eb="7">
      <t>トシマ</t>
    </rPh>
    <rPh sb="7" eb="8">
      <t>タモツ</t>
    </rPh>
    <rPh sb="9" eb="10">
      <t>ヘン</t>
    </rPh>
    <phoneticPr fontId="1"/>
  </si>
  <si>
    <t>鈴木敏朗</t>
    <rPh sb="0" eb="2">
      <t>スズキ</t>
    </rPh>
    <rPh sb="2" eb="4">
      <t>トシロウ</t>
    </rPh>
    <phoneticPr fontId="1"/>
  </si>
  <si>
    <t>自由現代社</t>
    <rPh sb="0" eb="2">
      <t>ジユウ</t>
    </rPh>
    <rPh sb="2" eb="4">
      <t>ゲンダイ</t>
    </rPh>
    <rPh sb="4" eb="5">
      <t>シャ</t>
    </rPh>
    <phoneticPr fontId="1"/>
  </si>
  <si>
    <t>保育者が変われば保育が変わる</t>
    <rPh sb="0" eb="3">
      <t>ホイクシャ</t>
    </rPh>
    <rPh sb="4" eb="5">
      <t>カ</t>
    </rPh>
    <rPh sb="8" eb="10">
      <t>ホイク</t>
    </rPh>
    <rPh sb="11" eb="12">
      <t>カ</t>
    </rPh>
    <phoneticPr fontId="1"/>
  </si>
  <si>
    <t>諏訪きぬ　みどり保育園</t>
    <rPh sb="0" eb="2">
      <t>スワ</t>
    </rPh>
    <rPh sb="8" eb="11">
      <t>ホイクエン</t>
    </rPh>
    <phoneticPr fontId="1"/>
  </si>
  <si>
    <t>柳澤芳子　他</t>
    <rPh sb="0" eb="2">
      <t>ヤナギサワ</t>
    </rPh>
    <rPh sb="2" eb="3">
      <t>ヨシ</t>
    </rPh>
    <rPh sb="3" eb="4">
      <t>コ</t>
    </rPh>
    <rPh sb="5" eb="6">
      <t>タ</t>
    </rPh>
    <phoneticPr fontId="1"/>
  </si>
  <si>
    <t>風人社</t>
    <rPh sb="0" eb="1">
      <t>フウ</t>
    </rPh>
    <rPh sb="1" eb="2">
      <t>ジン</t>
    </rPh>
    <rPh sb="2" eb="3">
      <t>シャ</t>
    </rPh>
    <phoneticPr fontId="1"/>
  </si>
  <si>
    <t>飯田良治</t>
    <rPh sb="0" eb="2">
      <t>イイダ</t>
    </rPh>
    <rPh sb="2" eb="4">
      <t>リョウジ</t>
    </rPh>
    <phoneticPr fontId="1"/>
  </si>
  <si>
    <t>図説　幼児の交通安全</t>
    <rPh sb="0" eb="2">
      <t>ズセツ</t>
    </rPh>
    <rPh sb="3" eb="5">
      <t>ヨウジ</t>
    </rPh>
    <rPh sb="6" eb="8">
      <t>コウツウ</t>
    </rPh>
    <rPh sb="8" eb="10">
      <t>アンゼン</t>
    </rPh>
    <phoneticPr fontId="1"/>
  </si>
  <si>
    <t>石井善一　編</t>
    <rPh sb="0" eb="2">
      <t>イシイ</t>
    </rPh>
    <rPh sb="2" eb="4">
      <t>ゼンイチ</t>
    </rPh>
    <rPh sb="5" eb="6">
      <t>ヘン</t>
    </rPh>
    <phoneticPr fontId="1"/>
  </si>
  <si>
    <t>小児保健Ⅱ　―集団保育の健康管―</t>
    <rPh sb="0" eb="2">
      <t>ショウニ</t>
    </rPh>
    <rPh sb="2" eb="4">
      <t>ホケン</t>
    </rPh>
    <rPh sb="7" eb="9">
      <t>シュウダン</t>
    </rPh>
    <rPh sb="9" eb="11">
      <t>ホイク</t>
    </rPh>
    <rPh sb="12" eb="14">
      <t>ケンコウ</t>
    </rPh>
    <rPh sb="14" eb="15">
      <t>カン</t>
    </rPh>
    <phoneticPr fontId="1"/>
  </si>
  <si>
    <t>上田礼子　光岡摂子　編</t>
    <rPh sb="0" eb="2">
      <t>ウエダ</t>
    </rPh>
    <rPh sb="2" eb="4">
      <t>レイコ</t>
    </rPh>
    <rPh sb="5" eb="7">
      <t>ミツオカ</t>
    </rPh>
    <rPh sb="7" eb="9">
      <t>セツコ</t>
    </rPh>
    <rPh sb="10" eb="11">
      <t>ヘン</t>
    </rPh>
    <phoneticPr fontId="1"/>
  </si>
  <si>
    <t>保育のための小児保育</t>
    <rPh sb="0" eb="2">
      <t>ホイク</t>
    </rPh>
    <rPh sb="6" eb="8">
      <t>ショウニ</t>
    </rPh>
    <rPh sb="8" eb="10">
      <t>ホイク</t>
    </rPh>
    <phoneticPr fontId="1"/>
  </si>
  <si>
    <t>光岡摂子　編著</t>
    <rPh sb="0" eb="2">
      <t>ミツオカ</t>
    </rPh>
    <rPh sb="2" eb="4">
      <t>セツコ</t>
    </rPh>
    <rPh sb="5" eb="7">
      <t>ヘンチョ</t>
    </rPh>
    <phoneticPr fontId="1"/>
  </si>
  <si>
    <t>埋橋玲子</t>
    <rPh sb="0" eb="1">
      <t>ウ</t>
    </rPh>
    <rPh sb="1" eb="2">
      <t>ハシ</t>
    </rPh>
    <rPh sb="2" eb="4">
      <t>レイコ</t>
    </rPh>
    <phoneticPr fontId="1"/>
  </si>
  <si>
    <t>啓文社</t>
    <rPh sb="0" eb="1">
      <t>ケイ</t>
    </rPh>
    <rPh sb="1" eb="2">
      <t>ブン</t>
    </rPh>
    <rPh sb="2" eb="3">
      <t>シャ</t>
    </rPh>
    <phoneticPr fontId="1"/>
  </si>
  <si>
    <t>園の給食献立365日　―楽しく食べよう―</t>
    <rPh sb="0" eb="1">
      <t>エン</t>
    </rPh>
    <rPh sb="2" eb="4">
      <t>キュウショク</t>
    </rPh>
    <rPh sb="4" eb="6">
      <t>コンダテ</t>
    </rPh>
    <rPh sb="9" eb="10">
      <t>ニチ</t>
    </rPh>
    <rPh sb="12" eb="13">
      <t>タノ</t>
    </rPh>
    <rPh sb="15" eb="16">
      <t>タ</t>
    </rPh>
    <phoneticPr fontId="1"/>
  </si>
  <si>
    <t>保育給食委員会　編著</t>
    <rPh sb="0" eb="2">
      <t>ホイク</t>
    </rPh>
    <rPh sb="2" eb="4">
      <t>キュウショク</t>
    </rPh>
    <rPh sb="4" eb="7">
      <t>イインカイ</t>
    </rPh>
    <rPh sb="8" eb="10">
      <t>ヘンチョ</t>
    </rPh>
    <phoneticPr fontId="1"/>
  </si>
  <si>
    <t>園だよりクラスだより</t>
    <rPh sb="0" eb="1">
      <t>エン</t>
    </rPh>
    <phoneticPr fontId="1"/>
  </si>
  <si>
    <t>保育研究会</t>
    <rPh sb="0" eb="2">
      <t>ホイク</t>
    </rPh>
    <rPh sb="2" eb="5">
      <t>ケンキュウカイ</t>
    </rPh>
    <phoneticPr fontId="1"/>
  </si>
  <si>
    <t>おたより・おしらせＣＤ－ＲＯＭブック　―楽しく・カンタンに・すぐできる！　Windows　Word対応―　―付属資料：CD1枚―</t>
    <rPh sb="20" eb="21">
      <t>タノ</t>
    </rPh>
    <rPh sb="49" eb="51">
      <t>タイオウ</t>
    </rPh>
    <rPh sb="54" eb="56">
      <t>フゾク</t>
    </rPh>
    <rPh sb="56" eb="58">
      <t>シリョウ</t>
    </rPh>
    <rPh sb="62" eb="63">
      <t>マイ</t>
    </rPh>
    <phoneticPr fontId="1"/>
  </si>
  <si>
    <t>ひかりのくに編集部　編著</t>
    <rPh sb="6" eb="8">
      <t>ヘンシュウ</t>
    </rPh>
    <rPh sb="8" eb="9">
      <t>ブ</t>
    </rPh>
    <rPh sb="10" eb="12">
      <t>ヘンチョ</t>
    </rPh>
    <phoneticPr fontId="1"/>
  </si>
  <si>
    <t>おいしいにきまってるやん保育園のお昼ごはん365日</t>
    <rPh sb="12" eb="15">
      <t>ホイクエン</t>
    </rPh>
    <rPh sb="17" eb="18">
      <t>ヒル</t>
    </rPh>
    <rPh sb="24" eb="25">
      <t>ニチ</t>
    </rPh>
    <phoneticPr fontId="1"/>
  </si>
  <si>
    <t>小西律子　著　島村美奈子　画</t>
    <rPh sb="0" eb="2">
      <t>コニシ</t>
    </rPh>
    <rPh sb="2" eb="4">
      <t>リツコ</t>
    </rPh>
    <rPh sb="5" eb="6">
      <t>チョ</t>
    </rPh>
    <rPh sb="7" eb="9">
      <t>シマムラ</t>
    </rPh>
    <rPh sb="9" eb="12">
      <t>ミナコ</t>
    </rPh>
    <rPh sb="13" eb="14">
      <t>ガ</t>
    </rPh>
    <phoneticPr fontId="1"/>
  </si>
  <si>
    <t>おたより・連絡帳・懇談会</t>
    <rPh sb="5" eb="8">
      <t>レンラクチョウ</t>
    </rPh>
    <rPh sb="9" eb="12">
      <t>コンダンカイ</t>
    </rPh>
    <phoneticPr fontId="1"/>
  </si>
  <si>
    <t>アトム共同保育所　編</t>
    <rPh sb="3" eb="5">
      <t>キョウドウ</t>
    </rPh>
    <rPh sb="5" eb="7">
      <t>ホイク</t>
    </rPh>
    <rPh sb="7" eb="8">
      <t>ショ</t>
    </rPh>
    <rPh sb="9" eb="10">
      <t>ヘン</t>
    </rPh>
    <phoneticPr fontId="1"/>
  </si>
  <si>
    <t>小島周一</t>
    <rPh sb="0" eb="2">
      <t>コジマ</t>
    </rPh>
    <rPh sb="2" eb="4">
      <t>シュウイチ</t>
    </rPh>
    <phoneticPr fontId="1"/>
  </si>
  <si>
    <t>お誕生会と性の指導</t>
    <rPh sb="1" eb="3">
      <t>タンジョウ</t>
    </rPh>
    <rPh sb="3" eb="4">
      <t>カイ</t>
    </rPh>
    <rPh sb="5" eb="6">
      <t>セイ</t>
    </rPh>
    <rPh sb="7" eb="9">
      <t>シドウ</t>
    </rPh>
    <phoneticPr fontId="1"/>
  </si>
  <si>
    <t>集団保育の健康管理</t>
    <rPh sb="0" eb="2">
      <t>シュウダン</t>
    </rPh>
    <rPh sb="2" eb="4">
      <t>ホイク</t>
    </rPh>
    <rPh sb="5" eb="7">
      <t>ケンコウ</t>
    </rPh>
    <rPh sb="7" eb="9">
      <t>カンリ</t>
    </rPh>
    <phoneticPr fontId="1"/>
  </si>
  <si>
    <t>家庭と園の食生活</t>
    <rPh sb="0" eb="2">
      <t>カテイ</t>
    </rPh>
    <rPh sb="3" eb="4">
      <t>エン</t>
    </rPh>
    <rPh sb="5" eb="8">
      <t>ショクセイカツ</t>
    </rPh>
    <phoneticPr fontId="1"/>
  </si>
  <si>
    <t>アレルギーなんかこわくない</t>
    <phoneticPr fontId="1"/>
  </si>
  <si>
    <t>食物アレルギーの子どもと保育</t>
    <rPh sb="0" eb="2">
      <t>ショクモツ</t>
    </rPh>
    <rPh sb="8" eb="9">
      <t>コ</t>
    </rPh>
    <rPh sb="12" eb="14">
      <t>ホイク</t>
    </rPh>
    <phoneticPr fontId="1"/>
  </si>
  <si>
    <t>保育園での事故・突然死</t>
    <rPh sb="0" eb="3">
      <t>ホイクエン</t>
    </rPh>
    <rPh sb="5" eb="7">
      <t>ジコ</t>
    </rPh>
    <rPh sb="8" eb="11">
      <t>トツゼンシ</t>
    </rPh>
    <phoneticPr fontId="1"/>
  </si>
  <si>
    <t>大阪保育研究所　編</t>
    <rPh sb="0" eb="2">
      <t>オオサカ</t>
    </rPh>
    <phoneticPr fontId="1"/>
  </si>
  <si>
    <t>保育者論　―保育者の探求と創造―</t>
    <rPh sb="0" eb="3">
      <t>ホイクシャ</t>
    </rPh>
    <rPh sb="3" eb="4">
      <t>ロン</t>
    </rPh>
    <rPh sb="6" eb="9">
      <t>ホイクシャ</t>
    </rPh>
    <rPh sb="10" eb="12">
      <t>タンキュウ</t>
    </rPh>
    <rPh sb="13" eb="15">
      <t>ソウゾウ</t>
    </rPh>
    <phoneticPr fontId="1"/>
  </si>
  <si>
    <t>小田豊　森眞理　編著</t>
    <rPh sb="0" eb="2">
      <t>オダ</t>
    </rPh>
    <rPh sb="2" eb="3">
      <t>ユタ</t>
    </rPh>
    <rPh sb="4" eb="5">
      <t>モリ</t>
    </rPh>
    <rPh sb="5" eb="6">
      <t>マ</t>
    </rPh>
    <rPh sb="6" eb="7">
      <t>リ</t>
    </rPh>
    <rPh sb="8" eb="10">
      <t>ヘンチョ</t>
    </rPh>
    <phoneticPr fontId="1"/>
  </si>
  <si>
    <t>「教育・保育」実習48の心得</t>
    <rPh sb="1" eb="3">
      <t>キョウイク</t>
    </rPh>
    <rPh sb="4" eb="6">
      <t>ホイク</t>
    </rPh>
    <rPh sb="7" eb="9">
      <t>ジッシュウ</t>
    </rPh>
    <rPh sb="12" eb="14">
      <t>ココロエ</t>
    </rPh>
    <phoneticPr fontId="1"/>
  </si>
  <si>
    <t>大野佐々木　編著</t>
    <rPh sb="0" eb="2">
      <t>オオノ</t>
    </rPh>
    <rPh sb="2" eb="5">
      <t>ササキ</t>
    </rPh>
    <rPh sb="6" eb="8">
      <t>ヘンチョ</t>
    </rPh>
    <phoneticPr fontId="1"/>
  </si>
  <si>
    <t>幼児教育・保育実習</t>
    <rPh sb="0" eb="2">
      <t>ヨウジ</t>
    </rPh>
    <rPh sb="2" eb="4">
      <t>キョウイク</t>
    </rPh>
    <rPh sb="5" eb="7">
      <t>ホイク</t>
    </rPh>
    <rPh sb="7" eb="9">
      <t>ジッシュウ</t>
    </rPh>
    <phoneticPr fontId="1"/>
  </si>
  <si>
    <t>岡部茂　井上肇　編</t>
    <rPh sb="0" eb="2">
      <t>オカベ</t>
    </rPh>
    <rPh sb="2" eb="3">
      <t>シゲル</t>
    </rPh>
    <rPh sb="4" eb="6">
      <t>イノウエ</t>
    </rPh>
    <rPh sb="6" eb="7">
      <t>ハジメ</t>
    </rPh>
    <rPh sb="8" eb="9">
      <t>ヘン</t>
    </rPh>
    <phoneticPr fontId="1"/>
  </si>
  <si>
    <t>東京書店</t>
    <rPh sb="0" eb="2">
      <t>トウキョウ</t>
    </rPh>
    <rPh sb="2" eb="4">
      <t>ショテン</t>
    </rPh>
    <phoneticPr fontId="1"/>
  </si>
  <si>
    <t>岡田正章　野末貞子　編</t>
    <rPh sb="0" eb="2">
      <t>オカダ</t>
    </rPh>
    <rPh sb="2" eb="4">
      <t>マサアキ</t>
    </rPh>
    <rPh sb="5" eb="7">
      <t>ノズエ</t>
    </rPh>
    <rPh sb="7" eb="9">
      <t>サダコ</t>
    </rPh>
    <rPh sb="10" eb="11">
      <t>ヘン</t>
    </rPh>
    <phoneticPr fontId="1"/>
  </si>
  <si>
    <t>園と家庭・地域との連携</t>
    <rPh sb="0" eb="1">
      <t>エン</t>
    </rPh>
    <rPh sb="2" eb="4">
      <t>カテイ</t>
    </rPh>
    <rPh sb="5" eb="7">
      <t>チイキ</t>
    </rPh>
    <rPh sb="9" eb="11">
      <t>レンケイ</t>
    </rPh>
    <phoneticPr fontId="1"/>
  </si>
  <si>
    <t>保育実習</t>
    <rPh sb="0" eb="2">
      <t>ホイク</t>
    </rPh>
    <rPh sb="2" eb="4">
      <t>ジッシュウ</t>
    </rPh>
    <phoneticPr fontId="1"/>
  </si>
  <si>
    <t>小笠原文孝　編著</t>
    <rPh sb="0" eb="3">
      <t>オガサワラ</t>
    </rPh>
    <rPh sb="3" eb="5">
      <t>フミタカ</t>
    </rPh>
    <rPh sb="6" eb="8">
      <t>ヘンチョ</t>
    </rPh>
    <phoneticPr fontId="1"/>
  </si>
  <si>
    <t>子どもと創る環境構成12か月</t>
    <rPh sb="0" eb="1">
      <t>コ</t>
    </rPh>
    <rPh sb="4" eb="5">
      <t>ツク</t>
    </rPh>
    <rPh sb="6" eb="8">
      <t>カンキョウ</t>
    </rPh>
    <rPh sb="8" eb="10">
      <t>コウセイ</t>
    </rPh>
    <rPh sb="13" eb="14">
      <t>ゲツ</t>
    </rPh>
    <phoneticPr fontId="1"/>
  </si>
  <si>
    <t>おざわたつゆき　渋垂秀夫</t>
    <rPh sb="8" eb="9">
      <t>シブ</t>
    </rPh>
    <rPh sb="9" eb="10">
      <t>スイ</t>
    </rPh>
    <rPh sb="10" eb="12">
      <t>ヒデオ</t>
    </rPh>
    <phoneticPr fontId="1"/>
  </si>
  <si>
    <t>小沢恒三郎　他編</t>
    <rPh sb="0" eb="2">
      <t>オザワ</t>
    </rPh>
    <rPh sb="2" eb="5">
      <t>ツネサブロウ</t>
    </rPh>
    <rPh sb="6" eb="7">
      <t>タ</t>
    </rPh>
    <rPh sb="7" eb="8">
      <t>ヘン</t>
    </rPh>
    <phoneticPr fontId="1"/>
  </si>
  <si>
    <t>小沢恒三郎　高杉自子　西久保礼造　編</t>
    <rPh sb="0" eb="2">
      <t>オザワ</t>
    </rPh>
    <rPh sb="2" eb="5">
      <t>ツネサブロウ</t>
    </rPh>
    <rPh sb="6" eb="8">
      <t>タカスギ</t>
    </rPh>
    <rPh sb="8" eb="9">
      <t>ジ</t>
    </rPh>
    <rPh sb="9" eb="10">
      <t>コ</t>
    </rPh>
    <rPh sb="11" eb="16">
      <t>ニシクボレイゾウ</t>
    </rPh>
    <rPh sb="17" eb="18">
      <t>ヘン</t>
    </rPh>
    <phoneticPr fontId="1"/>
  </si>
  <si>
    <t>幼稚園　学級担任必携</t>
    <rPh sb="0" eb="3">
      <t>ヨウチエン</t>
    </rPh>
    <rPh sb="4" eb="6">
      <t>ガッキュウ</t>
    </rPh>
    <rPh sb="6" eb="8">
      <t>タンニン</t>
    </rPh>
    <rPh sb="8" eb="10">
      <t>ヒッケイ</t>
    </rPh>
    <phoneticPr fontId="1"/>
  </si>
  <si>
    <t>岩藤しおい　編著</t>
    <rPh sb="0" eb="2">
      <t>イワフジ</t>
    </rPh>
    <rPh sb="6" eb="8">
      <t>ヘンチョ</t>
    </rPh>
    <phoneticPr fontId="1"/>
  </si>
  <si>
    <t>いかだ社</t>
    <rPh sb="3" eb="4">
      <t>シャ</t>
    </rPh>
    <phoneticPr fontId="1"/>
  </si>
  <si>
    <t>環境にやさしい幼稚園・学校づくりハンドブック</t>
    <rPh sb="0" eb="2">
      <t>カンキョウ</t>
    </rPh>
    <rPh sb="7" eb="10">
      <t>ヨウチエン</t>
    </rPh>
    <rPh sb="11" eb="13">
      <t>ガッコウ</t>
    </rPh>
    <phoneticPr fontId="1"/>
  </si>
  <si>
    <t>ドイツ環境自然保護連盟　編　エーリッヒ・ルッツ　ミヒャエル・ネッチャー　著</t>
    <rPh sb="3" eb="5">
      <t>カンキョウ</t>
    </rPh>
    <rPh sb="5" eb="7">
      <t>シゼン</t>
    </rPh>
    <rPh sb="7" eb="9">
      <t>ホゴ</t>
    </rPh>
    <rPh sb="9" eb="11">
      <t>レンメイ</t>
    </rPh>
    <rPh sb="12" eb="13">
      <t>ヘン</t>
    </rPh>
    <rPh sb="36" eb="37">
      <t>チョ</t>
    </rPh>
    <phoneticPr fontId="1"/>
  </si>
  <si>
    <t>環境構成赤ちゃんグッズ</t>
    <rPh sb="0" eb="2">
      <t>カンキョウ</t>
    </rPh>
    <rPh sb="2" eb="4">
      <t>コウセイ</t>
    </rPh>
    <rPh sb="4" eb="5">
      <t>アカ</t>
    </rPh>
    <phoneticPr fontId="1"/>
  </si>
  <si>
    <t>八王子保育研究会</t>
    <rPh sb="0" eb="3">
      <t>ハチオウジ</t>
    </rPh>
    <rPh sb="3" eb="5">
      <t>ホイク</t>
    </rPh>
    <rPh sb="5" eb="8">
      <t>ケンキュウカイ</t>
    </rPh>
    <phoneticPr fontId="1"/>
  </si>
  <si>
    <t>かきこみ式コピーでできる木曽健司の園だより・クラスだより</t>
    <rPh sb="4" eb="5">
      <t>シキ</t>
    </rPh>
    <rPh sb="12" eb="14">
      <t>キソ</t>
    </rPh>
    <rPh sb="14" eb="16">
      <t>ケンジ</t>
    </rPh>
    <rPh sb="17" eb="18">
      <t>エン</t>
    </rPh>
    <phoneticPr fontId="1"/>
  </si>
  <si>
    <t>木曽健司　絵</t>
    <rPh sb="0" eb="2">
      <t>キソ</t>
    </rPh>
    <rPh sb="2" eb="4">
      <t>ケンジ</t>
    </rPh>
    <rPh sb="5" eb="6">
      <t>エ</t>
    </rPh>
    <phoneticPr fontId="1"/>
  </si>
  <si>
    <t>鹿島博　編</t>
    <rPh sb="0" eb="2">
      <t>カシマ</t>
    </rPh>
    <rPh sb="2" eb="3">
      <t>ヒロシ</t>
    </rPh>
    <rPh sb="4" eb="5">
      <t>ヘン</t>
    </rPh>
    <phoneticPr fontId="1"/>
  </si>
  <si>
    <t>子どもたちと女性保育者のかかわり</t>
    <rPh sb="0" eb="1">
      <t>コ</t>
    </rPh>
    <rPh sb="6" eb="8">
      <t>ジョセイ</t>
    </rPh>
    <rPh sb="8" eb="11">
      <t>ホイクシャ</t>
    </rPh>
    <phoneticPr fontId="1"/>
  </si>
  <si>
    <t>川村登喜子</t>
    <rPh sb="0" eb="2">
      <t>カワムラ</t>
    </rPh>
    <rPh sb="2" eb="5">
      <t>トキコ</t>
    </rPh>
    <phoneticPr fontId="1"/>
  </si>
  <si>
    <t>金田利子　他編著</t>
    <rPh sb="0" eb="2">
      <t>カネダ</t>
    </rPh>
    <rPh sb="2" eb="4">
      <t>トシコ</t>
    </rPh>
    <rPh sb="5" eb="6">
      <t>タ</t>
    </rPh>
    <rPh sb="6" eb="7">
      <t>ヘン</t>
    </rPh>
    <rPh sb="7" eb="8">
      <t>チョ</t>
    </rPh>
    <phoneticPr fontId="1"/>
  </si>
  <si>
    <t>新しい幼稚園教育要領と実践事例集　1</t>
    <rPh sb="0" eb="1">
      <t>アタラ</t>
    </rPh>
    <rPh sb="3" eb="6">
      <t>ヨウチエン</t>
    </rPh>
    <rPh sb="6" eb="8">
      <t>キョウイク</t>
    </rPh>
    <rPh sb="8" eb="10">
      <t>ヨウリョウ</t>
    </rPh>
    <rPh sb="11" eb="13">
      <t>ジッセン</t>
    </rPh>
    <rPh sb="13" eb="15">
      <t>ジレイ</t>
    </rPh>
    <rPh sb="15" eb="16">
      <t>シュウ</t>
    </rPh>
    <phoneticPr fontId="1"/>
  </si>
  <si>
    <t>神長美津子　編著</t>
    <rPh sb="0" eb="2">
      <t>カミナガ</t>
    </rPh>
    <rPh sb="2" eb="5">
      <t>ミツコ</t>
    </rPh>
    <rPh sb="6" eb="8">
      <t>ヘンチョ</t>
    </rPh>
    <phoneticPr fontId="1"/>
  </si>
  <si>
    <t>神長美津子　田中敏隆　吉永八代子　編著</t>
    <rPh sb="0" eb="2">
      <t>カミナガ</t>
    </rPh>
    <rPh sb="2" eb="5">
      <t>ミツコ</t>
    </rPh>
    <rPh sb="6" eb="8">
      <t>タナカ</t>
    </rPh>
    <rPh sb="8" eb="10">
      <t>トシタカ</t>
    </rPh>
    <rPh sb="11" eb="13">
      <t>ヨシナガ</t>
    </rPh>
    <rPh sb="13" eb="15">
      <t>ヤシロ</t>
    </rPh>
    <rPh sb="15" eb="16">
      <t>コ</t>
    </rPh>
    <rPh sb="17" eb="19">
      <t>ヘンチョ</t>
    </rPh>
    <phoneticPr fontId="1"/>
  </si>
  <si>
    <t>共に育ち合う保育者をめざして</t>
    <rPh sb="0" eb="1">
      <t>トモ</t>
    </rPh>
    <rPh sb="2" eb="3">
      <t>ソダ</t>
    </rPh>
    <rPh sb="4" eb="5">
      <t>ア</t>
    </rPh>
    <rPh sb="6" eb="9">
      <t>ホイクシャ</t>
    </rPh>
    <phoneticPr fontId="1"/>
  </si>
  <si>
    <t>金子智栄子　編著</t>
    <rPh sb="0" eb="2">
      <t>カネコ</t>
    </rPh>
    <rPh sb="2" eb="3">
      <t>トモ</t>
    </rPh>
    <rPh sb="3" eb="4">
      <t>エイ</t>
    </rPh>
    <rPh sb="4" eb="5">
      <t>コ</t>
    </rPh>
    <rPh sb="6" eb="8">
      <t>ヘンチョ</t>
    </rPh>
    <phoneticPr fontId="1"/>
  </si>
  <si>
    <t>香山桂子　柳深雪</t>
    <rPh sb="0" eb="2">
      <t>カヤマ</t>
    </rPh>
    <rPh sb="2" eb="4">
      <t>ケイコ</t>
    </rPh>
    <rPh sb="5" eb="6">
      <t>ヤナギ</t>
    </rPh>
    <rPh sb="6" eb="8">
      <t>ミユキ</t>
    </rPh>
    <phoneticPr fontId="1"/>
  </si>
  <si>
    <t>キラッと光る保育者のマナー　―現場での心がまえ・緊急対応・常識マナーも身につく！―</t>
    <rPh sb="4" eb="5">
      <t>ヒカ</t>
    </rPh>
    <rPh sb="6" eb="9">
      <t>ホイクシャ</t>
    </rPh>
    <rPh sb="15" eb="17">
      <t>ゲンバ</t>
    </rPh>
    <rPh sb="19" eb="20">
      <t>ココロ</t>
    </rPh>
    <rPh sb="24" eb="26">
      <t>キンキュウ</t>
    </rPh>
    <rPh sb="26" eb="28">
      <t>タイオウ</t>
    </rPh>
    <rPh sb="29" eb="31">
      <t>ジョウシキ</t>
    </rPh>
    <rPh sb="35" eb="36">
      <t>ミ</t>
    </rPh>
    <phoneticPr fontId="1"/>
  </si>
  <si>
    <t>木内俊夫</t>
    <rPh sb="0" eb="2">
      <t>キウチ</t>
    </rPh>
    <rPh sb="2" eb="4">
      <t>トシオ</t>
    </rPh>
    <phoneticPr fontId="1"/>
  </si>
  <si>
    <t>木村裕一　松井美智江</t>
    <rPh sb="0" eb="2">
      <t>キムラ</t>
    </rPh>
    <rPh sb="2" eb="4">
      <t>ユウイチ</t>
    </rPh>
    <rPh sb="5" eb="7">
      <t>マツイ</t>
    </rPh>
    <rPh sb="7" eb="10">
      <t>ミチエ</t>
    </rPh>
    <phoneticPr fontId="1"/>
  </si>
  <si>
    <t>幼稚園・保育所実習</t>
    <rPh sb="0" eb="3">
      <t>ヨウチエン</t>
    </rPh>
    <rPh sb="4" eb="6">
      <t>ホイク</t>
    </rPh>
    <rPh sb="6" eb="7">
      <t>ショ</t>
    </rPh>
    <rPh sb="7" eb="9">
      <t>ジッシュウ</t>
    </rPh>
    <phoneticPr fontId="1"/>
  </si>
  <si>
    <t>倉橋惣三</t>
    <phoneticPr fontId="1"/>
  </si>
  <si>
    <t>現代保育者論</t>
    <rPh sb="0" eb="2">
      <t>ゲンダイ</t>
    </rPh>
    <rPh sb="2" eb="5">
      <t>ホイクシャ</t>
    </rPh>
    <rPh sb="5" eb="6">
      <t>ロン</t>
    </rPh>
    <phoneticPr fontId="1"/>
  </si>
  <si>
    <t>浅見均　田中正浩　編著</t>
    <rPh sb="0" eb="2">
      <t>アサミ</t>
    </rPh>
    <rPh sb="2" eb="3">
      <t>キン</t>
    </rPh>
    <rPh sb="4" eb="6">
      <t>タナカ</t>
    </rPh>
    <rPh sb="6" eb="8">
      <t>マサヒロ</t>
    </rPh>
    <rPh sb="9" eb="11">
      <t>ヘンチョ</t>
    </rPh>
    <phoneticPr fontId="1"/>
  </si>
  <si>
    <t>3歳児の学級経営</t>
    <rPh sb="1" eb="3">
      <t>サイジ</t>
    </rPh>
    <rPh sb="4" eb="6">
      <t>ガッキュウ</t>
    </rPh>
    <rPh sb="6" eb="8">
      <t>ケイエイ</t>
    </rPh>
    <phoneticPr fontId="1"/>
  </si>
  <si>
    <t>4歳児の学級経営</t>
    <rPh sb="1" eb="3">
      <t>サイジ</t>
    </rPh>
    <rPh sb="4" eb="6">
      <t>ガッキュウ</t>
    </rPh>
    <rPh sb="6" eb="8">
      <t>ケイエイ</t>
    </rPh>
    <phoneticPr fontId="1"/>
  </si>
  <si>
    <t>5歳児の学級経営</t>
    <rPh sb="1" eb="3">
      <t>サイジ</t>
    </rPh>
    <rPh sb="4" eb="6">
      <t>ガッキュウ</t>
    </rPh>
    <rPh sb="6" eb="8">
      <t>ケイエイ</t>
    </rPh>
    <phoneticPr fontId="1"/>
  </si>
  <si>
    <t>斎藤き能</t>
    <rPh sb="0" eb="2">
      <t>サイトウ</t>
    </rPh>
    <rPh sb="3" eb="4">
      <t>ノウ</t>
    </rPh>
    <phoneticPr fontId="1"/>
  </si>
  <si>
    <t>子どもたちと共に育つ</t>
    <rPh sb="0" eb="1">
      <t>コ</t>
    </rPh>
    <rPh sb="6" eb="7">
      <t>トモ</t>
    </rPh>
    <rPh sb="8" eb="9">
      <t>ソダ</t>
    </rPh>
    <phoneticPr fontId="1"/>
  </si>
  <si>
    <t>心にのこる手づくりカードアイデア集</t>
    <rPh sb="0" eb="1">
      <t>ココロ</t>
    </rPh>
    <rPh sb="5" eb="6">
      <t>テ</t>
    </rPh>
    <rPh sb="16" eb="17">
      <t>シュウ</t>
    </rPh>
    <phoneticPr fontId="1"/>
  </si>
  <si>
    <t>カードアイデア研究会　編著</t>
    <rPh sb="7" eb="10">
      <t>ケンキュウカイ</t>
    </rPh>
    <rPh sb="11" eb="13">
      <t>ヘンチョ</t>
    </rPh>
    <phoneticPr fontId="1"/>
  </si>
  <si>
    <t>保育給食　楽しくもりつけおいしくいただく</t>
    <rPh sb="0" eb="2">
      <t>ホイク</t>
    </rPh>
    <rPh sb="2" eb="4">
      <t>キュウショク</t>
    </rPh>
    <rPh sb="5" eb="6">
      <t>タノ</t>
    </rPh>
    <phoneticPr fontId="1"/>
  </si>
  <si>
    <t>小林久子　野村迪代</t>
    <rPh sb="0" eb="2">
      <t>コバヤシ</t>
    </rPh>
    <rPh sb="2" eb="4">
      <t>ヒサコ</t>
    </rPh>
    <rPh sb="5" eb="7">
      <t>ノムラ</t>
    </rPh>
    <rPh sb="7" eb="8">
      <t>ユズル</t>
    </rPh>
    <rPh sb="8" eb="9">
      <t>ダイ</t>
    </rPh>
    <phoneticPr fontId="1"/>
  </si>
  <si>
    <t>献立表120ヶ月　―給食室からのメッセージ―</t>
    <rPh sb="0" eb="2">
      <t>コンダテ</t>
    </rPh>
    <rPh sb="2" eb="3">
      <t>ヒョウ</t>
    </rPh>
    <rPh sb="7" eb="8">
      <t>ゲツ</t>
    </rPh>
    <rPh sb="10" eb="13">
      <t>キュウショクシツ</t>
    </rPh>
    <phoneticPr fontId="1"/>
  </si>
  <si>
    <t>大国久美子</t>
    <rPh sb="0" eb="2">
      <t>オオクニ</t>
    </rPh>
    <rPh sb="2" eb="5">
      <t>クミコ</t>
    </rPh>
    <phoneticPr fontId="1"/>
  </si>
  <si>
    <t>かすみゆう　小林祐岐　作</t>
    <rPh sb="6" eb="8">
      <t>コバヤシ</t>
    </rPh>
    <rPh sb="8" eb="9">
      <t>ユウ</t>
    </rPh>
    <rPh sb="9" eb="10">
      <t>キ</t>
    </rPh>
    <rPh sb="11" eb="12">
      <t>サク</t>
    </rPh>
    <phoneticPr fontId="1"/>
  </si>
  <si>
    <t>井上初代　高柳恭子　編著</t>
    <rPh sb="0" eb="2">
      <t>イノウエ</t>
    </rPh>
    <rPh sb="2" eb="3">
      <t>ハツ</t>
    </rPh>
    <rPh sb="3" eb="4">
      <t>ヨ</t>
    </rPh>
    <rPh sb="5" eb="7">
      <t>タカヤナギ</t>
    </rPh>
    <rPh sb="7" eb="9">
      <t>キョウコ</t>
    </rPh>
    <rPh sb="10" eb="12">
      <t>ヘンチョ</t>
    </rPh>
    <phoneticPr fontId="1"/>
  </si>
  <si>
    <t>井上初代　浅見容子　編著</t>
    <rPh sb="0" eb="2">
      <t>イノウエ</t>
    </rPh>
    <rPh sb="2" eb="3">
      <t>ハツ</t>
    </rPh>
    <rPh sb="3" eb="4">
      <t>ヨ</t>
    </rPh>
    <rPh sb="5" eb="7">
      <t>アサミ</t>
    </rPh>
    <rPh sb="7" eb="9">
      <t>ヨウコ</t>
    </rPh>
    <rPh sb="10" eb="12">
      <t>ヘンチョ</t>
    </rPh>
    <phoneticPr fontId="1"/>
  </si>
  <si>
    <t>保育の心100章</t>
    <rPh sb="0" eb="2">
      <t>ホイク</t>
    </rPh>
    <rPh sb="3" eb="4">
      <t>ココロ</t>
    </rPh>
    <rPh sb="7" eb="8">
      <t>ショウ</t>
    </rPh>
    <phoneticPr fontId="1"/>
  </si>
  <si>
    <t>小谷蓮乗</t>
    <rPh sb="0" eb="2">
      <t>コタニ</t>
    </rPh>
    <rPh sb="2" eb="3">
      <t>レン</t>
    </rPh>
    <rPh sb="3" eb="4">
      <t>ジョウ</t>
    </rPh>
    <phoneticPr fontId="1"/>
  </si>
  <si>
    <t>小山望　他編著</t>
    <rPh sb="0" eb="2">
      <t>コヤマ</t>
    </rPh>
    <rPh sb="2" eb="3">
      <t>ノゾム</t>
    </rPh>
    <rPh sb="4" eb="5">
      <t>タ</t>
    </rPh>
    <rPh sb="5" eb="6">
      <t>ヘン</t>
    </rPh>
    <rPh sb="6" eb="7">
      <t>チョ</t>
    </rPh>
    <phoneticPr fontId="1"/>
  </si>
  <si>
    <t>小崎恭弘</t>
    <rPh sb="0" eb="2">
      <t>コザキ</t>
    </rPh>
    <rPh sb="2" eb="3">
      <t>キョウ</t>
    </rPh>
    <rPh sb="3" eb="4">
      <t>ヒロ</t>
    </rPh>
    <phoneticPr fontId="1"/>
  </si>
  <si>
    <t>園行事　―お話とあそび・12か月―</t>
    <rPh sb="0" eb="1">
      <t>エン</t>
    </rPh>
    <rPh sb="1" eb="3">
      <t>ギョウジ</t>
    </rPh>
    <rPh sb="6" eb="7">
      <t>ハナシ</t>
    </rPh>
    <rPh sb="15" eb="16">
      <t>ゲツ</t>
    </rPh>
    <phoneticPr fontId="1"/>
  </si>
  <si>
    <t>子どもの文化研究所　編</t>
    <rPh sb="0" eb="1">
      <t>コ</t>
    </rPh>
    <rPh sb="4" eb="6">
      <t>ブンカ</t>
    </rPh>
    <rPh sb="6" eb="9">
      <t>ケンキュウショ</t>
    </rPh>
    <rPh sb="10" eb="11">
      <t>ヘン</t>
    </rPh>
    <phoneticPr fontId="1"/>
  </si>
  <si>
    <t>園内での病気とけが　―こんなとき　どうする―</t>
    <rPh sb="0" eb="2">
      <t>エンナイ</t>
    </rPh>
    <rPh sb="4" eb="6">
      <t>ビョウキ</t>
    </rPh>
    <phoneticPr fontId="1"/>
  </si>
  <si>
    <t>巷野悟郎　他編</t>
    <rPh sb="0" eb="1">
      <t>チマタ</t>
    </rPh>
    <rPh sb="1" eb="2">
      <t>ノ</t>
    </rPh>
    <rPh sb="2" eb="4">
      <t>ゴロウ</t>
    </rPh>
    <rPh sb="5" eb="6">
      <t>タ</t>
    </rPh>
    <rPh sb="6" eb="7">
      <t>ヘン</t>
    </rPh>
    <phoneticPr fontId="1"/>
  </si>
  <si>
    <t>保育のため救急傷病看護ハンドブック　ハンディ版</t>
    <rPh sb="0" eb="2">
      <t>ホイク</t>
    </rPh>
    <rPh sb="5" eb="7">
      <t>キュウキュウ</t>
    </rPh>
    <rPh sb="7" eb="9">
      <t>ショウビョウ</t>
    </rPh>
    <rPh sb="9" eb="11">
      <t>カンゴ</t>
    </rPh>
    <rPh sb="22" eb="23">
      <t>バン</t>
    </rPh>
    <phoneticPr fontId="1"/>
  </si>
  <si>
    <t>保育園・幼稚園の行事とあそび</t>
    <rPh sb="0" eb="3">
      <t>ホイクエン</t>
    </rPh>
    <rPh sb="4" eb="7">
      <t>ヨウチエン</t>
    </rPh>
    <rPh sb="8" eb="10">
      <t>ギョウジ</t>
    </rPh>
    <phoneticPr fontId="1"/>
  </si>
  <si>
    <t>ゴダーイ芸術教育研究所</t>
    <rPh sb="4" eb="6">
      <t>ゲイジュツ</t>
    </rPh>
    <rPh sb="6" eb="8">
      <t>キョウイク</t>
    </rPh>
    <rPh sb="8" eb="11">
      <t>ケンキュウショ</t>
    </rPh>
    <phoneticPr fontId="1"/>
  </si>
  <si>
    <t>最新保育保健の基礎知識</t>
    <rPh sb="0" eb="2">
      <t>サイシン</t>
    </rPh>
    <rPh sb="2" eb="4">
      <t>ホイク</t>
    </rPh>
    <rPh sb="4" eb="6">
      <t>ホケン</t>
    </rPh>
    <rPh sb="7" eb="9">
      <t>キソ</t>
    </rPh>
    <rPh sb="9" eb="11">
      <t>チシキ</t>
    </rPh>
    <phoneticPr fontId="1"/>
  </si>
  <si>
    <t>日本保育園保健協議会　編</t>
    <rPh sb="0" eb="2">
      <t>ニホン</t>
    </rPh>
    <rPh sb="2" eb="4">
      <t>ホイク</t>
    </rPh>
    <rPh sb="4" eb="5">
      <t>エン</t>
    </rPh>
    <rPh sb="5" eb="7">
      <t>ホケン</t>
    </rPh>
    <rPh sb="7" eb="10">
      <t>キョウギカイ</t>
    </rPh>
    <rPh sb="11" eb="12">
      <t>ヘン</t>
    </rPh>
    <phoneticPr fontId="1"/>
  </si>
  <si>
    <t>30分でできる小物づくり</t>
    <rPh sb="2" eb="3">
      <t>フン</t>
    </rPh>
    <rPh sb="7" eb="9">
      <t>コモノ</t>
    </rPh>
    <phoneticPr fontId="1"/>
  </si>
  <si>
    <t>信頼関係が築ける保護者との話し方　―名句と禁句でわかる入園前後～いろんな場面の言葉と心がまえ―</t>
    <rPh sb="0" eb="2">
      <t>シンライ</t>
    </rPh>
    <rPh sb="2" eb="4">
      <t>カンケイ</t>
    </rPh>
    <rPh sb="5" eb="6">
      <t>キズ</t>
    </rPh>
    <rPh sb="8" eb="11">
      <t>ホゴシャ</t>
    </rPh>
    <rPh sb="13" eb="14">
      <t>ハナ</t>
    </rPh>
    <rPh sb="15" eb="16">
      <t>カタ</t>
    </rPh>
    <rPh sb="18" eb="20">
      <t>メイク</t>
    </rPh>
    <rPh sb="21" eb="23">
      <t>キンク</t>
    </rPh>
    <rPh sb="27" eb="29">
      <t>ニュウエン</t>
    </rPh>
    <rPh sb="29" eb="31">
      <t>ゼンゴ</t>
    </rPh>
    <rPh sb="36" eb="38">
      <t>バメン</t>
    </rPh>
    <rPh sb="39" eb="41">
      <t>コトバ</t>
    </rPh>
    <rPh sb="42" eb="43">
      <t>ココロ</t>
    </rPh>
    <phoneticPr fontId="1"/>
  </si>
  <si>
    <t>シチュエーション別保護者対応Q&amp;A50</t>
    <rPh sb="8" eb="9">
      <t>ベツ</t>
    </rPh>
    <rPh sb="9" eb="12">
      <t>ホゴシャ</t>
    </rPh>
    <rPh sb="12" eb="14">
      <t>タイオウ</t>
    </rPh>
    <phoneticPr fontId="1"/>
  </si>
  <si>
    <t>園行事アイデア事典</t>
    <rPh sb="0" eb="1">
      <t>エン</t>
    </rPh>
    <rPh sb="1" eb="3">
      <t>ギョウジ</t>
    </rPh>
    <rPh sb="7" eb="9">
      <t>ジテン</t>
    </rPh>
    <phoneticPr fontId="1"/>
  </si>
  <si>
    <t>宍戸健夫　編</t>
    <rPh sb="0" eb="2">
      <t>シシド</t>
    </rPh>
    <rPh sb="2" eb="4">
      <t>タケオ</t>
    </rPh>
    <rPh sb="5" eb="6">
      <t>ヘン</t>
    </rPh>
    <phoneticPr fontId="1"/>
  </si>
  <si>
    <t>宍戸健夫　他編</t>
    <rPh sb="0" eb="2">
      <t>シシド</t>
    </rPh>
    <rPh sb="2" eb="4">
      <t>タケオ</t>
    </rPh>
    <rPh sb="5" eb="6">
      <t>タ</t>
    </rPh>
    <rPh sb="6" eb="7">
      <t>ヘン</t>
    </rPh>
    <phoneticPr fontId="1"/>
  </si>
  <si>
    <t>水曜社</t>
    <rPh sb="0" eb="2">
      <t>スイヨウ</t>
    </rPh>
    <rPh sb="2" eb="3">
      <t>シャ</t>
    </rPh>
    <phoneticPr fontId="1"/>
  </si>
  <si>
    <t>宍戸健夫　村山祐一　編著</t>
    <rPh sb="0" eb="2">
      <t>シシド</t>
    </rPh>
    <rPh sb="2" eb="4">
      <t>タケオ</t>
    </rPh>
    <rPh sb="5" eb="7">
      <t>ムラヤマ</t>
    </rPh>
    <rPh sb="7" eb="9">
      <t>ユウイチ</t>
    </rPh>
    <rPh sb="10" eb="12">
      <t>ヘンチョ</t>
    </rPh>
    <phoneticPr fontId="1"/>
  </si>
  <si>
    <t>幼稚園わかりやすい指導計画作成のすべて</t>
    <rPh sb="0" eb="3">
      <t>ヨウチエン</t>
    </rPh>
    <rPh sb="9" eb="11">
      <t>シドウ</t>
    </rPh>
    <rPh sb="11" eb="13">
      <t>ケイカク</t>
    </rPh>
    <rPh sb="13" eb="15">
      <t>サクセイ</t>
    </rPh>
    <phoneticPr fontId="1"/>
  </si>
  <si>
    <t>子どもが生き生きする保育環境の構成</t>
    <rPh sb="0" eb="1">
      <t>コ</t>
    </rPh>
    <rPh sb="4" eb="5">
      <t>イ</t>
    </rPh>
    <rPh sb="6" eb="7">
      <t>イ</t>
    </rPh>
    <rPh sb="10" eb="12">
      <t>ホイク</t>
    </rPh>
    <rPh sb="12" eb="14">
      <t>カンキョウ</t>
    </rPh>
    <rPh sb="15" eb="17">
      <t>コウセイ</t>
    </rPh>
    <phoneticPr fontId="1"/>
  </si>
  <si>
    <t>生活と計画のポイント</t>
    <rPh sb="0" eb="2">
      <t>セイカツ</t>
    </rPh>
    <rPh sb="3" eb="5">
      <t>ケイカク</t>
    </rPh>
    <phoneticPr fontId="1"/>
  </si>
  <si>
    <t>柴崎正行　川合貞子　編著</t>
    <rPh sb="0" eb="2">
      <t>シバサキ</t>
    </rPh>
    <rPh sb="2" eb="4">
      <t>マサユキ</t>
    </rPh>
    <rPh sb="5" eb="7">
      <t>カワイ</t>
    </rPh>
    <rPh sb="7" eb="9">
      <t>サダコ</t>
    </rPh>
    <rPh sb="10" eb="12">
      <t>ヘンチョ</t>
    </rPh>
    <phoneticPr fontId="1"/>
  </si>
  <si>
    <t>清水俊夫</t>
    <rPh sb="0" eb="2">
      <t>シミズ</t>
    </rPh>
    <rPh sb="2" eb="4">
      <t>トシオ</t>
    </rPh>
    <phoneticPr fontId="1"/>
  </si>
  <si>
    <t>行事で遊ぼう（4～7月編）</t>
    <rPh sb="0" eb="2">
      <t>ギョウジ</t>
    </rPh>
    <rPh sb="3" eb="4">
      <t>アソ</t>
    </rPh>
    <rPh sb="10" eb="11">
      <t>ガツ</t>
    </rPh>
    <rPh sb="11" eb="12">
      <t>ヘン</t>
    </rPh>
    <phoneticPr fontId="1"/>
  </si>
  <si>
    <t>清水エミ子　編</t>
    <rPh sb="0" eb="2">
      <t>シミズ</t>
    </rPh>
    <rPh sb="4" eb="5">
      <t>コ</t>
    </rPh>
    <rPh sb="6" eb="7">
      <t>ヘン</t>
    </rPh>
    <phoneticPr fontId="1"/>
  </si>
  <si>
    <t>保育者のちょっとしたマナーと心配り</t>
    <rPh sb="0" eb="3">
      <t>ホイクシャ</t>
    </rPh>
    <rPh sb="14" eb="16">
      <t>ココロクバ</t>
    </rPh>
    <phoneticPr fontId="1"/>
  </si>
  <si>
    <t>行事で遊ぼう（12～3月編）</t>
    <rPh sb="0" eb="2">
      <t>ギョウジ</t>
    </rPh>
    <rPh sb="3" eb="4">
      <t>アソ</t>
    </rPh>
    <rPh sb="11" eb="12">
      <t>ガツ</t>
    </rPh>
    <rPh sb="12" eb="13">
      <t>ヘン</t>
    </rPh>
    <phoneticPr fontId="1"/>
  </si>
  <si>
    <t>愛着の発達　―母と子の心の結びつき―</t>
    <rPh sb="0" eb="2">
      <t>アイチャク</t>
    </rPh>
    <rPh sb="3" eb="5">
      <t>ハッタツ</t>
    </rPh>
    <rPh sb="7" eb="8">
      <t>ハハ</t>
    </rPh>
    <rPh sb="9" eb="10">
      <t>コ</t>
    </rPh>
    <rPh sb="11" eb="12">
      <t>ココロ</t>
    </rPh>
    <rPh sb="13" eb="14">
      <t>ムス</t>
    </rPh>
    <phoneticPr fontId="1"/>
  </si>
  <si>
    <t>繁多進</t>
    <rPh sb="0" eb="2">
      <t>ハンタ</t>
    </rPh>
    <rPh sb="2" eb="3">
      <t>スス</t>
    </rPh>
    <phoneticPr fontId="1"/>
  </si>
  <si>
    <t>秦野悦子　編</t>
    <rPh sb="0" eb="2">
      <t>ハタノ</t>
    </rPh>
    <rPh sb="2" eb="4">
      <t>エツコ</t>
    </rPh>
    <rPh sb="5" eb="6">
      <t>ヘン</t>
    </rPh>
    <phoneticPr fontId="1"/>
  </si>
  <si>
    <t>早川允教</t>
    <rPh sb="0" eb="2">
      <t>ハヤカワ</t>
    </rPh>
    <rPh sb="2" eb="3">
      <t>イン</t>
    </rPh>
    <rPh sb="3" eb="4">
      <t>キョウ</t>
    </rPh>
    <phoneticPr fontId="1"/>
  </si>
  <si>
    <t>保育を支援する発達臨床コンサルテーション</t>
    <rPh sb="0" eb="2">
      <t>ホイク</t>
    </rPh>
    <rPh sb="3" eb="5">
      <t>シエン</t>
    </rPh>
    <rPh sb="7" eb="9">
      <t>ハッタツ</t>
    </rPh>
    <rPh sb="9" eb="11">
      <t>リンショウ</t>
    </rPh>
    <phoneticPr fontId="1"/>
  </si>
  <si>
    <t>Ｄ．Ｋ．バーンスタイン　Ｅ．ティーガーマン　編　池弘子　他訳</t>
    <rPh sb="22" eb="23">
      <t>ヘン</t>
    </rPh>
    <rPh sb="24" eb="25">
      <t>イケ</t>
    </rPh>
    <rPh sb="25" eb="26">
      <t>ヒロ</t>
    </rPh>
    <rPh sb="26" eb="27">
      <t>コ</t>
    </rPh>
    <rPh sb="28" eb="29">
      <t>タ</t>
    </rPh>
    <rPh sb="29" eb="30">
      <t>ヤク</t>
    </rPh>
    <phoneticPr fontId="1"/>
  </si>
  <si>
    <t>赤ちゃんは内的言語をもって生まれてきます</t>
    <rPh sb="0" eb="1">
      <t>アカ</t>
    </rPh>
    <rPh sb="5" eb="7">
      <t>ナイテキ</t>
    </rPh>
    <rPh sb="7" eb="9">
      <t>ゲンゴ</t>
    </rPh>
    <rPh sb="13" eb="14">
      <t>ウ</t>
    </rPh>
    <phoneticPr fontId="1"/>
  </si>
  <si>
    <t>Ｔ．Ｇ．Ｒ．バウアー　他</t>
    <rPh sb="11" eb="12">
      <t>タ</t>
    </rPh>
    <phoneticPr fontId="1"/>
  </si>
  <si>
    <t>人間関係　―かかわりあい育ちあい―</t>
    <rPh sb="0" eb="2">
      <t>ニンゲン</t>
    </rPh>
    <rPh sb="2" eb="4">
      <t>カンケイ</t>
    </rPh>
    <rPh sb="12" eb="13">
      <t>ソダ</t>
    </rPh>
    <phoneticPr fontId="1"/>
  </si>
  <si>
    <t>畠中徳子　他</t>
    <rPh sb="0" eb="2">
      <t>ハタナカ</t>
    </rPh>
    <rPh sb="2" eb="4">
      <t>トクコ</t>
    </rPh>
    <rPh sb="5" eb="6">
      <t>タ</t>
    </rPh>
    <phoneticPr fontId="1"/>
  </si>
  <si>
    <t>浜田寿美男</t>
    <rPh sb="0" eb="2">
      <t>ハマダ</t>
    </rPh>
    <rPh sb="2" eb="3">
      <t>ジュ</t>
    </rPh>
    <rPh sb="3" eb="4">
      <t>ビ</t>
    </rPh>
    <rPh sb="4" eb="5">
      <t>オトコ</t>
    </rPh>
    <phoneticPr fontId="1"/>
  </si>
  <si>
    <t>人とのかかわりで気になる子</t>
    <rPh sb="0" eb="1">
      <t>ヒト</t>
    </rPh>
    <rPh sb="8" eb="9">
      <t>キ</t>
    </rPh>
    <rPh sb="12" eb="13">
      <t>コ</t>
    </rPh>
    <phoneticPr fontId="1"/>
  </si>
  <si>
    <t>思いやりを育む保育</t>
    <rPh sb="0" eb="1">
      <t>オモ</t>
    </rPh>
    <rPh sb="5" eb="6">
      <t>ハグク</t>
    </rPh>
    <rPh sb="7" eb="9">
      <t>ホイク</t>
    </rPh>
    <phoneticPr fontId="1"/>
  </si>
  <si>
    <t>絵と図形の心理学</t>
    <rPh sb="0" eb="1">
      <t>エ</t>
    </rPh>
    <rPh sb="2" eb="4">
      <t>ズケイ</t>
    </rPh>
    <rPh sb="5" eb="8">
      <t>シンリガク</t>
    </rPh>
    <phoneticPr fontId="1"/>
  </si>
  <si>
    <t>広田実</t>
    <rPh sb="0" eb="2">
      <t>ヒロタ</t>
    </rPh>
    <rPh sb="2" eb="3">
      <t>ミノル</t>
    </rPh>
    <phoneticPr fontId="1"/>
  </si>
  <si>
    <t>大明堂</t>
    <rPh sb="0" eb="2">
      <t>ダイメイ</t>
    </rPh>
    <rPh sb="2" eb="3">
      <t>ドウ</t>
    </rPh>
    <phoneticPr fontId="1"/>
  </si>
  <si>
    <t>Ｔ．ベリー・ブラゼルトン　スタンレー　Ｉ．グリーンスパン　著　倉八順子　訳</t>
    <rPh sb="29" eb="30">
      <t>チョ</t>
    </rPh>
    <rPh sb="31" eb="32">
      <t>クラ</t>
    </rPh>
    <rPh sb="32" eb="33">
      <t>ハチ</t>
    </rPh>
    <rPh sb="33" eb="35">
      <t>ジュンコ</t>
    </rPh>
    <rPh sb="36" eb="37">
      <t>ヤク</t>
    </rPh>
    <phoneticPr fontId="1"/>
  </si>
  <si>
    <t>保育のなかのコミュニケーション</t>
    <rPh sb="0" eb="2">
      <t>ホイク</t>
    </rPh>
    <phoneticPr fontId="1"/>
  </si>
  <si>
    <t>藤崎春代　他</t>
    <rPh sb="0" eb="2">
      <t>フジサキ</t>
    </rPh>
    <rPh sb="2" eb="4">
      <t>ハルヨ</t>
    </rPh>
    <rPh sb="5" eb="6">
      <t>タ</t>
    </rPh>
    <phoneticPr fontId="1"/>
  </si>
  <si>
    <t>幼児の造形と創造性</t>
    <rPh sb="0" eb="2">
      <t>ヨウジ</t>
    </rPh>
    <rPh sb="3" eb="5">
      <t>ゾウケイ</t>
    </rPh>
    <rPh sb="6" eb="9">
      <t>ソウゾウセイ</t>
    </rPh>
    <phoneticPr fontId="1"/>
  </si>
  <si>
    <t>保育のための発達心理学</t>
    <rPh sb="0" eb="2">
      <t>ホイク</t>
    </rPh>
    <rPh sb="6" eb="8">
      <t>ハッタツ</t>
    </rPh>
    <rPh sb="8" eb="11">
      <t>シンリガク</t>
    </rPh>
    <phoneticPr fontId="1"/>
  </si>
  <si>
    <t>藤崎眞知代　他</t>
    <rPh sb="0" eb="2">
      <t>フジサキ</t>
    </rPh>
    <rPh sb="2" eb="3">
      <t>マ</t>
    </rPh>
    <rPh sb="3" eb="4">
      <t>チ</t>
    </rPh>
    <rPh sb="4" eb="5">
      <t>ヨ</t>
    </rPh>
    <rPh sb="6" eb="7">
      <t>タ</t>
    </rPh>
    <phoneticPr fontId="1"/>
  </si>
  <si>
    <t>ピアジェ理論の理解のために</t>
    <rPh sb="4" eb="6">
      <t>リロン</t>
    </rPh>
    <rPh sb="7" eb="9">
      <t>リカイ</t>
    </rPh>
    <phoneticPr fontId="1"/>
  </si>
  <si>
    <t>保育園児・幼稚園児の心理</t>
    <rPh sb="0" eb="3">
      <t>ホイクエン</t>
    </rPh>
    <rPh sb="3" eb="4">
      <t>ジ</t>
    </rPh>
    <rPh sb="5" eb="7">
      <t>ヨウチ</t>
    </rPh>
    <rPh sb="7" eb="9">
      <t>エンジ</t>
    </rPh>
    <rPh sb="10" eb="12">
      <t>シンリ</t>
    </rPh>
    <phoneticPr fontId="1"/>
  </si>
  <si>
    <t>藤永保　伊藤隆二　編</t>
    <rPh sb="0" eb="2">
      <t>フジナガ</t>
    </rPh>
    <rPh sb="2" eb="3">
      <t>タモツ</t>
    </rPh>
    <rPh sb="4" eb="6">
      <t>イトウ</t>
    </rPh>
    <rPh sb="6" eb="8">
      <t>リュウジ</t>
    </rPh>
    <rPh sb="9" eb="10">
      <t>ヘン</t>
    </rPh>
    <phoneticPr fontId="1"/>
  </si>
  <si>
    <t>藤永保　高野清純　編</t>
    <rPh sb="0" eb="2">
      <t>フジナガ</t>
    </rPh>
    <rPh sb="2" eb="3">
      <t>タモツ</t>
    </rPh>
    <rPh sb="4" eb="6">
      <t>タカノ</t>
    </rPh>
    <rPh sb="6" eb="8">
      <t>セイジュン</t>
    </rPh>
    <rPh sb="9" eb="10">
      <t>ヘン</t>
    </rPh>
    <phoneticPr fontId="1"/>
  </si>
  <si>
    <t>保育における人間関係</t>
    <rPh sb="0" eb="2">
      <t>ホイク</t>
    </rPh>
    <rPh sb="6" eb="8">
      <t>ニンゲン</t>
    </rPh>
    <rPh sb="8" eb="10">
      <t>カンケイ</t>
    </rPh>
    <phoneticPr fontId="1"/>
  </si>
  <si>
    <t>保育者と研究者の連携を考える会　編</t>
    <rPh sb="0" eb="3">
      <t>ホイクシャ</t>
    </rPh>
    <rPh sb="4" eb="7">
      <t>ケンキュウシャ</t>
    </rPh>
    <rPh sb="8" eb="10">
      <t>レンケイ</t>
    </rPh>
    <rPh sb="11" eb="12">
      <t>カンガ</t>
    </rPh>
    <rPh sb="14" eb="15">
      <t>カイ</t>
    </rPh>
    <rPh sb="16" eb="17">
      <t>ヘン</t>
    </rPh>
    <phoneticPr fontId="1"/>
  </si>
  <si>
    <t>保育のための発達と教育の心理学</t>
    <rPh sb="0" eb="2">
      <t>ホイク</t>
    </rPh>
    <rPh sb="6" eb="8">
      <t>ハッタツ</t>
    </rPh>
    <rPh sb="9" eb="11">
      <t>キョウイク</t>
    </rPh>
    <rPh sb="12" eb="15">
      <t>シンリガク</t>
    </rPh>
    <phoneticPr fontId="1"/>
  </si>
  <si>
    <t>名古屋心理科学研究会　編</t>
    <rPh sb="0" eb="3">
      <t>ナゴヤ</t>
    </rPh>
    <rPh sb="3" eb="5">
      <t>シンリ</t>
    </rPh>
    <rPh sb="5" eb="7">
      <t>カガク</t>
    </rPh>
    <rPh sb="7" eb="9">
      <t>ケンキュウ</t>
    </rPh>
    <rPh sb="9" eb="10">
      <t>カイ</t>
    </rPh>
    <rPh sb="11" eb="12">
      <t>ヘン</t>
    </rPh>
    <phoneticPr fontId="1"/>
  </si>
  <si>
    <t>就学前児童の思考</t>
    <rPh sb="0" eb="3">
      <t>シュウガクマエ</t>
    </rPh>
    <rPh sb="3" eb="5">
      <t>ジドウ</t>
    </rPh>
    <rPh sb="6" eb="8">
      <t>シコウ</t>
    </rPh>
    <phoneticPr fontId="1"/>
  </si>
  <si>
    <t>松井公男</t>
    <rPh sb="0" eb="2">
      <t>マツイ</t>
    </rPh>
    <rPh sb="2" eb="4">
      <t>キミオ</t>
    </rPh>
    <phoneticPr fontId="1"/>
  </si>
  <si>
    <t>松原達哉</t>
    <rPh sb="0" eb="2">
      <t>マツバラ</t>
    </rPh>
    <rPh sb="2" eb="4">
      <t>タツヤ</t>
    </rPh>
    <phoneticPr fontId="1"/>
  </si>
  <si>
    <t>産心社</t>
    <rPh sb="0" eb="1">
      <t>サン</t>
    </rPh>
    <rPh sb="1" eb="2">
      <t>シン</t>
    </rPh>
    <rPh sb="2" eb="3">
      <t>シャ</t>
    </rPh>
    <phoneticPr fontId="1"/>
  </si>
  <si>
    <t>丸山美和子　著　大阪保育研究所　編</t>
    <rPh sb="0" eb="2">
      <t>マルヤマ</t>
    </rPh>
    <rPh sb="2" eb="5">
      <t>ミワコ</t>
    </rPh>
    <rPh sb="6" eb="7">
      <t>チョ</t>
    </rPh>
    <rPh sb="8" eb="10">
      <t>オオサカ</t>
    </rPh>
    <rPh sb="10" eb="12">
      <t>ホイク</t>
    </rPh>
    <rPh sb="12" eb="15">
      <t>ケンキュウショ</t>
    </rPh>
    <rPh sb="16" eb="17">
      <t>ヘン</t>
    </rPh>
    <phoneticPr fontId="1"/>
  </si>
  <si>
    <t>丸山美和子</t>
    <rPh sb="0" eb="2">
      <t>マルヤマ</t>
    </rPh>
    <rPh sb="2" eb="5">
      <t>ミワコ</t>
    </rPh>
    <phoneticPr fontId="1"/>
  </si>
  <si>
    <t>0歳児がことばを獲得するとき</t>
    <rPh sb="1" eb="3">
      <t>サイジ</t>
    </rPh>
    <rPh sb="8" eb="10">
      <t>カクトク</t>
    </rPh>
    <phoneticPr fontId="1"/>
  </si>
  <si>
    <t>正高信男</t>
    <rPh sb="0" eb="2">
      <t>マサタカ</t>
    </rPh>
    <rPh sb="2" eb="4">
      <t>ノブオ</t>
    </rPh>
    <phoneticPr fontId="1"/>
  </si>
  <si>
    <t>中央公論社</t>
    <rPh sb="0" eb="5">
      <t>チュウオウコウロンシャ</t>
    </rPh>
    <phoneticPr fontId="1"/>
  </si>
  <si>
    <t>松下歸智郎</t>
    <rPh sb="0" eb="2">
      <t>マツシタ</t>
    </rPh>
    <rPh sb="2" eb="3">
      <t>カエ</t>
    </rPh>
    <rPh sb="3" eb="4">
      <t>トモ</t>
    </rPh>
    <rPh sb="4" eb="5">
      <t>ロウ</t>
    </rPh>
    <phoneticPr fontId="1"/>
  </si>
  <si>
    <t>幼児の言葉</t>
    <rPh sb="0" eb="2">
      <t>ヨウジ</t>
    </rPh>
    <rPh sb="3" eb="5">
      <t>コトバ</t>
    </rPh>
    <phoneticPr fontId="1"/>
  </si>
  <si>
    <t>松山佽子　編著</t>
    <rPh sb="0" eb="2">
      <t>マツヤマ</t>
    </rPh>
    <rPh sb="2" eb="3">
      <t>シ</t>
    </rPh>
    <rPh sb="3" eb="4">
      <t>コ</t>
    </rPh>
    <rPh sb="5" eb="7">
      <t>ヘンチョ</t>
    </rPh>
    <phoneticPr fontId="1"/>
  </si>
  <si>
    <t>遊びの心理学　―子供の遊びと発達―</t>
    <rPh sb="0" eb="1">
      <t>アソ</t>
    </rPh>
    <rPh sb="3" eb="6">
      <t>シンリガク</t>
    </rPh>
    <rPh sb="8" eb="10">
      <t>コドモ</t>
    </rPh>
    <rPh sb="11" eb="12">
      <t>アソ</t>
    </rPh>
    <rPh sb="14" eb="16">
      <t>ハッタツ</t>
    </rPh>
    <phoneticPr fontId="1"/>
  </si>
  <si>
    <t>応答的保育によることばの発達ガイドブック</t>
    <rPh sb="0" eb="3">
      <t>オウトウテキ</t>
    </rPh>
    <rPh sb="3" eb="5">
      <t>ホイク</t>
    </rPh>
    <rPh sb="12" eb="14">
      <t>ハッタツ</t>
    </rPh>
    <phoneticPr fontId="1"/>
  </si>
  <si>
    <t>ことばからの幼児教育</t>
    <rPh sb="6" eb="8">
      <t>ヨウジ</t>
    </rPh>
    <rPh sb="8" eb="10">
      <t>キョウイク</t>
    </rPh>
    <phoneticPr fontId="1"/>
  </si>
  <si>
    <t>村石昭三</t>
    <rPh sb="0" eb="2">
      <t>ムライシ</t>
    </rPh>
    <rPh sb="2" eb="4">
      <t>ショウゾウ</t>
    </rPh>
    <phoneticPr fontId="1"/>
  </si>
  <si>
    <t>乳幼児の言語・行動発達　―機能連関的研究―</t>
    <rPh sb="0" eb="3">
      <t>ニュウヨウジ</t>
    </rPh>
    <rPh sb="4" eb="6">
      <t>ゲンゴ</t>
    </rPh>
    <rPh sb="7" eb="9">
      <t>コウドウ</t>
    </rPh>
    <rPh sb="9" eb="11">
      <t>ハッタツ</t>
    </rPh>
    <rPh sb="13" eb="15">
      <t>キノウ</t>
    </rPh>
    <rPh sb="15" eb="17">
      <t>レンカン</t>
    </rPh>
    <rPh sb="17" eb="18">
      <t>テキ</t>
    </rPh>
    <rPh sb="18" eb="20">
      <t>ケンキュウ</t>
    </rPh>
    <phoneticPr fontId="1"/>
  </si>
  <si>
    <t>村井潤一　編著　小山正　他著</t>
    <rPh sb="0" eb="2">
      <t>ムライ</t>
    </rPh>
    <rPh sb="2" eb="4">
      <t>ジュンイチ</t>
    </rPh>
    <rPh sb="5" eb="7">
      <t>ヘンチョ</t>
    </rPh>
    <rPh sb="8" eb="10">
      <t>コヤマ</t>
    </rPh>
    <rPh sb="10" eb="11">
      <t>タダシ</t>
    </rPh>
    <rPh sb="12" eb="13">
      <t>タ</t>
    </rPh>
    <rPh sb="13" eb="14">
      <t>チョ</t>
    </rPh>
    <phoneticPr fontId="1"/>
  </si>
  <si>
    <t>無藤隆　他編著</t>
    <rPh sb="0" eb="1">
      <t>ム</t>
    </rPh>
    <rPh sb="1" eb="2">
      <t>トウ</t>
    </rPh>
    <rPh sb="2" eb="3">
      <t>タカシ</t>
    </rPh>
    <rPh sb="4" eb="5">
      <t>タ</t>
    </rPh>
    <rPh sb="5" eb="6">
      <t>ヘン</t>
    </rPh>
    <rPh sb="6" eb="7">
      <t>チョ</t>
    </rPh>
    <phoneticPr fontId="1"/>
  </si>
  <si>
    <t>早期教育を考える</t>
    <rPh sb="0" eb="2">
      <t>ソウキ</t>
    </rPh>
    <rPh sb="2" eb="4">
      <t>キョウイク</t>
    </rPh>
    <rPh sb="5" eb="6">
      <t>カンガ</t>
    </rPh>
    <phoneticPr fontId="1"/>
  </si>
  <si>
    <t>新しい幼稚園教育要領と実践事例集　3</t>
    <rPh sb="0" eb="1">
      <t>アタラ</t>
    </rPh>
    <rPh sb="3" eb="6">
      <t>ヨウチエン</t>
    </rPh>
    <rPh sb="6" eb="8">
      <t>キョウイク</t>
    </rPh>
    <rPh sb="8" eb="10">
      <t>ヨウリョウ</t>
    </rPh>
    <rPh sb="11" eb="13">
      <t>ジッセン</t>
    </rPh>
    <rPh sb="13" eb="15">
      <t>ジレイ</t>
    </rPh>
    <rPh sb="15" eb="16">
      <t>シュウ</t>
    </rPh>
    <phoneticPr fontId="1"/>
  </si>
  <si>
    <t>無藤隆　編著</t>
    <rPh sb="0" eb="1">
      <t>ム</t>
    </rPh>
    <rPh sb="1" eb="2">
      <t>トウ</t>
    </rPh>
    <rPh sb="2" eb="3">
      <t>タカシ</t>
    </rPh>
    <rPh sb="4" eb="6">
      <t>ヘンチョ</t>
    </rPh>
    <phoneticPr fontId="1"/>
  </si>
  <si>
    <t>保育実践のフィールド心理学</t>
    <rPh sb="0" eb="2">
      <t>ホイク</t>
    </rPh>
    <rPh sb="2" eb="4">
      <t>ジッセン</t>
    </rPh>
    <rPh sb="10" eb="13">
      <t>シンリガク</t>
    </rPh>
    <phoneticPr fontId="1"/>
  </si>
  <si>
    <t>無藤隆　倉持清美　編著</t>
    <rPh sb="0" eb="1">
      <t>ム</t>
    </rPh>
    <rPh sb="1" eb="2">
      <t>トウ</t>
    </rPh>
    <rPh sb="2" eb="3">
      <t>タカシ</t>
    </rPh>
    <rPh sb="4" eb="6">
      <t>クラモチ</t>
    </rPh>
    <rPh sb="6" eb="7">
      <t>キヨ</t>
    </rPh>
    <rPh sb="7" eb="8">
      <t>ミ</t>
    </rPh>
    <rPh sb="9" eb="11">
      <t>ヘンチョ</t>
    </rPh>
    <phoneticPr fontId="1"/>
  </si>
  <si>
    <t>無藤隆　柴崎正行　編</t>
    <rPh sb="0" eb="1">
      <t>ム</t>
    </rPh>
    <rPh sb="1" eb="2">
      <t>トウ</t>
    </rPh>
    <rPh sb="2" eb="3">
      <t>タカシ</t>
    </rPh>
    <rPh sb="4" eb="6">
      <t>シバサキ</t>
    </rPh>
    <rPh sb="6" eb="8">
      <t>マサユキ</t>
    </rPh>
    <rPh sb="9" eb="10">
      <t>ヘン</t>
    </rPh>
    <phoneticPr fontId="1"/>
  </si>
  <si>
    <t>ボクのカバンに連絡帳</t>
    <rPh sb="7" eb="10">
      <t>レンラクチョウ</t>
    </rPh>
    <phoneticPr fontId="1"/>
  </si>
  <si>
    <t>村越洋子</t>
    <rPh sb="0" eb="2">
      <t>ムラコシ</t>
    </rPh>
    <rPh sb="2" eb="4">
      <t>ヨウコ</t>
    </rPh>
    <phoneticPr fontId="1"/>
  </si>
  <si>
    <t>村田孝次</t>
    <rPh sb="0" eb="2">
      <t>ムラタ</t>
    </rPh>
    <rPh sb="2" eb="3">
      <t>コウ</t>
    </rPh>
    <rPh sb="3" eb="4">
      <t>ジ</t>
    </rPh>
    <phoneticPr fontId="1"/>
  </si>
  <si>
    <t>幼稚園期の言語発達</t>
    <rPh sb="0" eb="3">
      <t>ヨウチエン</t>
    </rPh>
    <rPh sb="3" eb="4">
      <t>キ</t>
    </rPh>
    <rPh sb="5" eb="7">
      <t>ゲンゴ</t>
    </rPh>
    <rPh sb="7" eb="9">
      <t>ハッタツ</t>
    </rPh>
    <phoneticPr fontId="1"/>
  </si>
  <si>
    <t>幼児の言語発達</t>
    <rPh sb="0" eb="2">
      <t>ヨウジ</t>
    </rPh>
    <rPh sb="3" eb="5">
      <t>ゲンゴ</t>
    </rPh>
    <rPh sb="5" eb="7">
      <t>ハッタツ</t>
    </rPh>
    <phoneticPr fontId="1"/>
  </si>
  <si>
    <t>幼児の言語教育</t>
    <rPh sb="0" eb="2">
      <t>ヨウジ</t>
    </rPh>
    <rPh sb="3" eb="5">
      <t>ゲンゴ</t>
    </rPh>
    <rPh sb="5" eb="7">
      <t>キョウイク</t>
    </rPh>
    <phoneticPr fontId="1"/>
  </si>
  <si>
    <t>言語発達研究　―その歴史と現代の動向―</t>
    <rPh sb="0" eb="2">
      <t>ゲンゴ</t>
    </rPh>
    <rPh sb="2" eb="4">
      <t>ハッタツ</t>
    </rPh>
    <rPh sb="4" eb="6">
      <t>ケンキュウ</t>
    </rPh>
    <rPh sb="10" eb="12">
      <t>レキシ</t>
    </rPh>
    <rPh sb="13" eb="15">
      <t>ゲンダイ</t>
    </rPh>
    <rPh sb="16" eb="18">
      <t>ドウコウ</t>
    </rPh>
    <phoneticPr fontId="1"/>
  </si>
  <si>
    <t>日本の言語発達研究</t>
    <rPh sb="0" eb="2">
      <t>ニホン</t>
    </rPh>
    <rPh sb="3" eb="5">
      <t>ゲンゴ</t>
    </rPh>
    <rPh sb="5" eb="7">
      <t>ハッタツ</t>
    </rPh>
    <rPh sb="7" eb="9">
      <t>ケンキュウ</t>
    </rPh>
    <phoneticPr fontId="1"/>
  </si>
  <si>
    <t>意識と言語の獲得　ソルボンヌ講義　1.</t>
    <rPh sb="0" eb="2">
      <t>イシキ</t>
    </rPh>
    <rPh sb="3" eb="5">
      <t>ゲンゴ</t>
    </rPh>
    <rPh sb="6" eb="8">
      <t>カクトク</t>
    </rPh>
    <rPh sb="14" eb="16">
      <t>コウギ</t>
    </rPh>
    <phoneticPr fontId="1"/>
  </si>
  <si>
    <t>Ｍ．メルロニポンティ　著　木田元　鯨岡峻　訳</t>
    <rPh sb="11" eb="12">
      <t>チョ</t>
    </rPh>
    <rPh sb="13" eb="15">
      <t>キダ</t>
    </rPh>
    <rPh sb="15" eb="16">
      <t>ゲン</t>
    </rPh>
    <rPh sb="17" eb="19">
      <t>クジラオカ</t>
    </rPh>
    <rPh sb="19" eb="20">
      <t>シュン</t>
    </rPh>
    <rPh sb="21" eb="22">
      <t>ヤク</t>
    </rPh>
    <phoneticPr fontId="1"/>
  </si>
  <si>
    <t>メルロ・ポンティ　著　木田元　編　滝浦静雄　訳</t>
    <rPh sb="9" eb="10">
      <t>チョ</t>
    </rPh>
    <rPh sb="11" eb="13">
      <t>キダ</t>
    </rPh>
    <rPh sb="13" eb="14">
      <t>ゲン</t>
    </rPh>
    <rPh sb="15" eb="16">
      <t>ヘン</t>
    </rPh>
    <rPh sb="17" eb="19">
      <t>タキウラ</t>
    </rPh>
    <rPh sb="19" eb="21">
      <t>シズオ</t>
    </rPh>
    <rPh sb="22" eb="23">
      <t>ヤク</t>
    </rPh>
    <phoneticPr fontId="1"/>
  </si>
  <si>
    <t>5歳児の世界　―育児と保育のために―</t>
    <rPh sb="1" eb="3">
      <t>サイジ</t>
    </rPh>
    <rPh sb="4" eb="6">
      <t>セカイ</t>
    </rPh>
    <rPh sb="8" eb="10">
      <t>イクジ</t>
    </rPh>
    <rPh sb="11" eb="13">
      <t>ホイク</t>
    </rPh>
    <phoneticPr fontId="1"/>
  </si>
  <si>
    <t>森上史朗　編著</t>
    <rPh sb="0" eb="2">
      <t>モリガミ</t>
    </rPh>
    <rPh sb="2" eb="4">
      <t>シロウ</t>
    </rPh>
    <rPh sb="5" eb="7">
      <t>ヘンチョ</t>
    </rPh>
    <phoneticPr fontId="1"/>
  </si>
  <si>
    <t>3歳児の世界　―育児と保育のために―</t>
    <rPh sb="1" eb="3">
      <t>サイジ</t>
    </rPh>
    <rPh sb="4" eb="6">
      <t>セカイ</t>
    </rPh>
    <rPh sb="8" eb="10">
      <t>イクジ</t>
    </rPh>
    <rPh sb="11" eb="13">
      <t>ホイク</t>
    </rPh>
    <phoneticPr fontId="1"/>
  </si>
  <si>
    <t>4歳児の世界　―育児と保育のために―</t>
    <rPh sb="1" eb="3">
      <t>サイジ</t>
    </rPh>
    <rPh sb="4" eb="6">
      <t>セカイ</t>
    </rPh>
    <rPh sb="8" eb="10">
      <t>イクジ</t>
    </rPh>
    <rPh sb="11" eb="13">
      <t>ホイク</t>
    </rPh>
    <phoneticPr fontId="1"/>
  </si>
  <si>
    <t>草や木や葉っぱで遊ぶ保育園の環境づくり　秋・冬編　―遊び・壁面・行事を楽しむ―</t>
    <rPh sb="0" eb="1">
      <t>クサ</t>
    </rPh>
    <rPh sb="2" eb="3">
      <t>キ</t>
    </rPh>
    <rPh sb="4" eb="5">
      <t>ハ</t>
    </rPh>
    <rPh sb="8" eb="9">
      <t>アソ</t>
    </rPh>
    <rPh sb="10" eb="13">
      <t>ホイクエン</t>
    </rPh>
    <rPh sb="14" eb="16">
      <t>カンキョウ</t>
    </rPh>
    <rPh sb="20" eb="21">
      <t>アキ</t>
    </rPh>
    <rPh sb="22" eb="23">
      <t>フユ</t>
    </rPh>
    <rPh sb="23" eb="24">
      <t>ヘン</t>
    </rPh>
    <rPh sb="26" eb="27">
      <t>アソ</t>
    </rPh>
    <rPh sb="29" eb="31">
      <t>ヘキメン</t>
    </rPh>
    <rPh sb="32" eb="34">
      <t>ギョウジ</t>
    </rPh>
    <rPh sb="35" eb="36">
      <t>タノ</t>
    </rPh>
    <phoneticPr fontId="1"/>
  </si>
  <si>
    <t>野崎末子　他著　渡辺幸子　編</t>
    <rPh sb="0" eb="2">
      <t>ノザキ</t>
    </rPh>
    <rPh sb="2" eb="4">
      <t>スエコ</t>
    </rPh>
    <rPh sb="5" eb="6">
      <t>タ</t>
    </rPh>
    <rPh sb="6" eb="7">
      <t>チョ</t>
    </rPh>
    <rPh sb="8" eb="10">
      <t>ワタナベ</t>
    </rPh>
    <rPh sb="10" eb="12">
      <t>サチコ</t>
    </rPh>
    <rPh sb="13" eb="14">
      <t>ヘン</t>
    </rPh>
    <phoneticPr fontId="1"/>
  </si>
  <si>
    <t>園行事と保育のお話12か月</t>
    <rPh sb="0" eb="1">
      <t>エン</t>
    </rPh>
    <rPh sb="1" eb="3">
      <t>ギョウジ</t>
    </rPh>
    <rPh sb="4" eb="6">
      <t>ホイク</t>
    </rPh>
    <rPh sb="8" eb="9">
      <t>ハナシ</t>
    </rPh>
    <rPh sb="12" eb="13">
      <t>ゲツ</t>
    </rPh>
    <phoneticPr fontId="1"/>
  </si>
  <si>
    <t>野上澄江　編著</t>
    <rPh sb="0" eb="2">
      <t>ノガミ</t>
    </rPh>
    <rPh sb="2" eb="4">
      <t>スミエ</t>
    </rPh>
    <rPh sb="5" eb="7">
      <t>ヘンチョ</t>
    </rPh>
    <phoneticPr fontId="1"/>
  </si>
  <si>
    <t>新任保育者のための保育技術とマナー</t>
    <rPh sb="0" eb="2">
      <t>シンニン</t>
    </rPh>
    <rPh sb="2" eb="5">
      <t>ホイクシャ</t>
    </rPh>
    <rPh sb="9" eb="11">
      <t>ホイク</t>
    </rPh>
    <rPh sb="11" eb="13">
      <t>ギジュツ</t>
    </rPh>
    <phoneticPr fontId="1"/>
  </si>
  <si>
    <t>新しい壁面デザイン12か月</t>
    <rPh sb="0" eb="1">
      <t>アタラ</t>
    </rPh>
    <rPh sb="3" eb="5">
      <t>ヘキメン</t>
    </rPh>
    <rPh sb="12" eb="13">
      <t>ゲツ</t>
    </rPh>
    <phoneticPr fontId="1"/>
  </si>
  <si>
    <t>長谷川雅司　編著</t>
    <rPh sb="0" eb="3">
      <t>ハセガワ</t>
    </rPh>
    <rPh sb="3" eb="5">
      <t>マサシ</t>
    </rPh>
    <rPh sb="6" eb="8">
      <t>ヘンチョ</t>
    </rPh>
    <phoneticPr fontId="1"/>
  </si>
  <si>
    <t>子どもとつくる壁面デザイン</t>
    <rPh sb="0" eb="1">
      <t>コ</t>
    </rPh>
    <rPh sb="7" eb="9">
      <t>ヘキメン</t>
    </rPh>
    <phoneticPr fontId="1"/>
  </si>
  <si>
    <t>畠山倫子　編著</t>
    <rPh sb="0" eb="2">
      <t>ハタケヤマ</t>
    </rPh>
    <rPh sb="2" eb="4">
      <t>ミチコ</t>
    </rPh>
    <rPh sb="5" eb="7">
      <t>ヘンチョ</t>
    </rPh>
    <phoneticPr fontId="1"/>
  </si>
  <si>
    <t>幼児教育法　教育実習・保育実習</t>
    <rPh sb="0" eb="2">
      <t>ヨウジ</t>
    </rPh>
    <rPh sb="2" eb="4">
      <t>キョウイク</t>
    </rPh>
    <rPh sb="4" eb="5">
      <t>ホウ</t>
    </rPh>
    <rPh sb="6" eb="8">
      <t>キョウイク</t>
    </rPh>
    <rPh sb="8" eb="10">
      <t>ジッシュウ</t>
    </rPh>
    <rPh sb="11" eb="13">
      <t>ホイク</t>
    </rPh>
    <rPh sb="13" eb="15">
      <t>ジッシュウ</t>
    </rPh>
    <phoneticPr fontId="1"/>
  </si>
  <si>
    <t>保育の心を求めて</t>
    <rPh sb="0" eb="2">
      <t>ホイク</t>
    </rPh>
    <rPh sb="3" eb="4">
      <t>ココロ</t>
    </rPh>
    <rPh sb="5" eb="6">
      <t>モト</t>
    </rPh>
    <phoneticPr fontId="1"/>
  </si>
  <si>
    <t>畑島喜久生</t>
    <rPh sb="0" eb="1">
      <t>ハタケ</t>
    </rPh>
    <rPh sb="1" eb="2">
      <t>シマ</t>
    </rPh>
    <rPh sb="2" eb="5">
      <t>キサオ</t>
    </rPh>
    <phoneticPr fontId="1"/>
  </si>
  <si>
    <t>保育環境論　―幼児の生活の視点から―</t>
    <rPh sb="0" eb="2">
      <t>ホイク</t>
    </rPh>
    <rPh sb="2" eb="4">
      <t>カンキョウ</t>
    </rPh>
    <rPh sb="4" eb="5">
      <t>ロン</t>
    </rPh>
    <rPh sb="7" eb="9">
      <t>ヨウジ</t>
    </rPh>
    <rPh sb="10" eb="12">
      <t>セイカツ</t>
    </rPh>
    <rPh sb="13" eb="15">
      <t>シテン</t>
    </rPh>
    <phoneticPr fontId="1"/>
  </si>
  <si>
    <t>原口純子</t>
    <rPh sb="0" eb="2">
      <t>ハラグチ</t>
    </rPh>
    <rPh sb="2" eb="4">
      <t>ジュンコ</t>
    </rPh>
    <phoneticPr fontId="1"/>
  </si>
  <si>
    <t>新しい室内環境構成</t>
    <rPh sb="0" eb="1">
      <t>アタラ</t>
    </rPh>
    <rPh sb="3" eb="5">
      <t>シツナイ</t>
    </rPh>
    <rPh sb="5" eb="7">
      <t>カンキョウ</t>
    </rPh>
    <rPh sb="7" eb="9">
      <t>コウセイ</t>
    </rPh>
    <phoneticPr fontId="1"/>
  </si>
  <si>
    <t>林健造　編</t>
    <rPh sb="0" eb="1">
      <t>ハヤシ</t>
    </rPh>
    <rPh sb="1" eb="3">
      <t>ケンゾウ</t>
    </rPh>
    <rPh sb="4" eb="5">
      <t>ヘン</t>
    </rPh>
    <phoneticPr fontId="1"/>
  </si>
  <si>
    <t>初期描画発達における表象活動の研究</t>
    <rPh sb="0" eb="2">
      <t>ショキ</t>
    </rPh>
    <rPh sb="2" eb="4">
      <t>ビョウガ</t>
    </rPh>
    <rPh sb="4" eb="6">
      <t>ハッタツ</t>
    </rPh>
    <rPh sb="10" eb="12">
      <t>ヒョウショウ</t>
    </rPh>
    <rPh sb="12" eb="14">
      <t>カツドウ</t>
    </rPh>
    <rPh sb="15" eb="17">
      <t>ケンキュウ</t>
    </rPh>
    <phoneticPr fontId="1"/>
  </si>
  <si>
    <t>山形恭子</t>
    <rPh sb="0" eb="2">
      <t>ヤマガタ</t>
    </rPh>
    <rPh sb="2" eb="4">
      <t>キョウコ</t>
    </rPh>
    <phoneticPr fontId="1"/>
  </si>
  <si>
    <t>子どもとのコミュニケーション</t>
    <rPh sb="0" eb="1">
      <t>コ</t>
    </rPh>
    <phoneticPr fontId="1"/>
  </si>
  <si>
    <t>山片正昭</t>
    <rPh sb="0" eb="2">
      <t>ヤマガタ</t>
    </rPh>
    <rPh sb="2" eb="4">
      <t>マサアキ</t>
    </rPh>
    <phoneticPr fontId="1"/>
  </si>
  <si>
    <t>春秋社</t>
    <rPh sb="0" eb="3">
      <t>シュンジュウシャ</t>
    </rPh>
    <phoneticPr fontId="1"/>
  </si>
  <si>
    <t>子どもの自然誌</t>
    <rPh sb="0" eb="1">
      <t>コ</t>
    </rPh>
    <rPh sb="4" eb="6">
      <t>シゼン</t>
    </rPh>
    <rPh sb="6" eb="7">
      <t>シ</t>
    </rPh>
    <phoneticPr fontId="1"/>
  </si>
  <si>
    <t>矢野喜夫　矢野のり子</t>
    <rPh sb="0" eb="2">
      <t>ヤノ</t>
    </rPh>
    <rPh sb="2" eb="4">
      <t>ヨシオ</t>
    </rPh>
    <rPh sb="5" eb="7">
      <t>ヤノ</t>
    </rPh>
    <rPh sb="9" eb="10">
      <t>コ</t>
    </rPh>
    <phoneticPr fontId="1"/>
  </si>
  <si>
    <t>楠山三香男</t>
    <rPh sb="0" eb="2">
      <t>クスヤマ</t>
    </rPh>
    <rPh sb="2" eb="3">
      <t>ミ</t>
    </rPh>
    <rPh sb="3" eb="4">
      <t>コウ</t>
    </rPh>
    <rPh sb="4" eb="5">
      <t>オ</t>
    </rPh>
    <phoneticPr fontId="1"/>
  </si>
  <si>
    <t>楠山三香男</t>
    <phoneticPr fontId="1"/>
  </si>
  <si>
    <t>ベネッセコーポレーション</t>
    <phoneticPr fontId="1"/>
  </si>
  <si>
    <t>幼児の美術教育</t>
    <rPh sb="0" eb="2">
      <t>ヨウジ</t>
    </rPh>
    <rPh sb="3" eb="5">
      <t>ビジュツ</t>
    </rPh>
    <rPh sb="5" eb="7">
      <t>キョウイク</t>
    </rPh>
    <phoneticPr fontId="1"/>
  </si>
  <si>
    <t>美術教育を進める会　編</t>
    <rPh sb="0" eb="2">
      <t>ビジュツ</t>
    </rPh>
    <rPh sb="2" eb="4">
      <t>キョウイク</t>
    </rPh>
    <rPh sb="5" eb="6">
      <t>スス</t>
    </rPh>
    <rPh sb="8" eb="9">
      <t>カイ</t>
    </rPh>
    <rPh sb="10" eb="11">
      <t>ヘン</t>
    </rPh>
    <phoneticPr fontId="1"/>
  </si>
  <si>
    <t>箱庭で遊ぶ保育活動　―子どもが楽しく遊ぶために―</t>
    <rPh sb="0" eb="2">
      <t>ハコニワ</t>
    </rPh>
    <rPh sb="3" eb="4">
      <t>アソ</t>
    </rPh>
    <rPh sb="5" eb="7">
      <t>ホイク</t>
    </rPh>
    <rPh sb="7" eb="9">
      <t>カツドウ</t>
    </rPh>
    <rPh sb="11" eb="12">
      <t>コ</t>
    </rPh>
    <rPh sb="15" eb="16">
      <t>タノ</t>
    </rPh>
    <rPh sb="18" eb="19">
      <t>アソ</t>
    </rPh>
    <phoneticPr fontId="1"/>
  </si>
  <si>
    <t>吉田みを子　他編著</t>
    <rPh sb="0" eb="2">
      <t>ヨシダ</t>
    </rPh>
    <rPh sb="4" eb="5">
      <t>コ</t>
    </rPh>
    <rPh sb="6" eb="7">
      <t>タ</t>
    </rPh>
    <rPh sb="7" eb="8">
      <t>ヘン</t>
    </rPh>
    <rPh sb="8" eb="9">
      <t>チョ</t>
    </rPh>
    <phoneticPr fontId="1"/>
  </si>
  <si>
    <t>保育ソーシャルカウンセリング</t>
    <rPh sb="0" eb="2">
      <t>ホイク</t>
    </rPh>
    <phoneticPr fontId="1"/>
  </si>
  <si>
    <t>横井一之　吉弘淳一　編著　浦崎武　他著</t>
    <rPh sb="0" eb="2">
      <t>ヨコイ</t>
    </rPh>
    <rPh sb="2" eb="4">
      <t>カズユキ</t>
    </rPh>
    <rPh sb="5" eb="7">
      <t>ヨシヒロ</t>
    </rPh>
    <rPh sb="7" eb="9">
      <t>ジュンイチ</t>
    </rPh>
    <rPh sb="10" eb="12">
      <t>ヘンチョ</t>
    </rPh>
    <rPh sb="13" eb="15">
      <t>ウラサキ</t>
    </rPh>
    <rPh sb="15" eb="16">
      <t>タケシ</t>
    </rPh>
    <rPh sb="17" eb="18">
      <t>タ</t>
    </rPh>
    <rPh sb="18" eb="19">
      <t>チョ</t>
    </rPh>
    <phoneticPr fontId="1"/>
  </si>
  <si>
    <t>依田明</t>
    <rPh sb="0" eb="2">
      <t>ヨダ</t>
    </rPh>
    <rPh sb="2" eb="3">
      <t>アキラ</t>
    </rPh>
    <phoneticPr fontId="1"/>
  </si>
  <si>
    <t>朱鷺書房</t>
    <rPh sb="0" eb="2">
      <t>トキ</t>
    </rPh>
    <rPh sb="2" eb="4">
      <t>ショボウ</t>
    </rPh>
    <phoneticPr fontId="1"/>
  </si>
  <si>
    <t>横地清</t>
    <rPh sb="0" eb="1">
      <t>ヨコ</t>
    </rPh>
    <rPh sb="1" eb="2">
      <t>ジ</t>
    </rPh>
    <rPh sb="2" eb="3">
      <t>セイ</t>
    </rPh>
    <phoneticPr fontId="1"/>
  </si>
  <si>
    <t>三一書房</t>
    <rPh sb="0" eb="1">
      <t>サン</t>
    </rPh>
    <rPh sb="1" eb="2">
      <t>イチ</t>
    </rPh>
    <rPh sb="2" eb="4">
      <t>ショボウ</t>
    </rPh>
    <phoneticPr fontId="1"/>
  </si>
  <si>
    <t>幼児の知恵の保障を願って／保育園・幼稚園・そして市民に訴える</t>
    <rPh sb="0" eb="2">
      <t>ヨウジ</t>
    </rPh>
    <rPh sb="3" eb="5">
      <t>チエ</t>
    </rPh>
    <rPh sb="6" eb="8">
      <t>ホショウ</t>
    </rPh>
    <rPh sb="9" eb="10">
      <t>ネガ</t>
    </rPh>
    <rPh sb="13" eb="16">
      <t>ホイクエン</t>
    </rPh>
    <rPh sb="17" eb="20">
      <t>ヨウチエン</t>
    </rPh>
    <rPh sb="24" eb="26">
      <t>シミン</t>
    </rPh>
    <rPh sb="27" eb="28">
      <t>ウッタ</t>
    </rPh>
    <phoneticPr fontId="1"/>
  </si>
  <si>
    <t>子どもの絵</t>
    <rPh sb="0" eb="1">
      <t>コ</t>
    </rPh>
    <rPh sb="4" eb="5">
      <t>エ</t>
    </rPh>
    <phoneticPr fontId="1"/>
  </si>
  <si>
    <t>絵にみる子どもの発達　―分析と統合―</t>
    <rPh sb="0" eb="1">
      <t>エ</t>
    </rPh>
    <rPh sb="4" eb="5">
      <t>コ</t>
    </rPh>
    <rPh sb="8" eb="10">
      <t>ハッタツ</t>
    </rPh>
    <rPh sb="12" eb="14">
      <t>ブンセキ</t>
    </rPh>
    <rPh sb="15" eb="17">
      <t>トウゴウ</t>
    </rPh>
    <phoneticPr fontId="1"/>
  </si>
  <si>
    <t>かいじゅうドッコイ</t>
    <phoneticPr fontId="1"/>
  </si>
  <si>
    <t>和田清</t>
    <rPh sb="0" eb="2">
      <t>ワダ</t>
    </rPh>
    <rPh sb="2" eb="3">
      <t>キヨシ</t>
    </rPh>
    <phoneticPr fontId="1"/>
  </si>
  <si>
    <t>世界日報社</t>
    <rPh sb="0" eb="2">
      <t>セカイ</t>
    </rPh>
    <rPh sb="2" eb="5">
      <t>ニッポウシャ</t>
    </rPh>
    <phoneticPr fontId="1"/>
  </si>
  <si>
    <t>ＰＩＳＡショック　―学力は保育で決まる―</t>
    <rPh sb="10" eb="12">
      <t>ガクリョク</t>
    </rPh>
    <rPh sb="13" eb="15">
      <t>ホイク</t>
    </rPh>
    <rPh sb="16" eb="17">
      <t>キ</t>
    </rPh>
    <phoneticPr fontId="1"/>
  </si>
  <si>
    <t>世界のモンテッソーリ教育</t>
    <rPh sb="0" eb="2">
      <t>セカイ</t>
    </rPh>
    <rPh sb="10" eb="12">
      <t>キョウイク</t>
    </rPh>
    <phoneticPr fontId="1"/>
  </si>
  <si>
    <t>江島正子</t>
    <rPh sb="0" eb="1">
      <t>エ</t>
    </rPh>
    <rPh sb="1" eb="2">
      <t>シマ</t>
    </rPh>
    <rPh sb="2" eb="4">
      <t>マサコ</t>
    </rPh>
    <phoneticPr fontId="1"/>
  </si>
  <si>
    <t>サンパウロ</t>
    <phoneticPr fontId="1"/>
  </si>
  <si>
    <t>乳幼児の発見と保育の歩み</t>
    <rPh sb="0" eb="3">
      <t>ニュウヨウジ</t>
    </rPh>
    <rPh sb="4" eb="6">
      <t>ハッケン</t>
    </rPh>
    <rPh sb="7" eb="9">
      <t>ホイク</t>
    </rPh>
    <rPh sb="10" eb="11">
      <t>アユ</t>
    </rPh>
    <phoneticPr fontId="1"/>
  </si>
  <si>
    <t>阿部真美子</t>
    <rPh sb="0" eb="2">
      <t>アベ</t>
    </rPh>
    <rPh sb="2" eb="5">
      <t>マミコ</t>
    </rPh>
    <phoneticPr fontId="1"/>
  </si>
  <si>
    <t>保育の時代と育児文化</t>
    <rPh sb="0" eb="2">
      <t>ホイク</t>
    </rPh>
    <rPh sb="3" eb="5">
      <t>ジダイ</t>
    </rPh>
    <rPh sb="6" eb="8">
      <t>イクジ</t>
    </rPh>
    <rPh sb="8" eb="10">
      <t>ブンカ</t>
    </rPh>
    <phoneticPr fontId="1"/>
  </si>
  <si>
    <t>近代幼児教育史</t>
    <rPh sb="0" eb="2">
      <t>キンダイ</t>
    </rPh>
    <rPh sb="2" eb="4">
      <t>ヨウジ</t>
    </rPh>
    <rPh sb="4" eb="7">
      <t>キョウイクシ</t>
    </rPh>
    <phoneticPr fontId="1"/>
  </si>
  <si>
    <t>岩崎次男　編</t>
    <rPh sb="0" eb="2">
      <t>イワサキ</t>
    </rPh>
    <rPh sb="2" eb="4">
      <t>ジナン</t>
    </rPh>
    <rPh sb="5" eb="6">
      <t>ヘン</t>
    </rPh>
    <phoneticPr fontId="1"/>
  </si>
  <si>
    <t>幼児保育制度の発展と保育者養成</t>
    <rPh sb="0" eb="2">
      <t>ヨウジ</t>
    </rPh>
    <rPh sb="2" eb="4">
      <t>ホイク</t>
    </rPh>
    <rPh sb="4" eb="6">
      <t>セイド</t>
    </rPh>
    <rPh sb="7" eb="9">
      <t>ハッテン</t>
    </rPh>
    <rPh sb="10" eb="13">
      <t>ホイクシャ</t>
    </rPh>
    <rPh sb="13" eb="15">
      <t>ヨウセイ</t>
    </rPh>
    <phoneticPr fontId="1"/>
  </si>
  <si>
    <t>ＡＳＩＡＮ　ＹＯＵＮＧ　ＣＨＩＬＤＲＥＮ</t>
    <phoneticPr fontId="1"/>
  </si>
  <si>
    <t>石垣恵美子　編</t>
    <rPh sb="0" eb="2">
      <t>イシガキ</t>
    </rPh>
    <rPh sb="2" eb="4">
      <t>エミ</t>
    </rPh>
    <rPh sb="4" eb="5">
      <t>コ</t>
    </rPh>
    <rPh sb="6" eb="7">
      <t>ヘン</t>
    </rPh>
    <phoneticPr fontId="1"/>
  </si>
  <si>
    <t>え、こんな幼児教育ありなの　―小学教師：愛媛　愛光幼稚舎の脅威の教育をさぐる―</t>
    <rPh sb="5" eb="7">
      <t>ヨウジ</t>
    </rPh>
    <rPh sb="7" eb="9">
      <t>キョウイク</t>
    </rPh>
    <rPh sb="15" eb="17">
      <t>ショウガク</t>
    </rPh>
    <rPh sb="17" eb="19">
      <t>キョウシ</t>
    </rPh>
    <rPh sb="20" eb="22">
      <t>エヒメ</t>
    </rPh>
    <rPh sb="23" eb="24">
      <t>アイ</t>
    </rPh>
    <rPh sb="24" eb="25">
      <t>コウ</t>
    </rPh>
    <rPh sb="25" eb="28">
      <t>ヨウチシャ</t>
    </rPh>
    <rPh sb="29" eb="31">
      <t>キョウイ</t>
    </rPh>
    <rPh sb="32" eb="34">
      <t>キョウイク</t>
    </rPh>
    <phoneticPr fontId="1"/>
  </si>
  <si>
    <t>海鳥社</t>
    <rPh sb="0" eb="1">
      <t>ウミ</t>
    </rPh>
    <rPh sb="1" eb="2">
      <t>トリ</t>
    </rPh>
    <rPh sb="2" eb="3">
      <t>シャ</t>
    </rPh>
    <phoneticPr fontId="1"/>
  </si>
  <si>
    <t>戦後保育史　第一巻（昭和20年～昭和37年）</t>
    <rPh sb="0" eb="2">
      <t>センゴ</t>
    </rPh>
    <rPh sb="2" eb="4">
      <t>ホイク</t>
    </rPh>
    <rPh sb="4" eb="5">
      <t>シ</t>
    </rPh>
    <rPh sb="6" eb="7">
      <t>ダイ</t>
    </rPh>
    <rPh sb="7" eb="9">
      <t>イッカン</t>
    </rPh>
    <rPh sb="10" eb="12">
      <t>ショウワ</t>
    </rPh>
    <rPh sb="14" eb="15">
      <t>ネン</t>
    </rPh>
    <rPh sb="16" eb="18">
      <t>ショウワ</t>
    </rPh>
    <rPh sb="20" eb="21">
      <t>ネン</t>
    </rPh>
    <phoneticPr fontId="1"/>
  </si>
  <si>
    <t>日本の幼稚園　―幼児教育の歴史―</t>
    <rPh sb="0" eb="2">
      <t>ニホン</t>
    </rPh>
    <rPh sb="3" eb="6">
      <t>ヨウチエン</t>
    </rPh>
    <rPh sb="8" eb="10">
      <t>ヨウジ</t>
    </rPh>
    <rPh sb="10" eb="12">
      <t>キョウイク</t>
    </rPh>
    <rPh sb="13" eb="15">
      <t>レキシ</t>
    </rPh>
    <phoneticPr fontId="1"/>
  </si>
  <si>
    <t>上笙一郎　山崎朋子</t>
    <rPh sb="0" eb="1">
      <t>カミ</t>
    </rPh>
    <rPh sb="1" eb="2">
      <t>ショウ</t>
    </rPh>
    <rPh sb="2" eb="4">
      <t>イチロウ</t>
    </rPh>
    <rPh sb="5" eb="7">
      <t>ヤマザキ</t>
    </rPh>
    <rPh sb="7" eb="9">
      <t>トモコ</t>
    </rPh>
    <phoneticPr fontId="1"/>
  </si>
  <si>
    <t>幼児教育の思想　―ギリシアからボルノウまで―</t>
    <rPh sb="0" eb="2">
      <t>ヨウジ</t>
    </rPh>
    <rPh sb="2" eb="4">
      <t>キョウイク</t>
    </rPh>
    <rPh sb="5" eb="7">
      <t>シソウ</t>
    </rPh>
    <phoneticPr fontId="1"/>
  </si>
  <si>
    <t>金沢勝夫　下山田祐彦</t>
    <rPh sb="0" eb="2">
      <t>カナザワ</t>
    </rPh>
    <rPh sb="2" eb="4">
      <t>カツオ</t>
    </rPh>
    <rPh sb="5" eb="8">
      <t>シモヤマダ</t>
    </rPh>
    <rPh sb="8" eb="9">
      <t>スケ</t>
    </rPh>
    <rPh sb="9" eb="10">
      <t>ヒコ</t>
    </rPh>
    <phoneticPr fontId="1"/>
  </si>
  <si>
    <t>戦後保育の実際　―昭和30年代はじめまでの名古屋市の幼稚園・保育所ー</t>
    <rPh sb="0" eb="2">
      <t>センゴ</t>
    </rPh>
    <rPh sb="2" eb="4">
      <t>ホイク</t>
    </rPh>
    <rPh sb="5" eb="7">
      <t>ジッサイ</t>
    </rPh>
    <rPh sb="9" eb="11">
      <t>ショウワ</t>
    </rPh>
    <rPh sb="13" eb="15">
      <t>ネンダイ</t>
    </rPh>
    <rPh sb="21" eb="25">
      <t>ナゴヤシ</t>
    </rPh>
    <rPh sb="26" eb="29">
      <t>ヨウチエン</t>
    </rPh>
    <rPh sb="30" eb="32">
      <t>ホイク</t>
    </rPh>
    <rPh sb="32" eb="33">
      <t>ショ</t>
    </rPh>
    <phoneticPr fontId="1"/>
  </si>
  <si>
    <t>清原みさ子　他</t>
    <rPh sb="0" eb="2">
      <t>キヨハラ</t>
    </rPh>
    <rPh sb="4" eb="5">
      <t>コ</t>
    </rPh>
    <rPh sb="6" eb="7">
      <t>タ</t>
    </rPh>
    <phoneticPr fontId="1"/>
  </si>
  <si>
    <t>子どもの生活と保育の歴史</t>
    <rPh sb="0" eb="1">
      <t>コ</t>
    </rPh>
    <rPh sb="4" eb="6">
      <t>セイカツ</t>
    </rPh>
    <rPh sb="7" eb="9">
      <t>ホイク</t>
    </rPh>
    <rPh sb="10" eb="12">
      <t>レキシ</t>
    </rPh>
    <phoneticPr fontId="1"/>
  </si>
  <si>
    <t>久保いと　田中未来　編著</t>
    <rPh sb="0" eb="2">
      <t>クボ</t>
    </rPh>
    <rPh sb="5" eb="7">
      <t>タナカ</t>
    </rPh>
    <rPh sb="7" eb="9">
      <t>ミライ</t>
    </rPh>
    <rPh sb="10" eb="12">
      <t>ヘンチョ</t>
    </rPh>
    <phoneticPr fontId="1"/>
  </si>
  <si>
    <t>日本の幼児保育につくした宣教師　上巻</t>
    <rPh sb="0" eb="2">
      <t>ニホン</t>
    </rPh>
    <rPh sb="3" eb="5">
      <t>ヨウジ</t>
    </rPh>
    <rPh sb="5" eb="7">
      <t>ホイク</t>
    </rPh>
    <rPh sb="12" eb="15">
      <t>センキョウシ</t>
    </rPh>
    <rPh sb="16" eb="18">
      <t>ジョウカン</t>
    </rPh>
    <phoneticPr fontId="1"/>
  </si>
  <si>
    <t>小林恵子</t>
    <rPh sb="0" eb="2">
      <t>コバヤシ</t>
    </rPh>
    <rPh sb="2" eb="4">
      <t>ケイコ</t>
    </rPh>
    <phoneticPr fontId="1"/>
  </si>
  <si>
    <t>2歳児の幼稚園教育は是か非か</t>
    <rPh sb="1" eb="2">
      <t>サイ</t>
    </rPh>
    <rPh sb="2" eb="3">
      <t>ジ</t>
    </rPh>
    <rPh sb="4" eb="7">
      <t>ヨウチエン</t>
    </rPh>
    <rPh sb="7" eb="9">
      <t>キョウイク</t>
    </rPh>
    <rPh sb="10" eb="11">
      <t>ゼ</t>
    </rPh>
    <rPh sb="12" eb="13">
      <t>ヒ</t>
    </rPh>
    <phoneticPr fontId="1"/>
  </si>
  <si>
    <t>保育の森　―子育ての歴史を訪ねて―</t>
    <rPh sb="0" eb="2">
      <t>ホイク</t>
    </rPh>
    <rPh sb="3" eb="4">
      <t>モリ</t>
    </rPh>
    <rPh sb="6" eb="8">
      <t>コソダ</t>
    </rPh>
    <rPh sb="10" eb="12">
      <t>レキシ</t>
    </rPh>
    <rPh sb="13" eb="14">
      <t>タズ</t>
    </rPh>
    <phoneticPr fontId="1"/>
  </si>
  <si>
    <t>宍戸健夫</t>
    <rPh sb="0" eb="2">
      <t>シシド</t>
    </rPh>
    <rPh sb="2" eb="4">
      <t>タケオ</t>
    </rPh>
    <phoneticPr fontId="1"/>
  </si>
  <si>
    <t>就学前教育・幼年学校史</t>
    <rPh sb="0" eb="3">
      <t>シュウガクマエ</t>
    </rPh>
    <rPh sb="3" eb="5">
      <t>キョウイク</t>
    </rPh>
    <rPh sb="6" eb="8">
      <t>ヨウネン</t>
    </rPh>
    <rPh sb="8" eb="10">
      <t>ガッコウ</t>
    </rPh>
    <rPh sb="10" eb="11">
      <t>シ</t>
    </rPh>
    <phoneticPr fontId="1"/>
  </si>
  <si>
    <t>ユルゲン・シェーファー　著　松尾日出志　松尾恭代　訳</t>
    <rPh sb="12" eb="13">
      <t>チョ</t>
    </rPh>
    <rPh sb="14" eb="16">
      <t>マツオ</t>
    </rPh>
    <rPh sb="16" eb="17">
      <t>ヒ</t>
    </rPh>
    <rPh sb="17" eb="18">
      <t>デ</t>
    </rPh>
    <rPh sb="18" eb="19">
      <t>シ</t>
    </rPh>
    <rPh sb="20" eb="22">
      <t>マツオ</t>
    </rPh>
    <rPh sb="22" eb="23">
      <t>キョウ</t>
    </rPh>
    <rPh sb="23" eb="24">
      <t>ダイ</t>
    </rPh>
    <rPh sb="25" eb="26">
      <t>ヤク</t>
    </rPh>
    <phoneticPr fontId="1"/>
  </si>
  <si>
    <t>世界の幼児教育　―幼稚園・保育園・保育所シリーズ―　1.　アメリカ　Ⅰ</t>
    <rPh sb="0" eb="2">
      <t>セカイ</t>
    </rPh>
    <rPh sb="3" eb="5">
      <t>ヨウジ</t>
    </rPh>
    <rPh sb="5" eb="7">
      <t>キョウイク</t>
    </rPh>
    <rPh sb="9" eb="12">
      <t>ヨウチエン</t>
    </rPh>
    <rPh sb="13" eb="16">
      <t>ホイクエン</t>
    </rPh>
    <rPh sb="17" eb="19">
      <t>ホイク</t>
    </rPh>
    <rPh sb="19" eb="20">
      <t>ショ</t>
    </rPh>
    <phoneticPr fontId="1"/>
  </si>
  <si>
    <t>白井常</t>
    <rPh sb="0" eb="2">
      <t>シライ</t>
    </rPh>
    <rPh sb="2" eb="3">
      <t>ツネ</t>
    </rPh>
    <phoneticPr fontId="1"/>
  </si>
  <si>
    <t>世界の幼児教育　―幼稚園・保育園・保育所シリーズ―　10.　ソビエト</t>
    <rPh sb="0" eb="2">
      <t>セカイ</t>
    </rPh>
    <rPh sb="3" eb="5">
      <t>ヨウジ</t>
    </rPh>
    <rPh sb="5" eb="7">
      <t>キョウイク</t>
    </rPh>
    <rPh sb="9" eb="12">
      <t>ヨウチエン</t>
    </rPh>
    <rPh sb="13" eb="16">
      <t>ホイクエン</t>
    </rPh>
    <rPh sb="17" eb="19">
      <t>ホイク</t>
    </rPh>
    <rPh sb="19" eb="20">
      <t>ショ</t>
    </rPh>
    <phoneticPr fontId="1"/>
  </si>
  <si>
    <t>世界の幼児教育　―幼稚園・保育園・保育所シリーズ―　11.　中国</t>
    <rPh sb="0" eb="2">
      <t>セカイ</t>
    </rPh>
    <rPh sb="3" eb="5">
      <t>ヨウジ</t>
    </rPh>
    <rPh sb="5" eb="7">
      <t>キョウイク</t>
    </rPh>
    <rPh sb="9" eb="12">
      <t>ヨウチエン</t>
    </rPh>
    <rPh sb="13" eb="16">
      <t>ホイクエン</t>
    </rPh>
    <rPh sb="17" eb="19">
      <t>ホイク</t>
    </rPh>
    <rPh sb="19" eb="20">
      <t>ショ</t>
    </rPh>
    <rPh sb="30" eb="32">
      <t>チュウゴク</t>
    </rPh>
    <phoneticPr fontId="1"/>
  </si>
  <si>
    <t>世界の幼児教育　―幼稚園・保育園・保育所シリーズ―　12.　日本</t>
    <rPh sb="0" eb="2">
      <t>セカイ</t>
    </rPh>
    <rPh sb="3" eb="5">
      <t>ヨウジ</t>
    </rPh>
    <rPh sb="5" eb="7">
      <t>キョウイク</t>
    </rPh>
    <rPh sb="9" eb="12">
      <t>ヨウチエン</t>
    </rPh>
    <rPh sb="13" eb="16">
      <t>ホイクエン</t>
    </rPh>
    <rPh sb="17" eb="19">
      <t>ホイク</t>
    </rPh>
    <rPh sb="19" eb="20">
      <t>ショ</t>
    </rPh>
    <rPh sb="30" eb="32">
      <t>ニホン</t>
    </rPh>
    <phoneticPr fontId="1"/>
  </si>
  <si>
    <t>世界の幼児教育　―幼稚園・保育園・保育所シリーズ―　3.　カナダ</t>
    <rPh sb="0" eb="2">
      <t>セカイ</t>
    </rPh>
    <rPh sb="3" eb="5">
      <t>ヨウジ</t>
    </rPh>
    <rPh sb="5" eb="7">
      <t>キョウイク</t>
    </rPh>
    <rPh sb="9" eb="12">
      <t>ヨウチエン</t>
    </rPh>
    <rPh sb="13" eb="16">
      <t>ホイクエン</t>
    </rPh>
    <rPh sb="17" eb="19">
      <t>ホイク</t>
    </rPh>
    <rPh sb="19" eb="20">
      <t>ショ</t>
    </rPh>
    <phoneticPr fontId="1"/>
  </si>
  <si>
    <t>世界の幼児教育　―幼稚園・保育園・保育所シリーズ―　4.　イギリス</t>
    <rPh sb="0" eb="2">
      <t>セカイ</t>
    </rPh>
    <rPh sb="3" eb="5">
      <t>ヨウジ</t>
    </rPh>
    <rPh sb="5" eb="7">
      <t>キョウイク</t>
    </rPh>
    <rPh sb="9" eb="12">
      <t>ヨウチエン</t>
    </rPh>
    <rPh sb="13" eb="16">
      <t>ホイクエン</t>
    </rPh>
    <rPh sb="17" eb="19">
      <t>ホイク</t>
    </rPh>
    <rPh sb="19" eb="20">
      <t>ショ</t>
    </rPh>
    <phoneticPr fontId="1"/>
  </si>
  <si>
    <t>世界の幼児教育　―幼稚園・保育園・保育所シリーズ―　6.　西ドイツ</t>
    <rPh sb="0" eb="2">
      <t>セカイ</t>
    </rPh>
    <rPh sb="3" eb="5">
      <t>ヨウジ</t>
    </rPh>
    <rPh sb="5" eb="7">
      <t>キョウイク</t>
    </rPh>
    <rPh sb="9" eb="12">
      <t>ヨウチエン</t>
    </rPh>
    <rPh sb="13" eb="16">
      <t>ホイクエン</t>
    </rPh>
    <rPh sb="17" eb="19">
      <t>ホイク</t>
    </rPh>
    <rPh sb="19" eb="20">
      <t>ショ</t>
    </rPh>
    <rPh sb="29" eb="30">
      <t>ニシ</t>
    </rPh>
    <phoneticPr fontId="1"/>
  </si>
  <si>
    <t>世界の幼児教育　―幼稚園・保育園・保育所シリーズ―　7.　オランダ・スウェーデン</t>
    <rPh sb="0" eb="2">
      <t>セカイ</t>
    </rPh>
    <rPh sb="3" eb="5">
      <t>ヨウジ</t>
    </rPh>
    <rPh sb="5" eb="7">
      <t>キョウイク</t>
    </rPh>
    <rPh sb="9" eb="12">
      <t>ヨウチエン</t>
    </rPh>
    <rPh sb="13" eb="16">
      <t>ホイクエン</t>
    </rPh>
    <rPh sb="17" eb="19">
      <t>ホイク</t>
    </rPh>
    <rPh sb="19" eb="20">
      <t>ショ</t>
    </rPh>
    <phoneticPr fontId="1"/>
  </si>
  <si>
    <t>世界の幼児教育　―幼稚園・保育園・保育所シリーズ―　8.　イタリア</t>
    <rPh sb="0" eb="2">
      <t>セカイ</t>
    </rPh>
    <rPh sb="3" eb="5">
      <t>ヨウジ</t>
    </rPh>
    <rPh sb="5" eb="7">
      <t>キョウイク</t>
    </rPh>
    <rPh sb="9" eb="12">
      <t>ヨウチエン</t>
    </rPh>
    <rPh sb="13" eb="16">
      <t>ホイクエン</t>
    </rPh>
    <rPh sb="17" eb="19">
      <t>ホイク</t>
    </rPh>
    <rPh sb="19" eb="20">
      <t>ショ</t>
    </rPh>
    <phoneticPr fontId="1"/>
  </si>
  <si>
    <t>世界の幼児教育　―幼稚園・保育園・保育所シリーズ―　9.　ユーゴスラヴィア</t>
    <rPh sb="0" eb="2">
      <t>セカイ</t>
    </rPh>
    <rPh sb="3" eb="5">
      <t>ヨウジ</t>
    </rPh>
    <rPh sb="5" eb="7">
      <t>キョウイク</t>
    </rPh>
    <rPh sb="9" eb="12">
      <t>ヨウチエン</t>
    </rPh>
    <rPh sb="13" eb="16">
      <t>ホイクエン</t>
    </rPh>
    <rPh sb="17" eb="19">
      <t>ホイク</t>
    </rPh>
    <rPh sb="19" eb="20">
      <t>ショ</t>
    </rPh>
    <phoneticPr fontId="1"/>
  </si>
  <si>
    <t>鈴木真理子</t>
    <rPh sb="0" eb="2">
      <t>スズキ</t>
    </rPh>
    <rPh sb="2" eb="5">
      <t>マリコ</t>
    </rPh>
    <phoneticPr fontId="1"/>
  </si>
  <si>
    <t>戦中保育私記　昭和十六年～昭和二十二年</t>
    <rPh sb="0" eb="2">
      <t>センチュウ</t>
    </rPh>
    <rPh sb="2" eb="4">
      <t>ホイク</t>
    </rPh>
    <rPh sb="4" eb="6">
      <t>シキ</t>
    </rPh>
    <rPh sb="7" eb="9">
      <t>ショウワ</t>
    </rPh>
    <rPh sb="9" eb="11">
      <t>ジュウロク</t>
    </rPh>
    <rPh sb="11" eb="12">
      <t>ネン</t>
    </rPh>
    <rPh sb="13" eb="15">
      <t>ショウワ</t>
    </rPh>
    <rPh sb="15" eb="19">
      <t>ニジュウニネン</t>
    </rPh>
    <phoneticPr fontId="1"/>
  </si>
  <si>
    <t>丸善メイツ出版部</t>
    <rPh sb="0" eb="2">
      <t>マルゼン</t>
    </rPh>
    <rPh sb="5" eb="7">
      <t>シュッパン</t>
    </rPh>
    <rPh sb="7" eb="8">
      <t>ブ</t>
    </rPh>
    <phoneticPr fontId="1"/>
  </si>
  <si>
    <t>私が見てきた保育の歴史</t>
    <rPh sb="0" eb="1">
      <t>ワタシ</t>
    </rPh>
    <rPh sb="2" eb="3">
      <t>ミ</t>
    </rPh>
    <rPh sb="6" eb="8">
      <t>ホイク</t>
    </rPh>
    <rPh sb="9" eb="11">
      <t>レキシ</t>
    </rPh>
    <phoneticPr fontId="1"/>
  </si>
  <si>
    <t>玉木直</t>
    <rPh sb="0" eb="2">
      <t>タマキ</t>
    </rPh>
    <rPh sb="2" eb="3">
      <t>ナオ</t>
    </rPh>
    <phoneticPr fontId="1"/>
  </si>
  <si>
    <t>立川　けやき出版</t>
    <rPh sb="0" eb="2">
      <t>タチカワ</t>
    </rPh>
    <rPh sb="6" eb="8">
      <t>シュッパン</t>
    </rPh>
    <phoneticPr fontId="1"/>
  </si>
  <si>
    <t>幼稚園の歴史</t>
    <rPh sb="0" eb="3">
      <t>ヨウチエン</t>
    </rPh>
    <rPh sb="4" eb="6">
      <t>レキシ</t>
    </rPh>
    <phoneticPr fontId="1"/>
  </si>
  <si>
    <t>津守真　他</t>
    <rPh sb="0" eb="2">
      <t>ツモリ</t>
    </rPh>
    <rPh sb="2" eb="3">
      <t>マコト</t>
    </rPh>
    <rPh sb="4" eb="5">
      <t>タ</t>
    </rPh>
    <phoneticPr fontId="1"/>
  </si>
  <si>
    <t>厚生閣</t>
    <rPh sb="0" eb="2">
      <t>コウセイ</t>
    </rPh>
    <rPh sb="2" eb="3">
      <t>カク</t>
    </rPh>
    <phoneticPr fontId="1"/>
  </si>
  <si>
    <t>土居健郎　他</t>
    <rPh sb="0" eb="2">
      <t>ドイ</t>
    </rPh>
    <rPh sb="2" eb="3">
      <t>ケン</t>
    </rPh>
    <rPh sb="3" eb="4">
      <t>ロウ</t>
    </rPh>
    <rPh sb="5" eb="6">
      <t>タ</t>
    </rPh>
    <phoneticPr fontId="1"/>
  </si>
  <si>
    <t>ＰＨＰエディターズ・グループ</t>
    <phoneticPr fontId="1"/>
  </si>
  <si>
    <t>戦後私立幼稚園史</t>
    <rPh sb="0" eb="2">
      <t>センゴ</t>
    </rPh>
    <rPh sb="2" eb="4">
      <t>シリツ</t>
    </rPh>
    <rPh sb="4" eb="7">
      <t>ヨウチエン</t>
    </rPh>
    <rPh sb="7" eb="8">
      <t>シ</t>
    </rPh>
    <phoneticPr fontId="1"/>
  </si>
  <si>
    <t>友松諦道　編著</t>
    <rPh sb="0" eb="2">
      <t>トモマツ</t>
    </rPh>
    <rPh sb="2" eb="3">
      <t>テイ</t>
    </rPh>
    <rPh sb="3" eb="4">
      <t>ミチ</t>
    </rPh>
    <rPh sb="5" eb="7">
      <t>ヘンチョ</t>
    </rPh>
    <phoneticPr fontId="1"/>
  </si>
  <si>
    <t>としくらえみ</t>
    <phoneticPr fontId="1"/>
  </si>
  <si>
    <t>幼稚園の制度と歴史</t>
    <rPh sb="0" eb="3">
      <t>ヨウチエン</t>
    </rPh>
    <rPh sb="4" eb="6">
      <t>セイド</t>
    </rPh>
    <rPh sb="7" eb="9">
      <t>レキシ</t>
    </rPh>
    <phoneticPr fontId="1"/>
  </si>
  <si>
    <t>中谷彪</t>
    <rPh sb="0" eb="2">
      <t>ナカタニ</t>
    </rPh>
    <rPh sb="2" eb="3">
      <t>アキラ</t>
    </rPh>
    <phoneticPr fontId="1"/>
  </si>
  <si>
    <t>日本幼児保育史　第1巻</t>
    <rPh sb="0" eb="2">
      <t>ニホン</t>
    </rPh>
    <rPh sb="2" eb="4">
      <t>ヨウジ</t>
    </rPh>
    <rPh sb="4" eb="6">
      <t>ホイク</t>
    </rPh>
    <rPh sb="6" eb="7">
      <t>シ</t>
    </rPh>
    <rPh sb="8" eb="9">
      <t>ダイ</t>
    </rPh>
    <rPh sb="10" eb="11">
      <t>カン</t>
    </rPh>
    <phoneticPr fontId="1"/>
  </si>
  <si>
    <t>日本幼児保育史　第2巻</t>
    <rPh sb="0" eb="2">
      <t>ニホン</t>
    </rPh>
    <rPh sb="2" eb="4">
      <t>ヨウジ</t>
    </rPh>
    <rPh sb="4" eb="6">
      <t>ホイク</t>
    </rPh>
    <rPh sb="6" eb="7">
      <t>シ</t>
    </rPh>
    <rPh sb="8" eb="9">
      <t>ダイ</t>
    </rPh>
    <rPh sb="10" eb="11">
      <t>カン</t>
    </rPh>
    <phoneticPr fontId="1"/>
  </si>
  <si>
    <t>日本幼児保育史　第3巻</t>
    <rPh sb="0" eb="2">
      <t>ニホン</t>
    </rPh>
    <rPh sb="2" eb="4">
      <t>ヨウジ</t>
    </rPh>
    <rPh sb="4" eb="6">
      <t>ホイク</t>
    </rPh>
    <rPh sb="6" eb="7">
      <t>シ</t>
    </rPh>
    <rPh sb="8" eb="9">
      <t>ダイ</t>
    </rPh>
    <rPh sb="10" eb="11">
      <t>カン</t>
    </rPh>
    <phoneticPr fontId="1"/>
  </si>
  <si>
    <t>日本幼児保育史　第4巻</t>
    <rPh sb="0" eb="2">
      <t>ニホン</t>
    </rPh>
    <rPh sb="2" eb="4">
      <t>ヨウジ</t>
    </rPh>
    <rPh sb="4" eb="6">
      <t>ホイク</t>
    </rPh>
    <rPh sb="6" eb="7">
      <t>シ</t>
    </rPh>
    <rPh sb="8" eb="9">
      <t>ダイ</t>
    </rPh>
    <rPh sb="10" eb="11">
      <t>カン</t>
    </rPh>
    <phoneticPr fontId="1"/>
  </si>
  <si>
    <t>日本幼児保育史　第5巻</t>
    <rPh sb="0" eb="2">
      <t>ニホン</t>
    </rPh>
    <rPh sb="2" eb="4">
      <t>ヨウジ</t>
    </rPh>
    <rPh sb="4" eb="6">
      <t>ホイク</t>
    </rPh>
    <rPh sb="6" eb="7">
      <t>シ</t>
    </rPh>
    <rPh sb="8" eb="9">
      <t>ダイ</t>
    </rPh>
    <rPh sb="10" eb="11">
      <t>カン</t>
    </rPh>
    <phoneticPr fontId="1"/>
  </si>
  <si>
    <t>日本幼児保育史　第6巻</t>
    <rPh sb="0" eb="2">
      <t>ニホン</t>
    </rPh>
    <rPh sb="2" eb="4">
      <t>ヨウジ</t>
    </rPh>
    <rPh sb="4" eb="6">
      <t>ホイク</t>
    </rPh>
    <rPh sb="6" eb="7">
      <t>シ</t>
    </rPh>
    <rPh sb="8" eb="9">
      <t>ダイ</t>
    </rPh>
    <rPh sb="10" eb="11">
      <t>カン</t>
    </rPh>
    <phoneticPr fontId="1"/>
  </si>
  <si>
    <t>写真集　幼児保育　百年の歩み</t>
    <rPh sb="0" eb="2">
      <t>シャシン</t>
    </rPh>
    <rPh sb="2" eb="3">
      <t>シュウ</t>
    </rPh>
    <rPh sb="4" eb="6">
      <t>ヨウジ</t>
    </rPh>
    <rPh sb="6" eb="8">
      <t>ホイク</t>
    </rPh>
    <rPh sb="9" eb="11">
      <t>ヒャクネン</t>
    </rPh>
    <rPh sb="12" eb="13">
      <t>アユ</t>
    </rPh>
    <phoneticPr fontId="1"/>
  </si>
  <si>
    <t>保育形態論の変遷</t>
    <rPh sb="0" eb="2">
      <t>ホイク</t>
    </rPh>
    <rPh sb="2" eb="4">
      <t>ケイタイ</t>
    </rPh>
    <rPh sb="4" eb="5">
      <t>ロン</t>
    </rPh>
    <rPh sb="6" eb="8">
      <t>ヘンセン</t>
    </rPh>
    <phoneticPr fontId="1"/>
  </si>
  <si>
    <t>橋川喜美代</t>
    <rPh sb="0" eb="2">
      <t>ハシカワ</t>
    </rPh>
    <rPh sb="2" eb="5">
      <t>キミヨ</t>
    </rPh>
    <phoneticPr fontId="1"/>
  </si>
  <si>
    <t>春風社</t>
    <rPh sb="0" eb="2">
      <t>ハルカゼ</t>
    </rPh>
    <rPh sb="2" eb="3">
      <t>シャ</t>
    </rPh>
    <phoneticPr fontId="1"/>
  </si>
  <si>
    <t>創造的な保育</t>
    <rPh sb="0" eb="3">
      <t>ソウゾウテキ</t>
    </rPh>
    <rPh sb="4" eb="6">
      <t>ホイク</t>
    </rPh>
    <phoneticPr fontId="1"/>
  </si>
  <si>
    <t>リース・ブレニック　著　大阪ドイツ文化センター翻訳グループ　訳</t>
    <rPh sb="10" eb="11">
      <t>チョ</t>
    </rPh>
    <rPh sb="12" eb="14">
      <t>オオサカ</t>
    </rPh>
    <rPh sb="17" eb="19">
      <t>ブンカ</t>
    </rPh>
    <rPh sb="23" eb="25">
      <t>ホンヤク</t>
    </rPh>
    <rPh sb="30" eb="31">
      <t>ヤク</t>
    </rPh>
    <phoneticPr fontId="1"/>
  </si>
  <si>
    <t>保育の新しい潮流　―乳児保育の国際比較―</t>
    <rPh sb="0" eb="2">
      <t>ホイク</t>
    </rPh>
    <rPh sb="3" eb="4">
      <t>アタラ</t>
    </rPh>
    <rPh sb="6" eb="8">
      <t>チョウリュウ</t>
    </rPh>
    <rPh sb="10" eb="12">
      <t>ニュウジ</t>
    </rPh>
    <rPh sb="12" eb="14">
      <t>ホイク</t>
    </rPh>
    <rPh sb="15" eb="17">
      <t>コクサイ</t>
    </rPh>
    <rPh sb="17" eb="19">
      <t>ヒカク</t>
    </rPh>
    <phoneticPr fontId="1"/>
  </si>
  <si>
    <t>保育の社会史　―神奈川近代の記録―</t>
    <rPh sb="0" eb="2">
      <t>ホイク</t>
    </rPh>
    <rPh sb="3" eb="6">
      <t>シャカイシ</t>
    </rPh>
    <rPh sb="8" eb="11">
      <t>カナガワ</t>
    </rPh>
    <rPh sb="11" eb="13">
      <t>キンダイ</t>
    </rPh>
    <rPh sb="14" eb="16">
      <t>キロク</t>
    </rPh>
    <phoneticPr fontId="1"/>
  </si>
  <si>
    <t>白峰学園保育センター　編</t>
    <rPh sb="0" eb="2">
      <t>シラミネ</t>
    </rPh>
    <rPh sb="2" eb="3">
      <t>ガク</t>
    </rPh>
    <rPh sb="3" eb="4">
      <t>エン</t>
    </rPh>
    <rPh sb="4" eb="6">
      <t>ホイク</t>
    </rPh>
    <rPh sb="11" eb="12">
      <t>ヘン</t>
    </rPh>
    <phoneticPr fontId="1"/>
  </si>
  <si>
    <t>駸々堂出版</t>
    <rPh sb="0" eb="1">
      <t>シン</t>
    </rPh>
    <rPh sb="2" eb="3">
      <t>ドウ</t>
    </rPh>
    <rPh sb="3" eb="5">
      <t>シュッパン</t>
    </rPh>
    <phoneticPr fontId="1"/>
  </si>
  <si>
    <t>幼稚園教育百年史</t>
    <rPh sb="0" eb="3">
      <t>ヨウチエン</t>
    </rPh>
    <rPh sb="3" eb="5">
      <t>キョウイク</t>
    </rPh>
    <rPh sb="5" eb="6">
      <t>ヒャク</t>
    </rPh>
    <rPh sb="6" eb="7">
      <t>ネン</t>
    </rPh>
    <rPh sb="7" eb="8">
      <t>シ</t>
    </rPh>
    <phoneticPr fontId="1"/>
  </si>
  <si>
    <t>文部省　編</t>
    <rPh sb="0" eb="2">
      <t>モンブ</t>
    </rPh>
    <rPh sb="2" eb="3">
      <t>ショウ</t>
    </rPh>
    <rPh sb="4" eb="5">
      <t>ヘン</t>
    </rPh>
    <phoneticPr fontId="1"/>
  </si>
  <si>
    <t>児童中心主義の保育</t>
    <rPh sb="0" eb="2">
      <t>ジドウ</t>
    </rPh>
    <rPh sb="2" eb="4">
      <t>チュウシン</t>
    </rPh>
    <rPh sb="4" eb="6">
      <t>シュギ</t>
    </rPh>
    <rPh sb="7" eb="9">
      <t>ホイク</t>
    </rPh>
    <phoneticPr fontId="1"/>
  </si>
  <si>
    <t>日本幼稚園成立史の研究</t>
    <rPh sb="0" eb="2">
      <t>ニホン</t>
    </rPh>
    <rPh sb="2" eb="5">
      <t>ヨウチエン</t>
    </rPh>
    <rPh sb="5" eb="8">
      <t>セイリツシ</t>
    </rPh>
    <rPh sb="9" eb="11">
      <t>ケンキュウ</t>
    </rPh>
    <phoneticPr fontId="1"/>
  </si>
  <si>
    <t>湯川嘉津美</t>
    <rPh sb="0" eb="2">
      <t>ユカワ</t>
    </rPh>
    <rPh sb="2" eb="3">
      <t>カ</t>
    </rPh>
    <rPh sb="3" eb="4">
      <t>ツ</t>
    </rPh>
    <rPh sb="4" eb="5">
      <t>ミ</t>
    </rPh>
    <phoneticPr fontId="1"/>
  </si>
  <si>
    <t>事例でわかる保育と心理</t>
    <rPh sb="0" eb="2">
      <t>ジレイ</t>
    </rPh>
    <rPh sb="6" eb="8">
      <t>ホイク</t>
    </rPh>
    <rPh sb="9" eb="11">
      <t>シンリ</t>
    </rPh>
    <phoneticPr fontId="1"/>
  </si>
  <si>
    <t>大橋喜美子　編著</t>
    <rPh sb="0" eb="2">
      <t>オオハシ</t>
    </rPh>
    <rPh sb="2" eb="5">
      <t>キミコ</t>
    </rPh>
    <rPh sb="6" eb="8">
      <t>ヘンチョ</t>
    </rPh>
    <phoneticPr fontId="1"/>
  </si>
  <si>
    <t>保育講座　保育臨床心理学</t>
    <rPh sb="0" eb="2">
      <t>ホイク</t>
    </rPh>
    <rPh sb="2" eb="4">
      <t>コウザ</t>
    </rPh>
    <rPh sb="5" eb="7">
      <t>ホイク</t>
    </rPh>
    <rPh sb="7" eb="9">
      <t>リンショウ</t>
    </rPh>
    <rPh sb="9" eb="12">
      <t>シンリガク</t>
    </rPh>
    <phoneticPr fontId="1"/>
  </si>
  <si>
    <t>大場幸夫　山崖俊子　編</t>
    <rPh sb="0" eb="2">
      <t>オオバ</t>
    </rPh>
    <rPh sb="2" eb="4">
      <t>ユキオ</t>
    </rPh>
    <rPh sb="5" eb="6">
      <t>ヤマ</t>
    </rPh>
    <rPh sb="6" eb="7">
      <t>ガケ</t>
    </rPh>
    <rPh sb="7" eb="8">
      <t>トシ</t>
    </rPh>
    <rPh sb="8" eb="9">
      <t>コ</t>
    </rPh>
    <rPh sb="10" eb="11">
      <t>ヘン</t>
    </rPh>
    <phoneticPr fontId="1"/>
  </si>
  <si>
    <t>保育心理学Ⅰ　―子どもと発達―</t>
    <rPh sb="0" eb="2">
      <t>ホイク</t>
    </rPh>
    <rPh sb="2" eb="5">
      <t>シンリガク</t>
    </rPh>
    <rPh sb="8" eb="9">
      <t>コ</t>
    </rPh>
    <rPh sb="12" eb="14">
      <t>ハッタツ</t>
    </rPh>
    <phoneticPr fontId="1"/>
  </si>
  <si>
    <t>大場幸夫　前原寛　編著</t>
    <rPh sb="0" eb="2">
      <t>オオバ</t>
    </rPh>
    <rPh sb="2" eb="4">
      <t>ユキオ</t>
    </rPh>
    <rPh sb="5" eb="7">
      <t>マエハラ</t>
    </rPh>
    <rPh sb="7" eb="8">
      <t>ヒロシ</t>
    </rPh>
    <rPh sb="9" eb="10">
      <t>ヘン</t>
    </rPh>
    <rPh sb="10" eb="11">
      <t>チョ</t>
    </rPh>
    <phoneticPr fontId="1"/>
  </si>
  <si>
    <t>大久保愛</t>
    <rPh sb="0" eb="3">
      <t>オオクボ</t>
    </rPh>
    <rPh sb="3" eb="4">
      <t>アイ</t>
    </rPh>
    <phoneticPr fontId="1"/>
  </si>
  <si>
    <t>河合伊六</t>
    <rPh sb="0" eb="2">
      <t>カワイ</t>
    </rPh>
    <rPh sb="2" eb="3">
      <t>イ</t>
    </rPh>
    <rPh sb="3" eb="4">
      <t>ロク</t>
    </rPh>
    <phoneticPr fontId="1"/>
  </si>
  <si>
    <t>子どものあそびと発達</t>
    <rPh sb="0" eb="1">
      <t>コ</t>
    </rPh>
    <rPh sb="8" eb="10">
      <t>ハッタツ</t>
    </rPh>
    <phoneticPr fontId="1"/>
  </si>
  <si>
    <t>河崎道夫　編著</t>
    <rPh sb="0" eb="2">
      <t>カワサキ</t>
    </rPh>
    <rPh sb="2" eb="4">
      <t>ミチオ</t>
    </rPh>
    <rPh sb="5" eb="7">
      <t>ヘンチョ</t>
    </rPh>
    <phoneticPr fontId="1"/>
  </si>
  <si>
    <t>川上清文</t>
    <rPh sb="0" eb="2">
      <t>カワカミ</t>
    </rPh>
    <rPh sb="2" eb="3">
      <t>セイ</t>
    </rPh>
    <rPh sb="3" eb="4">
      <t>ブン</t>
    </rPh>
    <phoneticPr fontId="1"/>
  </si>
  <si>
    <t>幼児のものの見方・感じ方　―自然と遊ぶ―</t>
    <rPh sb="0" eb="2">
      <t>ヨウジ</t>
    </rPh>
    <rPh sb="6" eb="8">
      <t>ミカタ</t>
    </rPh>
    <rPh sb="9" eb="10">
      <t>カン</t>
    </rPh>
    <rPh sb="11" eb="12">
      <t>カタ</t>
    </rPh>
    <rPh sb="14" eb="16">
      <t>シゼン</t>
    </rPh>
    <rPh sb="17" eb="18">
      <t>アソ</t>
    </rPh>
    <phoneticPr fontId="1"/>
  </si>
  <si>
    <t>神谷栄司</t>
    <rPh sb="0" eb="2">
      <t>カミヤ</t>
    </rPh>
    <rPh sb="2" eb="4">
      <t>エイジ</t>
    </rPh>
    <phoneticPr fontId="1"/>
  </si>
  <si>
    <t>大津　三学出版</t>
    <rPh sb="0" eb="2">
      <t>オオツ</t>
    </rPh>
    <rPh sb="3" eb="4">
      <t>サン</t>
    </rPh>
    <rPh sb="4" eb="5">
      <t>ガク</t>
    </rPh>
    <rPh sb="5" eb="7">
      <t>シュッパン</t>
    </rPh>
    <phoneticPr fontId="1"/>
  </si>
  <si>
    <t>川原佐公　編著</t>
    <rPh sb="0" eb="2">
      <t>カワハラ</t>
    </rPh>
    <rPh sb="2" eb="3">
      <t>サ</t>
    </rPh>
    <rPh sb="3" eb="4">
      <t>コウ</t>
    </rPh>
    <rPh sb="5" eb="7">
      <t>ヘンチョ</t>
    </rPh>
    <phoneticPr fontId="1"/>
  </si>
  <si>
    <t>現代社</t>
    <rPh sb="0" eb="2">
      <t>ゲンダイ</t>
    </rPh>
    <rPh sb="2" eb="3">
      <t>シャ</t>
    </rPh>
    <phoneticPr fontId="1"/>
  </si>
  <si>
    <t>神田英雄</t>
    <rPh sb="0" eb="2">
      <t>カンダ</t>
    </rPh>
    <rPh sb="2" eb="4">
      <t>ヒデオ</t>
    </rPh>
    <phoneticPr fontId="1"/>
  </si>
  <si>
    <t>子どもの描画　―なぐり描きから芸術まで―</t>
    <rPh sb="0" eb="1">
      <t>コ</t>
    </rPh>
    <rPh sb="4" eb="6">
      <t>ビョウガ</t>
    </rPh>
    <rPh sb="11" eb="12">
      <t>カ</t>
    </rPh>
    <rPh sb="15" eb="17">
      <t>ゲイジュツ</t>
    </rPh>
    <phoneticPr fontId="1"/>
  </si>
  <si>
    <t>Ｈ・ガードナー　著　星三和子　訳</t>
    <rPh sb="8" eb="9">
      <t>チョ</t>
    </rPh>
    <rPh sb="10" eb="11">
      <t>ホシ</t>
    </rPh>
    <rPh sb="11" eb="12">
      <t>ミ</t>
    </rPh>
    <rPh sb="12" eb="13">
      <t>ワ</t>
    </rPh>
    <rPh sb="13" eb="14">
      <t>コ</t>
    </rPh>
    <rPh sb="15" eb="16">
      <t>ヤク</t>
    </rPh>
    <phoneticPr fontId="1"/>
  </si>
  <si>
    <t>乳幼児臨床学</t>
    <rPh sb="0" eb="3">
      <t>ニュウヨウジ</t>
    </rPh>
    <rPh sb="3" eb="5">
      <t>リンショウ</t>
    </rPh>
    <rPh sb="5" eb="6">
      <t>ガク</t>
    </rPh>
    <phoneticPr fontId="1"/>
  </si>
  <si>
    <t>片山義弘　編</t>
    <rPh sb="0" eb="2">
      <t>カタヤマ</t>
    </rPh>
    <rPh sb="2" eb="4">
      <t>ヨシヒロ</t>
    </rPh>
    <rPh sb="5" eb="6">
      <t>ヘン</t>
    </rPh>
    <phoneticPr fontId="1"/>
  </si>
  <si>
    <t>木村留美子</t>
    <rPh sb="0" eb="2">
      <t>キムラ</t>
    </rPh>
    <rPh sb="2" eb="5">
      <t>ルミコ</t>
    </rPh>
    <phoneticPr fontId="1"/>
  </si>
  <si>
    <t>教師養成研究会　幼児教育部会　編</t>
    <rPh sb="0" eb="2">
      <t>キョウシ</t>
    </rPh>
    <rPh sb="2" eb="4">
      <t>ヨウセイ</t>
    </rPh>
    <rPh sb="4" eb="7">
      <t>ケンキュウカイ</t>
    </rPh>
    <rPh sb="8" eb="10">
      <t>ヨウジ</t>
    </rPh>
    <rPh sb="10" eb="12">
      <t>キョウイク</t>
    </rPh>
    <rPh sb="12" eb="14">
      <t>ブカイ</t>
    </rPh>
    <rPh sb="15" eb="16">
      <t>ヘン</t>
    </rPh>
    <phoneticPr fontId="1"/>
  </si>
  <si>
    <t>子どもと遊び　―遊び研究入門―</t>
    <rPh sb="0" eb="1">
      <t>コ</t>
    </rPh>
    <rPh sb="4" eb="5">
      <t>アソ</t>
    </rPh>
    <rPh sb="8" eb="9">
      <t>アソ</t>
    </rPh>
    <rPh sb="10" eb="12">
      <t>ケンキュウ</t>
    </rPh>
    <rPh sb="12" eb="14">
      <t>ニュウモン</t>
    </rPh>
    <phoneticPr fontId="1"/>
  </si>
  <si>
    <t>栗田敦子</t>
    <rPh sb="0" eb="2">
      <t>クリタ</t>
    </rPh>
    <rPh sb="2" eb="4">
      <t>アツコ</t>
    </rPh>
    <phoneticPr fontId="1"/>
  </si>
  <si>
    <t>幼児・児童における数表象の構造</t>
    <rPh sb="0" eb="2">
      <t>ヨウジ</t>
    </rPh>
    <rPh sb="3" eb="5">
      <t>ジドウ</t>
    </rPh>
    <rPh sb="9" eb="11">
      <t>スウヒョウ</t>
    </rPh>
    <rPh sb="11" eb="12">
      <t>ゾウ</t>
    </rPh>
    <rPh sb="13" eb="15">
      <t>コウゾウ</t>
    </rPh>
    <phoneticPr fontId="1"/>
  </si>
  <si>
    <t>栗山和広</t>
    <rPh sb="0" eb="2">
      <t>クリヤマ</t>
    </rPh>
    <rPh sb="2" eb="4">
      <t>カズヒロ</t>
    </rPh>
    <phoneticPr fontId="1"/>
  </si>
  <si>
    <t>子どもの絵の世界　―なぜあのように描くのか―</t>
    <rPh sb="0" eb="1">
      <t>コ</t>
    </rPh>
    <rPh sb="4" eb="5">
      <t>エ</t>
    </rPh>
    <rPh sb="6" eb="8">
      <t>セカイ</t>
    </rPh>
    <rPh sb="17" eb="18">
      <t>エガ</t>
    </rPh>
    <phoneticPr fontId="1"/>
  </si>
  <si>
    <t>なぐり描きの発達過程</t>
    <rPh sb="3" eb="4">
      <t>カ</t>
    </rPh>
    <rPh sb="6" eb="8">
      <t>ハッタツ</t>
    </rPh>
    <rPh sb="8" eb="10">
      <t>カテイ</t>
    </rPh>
    <phoneticPr fontId="1"/>
  </si>
  <si>
    <t>グレツィンゲル，Ｗ　著　鬼丸吉弘　訳</t>
    <rPh sb="10" eb="11">
      <t>チョ</t>
    </rPh>
    <rPh sb="12" eb="14">
      <t>オニマル</t>
    </rPh>
    <rPh sb="14" eb="16">
      <t>ヨシヒロ</t>
    </rPh>
    <rPh sb="17" eb="18">
      <t>ヤク</t>
    </rPh>
    <phoneticPr fontId="1"/>
  </si>
  <si>
    <t>久世妙子　編</t>
    <rPh sb="0" eb="2">
      <t>クゼ</t>
    </rPh>
    <rPh sb="2" eb="4">
      <t>タエコ</t>
    </rPh>
    <rPh sb="5" eb="6">
      <t>ヘン</t>
    </rPh>
    <phoneticPr fontId="1"/>
  </si>
  <si>
    <t>乳幼児教育論　―心理学の立場から―</t>
    <rPh sb="0" eb="3">
      <t>ニュウヨウジ</t>
    </rPh>
    <rPh sb="3" eb="6">
      <t>キョウイクロン</t>
    </rPh>
    <rPh sb="8" eb="11">
      <t>シンリガク</t>
    </rPh>
    <rPh sb="12" eb="14">
      <t>タチバ</t>
    </rPh>
    <phoneticPr fontId="1"/>
  </si>
  <si>
    <t>黒田実郎</t>
    <rPh sb="0" eb="2">
      <t>クロダ</t>
    </rPh>
    <rPh sb="2" eb="3">
      <t>ジツ</t>
    </rPh>
    <rPh sb="3" eb="4">
      <t>ロウ</t>
    </rPh>
    <phoneticPr fontId="1"/>
  </si>
  <si>
    <t>児童画の発達過程</t>
    <rPh sb="0" eb="2">
      <t>ジドウ</t>
    </rPh>
    <rPh sb="2" eb="3">
      <t>ガ</t>
    </rPh>
    <rPh sb="4" eb="6">
      <t>ハッタツ</t>
    </rPh>
    <rPh sb="6" eb="8">
      <t>カテイ</t>
    </rPh>
    <phoneticPr fontId="1"/>
  </si>
  <si>
    <t>ローダ・ケロッグ　著　深田尚彦　訳</t>
    <rPh sb="9" eb="10">
      <t>チョ</t>
    </rPh>
    <rPh sb="11" eb="13">
      <t>フカダ</t>
    </rPh>
    <rPh sb="13" eb="15">
      <t>ナオヒコ</t>
    </rPh>
    <rPh sb="16" eb="17">
      <t>ヤク</t>
    </rPh>
    <phoneticPr fontId="1"/>
  </si>
  <si>
    <t>パロル舎</t>
    <rPh sb="3" eb="4">
      <t>シャ</t>
    </rPh>
    <phoneticPr fontId="1"/>
  </si>
  <si>
    <t>親はどのようにして赤ちゃんをひとりの人間にするか</t>
    <rPh sb="0" eb="1">
      <t>オヤ</t>
    </rPh>
    <rPh sb="9" eb="10">
      <t>アカ</t>
    </rPh>
    <rPh sb="18" eb="20">
      <t>ニンゲン</t>
    </rPh>
    <phoneticPr fontId="1"/>
  </si>
  <si>
    <t>ケネス・ケイ　著　鯨岡峻　鯨岡和子　訳</t>
    <rPh sb="7" eb="8">
      <t>チョ</t>
    </rPh>
    <rPh sb="9" eb="11">
      <t>クジラオカ</t>
    </rPh>
    <rPh sb="11" eb="12">
      <t>シュン</t>
    </rPh>
    <rPh sb="13" eb="15">
      <t>クジラオカ</t>
    </rPh>
    <rPh sb="15" eb="17">
      <t>カズコ</t>
    </rPh>
    <rPh sb="18" eb="19">
      <t>ヤク</t>
    </rPh>
    <phoneticPr fontId="1"/>
  </si>
  <si>
    <t>家政教育社</t>
    <rPh sb="0" eb="2">
      <t>カセイ</t>
    </rPh>
    <rPh sb="2" eb="4">
      <t>キョウイク</t>
    </rPh>
    <rPh sb="4" eb="5">
      <t>シャ</t>
    </rPh>
    <phoneticPr fontId="1"/>
  </si>
  <si>
    <t>田研出版</t>
    <rPh sb="0" eb="1">
      <t>デン</t>
    </rPh>
    <rPh sb="1" eb="2">
      <t>ケン</t>
    </rPh>
    <rPh sb="2" eb="4">
      <t>シュッパン</t>
    </rPh>
    <phoneticPr fontId="1"/>
  </si>
  <si>
    <t>心の保育を考えるCase67</t>
    <rPh sb="0" eb="1">
      <t>ココロ</t>
    </rPh>
    <rPh sb="2" eb="4">
      <t>ホイク</t>
    </rPh>
    <rPh sb="5" eb="6">
      <t>カンガ</t>
    </rPh>
    <phoneticPr fontId="1"/>
  </si>
  <si>
    <t>子どもの描画心理学</t>
    <rPh sb="0" eb="1">
      <t>コ</t>
    </rPh>
    <rPh sb="4" eb="6">
      <t>ビョウガ</t>
    </rPh>
    <rPh sb="6" eb="9">
      <t>シンリガク</t>
    </rPh>
    <phoneticPr fontId="1"/>
  </si>
  <si>
    <t>Ｇ．Ｖ．トーマス　Ａ．Ｍ．Ｊ．シルク　著　中川作一　監訳</t>
    <rPh sb="19" eb="20">
      <t>チョ</t>
    </rPh>
    <rPh sb="21" eb="23">
      <t>ナカガワ</t>
    </rPh>
    <rPh sb="23" eb="24">
      <t>サク</t>
    </rPh>
    <rPh sb="24" eb="25">
      <t>イチ</t>
    </rPh>
    <rPh sb="26" eb="28">
      <t>カンヤク</t>
    </rPh>
    <phoneticPr fontId="1"/>
  </si>
  <si>
    <t>小関康之　編著　街牛和江　小関康之　企画</t>
    <rPh sb="0" eb="2">
      <t>コゼキ</t>
    </rPh>
    <rPh sb="2" eb="4">
      <t>ヤスユキ</t>
    </rPh>
    <rPh sb="5" eb="7">
      <t>ヘンチョ</t>
    </rPh>
    <rPh sb="8" eb="9">
      <t>マチ</t>
    </rPh>
    <rPh sb="9" eb="10">
      <t>ウシ</t>
    </rPh>
    <rPh sb="10" eb="12">
      <t>カズエ</t>
    </rPh>
    <rPh sb="13" eb="15">
      <t>オゼキ</t>
    </rPh>
    <rPh sb="15" eb="17">
      <t>ヤスユキ</t>
    </rPh>
    <rPh sb="18" eb="20">
      <t>キカク</t>
    </rPh>
    <phoneticPr fontId="1"/>
  </si>
  <si>
    <t>中央法規出版協会</t>
    <rPh sb="0" eb="2">
      <t>チュウオウ</t>
    </rPh>
    <rPh sb="2" eb="4">
      <t>ホウキ</t>
    </rPh>
    <rPh sb="4" eb="6">
      <t>シュッパン</t>
    </rPh>
    <rPh sb="6" eb="8">
      <t>キョウカイ</t>
    </rPh>
    <phoneticPr fontId="1"/>
  </si>
  <si>
    <t>子どもたちの言語獲得</t>
    <rPh sb="0" eb="1">
      <t>コ</t>
    </rPh>
    <rPh sb="6" eb="8">
      <t>ゲンゴ</t>
    </rPh>
    <rPh sb="8" eb="10">
      <t>カクトク</t>
    </rPh>
    <phoneticPr fontId="1"/>
  </si>
  <si>
    <t>子どもの絵と心の発達</t>
    <rPh sb="0" eb="1">
      <t>コ</t>
    </rPh>
    <rPh sb="4" eb="5">
      <t>エ</t>
    </rPh>
    <rPh sb="6" eb="7">
      <t>ココロ</t>
    </rPh>
    <rPh sb="8" eb="10">
      <t>ハッタツ</t>
    </rPh>
    <phoneticPr fontId="1"/>
  </si>
  <si>
    <t>モリーン・コックス　著　子安増生　訳</t>
    <rPh sb="10" eb="11">
      <t>チョ</t>
    </rPh>
    <rPh sb="12" eb="14">
      <t>コヤス</t>
    </rPh>
    <rPh sb="14" eb="15">
      <t>マ</t>
    </rPh>
    <rPh sb="15" eb="16">
      <t>イ</t>
    </rPh>
    <rPh sb="17" eb="18">
      <t>ヤク</t>
    </rPh>
    <phoneticPr fontId="1"/>
  </si>
  <si>
    <t>幼児・児童の概念形成と言語</t>
    <rPh sb="0" eb="2">
      <t>ヨウジ</t>
    </rPh>
    <rPh sb="3" eb="5">
      <t>ジドウ</t>
    </rPh>
    <rPh sb="6" eb="8">
      <t>ガイネン</t>
    </rPh>
    <rPh sb="8" eb="10">
      <t>ケイセイ</t>
    </rPh>
    <rPh sb="11" eb="13">
      <t>ゲンゴ</t>
    </rPh>
    <phoneticPr fontId="1"/>
  </si>
  <si>
    <t>国立国語研究所</t>
    <rPh sb="0" eb="2">
      <t>コクリツ</t>
    </rPh>
    <rPh sb="2" eb="4">
      <t>コクゴ</t>
    </rPh>
    <rPh sb="4" eb="7">
      <t>ケンキュウショ</t>
    </rPh>
    <phoneticPr fontId="1"/>
  </si>
  <si>
    <t>小嶋謙四郎</t>
    <rPh sb="0" eb="2">
      <t>コジマ</t>
    </rPh>
    <rPh sb="2" eb="3">
      <t>ケン</t>
    </rPh>
    <rPh sb="3" eb="5">
      <t>シロウ</t>
    </rPh>
    <phoneticPr fontId="1"/>
  </si>
  <si>
    <t>あそびの子育て学</t>
    <rPh sb="4" eb="6">
      <t>コソダ</t>
    </rPh>
    <rPh sb="7" eb="8">
      <t>ガク</t>
    </rPh>
    <phoneticPr fontId="1"/>
  </si>
  <si>
    <t>一人ひとりを育てる保育</t>
    <rPh sb="0" eb="2">
      <t>ヒトリ</t>
    </rPh>
    <rPh sb="6" eb="7">
      <t>ソダ</t>
    </rPh>
    <rPh sb="9" eb="11">
      <t>ホイク</t>
    </rPh>
    <phoneticPr fontId="1"/>
  </si>
  <si>
    <t>小泉英二　他</t>
    <rPh sb="0" eb="2">
      <t>コイズミ</t>
    </rPh>
    <rPh sb="2" eb="4">
      <t>エイジ</t>
    </rPh>
    <rPh sb="5" eb="6">
      <t>タ</t>
    </rPh>
    <phoneticPr fontId="1"/>
  </si>
  <si>
    <t>海鳴社</t>
    <rPh sb="0" eb="2">
      <t>ウミナ</t>
    </rPh>
    <rPh sb="2" eb="3">
      <t>シャ</t>
    </rPh>
    <phoneticPr fontId="1"/>
  </si>
  <si>
    <t>坂原明　編著</t>
    <rPh sb="0" eb="2">
      <t>サカハラ</t>
    </rPh>
    <rPh sb="2" eb="3">
      <t>アキラ</t>
    </rPh>
    <rPh sb="4" eb="6">
      <t>ヘンチョ</t>
    </rPh>
    <phoneticPr fontId="1"/>
  </si>
  <si>
    <t>佐藤喜代　他著　鈴木正敏　訳</t>
    <rPh sb="0" eb="2">
      <t>サトウ</t>
    </rPh>
    <rPh sb="2" eb="4">
      <t>キヨ</t>
    </rPh>
    <rPh sb="5" eb="6">
      <t>タ</t>
    </rPh>
    <rPh sb="6" eb="7">
      <t>チョ</t>
    </rPh>
    <rPh sb="8" eb="10">
      <t>スズキ</t>
    </rPh>
    <rPh sb="10" eb="12">
      <t>マサトシ</t>
    </rPh>
    <rPh sb="13" eb="14">
      <t>ヤク</t>
    </rPh>
    <phoneticPr fontId="1"/>
  </si>
  <si>
    <t>乳幼児期の人間関係</t>
    <rPh sb="0" eb="3">
      <t>ニュウヨウジ</t>
    </rPh>
    <rPh sb="3" eb="4">
      <t>キ</t>
    </rPh>
    <rPh sb="5" eb="7">
      <t>ニンゲン</t>
    </rPh>
    <rPh sb="7" eb="9">
      <t>カンケイ</t>
    </rPh>
    <phoneticPr fontId="1"/>
  </si>
  <si>
    <t>佐藤眞子　編</t>
    <rPh sb="0" eb="2">
      <t>サトウ</t>
    </rPh>
    <rPh sb="2" eb="3">
      <t>マ</t>
    </rPh>
    <rPh sb="3" eb="4">
      <t>コ</t>
    </rPh>
    <rPh sb="5" eb="6">
      <t>ヘン</t>
    </rPh>
    <phoneticPr fontId="1"/>
  </si>
  <si>
    <t>培風館</t>
    <rPh sb="0" eb="1">
      <t>バイ</t>
    </rPh>
    <phoneticPr fontId="1"/>
  </si>
  <si>
    <t>乳幼児コミュニケーション活動の研究</t>
    <rPh sb="0" eb="3">
      <t>ニュウヨウジ</t>
    </rPh>
    <rPh sb="12" eb="14">
      <t>カツドウ</t>
    </rPh>
    <rPh sb="15" eb="17">
      <t>ケンキュウ</t>
    </rPh>
    <phoneticPr fontId="1"/>
  </si>
  <si>
    <t>ア・ヴェ・ザポロージェツ　イ・エム・リシナ　編著　青木冴子　他訳</t>
    <rPh sb="22" eb="24">
      <t>ヘンチョ</t>
    </rPh>
    <rPh sb="25" eb="27">
      <t>アオキ</t>
    </rPh>
    <rPh sb="27" eb="28">
      <t>サエ</t>
    </rPh>
    <rPh sb="28" eb="29">
      <t>コ</t>
    </rPh>
    <rPh sb="30" eb="31">
      <t>タ</t>
    </rPh>
    <rPh sb="31" eb="32">
      <t>ヤク</t>
    </rPh>
    <phoneticPr fontId="1"/>
  </si>
  <si>
    <t>乳幼児のこころの世界</t>
    <rPh sb="0" eb="3">
      <t>ニュウヨウジ</t>
    </rPh>
    <rPh sb="8" eb="10">
      <t>セカイ</t>
    </rPh>
    <phoneticPr fontId="1"/>
  </si>
  <si>
    <t>佐々木保行　編著</t>
    <rPh sb="0" eb="3">
      <t>ササキ</t>
    </rPh>
    <rPh sb="3" eb="5">
      <t>ヤスユキ</t>
    </rPh>
    <rPh sb="6" eb="8">
      <t>ヘンチョ</t>
    </rPh>
    <phoneticPr fontId="1"/>
  </si>
  <si>
    <t>佐藤俊昭　編</t>
    <rPh sb="0" eb="2">
      <t>サトウ</t>
    </rPh>
    <rPh sb="2" eb="4">
      <t>トシアキ</t>
    </rPh>
    <rPh sb="5" eb="6">
      <t>ヘン</t>
    </rPh>
    <phoneticPr fontId="1"/>
  </si>
  <si>
    <t>子どもの絵の発達</t>
    <rPh sb="0" eb="1">
      <t>コ</t>
    </rPh>
    <rPh sb="4" eb="5">
      <t>エ</t>
    </rPh>
    <rPh sb="6" eb="8">
      <t>ハッタツ</t>
    </rPh>
    <phoneticPr fontId="1"/>
  </si>
  <si>
    <t>島崎清海</t>
    <rPh sb="0" eb="2">
      <t>シマザキ</t>
    </rPh>
    <rPh sb="2" eb="3">
      <t>キヨ</t>
    </rPh>
    <rPh sb="3" eb="4">
      <t>ウミ</t>
    </rPh>
    <phoneticPr fontId="1"/>
  </si>
  <si>
    <t>まなざしの誕生　―赤ちゃん学革命―</t>
    <rPh sb="5" eb="7">
      <t>タンジョウ</t>
    </rPh>
    <rPh sb="9" eb="10">
      <t>アカ</t>
    </rPh>
    <rPh sb="13" eb="14">
      <t>ガク</t>
    </rPh>
    <rPh sb="14" eb="16">
      <t>カクメイ</t>
    </rPh>
    <phoneticPr fontId="1"/>
  </si>
  <si>
    <t>柴崎正行　田代和美</t>
    <rPh sb="0" eb="2">
      <t>シバサキ</t>
    </rPh>
    <rPh sb="2" eb="4">
      <t>マサユキ</t>
    </rPh>
    <rPh sb="5" eb="7">
      <t>タシロ</t>
    </rPh>
    <rPh sb="7" eb="9">
      <t>カズミ</t>
    </rPh>
    <phoneticPr fontId="1"/>
  </si>
  <si>
    <t>赤ちゃんのことば　―覚える・話す・考える―</t>
    <rPh sb="0" eb="1">
      <t>アカ</t>
    </rPh>
    <rPh sb="10" eb="11">
      <t>オボ</t>
    </rPh>
    <rPh sb="14" eb="15">
      <t>ハナ</t>
    </rPh>
    <rPh sb="17" eb="18">
      <t>カンガ</t>
    </rPh>
    <phoneticPr fontId="1"/>
  </si>
  <si>
    <t>柴田治呂</t>
    <rPh sb="0" eb="2">
      <t>シバタ</t>
    </rPh>
    <rPh sb="2" eb="3">
      <t>ジ</t>
    </rPh>
    <rPh sb="3" eb="4">
      <t>ロ</t>
    </rPh>
    <phoneticPr fontId="1"/>
  </si>
  <si>
    <t>刀永書房</t>
    <rPh sb="0" eb="1">
      <t>カタナ</t>
    </rPh>
    <rPh sb="1" eb="2">
      <t>ナガ</t>
    </rPh>
    <rPh sb="2" eb="4">
      <t>ショボウ</t>
    </rPh>
    <phoneticPr fontId="1"/>
  </si>
  <si>
    <t>白石正久</t>
    <rPh sb="0" eb="2">
      <t>シライシ</t>
    </rPh>
    <rPh sb="2" eb="4">
      <t>マサヒサ</t>
    </rPh>
    <phoneticPr fontId="1"/>
  </si>
  <si>
    <t>遊びがひらく想像力　―創造的人間への道筋―</t>
    <rPh sb="0" eb="1">
      <t>アソ</t>
    </rPh>
    <rPh sb="6" eb="9">
      <t>ソウゾウリョク</t>
    </rPh>
    <rPh sb="11" eb="14">
      <t>ソウゾウテキ</t>
    </rPh>
    <rPh sb="14" eb="16">
      <t>ニンゲン</t>
    </rPh>
    <rPh sb="18" eb="20">
      <t>ミチスジ</t>
    </rPh>
    <phoneticPr fontId="1"/>
  </si>
  <si>
    <t>園とクラスの経営</t>
    <rPh sb="0" eb="1">
      <t>エン</t>
    </rPh>
    <rPh sb="6" eb="8">
      <t>ケイエイ</t>
    </rPh>
    <phoneticPr fontId="1"/>
  </si>
  <si>
    <t>秋山和夫　森上史朗　編</t>
    <rPh sb="0" eb="2">
      <t>アキヤマ</t>
    </rPh>
    <rPh sb="2" eb="4">
      <t>カズオ</t>
    </rPh>
    <rPh sb="5" eb="7">
      <t>モリガミ</t>
    </rPh>
    <rPh sb="7" eb="9">
      <t>シロウ</t>
    </rPh>
    <rPh sb="10" eb="11">
      <t>ヘン</t>
    </rPh>
    <phoneticPr fontId="1"/>
  </si>
  <si>
    <t>保育に生かす記録の書き方</t>
    <rPh sb="0" eb="2">
      <t>ホイク</t>
    </rPh>
    <rPh sb="3" eb="4">
      <t>イ</t>
    </rPh>
    <rPh sb="6" eb="8">
      <t>キロク</t>
    </rPh>
    <rPh sb="9" eb="10">
      <t>カ</t>
    </rPh>
    <rPh sb="11" eb="12">
      <t>カタ</t>
    </rPh>
    <phoneticPr fontId="1"/>
  </si>
  <si>
    <t>岩井恵</t>
    <rPh sb="0" eb="2">
      <t>イワイ</t>
    </rPh>
    <rPh sb="2" eb="3">
      <t>メグミ</t>
    </rPh>
    <phoneticPr fontId="1"/>
  </si>
  <si>
    <t>保育所保育実習必携</t>
    <rPh sb="0" eb="2">
      <t>ホイク</t>
    </rPh>
    <rPh sb="2" eb="3">
      <t>ショ</t>
    </rPh>
    <rPh sb="3" eb="5">
      <t>ホイク</t>
    </rPh>
    <rPh sb="5" eb="7">
      <t>ジッシュウ</t>
    </rPh>
    <rPh sb="7" eb="9">
      <t>ヒッケイ</t>
    </rPh>
    <phoneticPr fontId="1"/>
  </si>
  <si>
    <t>井上肇　小林一　編著</t>
    <rPh sb="0" eb="2">
      <t>イノウエ</t>
    </rPh>
    <rPh sb="2" eb="3">
      <t>ハジメ</t>
    </rPh>
    <rPh sb="4" eb="6">
      <t>コバヤシ</t>
    </rPh>
    <rPh sb="6" eb="7">
      <t>イチ</t>
    </rPh>
    <rPh sb="8" eb="10">
      <t>ヘンチョ</t>
    </rPh>
    <phoneticPr fontId="1"/>
  </si>
  <si>
    <t>井上初代　五十嵐市郎　編著</t>
    <rPh sb="0" eb="2">
      <t>イノウエ</t>
    </rPh>
    <rPh sb="2" eb="3">
      <t>ハツ</t>
    </rPh>
    <rPh sb="3" eb="4">
      <t>ヨ</t>
    </rPh>
    <rPh sb="5" eb="10">
      <t>イガラシイチロウ</t>
    </rPh>
    <rPh sb="11" eb="13">
      <t>ヘンチョ</t>
    </rPh>
    <phoneticPr fontId="1"/>
  </si>
  <si>
    <t>井上初代　小林研介　編著</t>
    <rPh sb="0" eb="2">
      <t>イノウエ</t>
    </rPh>
    <rPh sb="2" eb="3">
      <t>ハツ</t>
    </rPh>
    <rPh sb="3" eb="4">
      <t>ヨ</t>
    </rPh>
    <rPh sb="5" eb="7">
      <t>コバヤシ</t>
    </rPh>
    <rPh sb="7" eb="9">
      <t>ケンスケ</t>
    </rPh>
    <rPh sb="10" eb="12">
      <t>ヘンチョ</t>
    </rPh>
    <phoneticPr fontId="1"/>
  </si>
  <si>
    <t>子どもの発達と保育カウンセリング</t>
    <rPh sb="0" eb="1">
      <t>コ</t>
    </rPh>
    <rPh sb="4" eb="6">
      <t>ハッタツ</t>
    </rPh>
    <rPh sb="7" eb="9">
      <t>ホイク</t>
    </rPh>
    <phoneticPr fontId="1"/>
  </si>
  <si>
    <t>次郎丸睦子　他</t>
    <rPh sb="0" eb="3">
      <t>ジロウマル</t>
    </rPh>
    <rPh sb="3" eb="5">
      <t>ムツコ</t>
    </rPh>
    <rPh sb="6" eb="7">
      <t>タ</t>
    </rPh>
    <phoneticPr fontId="1"/>
  </si>
  <si>
    <t>清水民子</t>
    <rPh sb="0" eb="2">
      <t>シミズ</t>
    </rPh>
    <rPh sb="2" eb="4">
      <t>タミコ</t>
    </rPh>
    <phoneticPr fontId="1"/>
  </si>
  <si>
    <t>子どものことを子どもにきく</t>
    <rPh sb="0" eb="1">
      <t>コ</t>
    </rPh>
    <rPh sb="7" eb="8">
      <t>コ</t>
    </rPh>
    <phoneticPr fontId="1"/>
  </si>
  <si>
    <t>ことばを育てる　―心田を耕す―</t>
    <rPh sb="4" eb="5">
      <t>ソダ</t>
    </rPh>
    <rPh sb="9" eb="10">
      <t>ココロ</t>
    </rPh>
    <rPh sb="10" eb="11">
      <t>タ</t>
    </rPh>
    <rPh sb="12" eb="13">
      <t>タガヤ</t>
    </rPh>
    <phoneticPr fontId="1"/>
  </si>
  <si>
    <t>乳幼児保育心理学</t>
    <rPh sb="0" eb="3">
      <t>ニュウヨウジ</t>
    </rPh>
    <rPh sb="3" eb="5">
      <t>ホイク</t>
    </rPh>
    <rPh sb="5" eb="8">
      <t>シンリガク</t>
    </rPh>
    <phoneticPr fontId="1"/>
  </si>
  <si>
    <t>0歳～5歳児までのコミュニケーションスキルの発達と診断　―子ども・親・専門家をつなぐ―</t>
    <rPh sb="1" eb="2">
      <t>サイ</t>
    </rPh>
    <rPh sb="4" eb="6">
      <t>サイジ</t>
    </rPh>
    <rPh sb="22" eb="24">
      <t>ハッタツ</t>
    </rPh>
    <rPh sb="25" eb="27">
      <t>シンダン</t>
    </rPh>
    <rPh sb="29" eb="30">
      <t>コ</t>
    </rPh>
    <rPh sb="33" eb="34">
      <t>オヤ</t>
    </rPh>
    <rPh sb="35" eb="38">
      <t>センモンカ</t>
    </rPh>
    <phoneticPr fontId="1"/>
  </si>
  <si>
    <t>Ｂ．バックレイ　著　丸野俊一　監訳</t>
    <rPh sb="8" eb="9">
      <t>チョ</t>
    </rPh>
    <rPh sb="10" eb="12">
      <t>マルノ</t>
    </rPh>
    <rPh sb="12" eb="14">
      <t>シュンイチ</t>
    </rPh>
    <rPh sb="15" eb="16">
      <t>カン</t>
    </rPh>
    <rPh sb="16" eb="17">
      <t>ヤク</t>
    </rPh>
    <phoneticPr fontId="1"/>
  </si>
  <si>
    <t>子どもの育つ道すじ　―明日をひらく保育―</t>
    <rPh sb="0" eb="1">
      <t>コ</t>
    </rPh>
    <rPh sb="4" eb="5">
      <t>ソダ</t>
    </rPh>
    <rPh sb="6" eb="7">
      <t>ミチ</t>
    </rPh>
    <rPh sb="11" eb="13">
      <t>アス</t>
    </rPh>
    <rPh sb="17" eb="19">
      <t>ホイク</t>
    </rPh>
    <phoneticPr fontId="1"/>
  </si>
  <si>
    <t>心理科学研究会　編</t>
    <rPh sb="0" eb="2">
      <t>シンリ</t>
    </rPh>
    <rPh sb="2" eb="4">
      <t>カガク</t>
    </rPh>
    <rPh sb="4" eb="7">
      <t>ケンキュウカイ</t>
    </rPh>
    <rPh sb="8" eb="9">
      <t>ヘン</t>
    </rPh>
    <phoneticPr fontId="1"/>
  </si>
  <si>
    <t>曽和信一</t>
    <rPh sb="0" eb="2">
      <t>ソワ</t>
    </rPh>
    <rPh sb="2" eb="4">
      <t>シンイチ</t>
    </rPh>
    <phoneticPr fontId="1"/>
  </si>
  <si>
    <t>子どもの絵と大脳のはたらき</t>
    <rPh sb="0" eb="1">
      <t>コ</t>
    </rPh>
    <rPh sb="4" eb="5">
      <t>エ</t>
    </rPh>
    <rPh sb="6" eb="8">
      <t>ダイノウ</t>
    </rPh>
    <phoneticPr fontId="1"/>
  </si>
  <si>
    <t>園田正治</t>
    <rPh sb="0" eb="2">
      <t>ソノダ</t>
    </rPh>
    <rPh sb="2" eb="4">
      <t>マサジ</t>
    </rPh>
    <phoneticPr fontId="1"/>
  </si>
  <si>
    <t>佼成出版社</t>
    <rPh sb="0" eb="1">
      <t>コウ</t>
    </rPh>
    <rPh sb="1" eb="2">
      <t>セイ</t>
    </rPh>
    <rPh sb="2" eb="5">
      <t>シュッパンシャ</t>
    </rPh>
    <phoneticPr fontId="1"/>
  </si>
  <si>
    <t>高橋たまき</t>
    <rPh sb="0" eb="2">
      <t>タカハシ</t>
    </rPh>
    <phoneticPr fontId="1"/>
  </si>
  <si>
    <t>想像と現実　―子供のふり遊びの世界―</t>
    <rPh sb="0" eb="2">
      <t>ソウゾウ</t>
    </rPh>
    <rPh sb="3" eb="5">
      <t>ゲンジツ</t>
    </rPh>
    <rPh sb="7" eb="9">
      <t>コドモ</t>
    </rPh>
    <rPh sb="12" eb="13">
      <t>アソ</t>
    </rPh>
    <rPh sb="15" eb="17">
      <t>セカイ</t>
    </rPh>
    <phoneticPr fontId="1"/>
  </si>
  <si>
    <t>子どものふり遊びの世界</t>
    <rPh sb="0" eb="1">
      <t>コ</t>
    </rPh>
    <rPh sb="6" eb="7">
      <t>アソ</t>
    </rPh>
    <rPh sb="9" eb="11">
      <t>セカイ</t>
    </rPh>
    <phoneticPr fontId="1"/>
  </si>
  <si>
    <t>幼児を理解するために</t>
    <rPh sb="0" eb="2">
      <t>ヨウジ</t>
    </rPh>
    <rPh sb="3" eb="5">
      <t>リカイ</t>
    </rPh>
    <phoneticPr fontId="1"/>
  </si>
  <si>
    <t>詫摩武俊　他編</t>
    <rPh sb="0" eb="2">
      <t>タマ</t>
    </rPh>
    <rPh sb="2" eb="3">
      <t>タケシ</t>
    </rPh>
    <rPh sb="3" eb="4">
      <t>トシ</t>
    </rPh>
    <rPh sb="5" eb="6">
      <t>タ</t>
    </rPh>
    <rPh sb="6" eb="7">
      <t>ヘン</t>
    </rPh>
    <phoneticPr fontId="1"/>
  </si>
  <si>
    <t>竹下秀子</t>
    <rPh sb="0" eb="2">
      <t>タケシタ</t>
    </rPh>
    <rPh sb="2" eb="4">
      <t>ヒデコ</t>
    </rPh>
    <phoneticPr fontId="1"/>
  </si>
  <si>
    <t>田中敏隆</t>
    <rPh sb="0" eb="2">
      <t>タナカ</t>
    </rPh>
    <rPh sb="2" eb="4">
      <t>トシタカ</t>
    </rPh>
    <phoneticPr fontId="1"/>
  </si>
  <si>
    <t>中央幼児教育研究会　編著</t>
    <rPh sb="0" eb="2">
      <t>チュウオウ</t>
    </rPh>
    <rPh sb="2" eb="4">
      <t>ヨウジ</t>
    </rPh>
    <rPh sb="4" eb="6">
      <t>キョウイク</t>
    </rPh>
    <rPh sb="6" eb="9">
      <t>ケンキュウカイ</t>
    </rPh>
    <rPh sb="10" eb="11">
      <t>ヘン</t>
    </rPh>
    <rPh sb="11" eb="12">
      <t>チョ</t>
    </rPh>
    <phoneticPr fontId="1"/>
  </si>
  <si>
    <t>保育の体験と思索　―子どもの世界の探求―</t>
    <rPh sb="0" eb="2">
      <t>ホイク</t>
    </rPh>
    <rPh sb="3" eb="5">
      <t>タイケン</t>
    </rPh>
    <rPh sb="6" eb="8">
      <t>シサク</t>
    </rPh>
    <rPh sb="10" eb="11">
      <t>コ</t>
    </rPh>
    <rPh sb="14" eb="16">
      <t>セカイ</t>
    </rPh>
    <rPh sb="17" eb="19">
      <t>タンキュウ</t>
    </rPh>
    <phoneticPr fontId="1"/>
  </si>
  <si>
    <t>辻政博</t>
    <rPh sb="0" eb="1">
      <t>ツジ</t>
    </rPh>
    <rPh sb="1" eb="3">
      <t>マサヒロ</t>
    </rPh>
    <phoneticPr fontId="1"/>
  </si>
  <si>
    <t>日本文教出版</t>
    <rPh sb="0" eb="2">
      <t>ニホン</t>
    </rPh>
    <rPh sb="2" eb="4">
      <t>ブンキョウ</t>
    </rPh>
    <rPh sb="4" eb="6">
      <t>シュッパン</t>
    </rPh>
    <phoneticPr fontId="1"/>
  </si>
  <si>
    <t>土谷みち子　大田光洋　編著</t>
    <rPh sb="0" eb="2">
      <t>ツチヤ</t>
    </rPh>
    <rPh sb="4" eb="5">
      <t>コ</t>
    </rPh>
    <rPh sb="6" eb="8">
      <t>オオタ</t>
    </rPh>
    <rPh sb="8" eb="10">
      <t>コウヨウ</t>
    </rPh>
    <rPh sb="11" eb="13">
      <t>ヘンチョ</t>
    </rPh>
    <phoneticPr fontId="1"/>
  </si>
  <si>
    <t>寺内定夫</t>
    <rPh sb="0" eb="2">
      <t>テラウチ</t>
    </rPh>
    <rPh sb="2" eb="4">
      <t>サダオ</t>
    </rPh>
    <phoneticPr fontId="1"/>
  </si>
  <si>
    <t>言語発達　―初語から学童期まで―</t>
    <rPh sb="0" eb="2">
      <t>ゲンゴ</t>
    </rPh>
    <rPh sb="2" eb="4">
      <t>ハッタツ</t>
    </rPh>
    <rPh sb="6" eb="7">
      <t>ショ</t>
    </rPh>
    <rPh sb="7" eb="8">
      <t>ゴ</t>
    </rPh>
    <rPh sb="10" eb="12">
      <t>ガクドウ</t>
    </rPh>
    <rPh sb="12" eb="13">
      <t>キ</t>
    </rPh>
    <phoneticPr fontId="1"/>
  </si>
  <si>
    <t>Ｐ．Ｓ．デイル　著　村田孝次　訳</t>
    <rPh sb="8" eb="9">
      <t>チョ</t>
    </rPh>
    <rPh sb="10" eb="12">
      <t>ムラタ</t>
    </rPh>
    <rPh sb="12" eb="14">
      <t>コウジ</t>
    </rPh>
    <rPh sb="15" eb="16">
      <t>ヤク</t>
    </rPh>
    <phoneticPr fontId="1"/>
  </si>
  <si>
    <t>鳥居昭美</t>
    <rPh sb="0" eb="2">
      <t>トリイ</t>
    </rPh>
    <rPh sb="2" eb="4">
      <t>アキミ</t>
    </rPh>
    <phoneticPr fontId="1"/>
  </si>
  <si>
    <t>育児日記からの子ども学</t>
    <rPh sb="0" eb="2">
      <t>イクジ</t>
    </rPh>
    <rPh sb="2" eb="4">
      <t>ニッキ</t>
    </rPh>
    <rPh sb="7" eb="8">
      <t>コ</t>
    </rPh>
    <rPh sb="10" eb="11">
      <t>ガク</t>
    </rPh>
    <phoneticPr fontId="1"/>
  </si>
  <si>
    <t>友定啓子　編著</t>
    <rPh sb="0" eb="1">
      <t>トモ</t>
    </rPh>
    <rPh sb="1" eb="2">
      <t>サダ</t>
    </rPh>
    <rPh sb="2" eb="4">
      <t>ケイコ</t>
    </rPh>
    <rPh sb="5" eb="7">
      <t>ヘンチョ</t>
    </rPh>
    <phoneticPr fontId="1"/>
  </si>
  <si>
    <t>名張淑子</t>
    <rPh sb="0" eb="2">
      <t>ナバリ</t>
    </rPh>
    <rPh sb="2" eb="4">
      <t>トシコ</t>
    </rPh>
    <phoneticPr fontId="1"/>
  </si>
  <si>
    <t>名張淑子　著　日経事業出版社　編</t>
    <rPh sb="0" eb="2">
      <t>ナバリ</t>
    </rPh>
    <rPh sb="2" eb="4">
      <t>トシコ</t>
    </rPh>
    <rPh sb="5" eb="6">
      <t>チョ</t>
    </rPh>
    <rPh sb="7" eb="9">
      <t>ニッケイ</t>
    </rPh>
    <rPh sb="9" eb="11">
      <t>ジギョウ</t>
    </rPh>
    <rPh sb="11" eb="14">
      <t>シュッパンシャ</t>
    </rPh>
    <rPh sb="15" eb="16">
      <t>ヘン</t>
    </rPh>
    <phoneticPr fontId="1"/>
  </si>
  <si>
    <t>日経事業出版</t>
    <rPh sb="0" eb="2">
      <t>ニッケイ</t>
    </rPh>
    <rPh sb="2" eb="4">
      <t>ジギョウ</t>
    </rPh>
    <rPh sb="4" eb="6">
      <t>シュッパン</t>
    </rPh>
    <phoneticPr fontId="1"/>
  </si>
  <si>
    <t>中島誠</t>
    <rPh sb="0" eb="2">
      <t>ナカジマ</t>
    </rPh>
    <rPh sb="2" eb="3">
      <t>マコト</t>
    </rPh>
    <phoneticPr fontId="1"/>
  </si>
  <si>
    <t>ことばと認知の発達</t>
    <rPh sb="4" eb="6">
      <t>ニンチ</t>
    </rPh>
    <rPh sb="7" eb="9">
      <t>ハッタツ</t>
    </rPh>
    <phoneticPr fontId="1"/>
  </si>
  <si>
    <t>中島誠　他</t>
    <rPh sb="0" eb="2">
      <t>ナカジマ</t>
    </rPh>
    <rPh sb="2" eb="3">
      <t>マコト</t>
    </rPh>
    <rPh sb="4" eb="5">
      <t>タ</t>
    </rPh>
    <phoneticPr fontId="1"/>
  </si>
  <si>
    <t>長島瑞穂　編著</t>
    <rPh sb="0" eb="2">
      <t>ナガシマ</t>
    </rPh>
    <rPh sb="2" eb="4">
      <t>ミズホ</t>
    </rPh>
    <rPh sb="5" eb="7">
      <t>ヘンチョ</t>
    </rPh>
    <phoneticPr fontId="1"/>
  </si>
  <si>
    <t>幼児の人間関係</t>
    <rPh sb="0" eb="2">
      <t>ヨウジ</t>
    </rPh>
    <rPh sb="3" eb="5">
      <t>ニンゲン</t>
    </rPh>
    <rPh sb="5" eb="7">
      <t>カンケイ</t>
    </rPh>
    <phoneticPr fontId="1"/>
  </si>
  <si>
    <t>永井千恵子　大井晴策　編</t>
    <rPh sb="0" eb="2">
      <t>ナガイ</t>
    </rPh>
    <rPh sb="2" eb="5">
      <t>チエコ</t>
    </rPh>
    <rPh sb="6" eb="8">
      <t>オオイ</t>
    </rPh>
    <rPh sb="8" eb="9">
      <t>ハ</t>
    </rPh>
    <rPh sb="9" eb="10">
      <t>サク</t>
    </rPh>
    <rPh sb="11" eb="12">
      <t>ヘン</t>
    </rPh>
    <phoneticPr fontId="1"/>
  </si>
  <si>
    <t>永野重史</t>
    <rPh sb="0" eb="2">
      <t>ナガノ</t>
    </rPh>
    <rPh sb="2" eb="4">
      <t>シゲフミ</t>
    </rPh>
    <phoneticPr fontId="1"/>
  </si>
  <si>
    <t>こどもぴかッと光る</t>
    <rPh sb="7" eb="8">
      <t>ヒカ</t>
    </rPh>
    <phoneticPr fontId="1"/>
  </si>
  <si>
    <t>中村孝　スコープ編集部</t>
    <rPh sb="0" eb="2">
      <t>ナカムラ</t>
    </rPh>
    <rPh sb="2" eb="3">
      <t>タカシ</t>
    </rPh>
    <rPh sb="8" eb="10">
      <t>ヘンシュウ</t>
    </rPh>
    <rPh sb="10" eb="11">
      <t>ブ</t>
    </rPh>
    <phoneticPr fontId="1"/>
  </si>
  <si>
    <t>西川由紀子</t>
    <rPh sb="0" eb="2">
      <t>ニシカワ</t>
    </rPh>
    <rPh sb="2" eb="5">
      <t>ユキコ</t>
    </rPh>
    <phoneticPr fontId="1"/>
  </si>
  <si>
    <t>西川由紀子　射場美恵子</t>
    <rPh sb="0" eb="2">
      <t>ニシカワ</t>
    </rPh>
    <rPh sb="2" eb="5">
      <t>ユキコ</t>
    </rPh>
    <rPh sb="6" eb="8">
      <t>イバ</t>
    </rPh>
    <rPh sb="8" eb="11">
      <t>ミエコ</t>
    </rPh>
    <phoneticPr fontId="1"/>
  </si>
  <si>
    <t>絵本のなかの幼児心理学</t>
    <rPh sb="0" eb="2">
      <t>エホン</t>
    </rPh>
    <rPh sb="6" eb="8">
      <t>ヨウジ</t>
    </rPh>
    <rPh sb="8" eb="11">
      <t>シンリガク</t>
    </rPh>
    <phoneticPr fontId="1"/>
  </si>
  <si>
    <t>野呂正</t>
    <rPh sb="0" eb="2">
      <t>ノロ</t>
    </rPh>
    <rPh sb="2" eb="3">
      <t>タダシ</t>
    </rPh>
    <phoneticPr fontId="1"/>
  </si>
  <si>
    <t>ことばの発達</t>
    <rPh sb="4" eb="6">
      <t>ハッタツ</t>
    </rPh>
    <phoneticPr fontId="1"/>
  </si>
  <si>
    <t>パン，Ｆ．Ｃ</t>
    <phoneticPr fontId="1"/>
  </si>
  <si>
    <t>文化評論出版</t>
    <rPh sb="0" eb="2">
      <t>ブンカ</t>
    </rPh>
    <rPh sb="2" eb="4">
      <t>ヒョウロン</t>
    </rPh>
    <rPh sb="4" eb="6">
      <t>シュッパン</t>
    </rPh>
    <phoneticPr fontId="1"/>
  </si>
  <si>
    <t>フレーベル入門</t>
    <rPh sb="5" eb="7">
      <t>ニュウモン</t>
    </rPh>
    <phoneticPr fontId="1"/>
  </si>
  <si>
    <t>H・ハイラント　著　小笠原道雄　藤川信夫　訳</t>
    <rPh sb="8" eb="9">
      <t>チョ</t>
    </rPh>
    <rPh sb="10" eb="13">
      <t>オガサワラ</t>
    </rPh>
    <rPh sb="13" eb="15">
      <t>ミチオ</t>
    </rPh>
    <rPh sb="16" eb="18">
      <t>フジカワ</t>
    </rPh>
    <rPh sb="18" eb="20">
      <t>ノブオ</t>
    </rPh>
    <rPh sb="21" eb="22">
      <t>ヤク</t>
    </rPh>
    <phoneticPr fontId="1"/>
  </si>
  <si>
    <t>幼児教育の研究</t>
    <rPh sb="0" eb="2">
      <t>ヨウジ</t>
    </rPh>
    <rPh sb="2" eb="4">
      <t>キョウイク</t>
    </rPh>
    <rPh sb="5" eb="7">
      <t>ケンキュウ</t>
    </rPh>
    <phoneticPr fontId="1"/>
  </si>
  <si>
    <t>原尚武　編</t>
    <rPh sb="0" eb="1">
      <t>ハラ</t>
    </rPh>
    <rPh sb="1" eb="2">
      <t>ナオ</t>
    </rPh>
    <rPh sb="2" eb="3">
      <t>タケ</t>
    </rPh>
    <rPh sb="4" eb="5">
      <t>ヘン</t>
    </rPh>
    <phoneticPr fontId="1"/>
  </si>
  <si>
    <t>子どもの体と心の成長</t>
    <rPh sb="0" eb="1">
      <t>コ</t>
    </rPh>
    <rPh sb="4" eb="5">
      <t>カラダ</t>
    </rPh>
    <rPh sb="6" eb="7">
      <t>ココロ</t>
    </rPh>
    <rPh sb="8" eb="10">
      <t>セイチョウ</t>
    </rPh>
    <phoneticPr fontId="1"/>
  </si>
  <si>
    <t>カロリーネ・フォン・ハイデブラント　著　西川隆範　訳</t>
    <rPh sb="18" eb="19">
      <t>チョ</t>
    </rPh>
    <rPh sb="20" eb="22">
      <t>ニシカワ</t>
    </rPh>
    <rPh sb="22" eb="23">
      <t>タカ</t>
    </rPh>
    <rPh sb="23" eb="24">
      <t>ハン</t>
    </rPh>
    <rPh sb="25" eb="26">
      <t>ヤク</t>
    </rPh>
    <phoneticPr fontId="1"/>
  </si>
  <si>
    <t>早田由美子</t>
    <rPh sb="0" eb="2">
      <t>ハヤタ</t>
    </rPh>
    <rPh sb="2" eb="5">
      <t>ユミコ</t>
    </rPh>
    <phoneticPr fontId="1"/>
  </si>
  <si>
    <t>林久雄</t>
    <rPh sb="0" eb="1">
      <t>ハヤシ</t>
    </rPh>
    <rPh sb="1" eb="3">
      <t>ヒサオ</t>
    </rPh>
    <phoneticPr fontId="1"/>
  </si>
  <si>
    <t>林久雄　吉田宏岳　編</t>
    <rPh sb="0" eb="1">
      <t>ハヤシ</t>
    </rPh>
    <rPh sb="1" eb="3">
      <t>ヒサオ</t>
    </rPh>
    <rPh sb="4" eb="6">
      <t>ヨシダ</t>
    </rPh>
    <rPh sb="6" eb="7">
      <t>ヒロシ</t>
    </rPh>
    <rPh sb="7" eb="8">
      <t>タケ</t>
    </rPh>
    <rPh sb="9" eb="10">
      <t>ヘン</t>
    </rPh>
    <phoneticPr fontId="1"/>
  </si>
  <si>
    <t>保育者養成のための保育原理</t>
    <rPh sb="0" eb="3">
      <t>ホイクシャ</t>
    </rPh>
    <rPh sb="3" eb="5">
      <t>ヨウセイ</t>
    </rPh>
    <rPh sb="9" eb="11">
      <t>ホイク</t>
    </rPh>
    <rPh sb="11" eb="13">
      <t>ゲンリ</t>
    </rPh>
    <phoneticPr fontId="1"/>
  </si>
  <si>
    <t>保育の実践</t>
    <rPh sb="0" eb="2">
      <t>ホイク</t>
    </rPh>
    <rPh sb="3" eb="5">
      <t>ジッセン</t>
    </rPh>
    <phoneticPr fontId="1"/>
  </si>
  <si>
    <t>原田硯三　徳田泰伸　編著</t>
    <rPh sb="0" eb="2">
      <t>ハラダ</t>
    </rPh>
    <rPh sb="2" eb="3">
      <t>スズリ</t>
    </rPh>
    <rPh sb="3" eb="4">
      <t>サン</t>
    </rPh>
    <rPh sb="5" eb="7">
      <t>トクダ</t>
    </rPh>
    <rPh sb="7" eb="9">
      <t>ヤスノブ</t>
    </rPh>
    <rPh sb="10" eb="12">
      <t>ヘンチョ</t>
    </rPh>
    <phoneticPr fontId="1"/>
  </si>
  <si>
    <t>林信二郎　編</t>
    <rPh sb="0" eb="1">
      <t>ハヤシ</t>
    </rPh>
    <rPh sb="1" eb="4">
      <t>シンジロウ</t>
    </rPh>
    <rPh sb="5" eb="6">
      <t>ヘン</t>
    </rPh>
    <phoneticPr fontId="1"/>
  </si>
  <si>
    <t>日名子太郎</t>
    <rPh sb="0" eb="3">
      <t>ヒナコ</t>
    </rPh>
    <rPh sb="3" eb="5">
      <t>タロウ</t>
    </rPh>
    <phoneticPr fontId="1"/>
  </si>
  <si>
    <t>新保育方法論</t>
    <rPh sb="0" eb="1">
      <t>シン</t>
    </rPh>
    <rPh sb="1" eb="3">
      <t>ホイク</t>
    </rPh>
    <rPh sb="3" eb="6">
      <t>ホウホウロン</t>
    </rPh>
    <phoneticPr fontId="1"/>
  </si>
  <si>
    <t>保育学概説</t>
    <rPh sb="0" eb="2">
      <t>ホイク</t>
    </rPh>
    <rPh sb="2" eb="3">
      <t>ガク</t>
    </rPh>
    <rPh sb="3" eb="5">
      <t>ガイセツ</t>
    </rPh>
    <phoneticPr fontId="1"/>
  </si>
  <si>
    <t>4才児保育の展開　―実践に基づく保育活動―</t>
    <rPh sb="1" eb="3">
      <t>サイジ</t>
    </rPh>
    <rPh sb="3" eb="5">
      <t>ホイク</t>
    </rPh>
    <rPh sb="6" eb="8">
      <t>テンカイ</t>
    </rPh>
    <rPh sb="10" eb="12">
      <t>ジッセン</t>
    </rPh>
    <rPh sb="13" eb="14">
      <t>モト</t>
    </rPh>
    <rPh sb="16" eb="18">
      <t>ホイク</t>
    </rPh>
    <rPh sb="18" eb="20">
      <t>カツドウ</t>
    </rPh>
    <phoneticPr fontId="1"/>
  </si>
  <si>
    <t>樋口澄雄　編</t>
    <rPh sb="0" eb="2">
      <t>ヒグチ</t>
    </rPh>
    <rPh sb="2" eb="3">
      <t>スミ</t>
    </rPh>
    <rPh sb="3" eb="4">
      <t>オ</t>
    </rPh>
    <rPh sb="5" eb="6">
      <t>ヘン</t>
    </rPh>
    <phoneticPr fontId="1"/>
  </si>
  <si>
    <t>保育の心　―子どもの育ちと保育者の援助―</t>
    <rPh sb="0" eb="2">
      <t>ホイク</t>
    </rPh>
    <rPh sb="3" eb="4">
      <t>ココロ</t>
    </rPh>
    <rPh sb="6" eb="7">
      <t>コ</t>
    </rPh>
    <rPh sb="10" eb="11">
      <t>ソダ</t>
    </rPh>
    <rPh sb="13" eb="16">
      <t>ホイクシャ</t>
    </rPh>
    <rPh sb="17" eb="19">
      <t>エンジョ</t>
    </rPh>
    <phoneticPr fontId="1"/>
  </si>
  <si>
    <t>平井信義　他</t>
    <rPh sb="0" eb="2">
      <t>ヒライ</t>
    </rPh>
    <rPh sb="2" eb="4">
      <t>ノブヨシ</t>
    </rPh>
    <rPh sb="5" eb="6">
      <t>タ</t>
    </rPh>
    <phoneticPr fontId="1"/>
  </si>
  <si>
    <t>幼児の内面を育てる</t>
    <rPh sb="0" eb="2">
      <t>ヨウジ</t>
    </rPh>
    <rPh sb="3" eb="5">
      <t>ナイメン</t>
    </rPh>
    <rPh sb="6" eb="7">
      <t>ソダ</t>
    </rPh>
    <phoneticPr fontId="1"/>
  </si>
  <si>
    <t>広岡キミエ</t>
    <rPh sb="0" eb="2">
      <t>ヒロオカ</t>
    </rPh>
    <phoneticPr fontId="1"/>
  </si>
  <si>
    <t>フレーベル　著　岩崎次男　訳</t>
    <rPh sb="6" eb="7">
      <t>チョ</t>
    </rPh>
    <rPh sb="8" eb="10">
      <t>イワサキ</t>
    </rPh>
    <rPh sb="10" eb="12">
      <t>ジナン</t>
    </rPh>
    <rPh sb="13" eb="14">
      <t>ヤク</t>
    </rPh>
    <phoneticPr fontId="1"/>
  </si>
  <si>
    <t>フレーベル全集　1　教育の弁明</t>
    <rPh sb="5" eb="7">
      <t>ゼンシュウ</t>
    </rPh>
    <rPh sb="10" eb="12">
      <t>キョウイク</t>
    </rPh>
    <rPh sb="13" eb="15">
      <t>ベンメイ</t>
    </rPh>
    <phoneticPr fontId="1"/>
  </si>
  <si>
    <t>フレーベル　著　小原國芳　荘司雅子　監修　岡元藤則　他訳</t>
    <rPh sb="6" eb="7">
      <t>チョ</t>
    </rPh>
    <rPh sb="8" eb="10">
      <t>オハラ</t>
    </rPh>
    <rPh sb="10" eb="11">
      <t>クニ</t>
    </rPh>
    <rPh sb="11" eb="12">
      <t>ヨシ</t>
    </rPh>
    <rPh sb="13" eb="15">
      <t>ショウジ</t>
    </rPh>
    <rPh sb="15" eb="17">
      <t>マサコ</t>
    </rPh>
    <rPh sb="18" eb="20">
      <t>カンシュウ</t>
    </rPh>
    <rPh sb="21" eb="23">
      <t>オカモト</t>
    </rPh>
    <rPh sb="23" eb="24">
      <t>フジ</t>
    </rPh>
    <rPh sb="24" eb="25">
      <t>ソク</t>
    </rPh>
    <rPh sb="26" eb="27">
      <t>タ</t>
    </rPh>
    <rPh sb="27" eb="28">
      <t>ヤク</t>
    </rPh>
    <phoneticPr fontId="1"/>
  </si>
  <si>
    <t>フレーベル全集　2　人の教育</t>
    <rPh sb="5" eb="7">
      <t>ゼンシュウ</t>
    </rPh>
    <rPh sb="10" eb="11">
      <t>ヒト</t>
    </rPh>
    <rPh sb="12" eb="14">
      <t>キョウイク</t>
    </rPh>
    <phoneticPr fontId="1"/>
  </si>
  <si>
    <t>フレーベル全集　3　教育論文集</t>
    <rPh sb="5" eb="7">
      <t>ゼンシュウ</t>
    </rPh>
    <rPh sb="10" eb="12">
      <t>キョウイク</t>
    </rPh>
    <rPh sb="12" eb="14">
      <t>ロンブン</t>
    </rPh>
    <rPh sb="14" eb="15">
      <t>シュウ</t>
    </rPh>
    <phoneticPr fontId="1"/>
  </si>
  <si>
    <t>フレーベル全集　4　幼稚園教育学</t>
    <rPh sb="5" eb="7">
      <t>ゼンシュウ</t>
    </rPh>
    <rPh sb="10" eb="13">
      <t>ヨウチエン</t>
    </rPh>
    <rPh sb="13" eb="16">
      <t>キョウイクガク</t>
    </rPh>
    <phoneticPr fontId="1"/>
  </si>
  <si>
    <t>フレーベル全集　5　続．幼稚園教育</t>
    <rPh sb="5" eb="7">
      <t>ゼンシュウ</t>
    </rPh>
    <rPh sb="10" eb="11">
      <t>ゾク</t>
    </rPh>
    <rPh sb="12" eb="15">
      <t>ヨウチエン</t>
    </rPh>
    <rPh sb="15" eb="17">
      <t>キョウイク</t>
    </rPh>
    <phoneticPr fontId="1"/>
  </si>
  <si>
    <t>ステファニイ・フィニ　他著　宮原英種　宮原和子　訳</t>
    <rPh sb="11" eb="12">
      <t>タ</t>
    </rPh>
    <rPh sb="12" eb="13">
      <t>チョ</t>
    </rPh>
    <rPh sb="14" eb="16">
      <t>ミヤハラ</t>
    </rPh>
    <rPh sb="16" eb="17">
      <t>エイ</t>
    </rPh>
    <rPh sb="17" eb="18">
      <t>シュ</t>
    </rPh>
    <rPh sb="19" eb="21">
      <t>ミヤハラ</t>
    </rPh>
    <rPh sb="21" eb="23">
      <t>カズコ</t>
    </rPh>
    <rPh sb="24" eb="25">
      <t>ヤク</t>
    </rPh>
    <phoneticPr fontId="1"/>
  </si>
  <si>
    <t>育児・保育現場での発達とその支援</t>
    <rPh sb="0" eb="2">
      <t>イクジ</t>
    </rPh>
    <rPh sb="3" eb="5">
      <t>ホイク</t>
    </rPh>
    <rPh sb="5" eb="7">
      <t>ゲンバ</t>
    </rPh>
    <rPh sb="9" eb="11">
      <t>ハッタツ</t>
    </rPh>
    <rPh sb="14" eb="16">
      <t>シエン</t>
    </rPh>
    <phoneticPr fontId="1"/>
  </si>
  <si>
    <t>藤崎眞知代　他編著</t>
    <rPh sb="0" eb="2">
      <t>フジサキ</t>
    </rPh>
    <rPh sb="2" eb="3">
      <t>マ</t>
    </rPh>
    <rPh sb="3" eb="4">
      <t>チ</t>
    </rPh>
    <rPh sb="4" eb="5">
      <t>ヨ</t>
    </rPh>
    <rPh sb="6" eb="7">
      <t>タ</t>
    </rPh>
    <rPh sb="7" eb="8">
      <t>ヘン</t>
    </rPh>
    <rPh sb="8" eb="9">
      <t>チョ</t>
    </rPh>
    <phoneticPr fontId="1"/>
  </si>
  <si>
    <t>乳幼児保育臨床学</t>
    <rPh sb="0" eb="3">
      <t>ニュウヨウジ</t>
    </rPh>
    <rPh sb="3" eb="5">
      <t>ホイク</t>
    </rPh>
    <rPh sb="5" eb="7">
      <t>リンショウ</t>
    </rPh>
    <rPh sb="7" eb="8">
      <t>ガク</t>
    </rPh>
    <phoneticPr fontId="1"/>
  </si>
  <si>
    <t>福島脩美　編</t>
    <rPh sb="0" eb="2">
      <t>フクシマ</t>
    </rPh>
    <rPh sb="2" eb="3">
      <t>オサム</t>
    </rPh>
    <rPh sb="3" eb="4">
      <t>ミ</t>
    </rPh>
    <rPh sb="5" eb="6">
      <t>ヘン</t>
    </rPh>
    <phoneticPr fontId="1"/>
  </si>
  <si>
    <t>幼児教育リーディングス</t>
    <rPh sb="0" eb="2">
      <t>ヨウジ</t>
    </rPh>
    <rPh sb="2" eb="4">
      <t>キョウイク</t>
    </rPh>
    <phoneticPr fontId="1"/>
  </si>
  <si>
    <t>深谷昌志　中田カヨ子　編著</t>
    <rPh sb="0" eb="2">
      <t>フカヤ</t>
    </rPh>
    <rPh sb="2" eb="4">
      <t>マサシ</t>
    </rPh>
    <rPh sb="5" eb="7">
      <t>ナカタ</t>
    </rPh>
    <rPh sb="9" eb="10">
      <t>コ</t>
    </rPh>
    <rPh sb="11" eb="13">
      <t>ヘンチョ</t>
    </rPh>
    <phoneticPr fontId="1"/>
  </si>
  <si>
    <t>ペスタロッチ　幼児教育の書簡</t>
    <rPh sb="7" eb="9">
      <t>ヨウジ</t>
    </rPh>
    <rPh sb="9" eb="11">
      <t>キョウイク</t>
    </rPh>
    <rPh sb="12" eb="14">
      <t>ショカン</t>
    </rPh>
    <phoneticPr fontId="1"/>
  </si>
  <si>
    <t>Ｊ・Ｈ・ペスタロッチ　著　田口仁久</t>
    <rPh sb="11" eb="12">
      <t>チョ</t>
    </rPh>
    <rPh sb="13" eb="15">
      <t>タグチ</t>
    </rPh>
    <rPh sb="15" eb="16">
      <t>ヒトシ</t>
    </rPh>
    <rPh sb="16" eb="17">
      <t>ヒサ</t>
    </rPh>
    <phoneticPr fontId="1"/>
  </si>
  <si>
    <t>Ｅ・Ｇ・ヘインストック　著　平野智美　監訳</t>
    <rPh sb="12" eb="13">
      <t>チョ</t>
    </rPh>
    <rPh sb="14" eb="16">
      <t>ヒラノ</t>
    </rPh>
    <rPh sb="16" eb="18">
      <t>トモミ</t>
    </rPh>
    <rPh sb="19" eb="21">
      <t>カンヤク</t>
    </rPh>
    <phoneticPr fontId="1"/>
  </si>
  <si>
    <t>べライター・エンゲルマンの新幼児教育法</t>
    <rPh sb="13" eb="14">
      <t>シン</t>
    </rPh>
    <rPh sb="14" eb="16">
      <t>ヨウジ</t>
    </rPh>
    <rPh sb="16" eb="18">
      <t>キョウイク</t>
    </rPh>
    <rPh sb="18" eb="19">
      <t>ホウ</t>
    </rPh>
    <phoneticPr fontId="1"/>
  </si>
  <si>
    <t>Ｃ・べライター　Ｓ・エンゲルマン　著　松原達哉　他訳</t>
    <rPh sb="17" eb="18">
      <t>チョ</t>
    </rPh>
    <rPh sb="19" eb="21">
      <t>マツバラ</t>
    </rPh>
    <rPh sb="21" eb="23">
      <t>タツヤ</t>
    </rPh>
    <rPh sb="24" eb="25">
      <t>タ</t>
    </rPh>
    <rPh sb="25" eb="26">
      <t>ヤク</t>
    </rPh>
    <phoneticPr fontId="1"/>
  </si>
  <si>
    <t>保育における「子どもを見る」ことの考察</t>
    <rPh sb="0" eb="2">
      <t>ホイク</t>
    </rPh>
    <rPh sb="7" eb="8">
      <t>コ</t>
    </rPh>
    <rPh sb="11" eb="12">
      <t>ミ</t>
    </rPh>
    <rPh sb="17" eb="19">
      <t>コウサツ</t>
    </rPh>
    <phoneticPr fontId="1"/>
  </si>
  <si>
    <t>佐木みどり</t>
    <rPh sb="0" eb="1">
      <t>サ</t>
    </rPh>
    <rPh sb="1" eb="2">
      <t>キ</t>
    </rPh>
    <phoneticPr fontId="1"/>
  </si>
  <si>
    <t>大阪保育問題研究会集団づくり部会　編</t>
    <rPh sb="0" eb="2">
      <t>オオサカ</t>
    </rPh>
    <rPh sb="2" eb="4">
      <t>ホイク</t>
    </rPh>
    <rPh sb="4" eb="6">
      <t>モンダイ</t>
    </rPh>
    <rPh sb="6" eb="9">
      <t>ケンキュウカイ</t>
    </rPh>
    <rPh sb="9" eb="11">
      <t>シュウダン</t>
    </rPh>
    <rPh sb="14" eb="16">
      <t>ブカイ</t>
    </rPh>
    <rPh sb="17" eb="18">
      <t>ヘン</t>
    </rPh>
    <phoneticPr fontId="1"/>
  </si>
  <si>
    <t>保育の眼　上　1965年版</t>
    <rPh sb="0" eb="2">
      <t>ホイク</t>
    </rPh>
    <rPh sb="3" eb="4">
      <t>メ</t>
    </rPh>
    <rPh sb="5" eb="6">
      <t>ウエ</t>
    </rPh>
    <rPh sb="11" eb="13">
      <t>ネンバン</t>
    </rPh>
    <phoneticPr fontId="1"/>
  </si>
  <si>
    <t>大阪市立住吉幼稚園</t>
    <rPh sb="0" eb="4">
      <t>オオサカシリツ</t>
    </rPh>
    <rPh sb="4" eb="6">
      <t>スミヨシ</t>
    </rPh>
    <rPh sb="6" eb="9">
      <t>ヨウチエン</t>
    </rPh>
    <phoneticPr fontId="1"/>
  </si>
  <si>
    <t>保育の眼　下　1965年版</t>
    <rPh sb="0" eb="2">
      <t>ホイク</t>
    </rPh>
    <rPh sb="3" eb="4">
      <t>メ</t>
    </rPh>
    <rPh sb="5" eb="6">
      <t>ゲ</t>
    </rPh>
    <rPh sb="11" eb="13">
      <t>ネンバン</t>
    </rPh>
    <phoneticPr fontId="1"/>
  </si>
  <si>
    <t>ウィリアム・ボイド　著　中野善達　他訳</t>
    <rPh sb="10" eb="11">
      <t>チョ</t>
    </rPh>
    <rPh sb="12" eb="14">
      <t>ナカノ</t>
    </rPh>
    <rPh sb="14" eb="15">
      <t>ヨシ</t>
    </rPh>
    <rPh sb="15" eb="16">
      <t>タツ</t>
    </rPh>
    <rPh sb="17" eb="18">
      <t>タ</t>
    </rPh>
    <rPh sb="18" eb="19">
      <t>ヤク</t>
    </rPh>
    <phoneticPr fontId="1"/>
  </si>
  <si>
    <t>Ｏ・Ｆ・ボルノウ　著　岡本英明　訳</t>
    <rPh sb="9" eb="10">
      <t>チョ</t>
    </rPh>
    <rPh sb="11" eb="13">
      <t>オカモト</t>
    </rPh>
    <rPh sb="13" eb="15">
      <t>ヒデアキ</t>
    </rPh>
    <rPh sb="16" eb="17">
      <t>ヤク</t>
    </rPh>
    <phoneticPr fontId="1"/>
  </si>
  <si>
    <t>保育と仲間づくり研究会</t>
    <rPh sb="0" eb="2">
      <t>ホイク</t>
    </rPh>
    <rPh sb="3" eb="5">
      <t>ナカマ</t>
    </rPh>
    <rPh sb="8" eb="11">
      <t>ケンキュウカイ</t>
    </rPh>
    <phoneticPr fontId="1"/>
  </si>
  <si>
    <t>モンテッソーリアンと生きる</t>
    <rPh sb="10" eb="11">
      <t>イ</t>
    </rPh>
    <phoneticPr fontId="1"/>
  </si>
  <si>
    <t>松本静子</t>
    <rPh sb="0" eb="2">
      <t>マツモト</t>
    </rPh>
    <rPh sb="2" eb="4">
      <t>シズコ</t>
    </rPh>
    <phoneticPr fontId="1"/>
  </si>
  <si>
    <t>待井和江　川原佐公　編著</t>
    <rPh sb="0" eb="1">
      <t>マ</t>
    </rPh>
    <rPh sb="1" eb="2">
      <t>イ</t>
    </rPh>
    <rPh sb="2" eb="4">
      <t>カズエ</t>
    </rPh>
    <rPh sb="5" eb="7">
      <t>カワハラ</t>
    </rPh>
    <rPh sb="7" eb="8">
      <t>サ</t>
    </rPh>
    <rPh sb="8" eb="9">
      <t>コウ</t>
    </rPh>
    <rPh sb="10" eb="12">
      <t>ヘンチョ</t>
    </rPh>
    <phoneticPr fontId="1"/>
  </si>
  <si>
    <t>待井和江　川原佐公</t>
    <rPh sb="0" eb="1">
      <t>マ</t>
    </rPh>
    <rPh sb="1" eb="2">
      <t>イ</t>
    </rPh>
    <rPh sb="2" eb="4">
      <t>カズエ</t>
    </rPh>
    <rPh sb="5" eb="7">
      <t>カワハラ</t>
    </rPh>
    <rPh sb="7" eb="8">
      <t>サ</t>
    </rPh>
    <rPh sb="8" eb="9">
      <t>コウ</t>
    </rPh>
    <phoneticPr fontId="1"/>
  </si>
  <si>
    <t>待井和江　編</t>
    <rPh sb="0" eb="1">
      <t>マ</t>
    </rPh>
    <rPh sb="1" eb="2">
      <t>イ</t>
    </rPh>
    <rPh sb="2" eb="4">
      <t>カズエ</t>
    </rPh>
    <rPh sb="5" eb="6">
      <t>ヘン</t>
    </rPh>
    <phoneticPr fontId="1"/>
  </si>
  <si>
    <t>待井和江　福岡貞子　編</t>
    <rPh sb="0" eb="1">
      <t>マ</t>
    </rPh>
    <rPh sb="1" eb="2">
      <t>イ</t>
    </rPh>
    <rPh sb="2" eb="4">
      <t>カズエ</t>
    </rPh>
    <rPh sb="5" eb="7">
      <t>フクオカ</t>
    </rPh>
    <rPh sb="7" eb="9">
      <t>サダコ</t>
    </rPh>
    <rPh sb="10" eb="11">
      <t>ヘン</t>
    </rPh>
    <phoneticPr fontId="1"/>
  </si>
  <si>
    <t>松石治子</t>
    <rPh sb="0" eb="2">
      <t>マツイシ</t>
    </rPh>
    <rPh sb="2" eb="4">
      <t>ハルコ</t>
    </rPh>
    <phoneticPr fontId="1"/>
  </si>
  <si>
    <t>知的好奇心を育てる応答的保育</t>
    <rPh sb="0" eb="2">
      <t>チテキ</t>
    </rPh>
    <rPh sb="2" eb="5">
      <t>コウキシン</t>
    </rPh>
    <rPh sb="6" eb="7">
      <t>ソダ</t>
    </rPh>
    <rPh sb="9" eb="12">
      <t>オウトウテキ</t>
    </rPh>
    <rPh sb="12" eb="14">
      <t>ホイク</t>
    </rPh>
    <phoneticPr fontId="1"/>
  </si>
  <si>
    <t>宮原和子　宮原英種</t>
    <rPh sb="0" eb="2">
      <t>ミヤハラ</t>
    </rPh>
    <rPh sb="2" eb="4">
      <t>カズコ</t>
    </rPh>
    <rPh sb="5" eb="7">
      <t>ミヤハラ</t>
    </rPh>
    <rPh sb="7" eb="8">
      <t>ヒデ</t>
    </rPh>
    <rPh sb="8" eb="9">
      <t>タネ</t>
    </rPh>
    <phoneticPr fontId="1"/>
  </si>
  <si>
    <t>保育者と母親のための応答的保育入門</t>
    <rPh sb="0" eb="3">
      <t>ホイクシャ</t>
    </rPh>
    <rPh sb="4" eb="6">
      <t>ハハオヤ</t>
    </rPh>
    <rPh sb="10" eb="13">
      <t>オウトウテキ</t>
    </rPh>
    <rPh sb="13" eb="15">
      <t>ホイク</t>
    </rPh>
    <rPh sb="15" eb="17">
      <t>ニュウモン</t>
    </rPh>
    <phoneticPr fontId="1"/>
  </si>
  <si>
    <t>宮原和子　宮原英種　編著</t>
    <rPh sb="0" eb="2">
      <t>ミヤハラ</t>
    </rPh>
    <rPh sb="2" eb="4">
      <t>カズコ</t>
    </rPh>
    <rPh sb="5" eb="7">
      <t>ミヤハラ</t>
    </rPh>
    <rPh sb="7" eb="8">
      <t>ヒデ</t>
    </rPh>
    <rPh sb="8" eb="9">
      <t>タネ</t>
    </rPh>
    <rPh sb="10" eb="12">
      <t>ヘンチョ</t>
    </rPh>
    <phoneticPr fontId="1"/>
  </si>
  <si>
    <t>蒼丘書林</t>
    <rPh sb="0" eb="1">
      <t>ソウ</t>
    </rPh>
    <rPh sb="1" eb="2">
      <t>オカ</t>
    </rPh>
    <rPh sb="2" eb="3">
      <t>ショ</t>
    </rPh>
    <rPh sb="3" eb="4">
      <t>リン</t>
    </rPh>
    <phoneticPr fontId="1"/>
  </si>
  <si>
    <t>子どもと環境　―応答的保育による保育の援助―</t>
    <rPh sb="0" eb="1">
      <t>コ</t>
    </rPh>
    <rPh sb="4" eb="6">
      <t>カンキョウ</t>
    </rPh>
    <rPh sb="8" eb="11">
      <t>オウトウテキ</t>
    </rPh>
    <rPh sb="11" eb="13">
      <t>ホイク</t>
    </rPh>
    <rPh sb="16" eb="18">
      <t>ホイク</t>
    </rPh>
    <rPh sb="19" eb="21">
      <t>エンジョ</t>
    </rPh>
    <phoneticPr fontId="1"/>
  </si>
  <si>
    <t>宮原和子　他</t>
    <rPh sb="0" eb="2">
      <t>ミヤハラ</t>
    </rPh>
    <rPh sb="2" eb="4">
      <t>カズコ</t>
    </rPh>
    <rPh sb="5" eb="6">
      <t>タ</t>
    </rPh>
    <phoneticPr fontId="1"/>
  </si>
  <si>
    <t>保育を愉しむ</t>
    <rPh sb="0" eb="2">
      <t>ホイク</t>
    </rPh>
    <rPh sb="3" eb="4">
      <t>タノ</t>
    </rPh>
    <phoneticPr fontId="1"/>
  </si>
  <si>
    <t>応答的保育を愉しむ　―援助と実践―</t>
    <rPh sb="0" eb="3">
      <t>オウトウテキ</t>
    </rPh>
    <rPh sb="3" eb="5">
      <t>ホイク</t>
    </rPh>
    <rPh sb="6" eb="7">
      <t>タノ</t>
    </rPh>
    <rPh sb="11" eb="13">
      <t>エンジョ</t>
    </rPh>
    <rPh sb="14" eb="16">
      <t>ジッセン</t>
    </rPh>
    <phoneticPr fontId="1"/>
  </si>
  <si>
    <t>三原征次　他</t>
    <rPh sb="0" eb="2">
      <t>ミハラ</t>
    </rPh>
    <rPh sb="2" eb="3">
      <t>セイ</t>
    </rPh>
    <rPh sb="3" eb="4">
      <t>ジ</t>
    </rPh>
    <rPh sb="5" eb="6">
      <t>タ</t>
    </rPh>
    <phoneticPr fontId="1"/>
  </si>
  <si>
    <t>皆本二三江　他</t>
    <rPh sb="0" eb="2">
      <t>ミナモト</t>
    </rPh>
    <rPh sb="2" eb="3">
      <t>ニ</t>
    </rPh>
    <rPh sb="3" eb="4">
      <t>サン</t>
    </rPh>
    <rPh sb="4" eb="5">
      <t>エ</t>
    </rPh>
    <rPh sb="6" eb="7">
      <t>タ</t>
    </rPh>
    <phoneticPr fontId="1"/>
  </si>
  <si>
    <t>保育原理　〔四訂版〕</t>
    <rPh sb="0" eb="2">
      <t>ホイク</t>
    </rPh>
    <rPh sb="2" eb="4">
      <t>ゲンリ</t>
    </rPh>
    <rPh sb="6" eb="7">
      <t>４</t>
    </rPh>
    <rPh sb="7" eb="8">
      <t>テイ</t>
    </rPh>
    <rPh sb="8" eb="9">
      <t>バン</t>
    </rPh>
    <phoneticPr fontId="1"/>
  </si>
  <si>
    <t>村山貞雄　岡田正章　編著</t>
    <rPh sb="0" eb="2">
      <t>ムラヤマ</t>
    </rPh>
    <rPh sb="2" eb="4">
      <t>サダオ</t>
    </rPh>
    <rPh sb="5" eb="7">
      <t>オカダ</t>
    </rPh>
    <rPh sb="7" eb="9">
      <t>マサアキ</t>
    </rPh>
    <rPh sb="10" eb="12">
      <t>ヘンチョ</t>
    </rPh>
    <phoneticPr fontId="1"/>
  </si>
  <si>
    <t>子どもの心を支える　―保育力とは何か―</t>
    <rPh sb="0" eb="1">
      <t>コ</t>
    </rPh>
    <rPh sb="4" eb="5">
      <t>ココロ</t>
    </rPh>
    <rPh sb="6" eb="7">
      <t>ササ</t>
    </rPh>
    <rPh sb="11" eb="13">
      <t>ホイク</t>
    </rPh>
    <rPh sb="13" eb="14">
      <t>リョク</t>
    </rPh>
    <rPh sb="16" eb="17">
      <t>ナニ</t>
    </rPh>
    <phoneticPr fontId="1"/>
  </si>
  <si>
    <t>村田陽子　友定啓子</t>
    <rPh sb="0" eb="1">
      <t>ムラ</t>
    </rPh>
    <rPh sb="1" eb="2">
      <t>タ</t>
    </rPh>
    <rPh sb="2" eb="4">
      <t>ヨウコ</t>
    </rPh>
    <rPh sb="5" eb="6">
      <t>トモ</t>
    </rPh>
    <rPh sb="6" eb="7">
      <t>サダ</t>
    </rPh>
    <rPh sb="7" eb="9">
      <t>ケイコ</t>
    </rPh>
    <phoneticPr fontId="1"/>
  </si>
  <si>
    <t>モンテッソーリの教育　―0歳～6歳まで―</t>
    <rPh sb="8" eb="10">
      <t>キョウイク</t>
    </rPh>
    <rPh sb="13" eb="14">
      <t>サイ</t>
    </rPh>
    <rPh sb="16" eb="17">
      <t>サイ</t>
    </rPh>
    <phoneticPr fontId="1"/>
  </si>
  <si>
    <t>モンテッソーリ，マリア　著　吉本二郎　林信二郎　訳</t>
    <rPh sb="12" eb="13">
      <t>チョ</t>
    </rPh>
    <rPh sb="14" eb="16">
      <t>ヨシモト</t>
    </rPh>
    <rPh sb="16" eb="18">
      <t>ジロウ</t>
    </rPh>
    <rPh sb="19" eb="20">
      <t>ハヤシ</t>
    </rPh>
    <rPh sb="20" eb="23">
      <t>シンジロウ</t>
    </rPh>
    <rPh sb="24" eb="25">
      <t>ヤク</t>
    </rPh>
    <phoneticPr fontId="1"/>
  </si>
  <si>
    <t>子ども―社会―世界―モンテッソーリ教育法―</t>
    <rPh sb="0" eb="1">
      <t>コ</t>
    </rPh>
    <rPh sb="4" eb="6">
      <t>シャカイ</t>
    </rPh>
    <rPh sb="7" eb="9">
      <t>セカイ</t>
    </rPh>
    <rPh sb="17" eb="20">
      <t>キョウイクホウ</t>
    </rPh>
    <phoneticPr fontId="1"/>
  </si>
  <si>
    <t>マリア・モンテッソーリ　著　クラウス・ルーメル　江島正子　訳</t>
    <rPh sb="12" eb="13">
      <t>チョ</t>
    </rPh>
    <rPh sb="24" eb="25">
      <t>エ</t>
    </rPh>
    <rPh sb="25" eb="26">
      <t>シマ</t>
    </rPh>
    <rPh sb="26" eb="28">
      <t>マサコ</t>
    </rPh>
    <rPh sb="29" eb="30">
      <t>ヤク</t>
    </rPh>
    <phoneticPr fontId="1"/>
  </si>
  <si>
    <t>ドン・ボスコ社</t>
    <rPh sb="6" eb="7">
      <t>シャ</t>
    </rPh>
    <phoneticPr fontId="1"/>
  </si>
  <si>
    <t>子どもの心　―吸収する心―</t>
    <rPh sb="0" eb="1">
      <t>コ</t>
    </rPh>
    <rPh sb="4" eb="5">
      <t>ココロ</t>
    </rPh>
    <rPh sb="7" eb="9">
      <t>キュウシュウ</t>
    </rPh>
    <rPh sb="11" eb="12">
      <t>ココロ</t>
    </rPh>
    <phoneticPr fontId="1"/>
  </si>
  <si>
    <t>子どもの発見</t>
    <rPh sb="0" eb="1">
      <t>コ</t>
    </rPh>
    <rPh sb="4" eb="6">
      <t>ハッケン</t>
    </rPh>
    <phoneticPr fontId="1"/>
  </si>
  <si>
    <t>幼児の秘密</t>
    <rPh sb="0" eb="2">
      <t>ヨウジ</t>
    </rPh>
    <rPh sb="3" eb="5">
      <t>ヒミツ</t>
    </rPh>
    <phoneticPr fontId="1"/>
  </si>
  <si>
    <t>モンテッソーリ　著　阿部真美子　訳</t>
    <rPh sb="8" eb="9">
      <t>チョ</t>
    </rPh>
    <rPh sb="10" eb="12">
      <t>アベ</t>
    </rPh>
    <rPh sb="12" eb="15">
      <t>マミコ</t>
    </rPh>
    <rPh sb="16" eb="17">
      <t>ヤク</t>
    </rPh>
    <phoneticPr fontId="1"/>
  </si>
  <si>
    <t>新しい世界のための教育　―自分をつくる0～6歳―</t>
    <rPh sb="0" eb="1">
      <t>アタラ</t>
    </rPh>
    <rPh sb="3" eb="5">
      <t>セカイ</t>
    </rPh>
    <rPh sb="9" eb="11">
      <t>キョウイク</t>
    </rPh>
    <rPh sb="13" eb="15">
      <t>ジブン</t>
    </rPh>
    <rPh sb="22" eb="23">
      <t>サイ</t>
    </rPh>
    <phoneticPr fontId="1"/>
  </si>
  <si>
    <t>マリア・モンテッソーリ　著　関聡　訳</t>
    <rPh sb="12" eb="13">
      <t>チョ</t>
    </rPh>
    <rPh sb="14" eb="15">
      <t>セキ</t>
    </rPh>
    <rPh sb="15" eb="16">
      <t>サトシ</t>
    </rPh>
    <rPh sb="17" eb="18">
      <t>ヤク</t>
    </rPh>
    <phoneticPr fontId="1"/>
  </si>
  <si>
    <t>エンデル書店</t>
    <rPh sb="4" eb="6">
      <t>ショテン</t>
    </rPh>
    <phoneticPr fontId="1"/>
  </si>
  <si>
    <t>乳幼児の園生活</t>
    <rPh sb="0" eb="3">
      <t>ニュウヨウジ</t>
    </rPh>
    <rPh sb="4" eb="5">
      <t>エン</t>
    </rPh>
    <rPh sb="5" eb="7">
      <t>セイカツ</t>
    </rPh>
    <phoneticPr fontId="1"/>
  </si>
  <si>
    <t>本吉圓子　編</t>
    <rPh sb="0" eb="2">
      <t>モトヨシ</t>
    </rPh>
    <rPh sb="2" eb="3">
      <t>ツブラ</t>
    </rPh>
    <rPh sb="3" eb="4">
      <t>コ</t>
    </rPh>
    <rPh sb="5" eb="6">
      <t>ヘン</t>
    </rPh>
    <phoneticPr fontId="1"/>
  </si>
  <si>
    <t>森楙　編</t>
    <rPh sb="0" eb="1">
      <t>モリ</t>
    </rPh>
    <rPh sb="1" eb="2">
      <t>ボウ</t>
    </rPh>
    <rPh sb="3" eb="4">
      <t>ヘン</t>
    </rPh>
    <phoneticPr fontId="1"/>
  </si>
  <si>
    <t>保育学原論</t>
    <rPh sb="0" eb="2">
      <t>ホイク</t>
    </rPh>
    <rPh sb="2" eb="3">
      <t>ガク</t>
    </rPh>
    <rPh sb="3" eb="4">
      <t>ゲン</t>
    </rPh>
    <rPh sb="4" eb="5">
      <t>ロン</t>
    </rPh>
    <phoneticPr fontId="1"/>
  </si>
  <si>
    <t>森上史朗</t>
    <rPh sb="0" eb="2">
      <t>モリガミ</t>
    </rPh>
    <rPh sb="2" eb="4">
      <t>シロウ</t>
    </rPh>
    <phoneticPr fontId="1"/>
  </si>
  <si>
    <t>森上史朗　他編著</t>
    <rPh sb="0" eb="2">
      <t>モリガミ</t>
    </rPh>
    <rPh sb="2" eb="4">
      <t>シロウ</t>
    </rPh>
    <rPh sb="5" eb="6">
      <t>タ</t>
    </rPh>
    <rPh sb="6" eb="8">
      <t>ヘンチョ</t>
    </rPh>
    <phoneticPr fontId="1"/>
  </si>
  <si>
    <t>森上史朗　編</t>
    <rPh sb="0" eb="2">
      <t>モリガミ</t>
    </rPh>
    <rPh sb="2" eb="4">
      <t>シロウ</t>
    </rPh>
    <rPh sb="5" eb="6">
      <t>ヘン</t>
    </rPh>
    <phoneticPr fontId="1"/>
  </si>
  <si>
    <t>0～2歳児「自分で」を育てる</t>
    <rPh sb="3" eb="4">
      <t>サイ</t>
    </rPh>
    <rPh sb="4" eb="5">
      <t>ジ</t>
    </rPh>
    <rPh sb="6" eb="8">
      <t>ジブン</t>
    </rPh>
    <rPh sb="11" eb="12">
      <t>ソダ</t>
    </rPh>
    <phoneticPr fontId="1"/>
  </si>
  <si>
    <t>幼児教育の方法と内容</t>
    <rPh sb="0" eb="2">
      <t>ヨウジ</t>
    </rPh>
    <rPh sb="2" eb="4">
      <t>キョウイク</t>
    </rPh>
    <rPh sb="5" eb="7">
      <t>ホウホウ</t>
    </rPh>
    <rPh sb="8" eb="10">
      <t>ナイヨウ</t>
    </rPh>
    <phoneticPr fontId="1"/>
  </si>
  <si>
    <t>遊びを基盤にした保育　―楽しい遊びと幼児の個性的前面発達の保障のために―</t>
    <rPh sb="0" eb="1">
      <t>アソ</t>
    </rPh>
    <rPh sb="3" eb="5">
      <t>キバン</t>
    </rPh>
    <rPh sb="8" eb="10">
      <t>ホイク</t>
    </rPh>
    <rPh sb="12" eb="13">
      <t>タノ</t>
    </rPh>
    <rPh sb="15" eb="16">
      <t>アソ</t>
    </rPh>
    <rPh sb="18" eb="20">
      <t>ヨウジ</t>
    </rPh>
    <rPh sb="21" eb="24">
      <t>コセイテキ</t>
    </rPh>
    <rPh sb="24" eb="26">
      <t>ゼンメン</t>
    </rPh>
    <rPh sb="26" eb="28">
      <t>ハッタツ</t>
    </rPh>
    <rPh sb="29" eb="31">
      <t>ホショウ</t>
    </rPh>
    <phoneticPr fontId="1"/>
  </si>
  <si>
    <t>山下俊郎</t>
    <rPh sb="0" eb="2">
      <t>ヤマシタ</t>
    </rPh>
    <rPh sb="2" eb="4">
      <t>トシロウ</t>
    </rPh>
    <phoneticPr fontId="1"/>
  </si>
  <si>
    <t>保育におけるムーブメント</t>
    <rPh sb="0" eb="2">
      <t>ホイク</t>
    </rPh>
    <phoneticPr fontId="1"/>
  </si>
  <si>
    <t>山浦菊子　徳田泰伸　編</t>
    <rPh sb="0" eb="2">
      <t>ヤマウラ</t>
    </rPh>
    <rPh sb="2" eb="4">
      <t>キクコ</t>
    </rPh>
    <rPh sb="5" eb="7">
      <t>トクダ</t>
    </rPh>
    <rPh sb="7" eb="9">
      <t>ヤスノブ</t>
    </rPh>
    <rPh sb="10" eb="11">
      <t>ヘン</t>
    </rPh>
    <phoneticPr fontId="1"/>
  </si>
  <si>
    <t>保育学概論</t>
    <rPh sb="0" eb="2">
      <t>ホイク</t>
    </rPh>
    <rPh sb="2" eb="3">
      <t>ガク</t>
    </rPh>
    <rPh sb="3" eb="5">
      <t>ガイロン</t>
    </rPh>
    <phoneticPr fontId="1"/>
  </si>
  <si>
    <t>山根薫　編</t>
    <rPh sb="0" eb="2">
      <t>ヤマネ</t>
    </rPh>
    <rPh sb="2" eb="3">
      <t>カオル</t>
    </rPh>
    <rPh sb="4" eb="5">
      <t>ヘン</t>
    </rPh>
    <phoneticPr fontId="1"/>
  </si>
  <si>
    <t>山根耕平　他</t>
    <rPh sb="0" eb="2">
      <t>ヤマネ</t>
    </rPh>
    <rPh sb="2" eb="4">
      <t>コウヘイ</t>
    </rPh>
    <rPh sb="5" eb="6">
      <t>タ</t>
    </rPh>
    <phoneticPr fontId="1"/>
  </si>
  <si>
    <t>谷田貝公昭　中野由美子　編著</t>
    <rPh sb="0" eb="1">
      <t>タニ</t>
    </rPh>
    <rPh sb="1" eb="2">
      <t>タ</t>
    </rPh>
    <rPh sb="2" eb="3">
      <t>カイ</t>
    </rPh>
    <rPh sb="3" eb="5">
      <t>キミアキ</t>
    </rPh>
    <rPh sb="6" eb="8">
      <t>ナカノ</t>
    </rPh>
    <rPh sb="8" eb="11">
      <t>ユミコ</t>
    </rPh>
    <rPh sb="12" eb="14">
      <t>ヘンチョ</t>
    </rPh>
    <phoneticPr fontId="1"/>
  </si>
  <si>
    <t>結城恵</t>
    <rPh sb="0" eb="2">
      <t>ユウキ</t>
    </rPh>
    <rPh sb="2" eb="3">
      <t>メグミ</t>
    </rPh>
    <phoneticPr fontId="1"/>
  </si>
  <si>
    <t>幼児・小学生の人権プロジェクト支援ガイド</t>
    <rPh sb="0" eb="2">
      <t>ヨウジ</t>
    </rPh>
    <rPh sb="3" eb="6">
      <t>ショウガクセイ</t>
    </rPh>
    <rPh sb="7" eb="9">
      <t>ジンケン</t>
    </rPh>
    <rPh sb="15" eb="17">
      <t>シエン</t>
    </rPh>
    <phoneticPr fontId="1"/>
  </si>
  <si>
    <t>田中敏隆　編監修</t>
    <rPh sb="0" eb="2">
      <t>タナカ</t>
    </rPh>
    <rPh sb="2" eb="4">
      <t>トシタカ</t>
    </rPh>
    <rPh sb="5" eb="6">
      <t>ヘン</t>
    </rPh>
    <rPh sb="6" eb="8">
      <t>カンシュウ</t>
    </rPh>
    <phoneticPr fontId="1"/>
  </si>
  <si>
    <t>森上史郎　他監修</t>
    <rPh sb="0" eb="2">
      <t>モリガミ</t>
    </rPh>
    <rPh sb="2" eb="4">
      <t>シロウ</t>
    </rPh>
    <rPh sb="5" eb="6">
      <t>タ</t>
    </rPh>
    <rPh sb="6" eb="8">
      <t>カンシュウ</t>
    </rPh>
    <phoneticPr fontId="1"/>
  </si>
  <si>
    <t>問題行動と障害を見る目</t>
    <rPh sb="0" eb="2">
      <t>モンダイ</t>
    </rPh>
    <rPh sb="2" eb="4">
      <t>コウドウ</t>
    </rPh>
    <rPh sb="5" eb="7">
      <t>ショウガイ</t>
    </rPh>
    <rPh sb="8" eb="9">
      <t>ミ</t>
    </rPh>
    <rPh sb="10" eb="11">
      <t>メ</t>
    </rPh>
    <phoneticPr fontId="1"/>
  </si>
  <si>
    <t>幼児の認識</t>
    <rPh sb="0" eb="2">
      <t>ヨウジ</t>
    </rPh>
    <rPh sb="3" eb="5">
      <t>ニンシキ</t>
    </rPh>
    <phoneticPr fontId="1"/>
  </si>
  <si>
    <t>本屋禎子　他</t>
    <rPh sb="0" eb="2">
      <t>ホンヤ</t>
    </rPh>
    <rPh sb="2" eb="3">
      <t>テイ</t>
    </rPh>
    <rPh sb="3" eb="4">
      <t>コ</t>
    </rPh>
    <rPh sb="5" eb="6">
      <t>タ</t>
    </rPh>
    <phoneticPr fontId="1"/>
  </si>
  <si>
    <t>ことばの前のことば</t>
    <rPh sb="4" eb="5">
      <t>マエ</t>
    </rPh>
    <phoneticPr fontId="1"/>
  </si>
  <si>
    <t>やまだようこ</t>
    <phoneticPr fontId="1"/>
  </si>
  <si>
    <t>遊び論研究　―遊びを基盤とする幼児教育方法理論形成のための基礎的研究―</t>
    <rPh sb="0" eb="1">
      <t>アソ</t>
    </rPh>
    <rPh sb="2" eb="3">
      <t>ロン</t>
    </rPh>
    <rPh sb="3" eb="5">
      <t>ケンキュウ</t>
    </rPh>
    <rPh sb="7" eb="8">
      <t>アソ</t>
    </rPh>
    <rPh sb="10" eb="12">
      <t>キバン</t>
    </rPh>
    <rPh sb="15" eb="17">
      <t>ヨウジ</t>
    </rPh>
    <rPh sb="17" eb="19">
      <t>キョウイク</t>
    </rPh>
    <rPh sb="19" eb="21">
      <t>ホウホウ</t>
    </rPh>
    <rPh sb="21" eb="23">
      <t>リロン</t>
    </rPh>
    <rPh sb="23" eb="25">
      <t>ケイセイ</t>
    </rPh>
    <rPh sb="29" eb="32">
      <t>キソテキ</t>
    </rPh>
    <rPh sb="32" eb="34">
      <t>ケンキュウ</t>
    </rPh>
    <phoneticPr fontId="1"/>
  </si>
  <si>
    <t>新しい幼稚園教育要領と実践事例集　2</t>
    <rPh sb="0" eb="1">
      <t>アタラ</t>
    </rPh>
    <rPh sb="3" eb="6">
      <t>ヨウチエン</t>
    </rPh>
    <rPh sb="6" eb="8">
      <t>キョウイク</t>
    </rPh>
    <rPh sb="8" eb="10">
      <t>ヨウリョウ</t>
    </rPh>
    <rPh sb="11" eb="13">
      <t>ジッセン</t>
    </rPh>
    <rPh sb="13" eb="15">
      <t>ジレイ</t>
    </rPh>
    <rPh sb="15" eb="16">
      <t>シュウ</t>
    </rPh>
    <phoneticPr fontId="1"/>
  </si>
  <si>
    <t>山岸明子　編著</t>
    <rPh sb="0" eb="2">
      <t>ヤマギシ</t>
    </rPh>
    <rPh sb="2" eb="4">
      <t>アキコ</t>
    </rPh>
    <rPh sb="5" eb="7">
      <t>ヘンチョ</t>
    </rPh>
    <phoneticPr fontId="1"/>
  </si>
  <si>
    <t>赤ちゃん・幼児・小学生</t>
    <rPh sb="0" eb="1">
      <t>アカ</t>
    </rPh>
    <rPh sb="5" eb="7">
      <t>ヨウジ</t>
    </rPh>
    <rPh sb="8" eb="11">
      <t>ショウガクセイ</t>
    </rPh>
    <phoneticPr fontId="1"/>
  </si>
  <si>
    <t>1歳児クラスの楽しい生活と遊び</t>
    <rPh sb="1" eb="3">
      <t>サイジ</t>
    </rPh>
    <rPh sb="7" eb="8">
      <t>タノ</t>
    </rPh>
    <rPh sb="10" eb="12">
      <t>セイカツ</t>
    </rPh>
    <rPh sb="13" eb="14">
      <t>アソ</t>
    </rPh>
    <phoneticPr fontId="1"/>
  </si>
  <si>
    <t>2歳児クラスの楽しい生活と遊び</t>
    <rPh sb="1" eb="3">
      <t>サイジ</t>
    </rPh>
    <rPh sb="7" eb="8">
      <t>タノ</t>
    </rPh>
    <rPh sb="10" eb="12">
      <t>セイカツ</t>
    </rPh>
    <rPh sb="13" eb="14">
      <t>アソ</t>
    </rPh>
    <phoneticPr fontId="1"/>
  </si>
  <si>
    <t>大阪市幼児教育振興協会</t>
    <rPh sb="0" eb="3">
      <t>オオサカシ</t>
    </rPh>
    <rPh sb="3" eb="5">
      <t>ヨウジ</t>
    </rPh>
    <rPh sb="5" eb="7">
      <t>キョウイク</t>
    </rPh>
    <rPh sb="7" eb="9">
      <t>シンコウ</t>
    </rPh>
    <rPh sb="9" eb="11">
      <t>キョウカイ</t>
    </rPh>
    <phoneticPr fontId="1"/>
  </si>
  <si>
    <t>0,1,2歳の保育</t>
    <rPh sb="5" eb="6">
      <t>サイ</t>
    </rPh>
    <rPh sb="7" eb="9">
      <t>ホイク</t>
    </rPh>
    <phoneticPr fontId="1"/>
  </si>
  <si>
    <t>モンテッソーリ教育への道</t>
    <rPh sb="7" eb="9">
      <t>キョウイク</t>
    </rPh>
    <rPh sb="11" eb="12">
      <t>ミチ</t>
    </rPh>
    <phoneticPr fontId="1"/>
  </si>
  <si>
    <t>クラウス・ルメール　編</t>
    <rPh sb="10" eb="11">
      <t>ヘン</t>
    </rPh>
    <phoneticPr fontId="1"/>
  </si>
  <si>
    <t>モンテッソーリ教育の精神</t>
    <rPh sb="7" eb="9">
      <t>キョウイク</t>
    </rPh>
    <rPh sb="10" eb="12">
      <t>セイシン</t>
    </rPh>
    <phoneticPr fontId="1"/>
  </si>
  <si>
    <t>クラウス・ルメール</t>
    <phoneticPr fontId="1"/>
  </si>
  <si>
    <t>季刊　シュタイナー幼児教育手帖　1</t>
    <rPh sb="0" eb="2">
      <t>キカン</t>
    </rPh>
    <rPh sb="9" eb="11">
      <t>ヨウジ</t>
    </rPh>
    <rPh sb="11" eb="13">
      <t>キョウイク</t>
    </rPh>
    <rPh sb="13" eb="15">
      <t>テチョウ</t>
    </rPh>
    <phoneticPr fontId="1"/>
  </si>
  <si>
    <t>ルドルフ・シュタイナー研究所　編</t>
    <rPh sb="11" eb="14">
      <t>ケンキュウショ</t>
    </rPh>
    <rPh sb="15" eb="16">
      <t>ヘン</t>
    </rPh>
    <phoneticPr fontId="1"/>
  </si>
  <si>
    <t>幼児教育原論</t>
    <rPh sb="0" eb="2">
      <t>ヨウジ</t>
    </rPh>
    <rPh sb="2" eb="4">
      <t>キョウイク</t>
    </rPh>
    <rPh sb="4" eb="5">
      <t>ゲン</t>
    </rPh>
    <rPh sb="5" eb="6">
      <t>ロン</t>
    </rPh>
    <phoneticPr fontId="1"/>
  </si>
  <si>
    <t>渡辺真澄　末光義史　編</t>
    <rPh sb="0" eb="2">
      <t>ワタナベ</t>
    </rPh>
    <rPh sb="2" eb="4">
      <t>マスミ</t>
    </rPh>
    <rPh sb="5" eb="7">
      <t>スエミツ</t>
    </rPh>
    <rPh sb="7" eb="9">
      <t>ヨシフミ</t>
    </rPh>
    <rPh sb="10" eb="11">
      <t>ヘン</t>
    </rPh>
    <phoneticPr fontId="1"/>
  </si>
  <si>
    <t>和多美知子</t>
    <rPh sb="0" eb="1">
      <t>ワ</t>
    </rPh>
    <rPh sb="1" eb="2">
      <t>オオ</t>
    </rPh>
    <rPh sb="2" eb="5">
      <t>ミチコ</t>
    </rPh>
    <phoneticPr fontId="1"/>
  </si>
  <si>
    <t>保育過程の心理学</t>
    <rPh sb="0" eb="2">
      <t>ホイク</t>
    </rPh>
    <rPh sb="2" eb="4">
      <t>カテイ</t>
    </rPh>
    <rPh sb="5" eb="8">
      <t>シンリガク</t>
    </rPh>
    <phoneticPr fontId="1"/>
  </si>
  <si>
    <t>山崎愛世　心理科学研究会　編著</t>
    <rPh sb="0" eb="2">
      <t>ヤマザキ</t>
    </rPh>
    <rPh sb="2" eb="3">
      <t>アイ</t>
    </rPh>
    <rPh sb="3" eb="4">
      <t>ヨ</t>
    </rPh>
    <rPh sb="5" eb="7">
      <t>シンリ</t>
    </rPh>
    <rPh sb="7" eb="9">
      <t>カガク</t>
    </rPh>
    <rPh sb="9" eb="11">
      <t>ケンキュウ</t>
    </rPh>
    <rPh sb="11" eb="12">
      <t>カイ</t>
    </rPh>
    <rPh sb="13" eb="15">
      <t>ヘンチョ</t>
    </rPh>
    <phoneticPr fontId="1"/>
  </si>
  <si>
    <t>麻生武</t>
    <rPh sb="0" eb="2">
      <t>アソウ</t>
    </rPh>
    <rPh sb="2" eb="3">
      <t>タケシ</t>
    </rPh>
    <phoneticPr fontId="1"/>
  </si>
  <si>
    <t>乳幼児の発達と活動意欲</t>
    <rPh sb="0" eb="3">
      <t>ニュウヨウジ</t>
    </rPh>
    <rPh sb="4" eb="6">
      <t>ハッタツ</t>
    </rPh>
    <rPh sb="7" eb="9">
      <t>カツドウ</t>
    </rPh>
    <rPh sb="9" eb="11">
      <t>イヨク</t>
    </rPh>
    <phoneticPr fontId="1"/>
  </si>
  <si>
    <t>秋葉英則</t>
    <rPh sb="0" eb="2">
      <t>アキバ</t>
    </rPh>
    <rPh sb="2" eb="4">
      <t>ヒデノリ</t>
    </rPh>
    <phoneticPr fontId="1"/>
  </si>
  <si>
    <t>幼児期に知力を育む　―かしこさと優しさを求めて―</t>
    <rPh sb="0" eb="3">
      <t>ヨウジキ</t>
    </rPh>
    <rPh sb="4" eb="6">
      <t>チリョク</t>
    </rPh>
    <rPh sb="7" eb="8">
      <t>ハグク</t>
    </rPh>
    <rPh sb="16" eb="17">
      <t>ヤサ</t>
    </rPh>
    <rPh sb="20" eb="21">
      <t>モト</t>
    </rPh>
    <phoneticPr fontId="1"/>
  </si>
  <si>
    <t>大阪　清風堂書店</t>
    <rPh sb="0" eb="2">
      <t>オオサカ</t>
    </rPh>
    <rPh sb="3" eb="5">
      <t>セイフウ</t>
    </rPh>
    <rPh sb="5" eb="6">
      <t>ドウ</t>
    </rPh>
    <rPh sb="6" eb="8">
      <t>ショテン</t>
    </rPh>
    <phoneticPr fontId="1"/>
  </si>
  <si>
    <t>子どもの絵はなぜ面白いのか</t>
    <rPh sb="0" eb="1">
      <t>コ</t>
    </rPh>
    <rPh sb="4" eb="5">
      <t>エ</t>
    </rPh>
    <rPh sb="8" eb="10">
      <t>オモシロ</t>
    </rPh>
    <phoneticPr fontId="1"/>
  </si>
  <si>
    <t>安斎千鶴子</t>
    <rPh sb="0" eb="2">
      <t>アンザイ</t>
    </rPh>
    <rPh sb="2" eb="5">
      <t>チズコ</t>
    </rPh>
    <phoneticPr fontId="1"/>
  </si>
  <si>
    <t>保育の基礎理論　1　―子どもの発達とは何か―</t>
    <rPh sb="0" eb="2">
      <t>ホイク</t>
    </rPh>
    <rPh sb="3" eb="5">
      <t>キソ</t>
    </rPh>
    <rPh sb="5" eb="7">
      <t>リロン</t>
    </rPh>
    <rPh sb="11" eb="12">
      <t>コ</t>
    </rPh>
    <rPh sb="15" eb="17">
      <t>ハッタツ</t>
    </rPh>
    <rPh sb="19" eb="20">
      <t>ナニ</t>
    </rPh>
    <phoneticPr fontId="1"/>
  </si>
  <si>
    <t>青木一　他編</t>
    <rPh sb="0" eb="2">
      <t>アオキ</t>
    </rPh>
    <rPh sb="2" eb="3">
      <t>ハジメ</t>
    </rPh>
    <rPh sb="4" eb="5">
      <t>タ</t>
    </rPh>
    <rPh sb="5" eb="6">
      <t>ヘン</t>
    </rPh>
    <phoneticPr fontId="1"/>
  </si>
  <si>
    <t>幼児の知的発達</t>
    <rPh sb="0" eb="2">
      <t>ヨウジ</t>
    </rPh>
    <rPh sb="3" eb="5">
      <t>チテキ</t>
    </rPh>
    <rPh sb="5" eb="7">
      <t>ハッタツ</t>
    </rPh>
    <phoneticPr fontId="1"/>
  </si>
  <si>
    <t>子どもの自由世界　―子どもは何を感じ、何を考えているか　子ども理解のための15章―</t>
    <rPh sb="0" eb="1">
      <t>コ</t>
    </rPh>
    <rPh sb="4" eb="6">
      <t>ジユウ</t>
    </rPh>
    <rPh sb="6" eb="8">
      <t>セカイ</t>
    </rPh>
    <rPh sb="10" eb="11">
      <t>コ</t>
    </rPh>
    <rPh sb="14" eb="15">
      <t>ナニ</t>
    </rPh>
    <rPh sb="16" eb="17">
      <t>カン</t>
    </rPh>
    <rPh sb="19" eb="20">
      <t>ナニ</t>
    </rPh>
    <rPh sb="21" eb="22">
      <t>カンガ</t>
    </rPh>
    <rPh sb="28" eb="29">
      <t>コ</t>
    </rPh>
    <rPh sb="31" eb="33">
      <t>リカイ</t>
    </rPh>
    <rPh sb="39" eb="40">
      <t>ショウ</t>
    </rPh>
    <phoneticPr fontId="1"/>
  </si>
  <si>
    <t>調律行動からみた母子の情緒的交流と乳幼児の人格形成</t>
    <rPh sb="0" eb="2">
      <t>チョウリツ</t>
    </rPh>
    <rPh sb="2" eb="4">
      <t>コウドウ</t>
    </rPh>
    <rPh sb="8" eb="10">
      <t>ボシ</t>
    </rPh>
    <rPh sb="11" eb="14">
      <t>ジョウチョテキ</t>
    </rPh>
    <rPh sb="14" eb="16">
      <t>コウリュウ</t>
    </rPh>
    <rPh sb="17" eb="20">
      <t>ニュウヨウジ</t>
    </rPh>
    <rPh sb="21" eb="23">
      <t>ジンカク</t>
    </rPh>
    <rPh sb="23" eb="25">
      <t>ケイセイ</t>
    </rPh>
    <phoneticPr fontId="1"/>
  </si>
  <si>
    <t>青木紀久代</t>
    <rPh sb="0" eb="2">
      <t>アオキ</t>
    </rPh>
    <rPh sb="2" eb="3">
      <t>キ</t>
    </rPh>
    <rPh sb="3" eb="4">
      <t>ク</t>
    </rPh>
    <rPh sb="4" eb="5">
      <t>ヨ</t>
    </rPh>
    <phoneticPr fontId="1"/>
  </si>
  <si>
    <t>ローレン・Ｂ・アダムソン　著　大藪泰　田中みどり　訳</t>
    <rPh sb="13" eb="14">
      <t>チョ</t>
    </rPh>
    <rPh sb="15" eb="17">
      <t>オオヤブ</t>
    </rPh>
    <rPh sb="17" eb="18">
      <t>ヤスシ</t>
    </rPh>
    <rPh sb="19" eb="21">
      <t>タナカ</t>
    </rPh>
    <rPh sb="25" eb="26">
      <t>ヤク</t>
    </rPh>
    <phoneticPr fontId="1"/>
  </si>
  <si>
    <t>青木久子　他</t>
    <rPh sb="0" eb="2">
      <t>アオキ</t>
    </rPh>
    <rPh sb="2" eb="4">
      <t>ヒサコ</t>
    </rPh>
    <rPh sb="5" eb="6">
      <t>タ</t>
    </rPh>
    <phoneticPr fontId="1"/>
  </si>
  <si>
    <t>いのちのひみつ</t>
    <phoneticPr fontId="1"/>
  </si>
  <si>
    <t>シルバーナ・Ｑ・モンタナーロ　著　マリア・モンテッソーリ研究所　訳</t>
    <rPh sb="15" eb="16">
      <t>チョ</t>
    </rPh>
    <rPh sb="28" eb="31">
      <t>ケンキュウショ</t>
    </rPh>
    <rPh sb="32" eb="33">
      <t>ヤク</t>
    </rPh>
    <phoneticPr fontId="1"/>
  </si>
  <si>
    <t>名古屋　ＫＴＣ中央出版</t>
    <rPh sb="0" eb="3">
      <t>ナゴヤ</t>
    </rPh>
    <rPh sb="7" eb="9">
      <t>チュウオウ</t>
    </rPh>
    <rPh sb="9" eb="11">
      <t>シュッパン</t>
    </rPh>
    <phoneticPr fontId="1"/>
  </si>
  <si>
    <t>神庭靖子</t>
    <rPh sb="0" eb="2">
      <t>カンバ</t>
    </rPh>
    <rPh sb="2" eb="4">
      <t>ヤスコ</t>
    </rPh>
    <phoneticPr fontId="1"/>
  </si>
  <si>
    <t>乳幼児の心を育てる</t>
    <rPh sb="0" eb="3">
      <t>ニュウヨウジ</t>
    </rPh>
    <rPh sb="4" eb="5">
      <t>ココロ</t>
    </rPh>
    <rPh sb="6" eb="7">
      <t>ソダ</t>
    </rPh>
    <phoneticPr fontId="1"/>
  </si>
  <si>
    <t>石田一宏</t>
    <rPh sb="0" eb="2">
      <t>イシダ</t>
    </rPh>
    <rPh sb="2" eb="4">
      <t>カズヒロ</t>
    </rPh>
    <phoneticPr fontId="1"/>
  </si>
  <si>
    <t>稲垣佳世子</t>
    <rPh sb="0" eb="2">
      <t>イナガキ</t>
    </rPh>
    <rPh sb="2" eb="4">
      <t>カヨ</t>
    </rPh>
    <rPh sb="4" eb="5">
      <t>コ</t>
    </rPh>
    <phoneticPr fontId="1"/>
  </si>
  <si>
    <t>今井和子　神長美津子</t>
    <rPh sb="0" eb="2">
      <t>イマイ</t>
    </rPh>
    <rPh sb="2" eb="4">
      <t>カズコ</t>
    </rPh>
    <rPh sb="5" eb="7">
      <t>カミナガ</t>
    </rPh>
    <rPh sb="7" eb="10">
      <t>ミツコ</t>
    </rPh>
    <phoneticPr fontId="1"/>
  </si>
  <si>
    <t>子どもとことばの世界</t>
    <rPh sb="0" eb="1">
      <t>コ</t>
    </rPh>
    <rPh sb="8" eb="10">
      <t>セカイ</t>
    </rPh>
    <phoneticPr fontId="1"/>
  </si>
  <si>
    <t>ことばに探る心の不思議</t>
    <rPh sb="4" eb="5">
      <t>サグ</t>
    </rPh>
    <rPh sb="6" eb="7">
      <t>ココロ</t>
    </rPh>
    <rPh sb="8" eb="11">
      <t>フシギ</t>
    </rPh>
    <phoneticPr fontId="1"/>
  </si>
  <si>
    <t>今井和子　他編</t>
    <rPh sb="0" eb="2">
      <t>イマイ</t>
    </rPh>
    <rPh sb="2" eb="4">
      <t>カズコ</t>
    </rPh>
    <rPh sb="5" eb="6">
      <t>タ</t>
    </rPh>
    <rPh sb="6" eb="7">
      <t>ヘン</t>
    </rPh>
    <phoneticPr fontId="1"/>
  </si>
  <si>
    <t>こどものことば　―習得と創造―</t>
    <rPh sb="9" eb="11">
      <t>シュウトク</t>
    </rPh>
    <rPh sb="12" eb="14">
      <t>ソウゾウ</t>
    </rPh>
    <phoneticPr fontId="1"/>
  </si>
  <si>
    <t>伊藤克敏</t>
    <rPh sb="0" eb="2">
      <t>イトウ</t>
    </rPh>
    <rPh sb="2" eb="4">
      <t>カツトシ</t>
    </rPh>
    <phoneticPr fontId="1"/>
  </si>
  <si>
    <t>幼児言語における語順の心理学的研究</t>
    <rPh sb="0" eb="2">
      <t>ヨウジ</t>
    </rPh>
    <rPh sb="2" eb="4">
      <t>ゲンゴ</t>
    </rPh>
    <rPh sb="8" eb="10">
      <t>ゴジュン</t>
    </rPh>
    <rPh sb="11" eb="14">
      <t>シンリガク</t>
    </rPh>
    <rPh sb="14" eb="15">
      <t>テキ</t>
    </rPh>
    <rPh sb="15" eb="17">
      <t>ケンキュウ</t>
    </rPh>
    <phoneticPr fontId="1"/>
  </si>
  <si>
    <t>岩立志津夫</t>
    <rPh sb="0" eb="2">
      <t>イワダテ</t>
    </rPh>
    <rPh sb="2" eb="5">
      <t>シズオ</t>
    </rPh>
    <phoneticPr fontId="1"/>
  </si>
  <si>
    <t>幼児の発話における非流暢性に関する言語心理学的研究</t>
    <rPh sb="0" eb="2">
      <t>ヨウジ</t>
    </rPh>
    <rPh sb="3" eb="5">
      <t>ハツワ</t>
    </rPh>
    <rPh sb="9" eb="10">
      <t>ヒ</t>
    </rPh>
    <rPh sb="10" eb="12">
      <t>リュウチョウ</t>
    </rPh>
    <rPh sb="12" eb="13">
      <t>セイ</t>
    </rPh>
    <rPh sb="14" eb="15">
      <t>カン</t>
    </rPh>
    <rPh sb="17" eb="19">
      <t>ゲンゴ</t>
    </rPh>
    <rPh sb="19" eb="23">
      <t>シンリガクテキ</t>
    </rPh>
    <rPh sb="23" eb="25">
      <t>ケンキュウ</t>
    </rPh>
    <phoneticPr fontId="1"/>
  </si>
  <si>
    <t>伊藤友彦</t>
    <rPh sb="0" eb="2">
      <t>イトウ</t>
    </rPh>
    <rPh sb="2" eb="4">
      <t>トモヒコ</t>
    </rPh>
    <phoneticPr fontId="1"/>
  </si>
  <si>
    <t>岩立京子</t>
    <rPh sb="0" eb="2">
      <t>イワダテ</t>
    </rPh>
    <rPh sb="2" eb="4">
      <t>キョウコ</t>
    </rPh>
    <phoneticPr fontId="1"/>
  </si>
  <si>
    <t>石島徳太郎</t>
    <rPh sb="0" eb="2">
      <t>イシジマ</t>
    </rPh>
    <rPh sb="2" eb="5">
      <t>トクタロウ</t>
    </rPh>
    <phoneticPr fontId="1"/>
  </si>
  <si>
    <t>早期乳児の顔の模倣の発生的機序に関する研究</t>
    <rPh sb="0" eb="2">
      <t>ソウキ</t>
    </rPh>
    <rPh sb="2" eb="4">
      <t>ニュウジ</t>
    </rPh>
    <rPh sb="5" eb="6">
      <t>カオ</t>
    </rPh>
    <rPh sb="7" eb="9">
      <t>モホウ</t>
    </rPh>
    <rPh sb="10" eb="13">
      <t>ハッセイテキ</t>
    </rPh>
    <rPh sb="13" eb="14">
      <t>キ</t>
    </rPh>
    <rPh sb="14" eb="15">
      <t>ジョ</t>
    </rPh>
    <rPh sb="16" eb="17">
      <t>カン</t>
    </rPh>
    <rPh sb="19" eb="21">
      <t>ケンキュウ</t>
    </rPh>
    <phoneticPr fontId="1"/>
  </si>
  <si>
    <t>池上喜美子</t>
    <rPh sb="0" eb="2">
      <t>イケガミ</t>
    </rPh>
    <rPh sb="2" eb="5">
      <t>キミコ</t>
    </rPh>
    <phoneticPr fontId="1"/>
  </si>
  <si>
    <t>池田祥太郎</t>
    <rPh sb="0" eb="2">
      <t>イケダ</t>
    </rPh>
    <rPh sb="2" eb="5">
      <t>ショウタロウ</t>
    </rPh>
    <phoneticPr fontId="1"/>
  </si>
  <si>
    <t>移動大学出版会</t>
    <rPh sb="0" eb="2">
      <t>イドウ</t>
    </rPh>
    <rPh sb="2" eb="4">
      <t>ダイガク</t>
    </rPh>
    <rPh sb="4" eb="7">
      <t>シュッパンカイ</t>
    </rPh>
    <phoneticPr fontId="1"/>
  </si>
  <si>
    <t>今村光章</t>
    <rPh sb="0" eb="2">
      <t>イマムラ</t>
    </rPh>
    <rPh sb="2" eb="3">
      <t>ヒカリ</t>
    </rPh>
    <rPh sb="3" eb="4">
      <t>ショウ</t>
    </rPh>
    <phoneticPr fontId="1"/>
  </si>
  <si>
    <t>保育所における育児相談</t>
    <rPh sb="0" eb="2">
      <t>ホイク</t>
    </rPh>
    <rPh sb="2" eb="3">
      <t>ショ</t>
    </rPh>
    <rPh sb="7" eb="9">
      <t>イクジ</t>
    </rPh>
    <rPh sb="9" eb="11">
      <t>ソウダン</t>
    </rPh>
    <phoneticPr fontId="1"/>
  </si>
  <si>
    <t>石井哲夫　編</t>
    <rPh sb="0" eb="2">
      <t>イシイ</t>
    </rPh>
    <rPh sb="2" eb="4">
      <t>テツオ</t>
    </rPh>
    <rPh sb="5" eb="6">
      <t>ヘン</t>
    </rPh>
    <phoneticPr fontId="1"/>
  </si>
  <si>
    <t>ことばの誕生　―うぶ声から五才まで―</t>
    <rPh sb="4" eb="6">
      <t>タンジョウ</t>
    </rPh>
    <rPh sb="10" eb="11">
      <t>ゴエ</t>
    </rPh>
    <rPh sb="13" eb="15">
      <t>ゴサイ</t>
    </rPh>
    <phoneticPr fontId="1"/>
  </si>
  <si>
    <t>岩淵悦太郎　他</t>
    <rPh sb="0" eb="2">
      <t>イワブチ</t>
    </rPh>
    <rPh sb="2" eb="3">
      <t>エツ</t>
    </rPh>
    <rPh sb="3" eb="5">
      <t>タロウ</t>
    </rPh>
    <rPh sb="6" eb="7">
      <t>タ</t>
    </rPh>
    <phoneticPr fontId="1"/>
  </si>
  <si>
    <t>井上初代　古川伸子　編著</t>
    <rPh sb="0" eb="2">
      <t>イノウエ</t>
    </rPh>
    <rPh sb="2" eb="3">
      <t>ハツ</t>
    </rPh>
    <rPh sb="3" eb="4">
      <t>ヨ</t>
    </rPh>
    <rPh sb="5" eb="7">
      <t>フルカワ</t>
    </rPh>
    <rPh sb="7" eb="9">
      <t>ノブコ</t>
    </rPh>
    <rPh sb="10" eb="12">
      <t>ヘンチョ</t>
    </rPh>
    <phoneticPr fontId="1"/>
  </si>
  <si>
    <t>図説　手の世界</t>
    <rPh sb="0" eb="2">
      <t>ズセツ</t>
    </rPh>
    <rPh sb="3" eb="4">
      <t>テ</t>
    </rPh>
    <rPh sb="5" eb="7">
      <t>セカイ</t>
    </rPh>
    <phoneticPr fontId="1"/>
  </si>
  <si>
    <t>一色八郎</t>
    <rPh sb="0" eb="2">
      <t>イッシキ</t>
    </rPh>
    <rPh sb="2" eb="4">
      <t>ハチロウ</t>
    </rPh>
    <phoneticPr fontId="1"/>
  </si>
  <si>
    <t>幼児の社会性の伸ばし方</t>
    <rPh sb="0" eb="2">
      <t>ヨウジ</t>
    </rPh>
    <rPh sb="3" eb="5">
      <t>シャカイ</t>
    </rPh>
    <rPh sb="5" eb="6">
      <t>セイ</t>
    </rPh>
    <rPh sb="7" eb="8">
      <t>ノ</t>
    </rPh>
    <rPh sb="10" eb="11">
      <t>カタ</t>
    </rPh>
    <phoneticPr fontId="1"/>
  </si>
  <si>
    <t>石田恒好　西久保禯造</t>
    <rPh sb="0" eb="2">
      <t>イシダ</t>
    </rPh>
    <rPh sb="2" eb="4">
      <t>ツネヨシ</t>
    </rPh>
    <rPh sb="5" eb="8">
      <t>ニシクボ</t>
    </rPh>
    <rPh sb="8" eb="9">
      <t>ジョウ</t>
    </rPh>
    <rPh sb="9" eb="10">
      <t>ヅクリ</t>
    </rPh>
    <phoneticPr fontId="1"/>
  </si>
  <si>
    <t>思考と言語　上</t>
    <rPh sb="0" eb="2">
      <t>シコウ</t>
    </rPh>
    <rPh sb="3" eb="5">
      <t>ゲンゴ</t>
    </rPh>
    <rPh sb="6" eb="7">
      <t>ウエ</t>
    </rPh>
    <phoneticPr fontId="1"/>
  </si>
  <si>
    <t>思考と言語　下</t>
    <rPh sb="0" eb="2">
      <t>シコウ</t>
    </rPh>
    <rPh sb="3" eb="5">
      <t>ゲンゴ</t>
    </rPh>
    <rPh sb="6" eb="7">
      <t>シタ</t>
    </rPh>
    <phoneticPr fontId="1"/>
  </si>
  <si>
    <t>幼児保育とカウンセリングマインド</t>
    <rPh sb="0" eb="2">
      <t>ヨウジ</t>
    </rPh>
    <rPh sb="2" eb="4">
      <t>ホイク</t>
    </rPh>
    <phoneticPr fontId="1"/>
  </si>
  <si>
    <t>氏原寛　東山紘久　編著</t>
    <rPh sb="0" eb="2">
      <t>ウジハラ</t>
    </rPh>
    <rPh sb="2" eb="3">
      <t>ヒロシ</t>
    </rPh>
    <rPh sb="4" eb="5">
      <t>ヒガシ</t>
    </rPh>
    <rPh sb="5" eb="6">
      <t>ヤマ</t>
    </rPh>
    <rPh sb="6" eb="7">
      <t>コウ</t>
    </rPh>
    <rPh sb="7" eb="8">
      <t>ヒサ</t>
    </rPh>
    <rPh sb="9" eb="11">
      <t>ヘンチョ</t>
    </rPh>
    <phoneticPr fontId="1"/>
  </si>
  <si>
    <t>言語発達心理学</t>
    <rPh sb="0" eb="2">
      <t>ゲンゴ</t>
    </rPh>
    <rPh sb="2" eb="4">
      <t>ハッタツ</t>
    </rPh>
    <rPh sb="4" eb="7">
      <t>シンリガク</t>
    </rPh>
    <phoneticPr fontId="1"/>
  </si>
  <si>
    <t>内田伸子　編著</t>
    <rPh sb="0" eb="2">
      <t>ウチダ</t>
    </rPh>
    <rPh sb="2" eb="4">
      <t>ノブコ</t>
    </rPh>
    <rPh sb="5" eb="7">
      <t>ヘンチョ</t>
    </rPh>
    <phoneticPr fontId="1"/>
  </si>
  <si>
    <t>子どもの描画心理学　―初めての線描き（ストローク）から、8歳児の色彩画まで―</t>
    <rPh sb="0" eb="1">
      <t>コ</t>
    </rPh>
    <rPh sb="4" eb="6">
      <t>ビョウガ</t>
    </rPh>
    <rPh sb="6" eb="9">
      <t>シンリガク</t>
    </rPh>
    <rPh sb="11" eb="12">
      <t>ハジ</t>
    </rPh>
    <rPh sb="15" eb="17">
      <t>センガ</t>
    </rPh>
    <rPh sb="29" eb="31">
      <t>サイジ</t>
    </rPh>
    <rPh sb="32" eb="34">
      <t>シキサイ</t>
    </rPh>
    <rPh sb="34" eb="35">
      <t>ガ</t>
    </rPh>
    <phoneticPr fontId="1"/>
  </si>
  <si>
    <t>ヘルガ・エンク　著　深田尚彦　訳</t>
    <rPh sb="8" eb="9">
      <t>チョ</t>
    </rPh>
    <rPh sb="10" eb="12">
      <t>フカダ</t>
    </rPh>
    <rPh sb="12" eb="14">
      <t>ナオヒコ</t>
    </rPh>
    <rPh sb="15" eb="16">
      <t>ヤク</t>
    </rPh>
    <phoneticPr fontId="1"/>
  </si>
  <si>
    <t>ソビエト　児童心理学</t>
    <rPh sb="5" eb="7">
      <t>ジドウ</t>
    </rPh>
    <rPh sb="7" eb="10">
      <t>シンリガク</t>
    </rPh>
    <phoneticPr fontId="1"/>
  </si>
  <si>
    <t>エリコニン，ダニール・ボリソヴィッチ　著　駒林邦男　訳</t>
    <rPh sb="19" eb="20">
      <t>チョ</t>
    </rPh>
    <rPh sb="21" eb="22">
      <t>コマ</t>
    </rPh>
    <rPh sb="22" eb="23">
      <t>バヤシ</t>
    </rPh>
    <rPh sb="23" eb="25">
      <t>クニオ</t>
    </rPh>
    <rPh sb="26" eb="27">
      <t>ヤク</t>
    </rPh>
    <phoneticPr fontId="1"/>
  </si>
  <si>
    <t>幼児期　―子どもは世界をどうつかむかー</t>
    <rPh sb="0" eb="2">
      <t>ヨウジ</t>
    </rPh>
    <rPh sb="2" eb="3">
      <t>キ</t>
    </rPh>
    <rPh sb="5" eb="6">
      <t>コ</t>
    </rPh>
    <rPh sb="9" eb="11">
      <t>セカイ</t>
    </rPh>
    <phoneticPr fontId="1"/>
  </si>
  <si>
    <t>岡本夏木</t>
    <rPh sb="0" eb="2">
      <t>オカモト</t>
    </rPh>
    <rPh sb="2" eb="4">
      <t>ナツキ</t>
    </rPh>
    <phoneticPr fontId="1"/>
  </si>
  <si>
    <t>認識とことばの発達心理学</t>
    <rPh sb="0" eb="2">
      <t>ニンシキ</t>
    </rPh>
    <rPh sb="7" eb="9">
      <t>ハッタツ</t>
    </rPh>
    <rPh sb="9" eb="12">
      <t>シンリガク</t>
    </rPh>
    <phoneticPr fontId="1"/>
  </si>
  <si>
    <t>岡本夏木　編著</t>
    <rPh sb="0" eb="2">
      <t>オカモト</t>
    </rPh>
    <rPh sb="2" eb="4">
      <t>ナツキ</t>
    </rPh>
    <rPh sb="5" eb="7">
      <t>ヘンチョ</t>
    </rPh>
    <phoneticPr fontId="1"/>
  </si>
  <si>
    <t>子どもの人間観　子どもと教育</t>
    <rPh sb="0" eb="1">
      <t>コ</t>
    </rPh>
    <rPh sb="4" eb="6">
      <t>ニンゲン</t>
    </rPh>
    <rPh sb="6" eb="7">
      <t>カン</t>
    </rPh>
    <rPh sb="8" eb="9">
      <t>コ</t>
    </rPh>
    <rPh sb="12" eb="14">
      <t>キョウイク</t>
    </rPh>
    <phoneticPr fontId="1"/>
  </si>
  <si>
    <t>落合正行</t>
    <rPh sb="0" eb="2">
      <t>オチアイ</t>
    </rPh>
    <rPh sb="2" eb="4">
      <t>マサユキ</t>
    </rPh>
    <phoneticPr fontId="1"/>
  </si>
  <si>
    <t>幼児指導の原理　―理論と実際―</t>
    <rPh sb="0" eb="2">
      <t>ヨウジ</t>
    </rPh>
    <rPh sb="2" eb="4">
      <t>シドウ</t>
    </rPh>
    <rPh sb="5" eb="7">
      <t>ゲンリ</t>
    </rPh>
    <rPh sb="9" eb="11">
      <t>リロン</t>
    </rPh>
    <rPh sb="12" eb="14">
      <t>ジッサイ</t>
    </rPh>
    <phoneticPr fontId="1"/>
  </si>
  <si>
    <t>神沢良輔</t>
    <rPh sb="0" eb="1">
      <t>カミ</t>
    </rPh>
    <rPh sb="1" eb="2">
      <t>サワ</t>
    </rPh>
    <rPh sb="2" eb="4">
      <t>リョウスケ</t>
    </rPh>
    <phoneticPr fontId="1"/>
  </si>
  <si>
    <t>上笙一郎</t>
    <rPh sb="0" eb="1">
      <t>カミ</t>
    </rPh>
    <rPh sb="1" eb="2">
      <t>ショウ</t>
    </rPh>
    <rPh sb="2" eb="4">
      <t>イチロウ</t>
    </rPh>
    <phoneticPr fontId="1"/>
  </si>
  <si>
    <t>加藤翠　編著</t>
    <rPh sb="0" eb="2">
      <t>カトウ</t>
    </rPh>
    <rPh sb="2" eb="3">
      <t>ミドリ</t>
    </rPh>
    <rPh sb="4" eb="6">
      <t>ヘンチョ</t>
    </rPh>
    <phoneticPr fontId="1"/>
  </si>
  <si>
    <t>加藤勝也</t>
    <rPh sb="0" eb="2">
      <t>カトウ</t>
    </rPh>
    <rPh sb="2" eb="4">
      <t>カツヤ</t>
    </rPh>
    <phoneticPr fontId="1"/>
  </si>
  <si>
    <t>フレーベルの恩物の理論とその実際</t>
    <rPh sb="6" eb="7">
      <t>オン</t>
    </rPh>
    <rPh sb="7" eb="8">
      <t>ブツ</t>
    </rPh>
    <rPh sb="9" eb="11">
      <t>リロン</t>
    </rPh>
    <rPh sb="14" eb="16">
      <t>ジッサイ</t>
    </rPh>
    <phoneticPr fontId="1"/>
  </si>
  <si>
    <t>玉成保育専門学校幼児保育研究会　編</t>
    <rPh sb="0" eb="1">
      <t>ギョク</t>
    </rPh>
    <rPh sb="1" eb="2">
      <t>セイ</t>
    </rPh>
    <rPh sb="2" eb="4">
      <t>ホイク</t>
    </rPh>
    <rPh sb="4" eb="6">
      <t>センモン</t>
    </rPh>
    <rPh sb="6" eb="8">
      <t>ガッコウ</t>
    </rPh>
    <rPh sb="8" eb="10">
      <t>ヨウジ</t>
    </rPh>
    <rPh sb="10" eb="12">
      <t>ホイク</t>
    </rPh>
    <rPh sb="12" eb="15">
      <t>ケンキュウカイ</t>
    </rPh>
    <rPh sb="16" eb="17">
      <t>ヘン</t>
    </rPh>
    <phoneticPr fontId="1"/>
  </si>
  <si>
    <t>幼児教育概論</t>
    <rPh sb="0" eb="2">
      <t>ヨウジ</t>
    </rPh>
    <rPh sb="2" eb="4">
      <t>キョウイク</t>
    </rPh>
    <rPh sb="4" eb="6">
      <t>ガイロン</t>
    </rPh>
    <phoneticPr fontId="1"/>
  </si>
  <si>
    <t>教職課程研究会　編</t>
    <rPh sb="0" eb="2">
      <t>キョウショク</t>
    </rPh>
    <rPh sb="2" eb="4">
      <t>カテイ</t>
    </rPh>
    <rPh sb="4" eb="7">
      <t>ケンキュウカイ</t>
    </rPh>
    <rPh sb="8" eb="9">
      <t>ヘン</t>
    </rPh>
    <phoneticPr fontId="1"/>
  </si>
  <si>
    <t>乳児保育学</t>
    <rPh sb="0" eb="2">
      <t>ニュウジ</t>
    </rPh>
    <rPh sb="2" eb="4">
      <t>ホイク</t>
    </rPh>
    <rPh sb="4" eb="5">
      <t>ガク</t>
    </rPh>
    <phoneticPr fontId="1"/>
  </si>
  <si>
    <t>北原歌子　編著</t>
    <rPh sb="0" eb="2">
      <t>キタハラ</t>
    </rPh>
    <rPh sb="2" eb="4">
      <t>ウタコ</t>
    </rPh>
    <rPh sb="5" eb="7">
      <t>ヘンチョ</t>
    </rPh>
    <phoneticPr fontId="1"/>
  </si>
  <si>
    <t>幼児教育原理の研究</t>
    <rPh sb="0" eb="2">
      <t>ヨウジ</t>
    </rPh>
    <rPh sb="2" eb="4">
      <t>キョウイク</t>
    </rPh>
    <rPh sb="4" eb="6">
      <t>ゲンリ</t>
    </rPh>
    <rPh sb="7" eb="9">
      <t>ケンキュウ</t>
    </rPh>
    <phoneticPr fontId="1"/>
  </si>
  <si>
    <t>岸井勇雄　大久保稔　編</t>
    <rPh sb="0" eb="2">
      <t>キシイ</t>
    </rPh>
    <rPh sb="2" eb="4">
      <t>イサオ</t>
    </rPh>
    <rPh sb="5" eb="8">
      <t>オオクボ</t>
    </rPh>
    <rPh sb="8" eb="9">
      <t>ミノル</t>
    </rPh>
    <rPh sb="10" eb="11">
      <t>ヘン</t>
    </rPh>
    <phoneticPr fontId="1"/>
  </si>
  <si>
    <t>指導法の研究</t>
    <rPh sb="0" eb="3">
      <t>シドウホウ</t>
    </rPh>
    <rPh sb="4" eb="6">
      <t>ケンキュウ</t>
    </rPh>
    <phoneticPr fontId="1"/>
  </si>
  <si>
    <t>岸井勇雄　他編</t>
    <rPh sb="0" eb="2">
      <t>キシイ</t>
    </rPh>
    <rPh sb="2" eb="4">
      <t>イサオ</t>
    </rPh>
    <rPh sb="5" eb="6">
      <t>タ</t>
    </rPh>
    <rPh sb="6" eb="7">
      <t>ヘン</t>
    </rPh>
    <phoneticPr fontId="1"/>
  </si>
  <si>
    <t>岸井勇雄</t>
    <rPh sb="0" eb="2">
      <t>キシイ</t>
    </rPh>
    <rPh sb="2" eb="4">
      <t>イサオ</t>
    </rPh>
    <phoneticPr fontId="1"/>
  </si>
  <si>
    <t>よくわかる保育心理学</t>
    <rPh sb="5" eb="7">
      <t>ホイク</t>
    </rPh>
    <rPh sb="7" eb="10">
      <t>シンリガク</t>
    </rPh>
    <phoneticPr fontId="1"/>
  </si>
  <si>
    <t>鯨岡峻　鯨岡和子</t>
    <rPh sb="0" eb="2">
      <t>クジラオカ</t>
    </rPh>
    <rPh sb="2" eb="3">
      <t>シュン</t>
    </rPh>
    <rPh sb="4" eb="6">
      <t>クジラオカ</t>
    </rPh>
    <rPh sb="6" eb="8">
      <t>カズコ</t>
    </rPh>
    <phoneticPr fontId="1"/>
  </si>
  <si>
    <t>マドレーヌ・グタール　著　OMEP日本委員会　訳</t>
    <rPh sb="11" eb="12">
      <t>チョ</t>
    </rPh>
    <rPh sb="17" eb="19">
      <t>ニホン</t>
    </rPh>
    <rPh sb="19" eb="22">
      <t>イインカイ</t>
    </rPh>
    <rPh sb="23" eb="24">
      <t>ヤク</t>
    </rPh>
    <phoneticPr fontId="1"/>
  </si>
  <si>
    <t>幼児教育と集団主義</t>
    <rPh sb="0" eb="2">
      <t>ヨウジ</t>
    </rPh>
    <rPh sb="2" eb="4">
      <t>キョウイク</t>
    </rPh>
    <rPh sb="5" eb="7">
      <t>シュウダン</t>
    </rPh>
    <rPh sb="7" eb="9">
      <t>シュギ</t>
    </rPh>
    <phoneticPr fontId="1"/>
  </si>
  <si>
    <t>クルプスカヤ，ナヂェージダ　コンスタンチノヴナ　著　五十嵐顕　他訳</t>
    <rPh sb="24" eb="25">
      <t>チョ</t>
    </rPh>
    <rPh sb="26" eb="29">
      <t>イガラシ</t>
    </rPh>
    <rPh sb="29" eb="30">
      <t>ケン</t>
    </rPh>
    <rPh sb="31" eb="32">
      <t>タ</t>
    </rPh>
    <rPh sb="32" eb="33">
      <t>ヤク</t>
    </rPh>
    <phoneticPr fontId="1"/>
  </si>
  <si>
    <t>幼児教育について</t>
    <rPh sb="0" eb="2">
      <t>ヨウジ</t>
    </rPh>
    <rPh sb="2" eb="4">
      <t>キョウイク</t>
    </rPh>
    <phoneticPr fontId="1"/>
  </si>
  <si>
    <t>エヌ・カ・クループスカヤ　著　園部四郎　訳</t>
    <rPh sb="13" eb="14">
      <t>チョ</t>
    </rPh>
    <rPh sb="15" eb="17">
      <t>ソノベ</t>
    </rPh>
    <rPh sb="17" eb="19">
      <t>シロウ</t>
    </rPh>
    <rPh sb="20" eb="21">
      <t>ヤク</t>
    </rPh>
    <phoneticPr fontId="1"/>
  </si>
  <si>
    <t>栗原九十郎</t>
    <rPh sb="0" eb="2">
      <t>クリハラ</t>
    </rPh>
    <rPh sb="2" eb="4">
      <t>キュウジュウ</t>
    </rPh>
    <rPh sb="4" eb="5">
      <t>ロウ</t>
    </rPh>
    <phoneticPr fontId="1"/>
  </si>
  <si>
    <t>集団乳児保育の実際　―3歳までの遊びと課業―</t>
    <rPh sb="0" eb="2">
      <t>シュウダン</t>
    </rPh>
    <rPh sb="2" eb="4">
      <t>ニュウジ</t>
    </rPh>
    <rPh sb="4" eb="6">
      <t>ホイク</t>
    </rPh>
    <rPh sb="7" eb="9">
      <t>ジッサイ</t>
    </rPh>
    <rPh sb="12" eb="13">
      <t>サイ</t>
    </rPh>
    <rPh sb="16" eb="17">
      <t>アソ</t>
    </rPh>
    <rPh sb="19" eb="20">
      <t>カ</t>
    </rPh>
    <rPh sb="20" eb="21">
      <t>ギョウ</t>
    </rPh>
    <phoneticPr fontId="1"/>
  </si>
  <si>
    <t>E・M・グルネリウス　著　髙橋巖　髙橋弘子　訳</t>
    <rPh sb="11" eb="12">
      <t>チョ</t>
    </rPh>
    <rPh sb="13" eb="15">
      <t>タカハシ</t>
    </rPh>
    <rPh sb="15" eb="16">
      <t>イワオ</t>
    </rPh>
    <rPh sb="17" eb="19">
      <t>タカハシ</t>
    </rPh>
    <rPh sb="19" eb="21">
      <t>ヒロコ</t>
    </rPh>
    <rPh sb="22" eb="23">
      <t>ヤク</t>
    </rPh>
    <phoneticPr fontId="1"/>
  </si>
  <si>
    <t>創林社</t>
    <rPh sb="0" eb="1">
      <t>ソウ</t>
    </rPh>
    <rPh sb="1" eb="2">
      <t>リン</t>
    </rPh>
    <rPh sb="2" eb="3">
      <t>シャ</t>
    </rPh>
    <phoneticPr fontId="1"/>
  </si>
  <si>
    <t>アド・グリーン企画出版</t>
    <rPh sb="7" eb="9">
      <t>キカク</t>
    </rPh>
    <rPh sb="9" eb="11">
      <t>シュッパン</t>
    </rPh>
    <phoneticPr fontId="1"/>
  </si>
  <si>
    <t>ケレスツーリ・マリア</t>
    <phoneticPr fontId="1"/>
  </si>
  <si>
    <t>雲母書房</t>
    <rPh sb="0" eb="2">
      <t>ウンモ</t>
    </rPh>
    <rPh sb="2" eb="4">
      <t>ショボウ</t>
    </rPh>
    <phoneticPr fontId="1"/>
  </si>
  <si>
    <t>松の実保育園</t>
    <rPh sb="0" eb="1">
      <t>マツ</t>
    </rPh>
    <rPh sb="2" eb="3">
      <t>ミ</t>
    </rPh>
    <rPh sb="3" eb="6">
      <t>ホイクエン</t>
    </rPh>
    <phoneticPr fontId="1"/>
  </si>
  <si>
    <t>子どもが生き生きする保育</t>
    <rPh sb="0" eb="1">
      <t>コ</t>
    </rPh>
    <rPh sb="4" eb="5">
      <t>イ</t>
    </rPh>
    <rPh sb="6" eb="7">
      <t>イ</t>
    </rPh>
    <rPh sb="10" eb="12">
      <t>ホイク</t>
    </rPh>
    <phoneticPr fontId="1"/>
  </si>
  <si>
    <t>斎藤善郎　他編著</t>
    <rPh sb="0" eb="2">
      <t>サイトウ</t>
    </rPh>
    <rPh sb="2" eb="4">
      <t>ヨシロウ</t>
    </rPh>
    <rPh sb="5" eb="6">
      <t>タ</t>
    </rPh>
    <rPh sb="6" eb="7">
      <t>ヘン</t>
    </rPh>
    <rPh sb="7" eb="8">
      <t>チョ</t>
    </rPh>
    <phoneticPr fontId="1"/>
  </si>
  <si>
    <t>子育てのキーワード　-愛泉保育園の実践―</t>
    <rPh sb="0" eb="2">
      <t>コソダ</t>
    </rPh>
    <rPh sb="11" eb="12">
      <t>アイ</t>
    </rPh>
    <rPh sb="12" eb="13">
      <t>イズミ</t>
    </rPh>
    <rPh sb="13" eb="16">
      <t>ホイクエン</t>
    </rPh>
    <rPh sb="17" eb="19">
      <t>ジッセン</t>
    </rPh>
    <phoneticPr fontId="1"/>
  </si>
  <si>
    <t>「保育の友」編集部　編</t>
    <rPh sb="1" eb="3">
      <t>ホイク</t>
    </rPh>
    <rPh sb="4" eb="5">
      <t>トモ</t>
    </rPh>
    <rPh sb="6" eb="8">
      <t>ヘンシュウ</t>
    </rPh>
    <rPh sb="8" eb="9">
      <t>ブ</t>
    </rPh>
    <rPh sb="10" eb="11">
      <t>ヘン</t>
    </rPh>
    <phoneticPr fontId="1"/>
  </si>
  <si>
    <t>3歳未満児保育　―理論と実践―</t>
    <rPh sb="1" eb="4">
      <t>サイミマン</t>
    </rPh>
    <rPh sb="4" eb="5">
      <t>ジ</t>
    </rPh>
    <rPh sb="5" eb="7">
      <t>ホイク</t>
    </rPh>
    <rPh sb="9" eb="11">
      <t>リロン</t>
    </rPh>
    <rPh sb="12" eb="14">
      <t>ジッセン</t>
    </rPh>
    <phoneticPr fontId="1"/>
  </si>
  <si>
    <t>小関康之　他編著</t>
    <rPh sb="0" eb="2">
      <t>コゼキ</t>
    </rPh>
    <rPh sb="2" eb="4">
      <t>ヤスユキ</t>
    </rPh>
    <rPh sb="5" eb="6">
      <t>タ</t>
    </rPh>
    <rPh sb="6" eb="7">
      <t>ヘン</t>
    </rPh>
    <rPh sb="7" eb="8">
      <t>チョ</t>
    </rPh>
    <phoneticPr fontId="1"/>
  </si>
  <si>
    <t>ドロシー・Ｈ・コーエン　マルガリータ・ルドルフ　著　森上史朗　訳</t>
    <rPh sb="24" eb="25">
      <t>チョ</t>
    </rPh>
    <rPh sb="26" eb="28">
      <t>モリガミ</t>
    </rPh>
    <rPh sb="28" eb="30">
      <t>シロウ</t>
    </rPh>
    <rPh sb="31" eb="32">
      <t>ヤク</t>
    </rPh>
    <phoneticPr fontId="1"/>
  </si>
  <si>
    <t>幼児期の人間教育</t>
    <rPh sb="0" eb="3">
      <t>ヨウジキ</t>
    </rPh>
    <rPh sb="4" eb="6">
      <t>ニンゲン</t>
    </rPh>
    <rPh sb="6" eb="8">
      <t>キョウイク</t>
    </rPh>
    <phoneticPr fontId="1"/>
  </si>
  <si>
    <t>小森健吉　竹内義彰　編</t>
    <rPh sb="0" eb="2">
      <t>コモリ</t>
    </rPh>
    <rPh sb="2" eb="4">
      <t>ケンキチ</t>
    </rPh>
    <rPh sb="5" eb="7">
      <t>タケウチ</t>
    </rPh>
    <rPh sb="7" eb="9">
      <t>ヨシアキ</t>
    </rPh>
    <rPh sb="10" eb="11">
      <t>ヘン</t>
    </rPh>
    <phoneticPr fontId="1"/>
  </si>
  <si>
    <t>新版　幼児期の人間教育</t>
    <rPh sb="0" eb="1">
      <t>シン</t>
    </rPh>
    <rPh sb="1" eb="2">
      <t>バン</t>
    </rPh>
    <rPh sb="3" eb="5">
      <t>ヨウジ</t>
    </rPh>
    <rPh sb="5" eb="6">
      <t>キ</t>
    </rPh>
    <rPh sb="7" eb="9">
      <t>ニンゲン</t>
    </rPh>
    <rPh sb="9" eb="11">
      <t>キョウイク</t>
    </rPh>
    <phoneticPr fontId="1"/>
  </si>
  <si>
    <t>小森健吉　吉岡剛　編</t>
    <rPh sb="0" eb="2">
      <t>コモリ</t>
    </rPh>
    <rPh sb="2" eb="4">
      <t>ケンキチ</t>
    </rPh>
    <rPh sb="5" eb="8">
      <t>ヨシオカタケシ</t>
    </rPh>
    <rPh sb="9" eb="10">
      <t>ヘン</t>
    </rPh>
    <phoneticPr fontId="1"/>
  </si>
  <si>
    <t>子安増生　他</t>
    <rPh sb="0" eb="2">
      <t>コヤス</t>
    </rPh>
    <rPh sb="2" eb="4">
      <t>マスオ</t>
    </rPh>
    <rPh sb="5" eb="6">
      <t>ホカ</t>
    </rPh>
    <phoneticPr fontId="1"/>
  </si>
  <si>
    <t>ひろがる遊び　どの子もいきいき</t>
    <rPh sb="4" eb="5">
      <t>アソ</t>
    </rPh>
    <rPh sb="9" eb="10">
      <t>コ</t>
    </rPh>
    <phoneticPr fontId="1"/>
  </si>
  <si>
    <t>小林剛　編著</t>
    <rPh sb="0" eb="2">
      <t>コバヤシ</t>
    </rPh>
    <rPh sb="2" eb="3">
      <t>タケシ</t>
    </rPh>
    <rPh sb="4" eb="6">
      <t>ヘンチョ</t>
    </rPh>
    <phoneticPr fontId="1"/>
  </si>
  <si>
    <t>心とこころの保育</t>
    <rPh sb="0" eb="1">
      <t>ココロ</t>
    </rPh>
    <rPh sb="6" eb="8">
      <t>ホイク</t>
    </rPh>
    <phoneticPr fontId="1"/>
  </si>
  <si>
    <t>近藤千恵</t>
    <rPh sb="0" eb="2">
      <t>コンドウ</t>
    </rPh>
    <rPh sb="2" eb="4">
      <t>チエ</t>
    </rPh>
    <phoneticPr fontId="1"/>
  </si>
  <si>
    <t>五歳児の保育　―一人ひとりが息づく―</t>
    <rPh sb="0" eb="3">
      <t>ゴサイジ</t>
    </rPh>
    <rPh sb="4" eb="6">
      <t>ホイク</t>
    </rPh>
    <rPh sb="8" eb="10">
      <t>ヒトリ</t>
    </rPh>
    <rPh sb="14" eb="15">
      <t>イキ</t>
    </rPh>
    <phoneticPr fontId="1"/>
  </si>
  <si>
    <t>小林公子</t>
    <rPh sb="0" eb="2">
      <t>コバヤシ</t>
    </rPh>
    <rPh sb="2" eb="4">
      <t>キミコ</t>
    </rPh>
    <phoneticPr fontId="1"/>
  </si>
  <si>
    <t>保育学要説　―家庭の保育を考える―</t>
    <rPh sb="0" eb="2">
      <t>ホイク</t>
    </rPh>
    <rPh sb="2" eb="3">
      <t>ガク</t>
    </rPh>
    <rPh sb="3" eb="4">
      <t>ヨウ</t>
    </rPh>
    <rPh sb="4" eb="5">
      <t>セツ</t>
    </rPh>
    <rPh sb="7" eb="9">
      <t>カテイ</t>
    </rPh>
    <rPh sb="10" eb="12">
      <t>ホイク</t>
    </rPh>
    <rPh sb="13" eb="14">
      <t>カンガ</t>
    </rPh>
    <phoneticPr fontId="1"/>
  </si>
  <si>
    <t>近藤弘　他</t>
    <rPh sb="0" eb="2">
      <t>コンドウ</t>
    </rPh>
    <rPh sb="2" eb="3">
      <t>ヒロシ</t>
    </rPh>
    <rPh sb="4" eb="5">
      <t>タ</t>
    </rPh>
    <phoneticPr fontId="1"/>
  </si>
  <si>
    <t>小林一　坂口りつ子　編</t>
    <rPh sb="0" eb="2">
      <t>コバヤシ</t>
    </rPh>
    <rPh sb="2" eb="3">
      <t>ハジメ</t>
    </rPh>
    <rPh sb="4" eb="6">
      <t>サカグチ</t>
    </rPh>
    <rPh sb="8" eb="9">
      <t>コ</t>
    </rPh>
    <rPh sb="10" eb="11">
      <t>ヘン</t>
    </rPh>
    <phoneticPr fontId="1"/>
  </si>
  <si>
    <t>子どもの遊び　―その指導理論―</t>
    <rPh sb="0" eb="1">
      <t>コ</t>
    </rPh>
    <rPh sb="4" eb="5">
      <t>アソ</t>
    </rPh>
    <rPh sb="10" eb="12">
      <t>シドウ</t>
    </rPh>
    <rPh sb="12" eb="14">
      <t>リロン</t>
    </rPh>
    <phoneticPr fontId="1"/>
  </si>
  <si>
    <t>小林芳文</t>
    <rPh sb="0" eb="2">
      <t>コバヤシ</t>
    </rPh>
    <rPh sb="2" eb="4">
      <t>ヨシフミ</t>
    </rPh>
    <phoneticPr fontId="1"/>
  </si>
  <si>
    <t>いま保育に問われているもの</t>
    <rPh sb="2" eb="4">
      <t>ホイク</t>
    </rPh>
    <rPh sb="5" eb="6">
      <t>ト</t>
    </rPh>
    <phoneticPr fontId="1"/>
  </si>
  <si>
    <t>小林陸江　編著</t>
    <rPh sb="0" eb="2">
      <t>コバヤシ</t>
    </rPh>
    <rPh sb="2" eb="3">
      <t>リク</t>
    </rPh>
    <rPh sb="3" eb="4">
      <t>エ</t>
    </rPh>
    <rPh sb="5" eb="7">
      <t>ヘンチョ</t>
    </rPh>
    <phoneticPr fontId="1"/>
  </si>
  <si>
    <t>倉橋惣三の保育論</t>
    <rPh sb="0" eb="2">
      <t>クラハシ</t>
    </rPh>
    <rPh sb="2" eb="3">
      <t>ソウ</t>
    </rPh>
    <rPh sb="3" eb="4">
      <t>サン</t>
    </rPh>
    <rPh sb="5" eb="7">
      <t>ホイク</t>
    </rPh>
    <rPh sb="7" eb="8">
      <t>ロン</t>
    </rPh>
    <phoneticPr fontId="1"/>
  </si>
  <si>
    <t>児玉衣子</t>
    <rPh sb="0" eb="2">
      <t>コダマ</t>
    </rPh>
    <rPh sb="2" eb="4">
      <t>キヌコ</t>
    </rPh>
    <phoneticPr fontId="1"/>
  </si>
  <si>
    <t>保育内容と子ども観</t>
    <rPh sb="0" eb="2">
      <t>ホイク</t>
    </rPh>
    <rPh sb="2" eb="4">
      <t>ナイヨウ</t>
    </rPh>
    <rPh sb="5" eb="6">
      <t>コ</t>
    </rPh>
    <rPh sb="8" eb="9">
      <t>カン</t>
    </rPh>
    <phoneticPr fontId="1"/>
  </si>
  <si>
    <t>後藤範子</t>
    <rPh sb="0" eb="2">
      <t>ゴトウ</t>
    </rPh>
    <rPh sb="2" eb="4">
      <t>ノリコ</t>
    </rPh>
    <phoneticPr fontId="1"/>
  </si>
  <si>
    <t>城戸幡太郎と現代の保育研究</t>
    <rPh sb="0" eb="2">
      <t>キド</t>
    </rPh>
    <rPh sb="2" eb="3">
      <t>バン</t>
    </rPh>
    <rPh sb="3" eb="5">
      <t>タロウ</t>
    </rPh>
    <rPh sb="6" eb="8">
      <t>ゲンダイ</t>
    </rPh>
    <rPh sb="9" eb="11">
      <t>ホイク</t>
    </rPh>
    <rPh sb="11" eb="13">
      <t>ケンキュウ</t>
    </rPh>
    <phoneticPr fontId="1"/>
  </si>
  <si>
    <t>子どもの文化研究所　城戸幡太郎先生卆寿記念出版刊行委員会　編著</t>
    <rPh sb="0" eb="1">
      <t>コ</t>
    </rPh>
    <rPh sb="4" eb="6">
      <t>ブンカ</t>
    </rPh>
    <rPh sb="6" eb="9">
      <t>ケンキュウショ</t>
    </rPh>
    <rPh sb="15" eb="17">
      <t>センセイ</t>
    </rPh>
    <rPh sb="17" eb="18">
      <t>ソツ</t>
    </rPh>
    <rPh sb="18" eb="19">
      <t>ジュ</t>
    </rPh>
    <rPh sb="19" eb="21">
      <t>キネン</t>
    </rPh>
    <rPh sb="21" eb="23">
      <t>シュッパン</t>
    </rPh>
    <rPh sb="23" eb="25">
      <t>カンコウ</t>
    </rPh>
    <rPh sb="25" eb="28">
      <t>イインカイ</t>
    </rPh>
    <rPh sb="29" eb="31">
      <t>ヘンチョ</t>
    </rPh>
    <phoneticPr fontId="1"/>
  </si>
  <si>
    <t>子どもの遊びと手の労働</t>
    <rPh sb="0" eb="1">
      <t>コ</t>
    </rPh>
    <rPh sb="4" eb="5">
      <t>アソ</t>
    </rPh>
    <rPh sb="7" eb="8">
      <t>テ</t>
    </rPh>
    <rPh sb="9" eb="11">
      <t>ロウドウ</t>
    </rPh>
    <phoneticPr fontId="1"/>
  </si>
  <si>
    <t>子ども遊びと手の労働研究会　編</t>
    <rPh sb="0" eb="1">
      <t>コ</t>
    </rPh>
    <rPh sb="3" eb="4">
      <t>アソ</t>
    </rPh>
    <rPh sb="6" eb="7">
      <t>テ</t>
    </rPh>
    <rPh sb="8" eb="10">
      <t>ロウドウ</t>
    </rPh>
    <rPh sb="10" eb="13">
      <t>ケンキュウカイ</t>
    </rPh>
    <rPh sb="14" eb="15">
      <t>ヘン</t>
    </rPh>
    <phoneticPr fontId="1"/>
  </si>
  <si>
    <t>子ども遊びと手の労働研究会</t>
    <rPh sb="0" eb="1">
      <t>コ</t>
    </rPh>
    <rPh sb="3" eb="4">
      <t>アソ</t>
    </rPh>
    <rPh sb="6" eb="7">
      <t>テ</t>
    </rPh>
    <rPh sb="8" eb="10">
      <t>ロウドウ</t>
    </rPh>
    <rPh sb="10" eb="13">
      <t>ケンキュウカイ</t>
    </rPh>
    <phoneticPr fontId="1"/>
  </si>
  <si>
    <t>乳児の保育・幼児の保育　―新訂―</t>
    <rPh sb="0" eb="2">
      <t>ニュウジ</t>
    </rPh>
    <rPh sb="3" eb="5">
      <t>ホイク</t>
    </rPh>
    <rPh sb="6" eb="8">
      <t>ヨウジ</t>
    </rPh>
    <rPh sb="9" eb="11">
      <t>ホイク</t>
    </rPh>
    <rPh sb="13" eb="15">
      <t>シンテイ</t>
    </rPh>
    <phoneticPr fontId="1"/>
  </si>
  <si>
    <t>コダーイ芸術教育研究所</t>
    <rPh sb="4" eb="6">
      <t>ゲイジュツ</t>
    </rPh>
    <rPh sb="6" eb="8">
      <t>キョウイク</t>
    </rPh>
    <rPh sb="8" eb="11">
      <t>ケンキュウショ</t>
    </rPh>
    <phoneticPr fontId="1"/>
  </si>
  <si>
    <t>佐藤喜代</t>
    <rPh sb="0" eb="2">
      <t>サトウ</t>
    </rPh>
    <rPh sb="2" eb="4">
      <t>キヨ</t>
    </rPh>
    <phoneticPr fontId="1"/>
  </si>
  <si>
    <t>相良敦子　他</t>
    <rPh sb="0" eb="2">
      <t>サガラ</t>
    </rPh>
    <rPh sb="2" eb="4">
      <t>アツコ</t>
    </rPh>
    <rPh sb="5" eb="6">
      <t>タ</t>
    </rPh>
    <phoneticPr fontId="1"/>
  </si>
  <si>
    <t>榊祥雅</t>
    <rPh sb="0" eb="1">
      <t>サカキ</t>
    </rPh>
    <rPh sb="1" eb="2">
      <t>ショウ</t>
    </rPh>
    <rPh sb="2" eb="3">
      <t>マサ</t>
    </rPh>
    <phoneticPr fontId="1"/>
  </si>
  <si>
    <t>東京経済</t>
    <rPh sb="0" eb="2">
      <t>トウキョウ</t>
    </rPh>
    <rPh sb="2" eb="4">
      <t>ケイザイ</t>
    </rPh>
    <phoneticPr fontId="1"/>
  </si>
  <si>
    <t>佐藤正夫</t>
    <rPh sb="0" eb="2">
      <t>サトウ</t>
    </rPh>
    <rPh sb="2" eb="4">
      <t>マサオ</t>
    </rPh>
    <phoneticPr fontId="1"/>
  </si>
  <si>
    <t>亜紀書房</t>
    <rPh sb="0" eb="2">
      <t>アキ</t>
    </rPh>
    <rPh sb="2" eb="4">
      <t>ショボウ</t>
    </rPh>
    <phoneticPr fontId="1"/>
  </si>
  <si>
    <t>幼児教育相談　―現場からの発信―</t>
    <rPh sb="0" eb="2">
      <t>ヨウジ</t>
    </rPh>
    <rPh sb="2" eb="4">
      <t>キョウイク</t>
    </rPh>
    <rPh sb="4" eb="6">
      <t>ソウダン</t>
    </rPh>
    <rPh sb="8" eb="10">
      <t>ゲンバ</t>
    </rPh>
    <rPh sb="13" eb="15">
      <t>ハッシン</t>
    </rPh>
    <phoneticPr fontId="1"/>
  </si>
  <si>
    <t>斎藤善郎　他</t>
    <rPh sb="0" eb="2">
      <t>サイトウ</t>
    </rPh>
    <rPh sb="2" eb="4">
      <t>ヨシロウ</t>
    </rPh>
    <rPh sb="5" eb="6">
      <t>タ</t>
    </rPh>
    <phoneticPr fontId="1"/>
  </si>
  <si>
    <t>事例で学ぶ心の保育</t>
    <rPh sb="0" eb="2">
      <t>ジレイ</t>
    </rPh>
    <rPh sb="3" eb="4">
      <t>マナ</t>
    </rPh>
    <rPh sb="5" eb="6">
      <t>ココロ</t>
    </rPh>
    <rPh sb="7" eb="9">
      <t>ホイク</t>
    </rPh>
    <phoneticPr fontId="1"/>
  </si>
  <si>
    <t>ピアジェ理論による幼児教育</t>
    <rPh sb="4" eb="6">
      <t>リロン</t>
    </rPh>
    <rPh sb="9" eb="11">
      <t>ヨウジ</t>
    </rPh>
    <rPh sb="11" eb="13">
      <t>キョウイク</t>
    </rPh>
    <phoneticPr fontId="1"/>
  </si>
  <si>
    <t>斉藤法子　他</t>
    <rPh sb="0" eb="2">
      <t>サイトウ</t>
    </rPh>
    <rPh sb="2" eb="4">
      <t>ノリコ</t>
    </rPh>
    <rPh sb="5" eb="6">
      <t>タ</t>
    </rPh>
    <phoneticPr fontId="1"/>
  </si>
  <si>
    <t>生きる力を培う人間関係</t>
    <rPh sb="0" eb="1">
      <t>イ</t>
    </rPh>
    <rPh sb="3" eb="4">
      <t>チカラ</t>
    </rPh>
    <rPh sb="5" eb="6">
      <t>ツチカ</t>
    </rPh>
    <rPh sb="7" eb="9">
      <t>ニンゲン</t>
    </rPh>
    <rPh sb="9" eb="11">
      <t>カンケイ</t>
    </rPh>
    <phoneticPr fontId="1"/>
  </si>
  <si>
    <t>坂下喜佐久　濱名浩　編</t>
    <rPh sb="0" eb="2">
      <t>サカシタ</t>
    </rPh>
    <rPh sb="2" eb="3">
      <t>キ</t>
    </rPh>
    <rPh sb="3" eb="4">
      <t>サ</t>
    </rPh>
    <rPh sb="4" eb="5">
      <t>ク</t>
    </rPh>
    <rPh sb="6" eb="7">
      <t>ハマ</t>
    </rPh>
    <rPh sb="7" eb="8">
      <t>ナ</t>
    </rPh>
    <rPh sb="8" eb="9">
      <t>ヒロシ</t>
    </rPh>
    <rPh sb="10" eb="11">
      <t>ヘン</t>
    </rPh>
    <phoneticPr fontId="1"/>
  </si>
  <si>
    <t>保育の探求</t>
    <rPh sb="0" eb="2">
      <t>ホイク</t>
    </rPh>
    <rPh sb="3" eb="5">
      <t>タンキュウ</t>
    </rPh>
    <phoneticPr fontId="1"/>
  </si>
  <si>
    <t>坂元彦太郎　他編</t>
    <rPh sb="0" eb="2">
      <t>サカモト</t>
    </rPh>
    <rPh sb="2" eb="5">
      <t>ヒコタロウ</t>
    </rPh>
    <rPh sb="6" eb="7">
      <t>タ</t>
    </rPh>
    <rPh sb="7" eb="8">
      <t>ヘン</t>
    </rPh>
    <phoneticPr fontId="1"/>
  </si>
  <si>
    <t>西頭三雄児　林陽子　編著</t>
    <rPh sb="0" eb="1">
      <t>ニシ</t>
    </rPh>
    <rPh sb="1" eb="2">
      <t>アタマ</t>
    </rPh>
    <rPh sb="2" eb="3">
      <t>サン</t>
    </rPh>
    <rPh sb="3" eb="4">
      <t>オ</t>
    </rPh>
    <rPh sb="4" eb="5">
      <t>ジ</t>
    </rPh>
    <rPh sb="6" eb="7">
      <t>ハヤシ</t>
    </rPh>
    <rPh sb="7" eb="9">
      <t>ヨウコ</t>
    </rPh>
    <rPh sb="10" eb="12">
      <t>ヘンチョ</t>
    </rPh>
    <phoneticPr fontId="1"/>
  </si>
  <si>
    <t>就学前教育　―ソビエトの就学前教育要綱―</t>
    <rPh sb="0" eb="3">
      <t>シュウガクマエ</t>
    </rPh>
    <rPh sb="3" eb="5">
      <t>キョウイク</t>
    </rPh>
    <rPh sb="12" eb="15">
      <t>シュウガクマエ</t>
    </rPh>
    <rPh sb="15" eb="17">
      <t>キョウイク</t>
    </rPh>
    <rPh sb="17" eb="19">
      <t>ヨウコウ</t>
    </rPh>
    <phoneticPr fontId="1"/>
  </si>
  <si>
    <t>エム・ヴェ・ザルーシスカヤ　編　坂本市郎　訳</t>
    <rPh sb="14" eb="15">
      <t>ヘン</t>
    </rPh>
    <rPh sb="16" eb="18">
      <t>サカモト</t>
    </rPh>
    <rPh sb="18" eb="20">
      <t>イチロウ</t>
    </rPh>
    <rPh sb="21" eb="22">
      <t>ヤク</t>
    </rPh>
    <phoneticPr fontId="1"/>
  </si>
  <si>
    <t>保育の形態</t>
    <rPh sb="0" eb="2">
      <t>ホイク</t>
    </rPh>
    <rPh sb="3" eb="5">
      <t>ケイタイ</t>
    </rPh>
    <phoneticPr fontId="1"/>
  </si>
  <si>
    <t>斎藤謙　編著</t>
    <rPh sb="0" eb="2">
      <t>サイトウ</t>
    </rPh>
    <rPh sb="2" eb="3">
      <t>ケン</t>
    </rPh>
    <rPh sb="4" eb="6">
      <t>ヘンチョ</t>
    </rPh>
    <phoneticPr fontId="1"/>
  </si>
  <si>
    <t>感覚教育入門</t>
    <rPh sb="0" eb="2">
      <t>カンカク</t>
    </rPh>
    <rPh sb="2" eb="4">
      <t>キョウイク</t>
    </rPh>
    <rPh sb="4" eb="6">
      <t>ニュウモン</t>
    </rPh>
    <phoneticPr fontId="1"/>
  </si>
  <si>
    <t>サクリーナ　著　坂本市郎　訳</t>
    <rPh sb="6" eb="7">
      <t>チョ</t>
    </rPh>
    <rPh sb="8" eb="10">
      <t>サカモト</t>
    </rPh>
    <rPh sb="10" eb="12">
      <t>イチロウ</t>
    </rPh>
    <rPh sb="13" eb="14">
      <t>ヤク</t>
    </rPh>
    <phoneticPr fontId="1"/>
  </si>
  <si>
    <t>佐伯胖</t>
    <rPh sb="0" eb="2">
      <t>サイキ</t>
    </rPh>
    <rPh sb="2" eb="3">
      <t>ユタカ</t>
    </rPh>
    <phoneticPr fontId="1"/>
  </si>
  <si>
    <t>資料でわかる乳児の保育新時代</t>
    <rPh sb="0" eb="2">
      <t>シリョウ</t>
    </rPh>
    <rPh sb="6" eb="8">
      <t>ニュウジ</t>
    </rPh>
    <rPh sb="9" eb="11">
      <t>ホイク</t>
    </rPh>
    <rPh sb="11" eb="14">
      <t>シンジダイ</t>
    </rPh>
    <phoneticPr fontId="1"/>
  </si>
  <si>
    <t>進野智子　他</t>
    <rPh sb="0" eb="1">
      <t>シン</t>
    </rPh>
    <rPh sb="1" eb="2">
      <t>ノ</t>
    </rPh>
    <rPh sb="2" eb="3">
      <t>トモ</t>
    </rPh>
    <rPh sb="3" eb="4">
      <t>コ</t>
    </rPh>
    <rPh sb="5" eb="6">
      <t>タ</t>
    </rPh>
    <phoneticPr fontId="1"/>
  </si>
  <si>
    <t>遊びの教育的役割</t>
    <rPh sb="0" eb="1">
      <t>アソ</t>
    </rPh>
    <rPh sb="3" eb="6">
      <t>キョウイクテキ</t>
    </rPh>
    <rPh sb="6" eb="8">
      <t>ヤクワリ</t>
    </rPh>
    <phoneticPr fontId="1"/>
  </si>
  <si>
    <t>育ちあう乳幼児教育保育</t>
    <rPh sb="0" eb="1">
      <t>ソダ</t>
    </rPh>
    <rPh sb="4" eb="7">
      <t>ニュウヨウジ</t>
    </rPh>
    <rPh sb="7" eb="9">
      <t>キョウイク</t>
    </rPh>
    <rPh sb="9" eb="11">
      <t>ホイク</t>
    </rPh>
    <phoneticPr fontId="1"/>
  </si>
  <si>
    <t>白川蓉子　他</t>
    <rPh sb="0" eb="2">
      <t>シラカワ</t>
    </rPh>
    <rPh sb="2" eb="4">
      <t>ヨウコ</t>
    </rPh>
    <rPh sb="5" eb="6">
      <t>タ</t>
    </rPh>
    <phoneticPr fontId="1"/>
  </si>
  <si>
    <t>その子らしさを生かす・育てる保育</t>
    <rPh sb="2" eb="3">
      <t>コ</t>
    </rPh>
    <rPh sb="7" eb="8">
      <t>イ</t>
    </rPh>
    <rPh sb="11" eb="12">
      <t>ソダ</t>
    </rPh>
    <rPh sb="14" eb="16">
      <t>ホイク</t>
    </rPh>
    <phoneticPr fontId="1"/>
  </si>
  <si>
    <t>あいゆうぴい</t>
    <phoneticPr fontId="1"/>
  </si>
  <si>
    <t>幼児の生活づくりと自立</t>
    <rPh sb="0" eb="2">
      <t>ヨウジ</t>
    </rPh>
    <rPh sb="3" eb="5">
      <t>セイカツ</t>
    </rPh>
    <rPh sb="9" eb="11">
      <t>ジリツ</t>
    </rPh>
    <phoneticPr fontId="1"/>
  </si>
  <si>
    <t>汐見稔幸　他編著</t>
    <rPh sb="0" eb="2">
      <t>シオミ</t>
    </rPh>
    <rPh sb="2" eb="4">
      <t>トシユキ</t>
    </rPh>
    <rPh sb="5" eb="6">
      <t>タ</t>
    </rPh>
    <rPh sb="6" eb="7">
      <t>ヘン</t>
    </rPh>
    <rPh sb="7" eb="8">
      <t>チョ</t>
    </rPh>
    <phoneticPr fontId="1"/>
  </si>
  <si>
    <t>0歳　“いないいないばぁ”で笑って</t>
    <rPh sb="1" eb="2">
      <t>サイ</t>
    </rPh>
    <rPh sb="14" eb="15">
      <t>ワラ</t>
    </rPh>
    <phoneticPr fontId="1"/>
  </si>
  <si>
    <t>汐見稔幸　勅使千鶴　編</t>
    <rPh sb="0" eb="2">
      <t>シオミ</t>
    </rPh>
    <rPh sb="2" eb="4">
      <t>トシユキ</t>
    </rPh>
    <rPh sb="5" eb="7">
      <t>チョクシ</t>
    </rPh>
    <rPh sb="7" eb="9">
      <t>チヅル</t>
    </rPh>
    <rPh sb="10" eb="11">
      <t>ヘン</t>
    </rPh>
    <phoneticPr fontId="1"/>
  </si>
  <si>
    <t>1歳　みんなでつなご　手をつなご！</t>
    <rPh sb="1" eb="2">
      <t>サイ</t>
    </rPh>
    <rPh sb="11" eb="12">
      <t>テ</t>
    </rPh>
    <phoneticPr fontId="1"/>
  </si>
  <si>
    <t>2歳　あとは自分でできるもん！</t>
    <rPh sb="1" eb="2">
      <t>サイ</t>
    </rPh>
    <rPh sb="6" eb="8">
      <t>ジブン</t>
    </rPh>
    <phoneticPr fontId="1"/>
  </si>
  <si>
    <t>3歳　「いれて」「いいよ」っていえるよ</t>
    <rPh sb="1" eb="2">
      <t>サイ</t>
    </rPh>
    <phoneticPr fontId="1"/>
  </si>
  <si>
    <t>4歳　つかまったって泣かないよ</t>
    <rPh sb="1" eb="2">
      <t>サイ</t>
    </rPh>
    <rPh sb="10" eb="11">
      <t>ナ</t>
    </rPh>
    <phoneticPr fontId="1"/>
  </si>
  <si>
    <t>5歳　竹馬なんでカンチコチン</t>
    <rPh sb="1" eb="2">
      <t>サイ</t>
    </rPh>
    <rPh sb="3" eb="5">
      <t>タケウマ</t>
    </rPh>
    <phoneticPr fontId="1"/>
  </si>
  <si>
    <t>4歳　やりたがりやによりそい育む</t>
    <rPh sb="1" eb="2">
      <t>サイ</t>
    </rPh>
    <rPh sb="14" eb="15">
      <t>ハグク</t>
    </rPh>
    <phoneticPr fontId="1"/>
  </si>
  <si>
    <t>5歳　知りたい意欲を育ちのバネに</t>
    <rPh sb="1" eb="2">
      <t>サイ</t>
    </rPh>
    <rPh sb="3" eb="4">
      <t>シ</t>
    </rPh>
    <rPh sb="7" eb="9">
      <t>イヨク</t>
    </rPh>
    <rPh sb="10" eb="11">
      <t>ソダ</t>
    </rPh>
    <phoneticPr fontId="1"/>
  </si>
  <si>
    <t>白川蓉子</t>
    <rPh sb="0" eb="2">
      <t>シラカワ</t>
    </rPh>
    <rPh sb="2" eb="4">
      <t>ヨウコ</t>
    </rPh>
    <phoneticPr fontId="1"/>
  </si>
  <si>
    <t>島崎田鶴子　山田真理子</t>
    <rPh sb="0" eb="2">
      <t>シマザキ</t>
    </rPh>
    <rPh sb="2" eb="3">
      <t>タ</t>
    </rPh>
    <rPh sb="3" eb="5">
      <t>ツルコ</t>
    </rPh>
    <rPh sb="6" eb="8">
      <t>ヤマダ</t>
    </rPh>
    <rPh sb="8" eb="11">
      <t>マリコ</t>
    </rPh>
    <phoneticPr fontId="1"/>
  </si>
  <si>
    <t>乳児の集団生活</t>
    <rPh sb="0" eb="2">
      <t>ニュウジ</t>
    </rPh>
    <rPh sb="3" eb="5">
      <t>シュウダン</t>
    </rPh>
    <rPh sb="5" eb="7">
      <t>セイカツ</t>
    </rPh>
    <phoneticPr fontId="1"/>
  </si>
  <si>
    <t>宍戸健夫　他編著</t>
    <rPh sb="0" eb="2">
      <t>シシド</t>
    </rPh>
    <rPh sb="2" eb="4">
      <t>タケオ</t>
    </rPh>
    <rPh sb="5" eb="6">
      <t>タ</t>
    </rPh>
    <rPh sb="6" eb="7">
      <t>ヘン</t>
    </rPh>
    <rPh sb="7" eb="8">
      <t>チョ</t>
    </rPh>
    <phoneticPr fontId="1"/>
  </si>
  <si>
    <t>日本の幼児保育　上　―昭和保育思想史―</t>
    <rPh sb="0" eb="2">
      <t>ニホン</t>
    </rPh>
    <rPh sb="3" eb="5">
      <t>ヨウジ</t>
    </rPh>
    <rPh sb="5" eb="7">
      <t>ホイク</t>
    </rPh>
    <rPh sb="8" eb="9">
      <t>ジョウ</t>
    </rPh>
    <rPh sb="11" eb="13">
      <t>ショウワ</t>
    </rPh>
    <rPh sb="13" eb="15">
      <t>ホイク</t>
    </rPh>
    <rPh sb="15" eb="17">
      <t>シソウ</t>
    </rPh>
    <rPh sb="17" eb="18">
      <t>シ</t>
    </rPh>
    <phoneticPr fontId="1"/>
  </si>
  <si>
    <t>宍戸健夫</t>
    <rPh sb="0" eb="2">
      <t>シシド</t>
    </rPh>
    <rPh sb="2" eb="3">
      <t>ケン</t>
    </rPh>
    <rPh sb="3" eb="4">
      <t>オット</t>
    </rPh>
    <phoneticPr fontId="1"/>
  </si>
  <si>
    <t>日本の幼児保育　下　―昭和保育思想史―</t>
    <rPh sb="0" eb="2">
      <t>ニホン</t>
    </rPh>
    <rPh sb="3" eb="5">
      <t>ヨウジ</t>
    </rPh>
    <rPh sb="5" eb="7">
      <t>ホイク</t>
    </rPh>
    <rPh sb="8" eb="9">
      <t>ゲ</t>
    </rPh>
    <rPh sb="11" eb="13">
      <t>ショウワ</t>
    </rPh>
    <rPh sb="13" eb="15">
      <t>ホイク</t>
    </rPh>
    <rPh sb="15" eb="17">
      <t>シソウ</t>
    </rPh>
    <rPh sb="17" eb="18">
      <t>シ</t>
    </rPh>
    <phoneticPr fontId="1"/>
  </si>
  <si>
    <t>幼児保育学の初歩</t>
    <rPh sb="0" eb="2">
      <t>ヨウジ</t>
    </rPh>
    <rPh sb="2" eb="4">
      <t>ホイク</t>
    </rPh>
    <rPh sb="4" eb="5">
      <t>ガク</t>
    </rPh>
    <rPh sb="6" eb="8">
      <t>ショホ</t>
    </rPh>
    <phoneticPr fontId="1"/>
  </si>
  <si>
    <t>宍戸健夫　他</t>
    <rPh sb="0" eb="2">
      <t>シシド</t>
    </rPh>
    <rPh sb="2" eb="3">
      <t>ケン</t>
    </rPh>
    <rPh sb="3" eb="4">
      <t>オット</t>
    </rPh>
    <rPh sb="5" eb="6">
      <t>タ</t>
    </rPh>
    <phoneticPr fontId="1"/>
  </si>
  <si>
    <t>保育入門</t>
    <rPh sb="0" eb="2">
      <t>ホイク</t>
    </rPh>
    <rPh sb="2" eb="4">
      <t>ニュウモン</t>
    </rPh>
    <phoneticPr fontId="1"/>
  </si>
  <si>
    <t>宍戸健夫　田代高英　編</t>
    <rPh sb="0" eb="2">
      <t>シシド</t>
    </rPh>
    <rPh sb="2" eb="4">
      <t>タケオ</t>
    </rPh>
    <rPh sb="5" eb="7">
      <t>タシロ</t>
    </rPh>
    <rPh sb="7" eb="9">
      <t>タカヒデ</t>
    </rPh>
    <rPh sb="10" eb="11">
      <t>ヘン</t>
    </rPh>
    <phoneticPr fontId="1"/>
  </si>
  <si>
    <t>幼児教育の源流</t>
    <rPh sb="0" eb="2">
      <t>ヨウジ</t>
    </rPh>
    <rPh sb="2" eb="4">
      <t>キョウイク</t>
    </rPh>
    <rPh sb="5" eb="7">
      <t>ゲンリュウ</t>
    </rPh>
    <phoneticPr fontId="1"/>
  </si>
  <si>
    <t>荘司雅子　編</t>
    <rPh sb="0" eb="4">
      <t>ショウジマサコ</t>
    </rPh>
    <rPh sb="5" eb="6">
      <t>ヘン</t>
    </rPh>
    <phoneticPr fontId="1"/>
  </si>
  <si>
    <t>幼児教育の原理と方法</t>
    <rPh sb="0" eb="2">
      <t>ヨウジ</t>
    </rPh>
    <rPh sb="2" eb="4">
      <t>キョウイク</t>
    </rPh>
    <rPh sb="5" eb="7">
      <t>ゲンリ</t>
    </rPh>
    <rPh sb="8" eb="10">
      <t>ホウホウ</t>
    </rPh>
    <phoneticPr fontId="1"/>
  </si>
  <si>
    <t>荘司雅子</t>
    <rPh sb="0" eb="4">
      <t>ショウジマサコ</t>
    </rPh>
    <phoneticPr fontId="1"/>
  </si>
  <si>
    <t>フレーベル「人間教育」入門</t>
    <rPh sb="6" eb="8">
      <t>ニンゲン</t>
    </rPh>
    <rPh sb="8" eb="10">
      <t>キョウイク</t>
    </rPh>
    <rPh sb="11" eb="13">
      <t>ニュウモン</t>
    </rPh>
    <phoneticPr fontId="1"/>
  </si>
  <si>
    <t>幼児教育学</t>
    <rPh sb="0" eb="2">
      <t>ヨウジ</t>
    </rPh>
    <rPh sb="2" eb="4">
      <t>キョウイク</t>
    </rPh>
    <rPh sb="4" eb="5">
      <t>ガク</t>
    </rPh>
    <phoneticPr fontId="1"/>
  </si>
  <si>
    <t>柳原書店</t>
    <rPh sb="0" eb="2">
      <t>ヤナギハラ</t>
    </rPh>
    <rPh sb="2" eb="4">
      <t>ショテン</t>
    </rPh>
    <phoneticPr fontId="1"/>
  </si>
  <si>
    <t>フレーベル研究</t>
    <rPh sb="5" eb="7">
      <t>ケンキュウ</t>
    </rPh>
    <phoneticPr fontId="1"/>
  </si>
  <si>
    <t>フレーベルの教育学</t>
    <rPh sb="6" eb="9">
      <t>キョウイクガク</t>
    </rPh>
    <phoneticPr fontId="1"/>
  </si>
  <si>
    <t>子どもの理解のポイント</t>
    <rPh sb="0" eb="1">
      <t>コ</t>
    </rPh>
    <rPh sb="4" eb="6">
      <t>リカイ</t>
    </rPh>
    <phoneticPr fontId="1"/>
  </si>
  <si>
    <t>柴崎正行　今井和子　編著</t>
    <rPh sb="0" eb="2">
      <t>シバサキ</t>
    </rPh>
    <rPh sb="2" eb="4">
      <t>マサユキ</t>
    </rPh>
    <rPh sb="5" eb="7">
      <t>イマイ</t>
    </rPh>
    <rPh sb="7" eb="9">
      <t>カズコ</t>
    </rPh>
    <rPh sb="10" eb="12">
      <t>ヘンチョ</t>
    </rPh>
    <phoneticPr fontId="1"/>
  </si>
  <si>
    <t>3歳児保育のすべて</t>
    <rPh sb="1" eb="3">
      <t>サイジ</t>
    </rPh>
    <rPh sb="3" eb="5">
      <t>ホイク</t>
    </rPh>
    <phoneticPr fontId="1"/>
  </si>
  <si>
    <t>柴崎正行　菊池明子　編著</t>
    <rPh sb="0" eb="2">
      <t>シバサキ</t>
    </rPh>
    <rPh sb="2" eb="4">
      <t>マサユキ</t>
    </rPh>
    <rPh sb="5" eb="7">
      <t>キクチ</t>
    </rPh>
    <rPh sb="7" eb="9">
      <t>アキコ</t>
    </rPh>
    <rPh sb="10" eb="12">
      <t>ヘンチョ</t>
    </rPh>
    <phoneticPr fontId="1"/>
  </si>
  <si>
    <t>柴崎正行　編著</t>
    <rPh sb="0" eb="2">
      <t>シバサキ</t>
    </rPh>
    <rPh sb="2" eb="4">
      <t>マサユキ</t>
    </rPh>
    <rPh sb="5" eb="7">
      <t>ヘンチョ</t>
    </rPh>
    <phoneticPr fontId="1"/>
  </si>
  <si>
    <t>品川不二郎　他</t>
    <rPh sb="0" eb="2">
      <t>シナガワ</t>
    </rPh>
    <rPh sb="2" eb="4">
      <t>フジ</t>
    </rPh>
    <rPh sb="4" eb="5">
      <t>ロウ</t>
    </rPh>
    <rPh sb="6" eb="7">
      <t>タ</t>
    </rPh>
    <phoneticPr fontId="1"/>
  </si>
  <si>
    <t>遊びによる幼児教育</t>
    <rPh sb="0" eb="1">
      <t>アソ</t>
    </rPh>
    <rPh sb="5" eb="7">
      <t>ヨウジ</t>
    </rPh>
    <rPh sb="7" eb="9">
      <t>キョウイク</t>
    </rPh>
    <phoneticPr fontId="1"/>
  </si>
  <si>
    <t>Ｒ・ジュコーフスカヤ　著　坂本市郎　訳</t>
    <rPh sb="11" eb="12">
      <t>チョ</t>
    </rPh>
    <rPh sb="13" eb="15">
      <t>サカモト</t>
    </rPh>
    <rPh sb="15" eb="17">
      <t>イチロウ</t>
    </rPh>
    <rPh sb="18" eb="19">
      <t>ヤク</t>
    </rPh>
    <phoneticPr fontId="1"/>
  </si>
  <si>
    <t>子どもと共に育む保育の芽</t>
    <rPh sb="0" eb="1">
      <t>コ</t>
    </rPh>
    <rPh sb="4" eb="5">
      <t>トモ</t>
    </rPh>
    <rPh sb="6" eb="7">
      <t>ハグク</t>
    </rPh>
    <rPh sb="8" eb="10">
      <t>ホイク</t>
    </rPh>
    <rPh sb="11" eb="12">
      <t>メ</t>
    </rPh>
    <phoneticPr fontId="1"/>
  </si>
  <si>
    <t>幼児の集団づくり　下　―道徳教育の側面から―</t>
    <rPh sb="0" eb="2">
      <t>ヨウジ</t>
    </rPh>
    <rPh sb="3" eb="5">
      <t>シュウダン</t>
    </rPh>
    <rPh sb="9" eb="10">
      <t>ゲ</t>
    </rPh>
    <rPh sb="12" eb="14">
      <t>ドウトク</t>
    </rPh>
    <rPh sb="14" eb="16">
      <t>キョウイク</t>
    </rPh>
    <rPh sb="17" eb="19">
      <t>ソクメン</t>
    </rPh>
    <phoneticPr fontId="1"/>
  </si>
  <si>
    <t>下山田裕彦　他</t>
    <rPh sb="0" eb="3">
      <t>シモヤマダ</t>
    </rPh>
    <rPh sb="3" eb="4">
      <t>ユウ</t>
    </rPh>
    <rPh sb="4" eb="5">
      <t>ヒコ</t>
    </rPh>
    <rPh sb="6" eb="7">
      <t>タ</t>
    </rPh>
    <phoneticPr fontId="1"/>
  </si>
  <si>
    <t>幼児のあそびと仕事</t>
    <rPh sb="0" eb="2">
      <t>ヨウジ</t>
    </rPh>
    <rPh sb="7" eb="9">
      <t>シゴト</t>
    </rPh>
    <phoneticPr fontId="1"/>
  </si>
  <si>
    <t>城山章夫</t>
    <rPh sb="0" eb="2">
      <t>シロヤマ</t>
    </rPh>
    <rPh sb="2" eb="4">
      <t>アキオ</t>
    </rPh>
    <phoneticPr fontId="1"/>
  </si>
  <si>
    <t>フレーベルの思想界より</t>
    <rPh sb="6" eb="8">
      <t>シソウ</t>
    </rPh>
    <rPh sb="8" eb="9">
      <t>カイ</t>
    </rPh>
    <phoneticPr fontId="1"/>
  </si>
  <si>
    <t>Ｅ・シュプランガー　著　小笠原道雄　鳥光美緒子　訳</t>
    <rPh sb="10" eb="11">
      <t>チョ</t>
    </rPh>
    <rPh sb="12" eb="15">
      <t>オガサワラ</t>
    </rPh>
    <rPh sb="15" eb="17">
      <t>ミチオ</t>
    </rPh>
    <rPh sb="18" eb="19">
      <t>トリ</t>
    </rPh>
    <rPh sb="19" eb="20">
      <t>ミツ</t>
    </rPh>
    <rPh sb="20" eb="21">
      <t>ミ</t>
    </rPh>
    <rPh sb="21" eb="22">
      <t>オ</t>
    </rPh>
    <rPh sb="22" eb="23">
      <t>コ</t>
    </rPh>
    <rPh sb="24" eb="25">
      <t>ヤク</t>
    </rPh>
    <phoneticPr fontId="1"/>
  </si>
  <si>
    <t>スポディック博士の幼児教育</t>
    <rPh sb="6" eb="8">
      <t>ハカセ</t>
    </rPh>
    <rPh sb="9" eb="11">
      <t>ヨウジ</t>
    </rPh>
    <rPh sb="11" eb="13">
      <t>キョウイク</t>
    </rPh>
    <phoneticPr fontId="1"/>
  </si>
  <si>
    <t>子どもの持ちあじを生かす園保育</t>
    <rPh sb="0" eb="1">
      <t>コ</t>
    </rPh>
    <rPh sb="4" eb="5">
      <t>モ</t>
    </rPh>
    <rPh sb="9" eb="10">
      <t>イ</t>
    </rPh>
    <rPh sb="12" eb="13">
      <t>エン</t>
    </rPh>
    <rPh sb="13" eb="15">
      <t>ホイク</t>
    </rPh>
    <phoneticPr fontId="1"/>
  </si>
  <si>
    <t>日本の幼児教育思想と倉橋惣三</t>
    <rPh sb="0" eb="2">
      <t>ニホン</t>
    </rPh>
    <rPh sb="3" eb="5">
      <t>ヨウジ</t>
    </rPh>
    <rPh sb="5" eb="7">
      <t>キョウイク</t>
    </rPh>
    <rPh sb="7" eb="9">
      <t>シソウ</t>
    </rPh>
    <rPh sb="10" eb="12">
      <t>クラハシ</t>
    </rPh>
    <rPh sb="12" eb="13">
      <t>ソウ</t>
    </rPh>
    <rPh sb="13" eb="14">
      <t>サン</t>
    </rPh>
    <phoneticPr fontId="1"/>
  </si>
  <si>
    <t>諏訪善英</t>
    <rPh sb="0" eb="2">
      <t>スワ</t>
    </rPh>
    <rPh sb="2" eb="3">
      <t>ヨシ</t>
    </rPh>
    <rPh sb="3" eb="4">
      <t>エイ</t>
    </rPh>
    <phoneticPr fontId="1"/>
  </si>
  <si>
    <t>鈴木由美子　編</t>
    <rPh sb="0" eb="2">
      <t>スズキ</t>
    </rPh>
    <rPh sb="2" eb="5">
      <t>ユミコ</t>
    </rPh>
    <rPh sb="6" eb="7">
      <t>ヘン</t>
    </rPh>
    <phoneticPr fontId="1"/>
  </si>
  <si>
    <t>保育へのみちびき</t>
    <rPh sb="0" eb="2">
      <t>ホイク</t>
    </rPh>
    <phoneticPr fontId="1"/>
  </si>
  <si>
    <t>硯川初代　田中まさ子　編</t>
    <rPh sb="0" eb="1">
      <t>スズリ</t>
    </rPh>
    <rPh sb="1" eb="2">
      <t>カワ</t>
    </rPh>
    <rPh sb="2" eb="3">
      <t>ハツ</t>
    </rPh>
    <rPh sb="3" eb="4">
      <t>ヨ</t>
    </rPh>
    <rPh sb="5" eb="7">
      <t>タナカ</t>
    </rPh>
    <rPh sb="9" eb="10">
      <t>コ</t>
    </rPh>
    <rPh sb="11" eb="12">
      <t>ヘン</t>
    </rPh>
    <phoneticPr fontId="1"/>
  </si>
  <si>
    <t>子どもの権利条約と保育</t>
    <rPh sb="0" eb="1">
      <t>コ</t>
    </rPh>
    <rPh sb="4" eb="6">
      <t>ケンリ</t>
    </rPh>
    <rPh sb="6" eb="8">
      <t>ジョウヤク</t>
    </rPh>
    <rPh sb="9" eb="11">
      <t>ホイク</t>
    </rPh>
    <phoneticPr fontId="1"/>
  </si>
  <si>
    <t>鈴木牧夫</t>
    <rPh sb="0" eb="2">
      <t>スズキ</t>
    </rPh>
    <rPh sb="2" eb="4">
      <t>マキオ</t>
    </rPh>
    <phoneticPr fontId="1"/>
  </si>
  <si>
    <t>保育原理　―幼児教育の原理と方法―</t>
    <rPh sb="0" eb="2">
      <t>ホイク</t>
    </rPh>
    <rPh sb="2" eb="4">
      <t>ゲンリ</t>
    </rPh>
    <rPh sb="6" eb="8">
      <t>ヨウジ</t>
    </rPh>
    <rPh sb="8" eb="10">
      <t>キョウイク</t>
    </rPh>
    <rPh sb="11" eb="13">
      <t>ゲンリ</t>
    </rPh>
    <rPh sb="14" eb="16">
      <t>ホウホウ</t>
    </rPh>
    <phoneticPr fontId="1"/>
  </si>
  <si>
    <t>角尾和子　編著</t>
    <rPh sb="0" eb="1">
      <t>スミ</t>
    </rPh>
    <rPh sb="1" eb="2">
      <t>オ</t>
    </rPh>
    <rPh sb="2" eb="4">
      <t>カズコ</t>
    </rPh>
    <rPh sb="5" eb="7">
      <t>ヘンチョ</t>
    </rPh>
    <phoneticPr fontId="1"/>
  </si>
  <si>
    <t>幼児教育の理論と制度</t>
    <rPh sb="0" eb="2">
      <t>ヨウジ</t>
    </rPh>
    <rPh sb="2" eb="4">
      <t>キョウイク</t>
    </rPh>
    <rPh sb="5" eb="7">
      <t>リロン</t>
    </rPh>
    <rPh sb="8" eb="10">
      <t>セイド</t>
    </rPh>
    <phoneticPr fontId="1"/>
  </si>
  <si>
    <t>人権保育カリキュラム</t>
    <rPh sb="0" eb="2">
      <t>ジンケン</t>
    </rPh>
    <rPh sb="2" eb="4">
      <t>ホイク</t>
    </rPh>
    <phoneticPr fontId="1"/>
  </si>
  <si>
    <t>鈴木祥蔵　堀正嗣　編著</t>
    <rPh sb="0" eb="2">
      <t>スズキ</t>
    </rPh>
    <rPh sb="2" eb="3">
      <t>ショウ</t>
    </rPh>
    <rPh sb="3" eb="4">
      <t>ゾウ</t>
    </rPh>
    <rPh sb="5" eb="6">
      <t>ホリ</t>
    </rPh>
    <rPh sb="6" eb="8">
      <t>マサツグ</t>
    </rPh>
    <rPh sb="9" eb="11">
      <t>ヘンチョ</t>
    </rPh>
    <phoneticPr fontId="1"/>
  </si>
  <si>
    <t>鈴木政次郎　日名子太郎　編著</t>
    <rPh sb="0" eb="2">
      <t>スズキ</t>
    </rPh>
    <rPh sb="2" eb="5">
      <t>マサジロウ</t>
    </rPh>
    <rPh sb="6" eb="7">
      <t>ヒ</t>
    </rPh>
    <rPh sb="7" eb="8">
      <t>ナ</t>
    </rPh>
    <rPh sb="8" eb="9">
      <t>コ</t>
    </rPh>
    <rPh sb="9" eb="11">
      <t>タロウ</t>
    </rPh>
    <rPh sb="12" eb="14">
      <t>ヘンチョ</t>
    </rPh>
    <phoneticPr fontId="1"/>
  </si>
  <si>
    <t>鈴木政次郎　他編</t>
    <rPh sb="0" eb="2">
      <t>スズキ</t>
    </rPh>
    <rPh sb="2" eb="5">
      <t>マサジロウ</t>
    </rPh>
    <rPh sb="6" eb="7">
      <t>タ</t>
    </rPh>
    <rPh sb="7" eb="8">
      <t>ヘン</t>
    </rPh>
    <phoneticPr fontId="1"/>
  </si>
  <si>
    <t>教育学講座　4　就学前教育</t>
    <rPh sb="0" eb="3">
      <t>キョウイクガク</t>
    </rPh>
    <rPh sb="3" eb="5">
      <t>コウザ</t>
    </rPh>
    <rPh sb="8" eb="11">
      <t>シュウガクマエ</t>
    </rPh>
    <rPh sb="11" eb="13">
      <t>キョウイク</t>
    </rPh>
    <phoneticPr fontId="1"/>
  </si>
  <si>
    <t>角尾稔　東洋　編著</t>
    <rPh sb="0" eb="1">
      <t>スミ</t>
    </rPh>
    <rPh sb="1" eb="2">
      <t>オ</t>
    </rPh>
    <rPh sb="2" eb="3">
      <t>ミノル</t>
    </rPh>
    <rPh sb="4" eb="5">
      <t>ヒガシ</t>
    </rPh>
    <rPh sb="5" eb="6">
      <t>ヨウ</t>
    </rPh>
    <rPh sb="7" eb="9">
      <t>ヘンチョ</t>
    </rPh>
    <phoneticPr fontId="1"/>
  </si>
  <si>
    <t>保育原理　1</t>
    <rPh sb="0" eb="2">
      <t>ホイク</t>
    </rPh>
    <rPh sb="2" eb="4">
      <t>ゲンリ</t>
    </rPh>
    <phoneticPr fontId="1"/>
  </si>
  <si>
    <t>菅俊夫　編</t>
    <rPh sb="0" eb="1">
      <t>スガ</t>
    </rPh>
    <rPh sb="1" eb="3">
      <t>トシオ</t>
    </rPh>
    <rPh sb="4" eb="5">
      <t>ヘン</t>
    </rPh>
    <phoneticPr fontId="1"/>
  </si>
  <si>
    <t>子どもが輝く保育実践&lt;シラハト式&gt;</t>
    <rPh sb="0" eb="1">
      <t>コ</t>
    </rPh>
    <rPh sb="4" eb="5">
      <t>カガヤ</t>
    </rPh>
    <rPh sb="6" eb="8">
      <t>ホイク</t>
    </rPh>
    <rPh sb="8" eb="10">
      <t>ジッセン</t>
    </rPh>
    <rPh sb="15" eb="16">
      <t>シキ</t>
    </rPh>
    <phoneticPr fontId="1"/>
  </si>
  <si>
    <t>鈴木美也子</t>
    <rPh sb="0" eb="2">
      <t>スズキ</t>
    </rPh>
    <rPh sb="2" eb="5">
      <t>ミヤコ</t>
    </rPh>
    <phoneticPr fontId="1"/>
  </si>
  <si>
    <t>かかわりのなかで育ちあう</t>
    <rPh sb="8" eb="9">
      <t>ソダ</t>
    </rPh>
    <phoneticPr fontId="1"/>
  </si>
  <si>
    <t>諏訪きぬ　岩田恵美子　編著</t>
    <rPh sb="0" eb="2">
      <t>スワ</t>
    </rPh>
    <rPh sb="5" eb="7">
      <t>イワタ</t>
    </rPh>
    <rPh sb="7" eb="9">
      <t>エミ</t>
    </rPh>
    <rPh sb="9" eb="10">
      <t>コ</t>
    </rPh>
    <rPh sb="11" eb="13">
      <t>ヘンチョ</t>
    </rPh>
    <phoneticPr fontId="1"/>
  </si>
  <si>
    <t>産休あけ保育・延長保育・夜間保育</t>
    <rPh sb="0" eb="2">
      <t>サンキュウ</t>
    </rPh>
    <rPh sb="4" eb="6">
      <t>ホイク</t>
    </rPh>
    <rPh sb="7" eb="9">
      <t>エンチョウ</t>
    </rPh>
    <rPh sb="9" eb="11">
      <t>ホイク</t>
    </rPh>
    <rPh sb="12" eb="14">
      <t>ヤカン</t>
    </rPh>
    <rPh sb="14" eb="16">
      <t>ホイク</t>
    </rPh>
    <phoneticPr fontId="1"/>
  </si>
  <si>
    <t>全国保母会　編</t>
    <rPh sb="0" eb="2">
      <t>ゼンコク</t>
    </rPh>
    <rPh sb="2" eb="4">
      <t>ホボ</t>
    </rPh>
    <rPh sb="4" eb="5">
      <t>カイ</t>
    </rPh>
    <rPh sb="6" eb="7">
      <t>ヘン</t>
    </rPh>
    <phoneticPr fontId="1"/>
  </si>
  <si>
    <t>幼年期の集団づくり　―理論と実践―</t>
    <rPh sb="0" eb="3">
      <t>ヨウネンキ</t>
    </rPh>
    <rPh sb="4" eb="6">
      <t>シュウダン</t>
    </rPh>
    <rPh sb="11" eb="13">
      <t>リロン</t>
    </rPh>
    <rPh sb="14" eb="16">
      <t>ジッセン</t>
    </rPh>
    <phoneticPr fontId="1"/>
  </si>
  <si>
    <t>全幼協集団づくり部会　編</t>
    <rPh sb="0" eb="1">
      <t>ゼン</t>
    </rPh>
    <rPh sb="1" eb="2">
      <t>ヨウ</t>
    </rPh>
    <rPh sb="2" eb="3">
      <t>キョウ</t>
    </rPh>
    <rPh sb="3" eb="5">
      <t>シュウダン</t>
    </rPh>
    <rPh sb="8" eb="10">
      <t>ブカイ</t>
    </rPh>
    <rPh sb="11" eb="12">
      <t>ヘン</t>
    </rPh>
    <phoneticPr fontId="1"/>
  </si>
  <si>
    <t>さ・さ・ら書房</t>
    <rPh sb="5" eb="7">
      <t>ショボウ</t>
    </rPh>
    <phoneticPr fontId="1"/>
  </si>
  <si>
    <t>保育原理　―実践的幼児教育論―</t>
    <rPh sb="0" eb="2">
      <t>ホイク</t>
    </rPh>
    <rPh sb="2" eb="4">
      <t>ゲンリ</t>
    </rPh>
    <rPh sb="6" eb="9">
      <t>ジッセンテキ</t>
    </rPh>
    <rPh sb="9" eb="11">
      <t>ヨウジ</t>
    </rPh>
    <rPh sb="11" eb="13">
      <t>キョウイク</t>
    </rPh>
    <rPh sb="13" eb="14">
      <t>ロン</t>
    </rPh>
    <phoneticPr fontId="1"/>
  </si>
  <si>
    <t>関口はつ江　手島信雅　編著　上垣内伸子　他著</t>
    <rPh sb="0" eb="2">
      <t>セキグチ</t>
    </rPh>
    <rPh sb="4" eb="5">
      <t>エ</t>
    </rPh>
    <rPh sb="6" eb="8">
      <t>テジマ</t>
    </rPh>
    <rPh sb="8" eb="9">
      <t>ノブ</t>
    </rPh>
    <rPh sb="9" eb="10">
      <t>マサ</t>
    </rPh>
    <rPh sb="11" eb="13">
      <t>ヘンチョ</t>
    </rPh>
    <rPh sb="14" eb="15">
      <t>ウエ</t>
    </rPh>
    <rPh sb="15" eb="17">
      <t>カキウチ</t>
    </rPh>
    <rPh sb="17" eb="19">
      <t>ノブコ</t>
    </rPh>
    <rPh sb="20" eb="21">
      <t>タ</t>
    </rPh>
    <rPh sb="21" eb="22">
      <t>チョ</t>
    </rPh>
    <phoneticPr fontId="1"/>
  </si>
  <si>
    <t>就学前後　―保育計画と保育のすすめ方―</t>
    <rPh sb="0" eb="2">
      <t>シュウガク</t>
    </rPh>
    <rPh sb="2" eb="4">
      <t>ゼンゴ</t>
    </rPh>
    <rPh sb="6" eb="8">
      <t>ホイク</t>
    </rPh>
    <rPh sb="8" eb="10">
      <t>ケイカク</t>
    </rPh>
    <rPh sb="11" eb="13">
      <t>ホイク</t>
    </rPh>
    <rPh sb="17" eb="18">
      <t>カタ</t>
    </rPh>
    <phoneticPr fontId="1"/>
  </si>
  <si>
    <t>全国保育団体連絡会　保育園保健セミナー実行委員会　編</t>
    <rPh sb="0" eb="2">
      <t>ゼンコク</t>
    </rPh>
    <rPh sb="2" eb="4">
      <t>ホイク</t>
    </rPh>
    <rPh sb="4" eb="6">
      <t>ダンタイ</t>
    </rPh>
    <rPh sb="6" eb="9">
      <t>レンラクカイ</t>
    </rPh>
    <rPh sb="10" eb="13">
      <t>ホイクエン</t>
    </rPh>
    <rPh sb="13" eb="15">
      <t>ホケン</t>
    </rPh>
    <rPh sb="19" eb="21">
      <t>ジッコウ</t>
    </rPh>
    <rPh sb="21" eb="24">
      <t>イインカイ</t>
    </rPh>
    <rPh sb="25" eb="26">
      <t>ヘン</t>
    </rPh>
    <phoneticPr fontId="1"/>
  </si>
  <si>
    <t>みんなで育てる赤ちゃん　―乳児保育の実践―</t>
    <rPh sb="4" eb="5">
      <t>ソダ</t>
    </rPh>
    <rPh sb="7" eb="8">
      <t>アカ</t>
    </rPh>
    <rPh sb="13" eb="15">
      <t>ニュウジ</t>
    </rPh>
    <rPh sb="15" eb="17">
      <t>ホイク</t>
    </rPh>
    <rPh sb="18" eb="20">
      <t>ジッセン</t>
    </rPh>
    <phoneticPr fontId="1"/>
  </si>
  <si>
    <t>関恵美　他編著</t>
    <rPh sb="0" eb="1">
      <t>セキ</t>
    </rPh>
    <rPh sb="1" eb="3">
      <t>エミ</t>
    </rPh>
    <rPh sb="4" eb="5">
      <t>タ</t>
    </rPh>
    <rPh sb="5" eb="6">
      <t>ヘン</t>
    </rPh>
    <rPh sb="6" eb="7">
      <t>チョ</t>
    </rPh>
    <phoneticPr fontId="1"/>
  </si>
  <si>
    <t>セチェイ・ヘルミナ　著　羽仁協子　サライ美奈　訳</t>
    <rPh sb="10" eb="11">
      <t>チョ</t>
    </rPh>
    <rPh sb="12" eb="13">
      <t>ハ</t>
    </rPh>
    <rPh sb="13" eb="14">
      <t>ニ</t>
    </rPh>
    <rPh sb="14" eb="15">
      <t>キョウ</t>
    </rPh>
    <rPh sb="15" eb="16">
      <t>コ</t>
    </rPh>
    <rPh sb="20" eb="22">
      <t>ミナ</t>
    </rPh>
    <rPh sb="23" eb="24">
      <t>ヤク</t>
    </rPh>
    <phoneticPr fontId="1"/>
  </si>
  <si>
    <t>乳幼児の集団づくり</t>
    <rPh sb="0" eb="3">
      <t>ニュウヨウジ</t>
    </rPh>
    <rPh sb="4" eb="6">
      <t>シュウダン</t>
    </rPh>
    <phoneticPr fontId="1"/>
  </si>
  <si>
    <t>全国保育問題研究協議会　編</t>
    <rPh sb="0" eb="2">
      <t>ゼンコク</t>
    </rPh>
    <rPh sb="2" eb="4">
      <t>ホイク</t>
    </rPh>
    <rPh sb="4" eb="6">
      <t>モンダイ</t>
    </rPh>
    <rPh sb="6" eb="8">
      <t>ケンキュウ</t>
    </rPh>
    <rPh sb="8" eb="11">
      <t>キョウギカイ</t>
    </rPh>
    <rPh sb="12" eb="13">
      <t>ヘン</t>
    </rPh>
    <phoneticPr fontId="1"/>
  </si>
  <si>
    <t>幼児の感覚教育</t>
    <rPh sb="0" eb="2">
      <t>ヨウジ</t>
    </rPh>
    <rPh sb="3" eb="5">
      <t>カンカク</t>
    </rPh>
    <rPh sb="5" eb="7">
      <t>キョウイク</t>
    </rPh>
    <phoneticPr fontId="1"/>
  </si>
  <si>
    <t>ソビエト就学前教育研究所　編　青山冴子　他訳</t>
    <rPh sb="4" eb="7">
      <t>シュウガクマエ</t>
    </rPh>
    <rPh sb="7" eb="9">
      <t>キョウイク</t>
    </rPh>
    <rPh sb="9" eb="11">
      <t>ケンキュウ</t>
    </rPh>
    <rPh sb="11" eb="12">
      <t>ショ</t>
    </rPh>
    <rPh sb="13" eb="14">
      <t>ヘン</t>
    </rPh>
    <rPh sb="15" eb="17">
      <t>アオヤマ</t>
    </rPh>
    <rPh sb="17" eb="18">
      <t>サエ</t>
    </rPh>
    <rPh sb="18" eb="19">
      <t>コ</t>
    </rPh>
    <rPh sb="20" eb="21">
      <t>タ</t>
    </rPh>
    <rPh sb="21" eb="22">
      <t>ヤク</t>
    </rPh>
    <phoneticPr fontId="1"/>
  </si>
  <si>
    <t>Ｊ・ゴンザレス・メーナ　著　植田都　日浦直美　訳</t>
    <rPh sb="12" eb="13">
      <t>チョ</t>
    </rPh>
    <rPh sb="14" eb="16">
      <t>ウエタ</t>
    </rPh>
    <rPh sb="16" eb="17">
      <t>ミヤコ</t>
    </rPh>
    <rPh sb="18" eb="19">
      <t>ヒ</t>
    </rPh>
    <rPh sb="19" eb="20">
      <t>ウラ</t>
    </rPh>
    <rPh sb="20" eb="22">
      <t>ナオミ</t>
    </rPh>
    <rPh sb="23" eb="24">
      <t>ヤク</t>
    </rPh>
    <phoneticPr fontId="1"/>
  </si>
  <si>
    <t>辰美敏夫　友松諦道　編</t>
    <rPh sb="0" eb="2">
      <t>タツミ</t>
    </rPh>
    <rPh sb="2" eb="4">
      <t>トシオ</t>
    </rPh>
    <rPh sb="5" eb="7">
      <t>トモマツ</t>
    </rPh>
    <rPh sb="7" eb="8">
      <t>アキラ</t>
    </rPh>
    <rPh sb="8" eb="9">
      <t>ミチ</t>
    </rPh>
    <rPh sb="10" eb="11">
      <t>ヘン</t>
    </rPh>
    <phoneticPr fontId="1"/>
  </si>
  <si>
    <t>幼児教育の要点</t>
    <rPh sb="0" eb="2">
      <t>ヨウジ</t>
    </rPh>
    <rPh sb="2" eb="4">
      <t>キョウイク</t>
    </rPh>
    <rPh sb="5" eb="7">
      <t>ヨウテン</t>
    </rPh>
    <phoneticPr fontId="1"/>
  </si>
  <si>
    <t>Ｄ．Ｇ．シンガー　Ｊ．Ｌ．シンガー　著　高橋たまき　他著</t>
    <rPh sb="18" eb="19">
      <t>チョ</t>
    </rPh>
    <rPh sb="20" eb="22">
      <t>タカハシ</t>
    </rPh>
    <rPh sb="26" eb="27">
      <t>タ</t>
    </rPh>
    <rPh sb="27" eb="28">
      <t>チョ</t>
    </rPh>
    <phoneticPr fontId="1"/>
  </si>
  <si>
    <t>子どもの絵ことば</t>
    <rPh sb="0" eb="1">
      <t>コ</t>
    </rPh>
    <rPh sb="4" eb="5">
      <t>エ</t>
    </rPh>
    <phoneticPr fontId="1"/>
  </si>
  <si>
    <t>柴山真琴</t>
    <rPh sb="0" eb="2">
      <t>シバヤマ</t>
    </rPh>
    <rPh sb="2" eb="4">
      <t>マコト</t>
    </rPh>
    <phoneticPr fontId="1"/>
  </si>
  <si>
    <t>子どものスクィグル　―ウィニコットと遊び―</t>
    <rPh sb="0" eb="1">
      <t>コ</t>
    </rPh>
    <rPh sb="18" eb="19">
      <t>アソ</t>
    </rPh>
    <phoneticPr fontId="1"/>
  </si>
  <si>
    <t>白川佳代子</t>
    <rPh sb="0" eb="2">
      <t>シラカワ</t>
    </rPh>
    <rPh sb="2" eb="4">
      <t>カヨ</t>
    </rPh>
    <rPh sb="4" eb="5">
      <t>コ</t>
    </rPh>
    <phoneticPr fontId="1"/>
  </si>
  <si>
    <t>遊びの思想　―遊び理解と人間形成―</t>
    <rPh sb="0" eb="1">
      <t>アソ</t>
    </rPh>
    <rPh sb="3" eb="5">
      <t>シソウ</t>
    </rPh>
    <rPh sb="7" eb="8">
      <t>アソ</t>
    </rPh>
    <rPh sb="9" eb="11">
      <t>リカイ</t>
    </rPh>
    <rPh sb="12" eb="14">
      <t>ニンゲン</t>
    </rPh>
    <rPh sb="14" eb="16">
      <t>ケイセイ</t>
    </rPh>
    <phoneticPr fontId="1"/>
  </si>
  <si>
    <t>下山田裕彦　結城敏也　編著</t>
    <rPh sb="0" eb="3">
      <t>シモヤマダ</t>
    </rPh>
    <rPh sb="3" eb="5">
      <t>ヤスヒコ</t>
    </rPh>
    <rPh sb="6" eb="8">
      <t>ユウキ</t>
    </rPh>
    <rPh sb="8" eb="10">
      <t>トシヤ</t>
    </rPh>
    <rPh sb="11" eb="13">
      <t>ヘンチョ</t>
    </rPh>
    <phoneticPr fontId="1"/>
  </si>
  <si>
    <t>高杉自子　編</t>
    <rPh sb="0" eb="2">
      <t>タカスギ</t>
    </rPh>
    <rPh sb="2" eb="3">
      <t>ジ</t>
    </rPh>
    <rPh sb="3" eb="4">
      <t>コ</t>
    </rPh>
    <rPh sb="5" eb="6">
      <t>ヘン</t>
    </rPh>
    <phoneticPr fontId="1"/>
  </si>
  <si>
    <t>保育対談　上巻　幼児教育はこれでよいか</t>
    <rPh sb="0" eb="2">
      <t>ホイク</t>
    </rPh>
    <rPh sb="2" eb="4">
      <t>タイダン</t>
    </rPh>
    <rPh sb="5" eb="7">
      <t>ジョウカン</t>
    </rPh>
    <rPh sb="8" eb="10">
      <t>ヨウジ</t>
    </rPh>
    <rPh sb="10" eb="12">
      <t>キョウイク</t>
    </rPh>
    <phoneticPr fontId="1"/>
  </si>
  <si>
    <t>高杉自子　森上史朗</t>
    <rPh sb="0" eb="2">
      <t>タカスギ</t>
    </rPh>
    <rPh sb="2" eb="3">
      <t>ジ</t>
    </rPh>
    <rPh sb="3" eb="4">
      <t>コ</t>
    </rPh>
    <rPh sb="5" eb="7">
      <t>モリガミ</t>
    </rPh>
    <rPh sb="7" eb="9">
      <t>シロウ</t>
    </rPh>
    <phoneticPr fontId="1"/>
  </si>
  <si>
    <t>保育対談　下巻　保育内容の充実を求めて</t>
    <rPh sb="0" eb="2">
      <t>ホイク</t>
    </rPh>
    <rPh sb="2" eb="4">
      <t>タイダン</t>
    </rPh>
    <rPh sb="5" eb="7">
      <t>ゲカン</t>
    </rPh>
    <rPh sb="8" eb="10">
      <t>ホイク</t>
    </rPh>
    <rPh sb="10" eb="12">
      <t>ナイヨウ</t>
    </rPh>
    <rPh sb="13" eb="15">
      <t>ジュウジツ</t>
    </rPh>
    <rPh sb="16" eb="17">
      <t>モト</t>
    </rPh>
    <phoneticPr fontId="1"/>
  </si>
  <si>
    <t>幼児期の尊さと教育</t>
    <rPh sb="0" eb="3">
      <t>ヨウジキ</t>
    </rPh>
    <rPh sb="4" eb="5">
      <t>トウト</t>
    </rPh>
    <rPh sb="7" eb="9">
      <t>キョウイク</t>
    </rPh>
    <phoneticPr fontId="1"/>
  </si>
  <si>
    <t>田中享胤　中島紀子　編著</t>
    <rPh sb="0" eb="2">
      <t>タナカ</t>
    </rPh>
    <rPh sb="2" eb="3">
      <t>トオル</t>
    </rPh>
    <rPh sb="3" eb="4">
      <t>タネ</t>
    </rPh>
    <rPh sb="5" eb="7">
      <t>ナカジマ</t>
    </rPh>
    <rPh sb="7" eb="9">
      <t>ノリコ</t>
    </rPh>
    <rPh sb="10" eb="12">
      <t>ヘンチョ</t>
    </rPh>
    <phoneticPr fontId="1"/>
  </si>
  <si>
    <t>高野勝夫　二星啓子</t>
    <rPh sb="0" eb="2">
      <t>タカノ</t>
    </rPh>
    <rPh sb="2" eb="4">
      <t>カツオ</t>
    </rPh>
    <rPh sb="5" eb="6">
      <t>フタ</t>
    </rPh>
    <rPh sb="6" eb="7">
      <t>ホシ</t>
    </rPh>
    <rPh sb="7" eb="9">
      <t>ケイコ</t>
    </rPh>
    <phoneticPr fontId="1"/>
  </si>
  <si>
    <t>ヨルダン社</t>
    <rPh sb="4" eb="5">
      <t>シャ</t>
    </rPh>
    <phoneticPr fontId="1"/>
  </si>
  <si>
    <t>保育者のためのクリティカル・シンキング入門</t>
    <rPh sb="0" eb="3">
      <t>ホイクシャ</t>
    </rPh>
    <rPh sb="19" eb="21">
      <t>ニュウモン</t>
    </rPh>
    <phoneticPr fontId="1"/>
  </si>
  <si>
    <t>谷川裕稔</t>
    <rPh sb="0" eb="2">
      <t>タニガワ</t>
    </rPh>
    <rPh sb="2" eb="3">
      <t>ユウ</t>
    </rPh>
    <rPh sb="3" eb="4">
      <t>ミノル</t>
    </rPh>
    <phoneticPr fontId="1"/>
  </si>
  <si>
    <t>乳児保育への招待　―胎児期から2歳まで―</t>
    <rPh sb="0" eb="2">
      <t>ニュウジ</t>
    </rPh>
    <rPh sb="2" eb="4">
      <t>ホイク</t>
    </rPh>
    <rPh sb="6" eb="8">
      <t>ショウタイ</t>
    </rPh>
    <rPh sb="10" eb="13">
      <t>タイジキ</t>
    </rPh>
    <rPh sb="16" eb="17">
      <t>サイ</t>
    </rPh>
    <phoneticPr fontId="1"/>
  </si>
  <si>
    <t>高内正子　編著</t>
    <rPh sb="0" eb="2">
      <t>タカウチ</t>
    </rPh>
    <rPh sb="2" eb="4">
      <t>マサコ</t>
    </rPh>
    <rPh sb="5" eb="7">
      <t>ヘンチョ</t>
    </rPh>
    <phoneticPr fontId="1"/>
  </si>
  <si>
    <t>保育者への手紙</t>
    <rPh sb="0" eb="3">
      <t>ホイクシャ</t>
    </rPh>
    <rPh sb="5" eb="7">
      <t>テガミ</t>
    </rPh>
    <phoneticPr fontId="1"/>
  </si>
  <si>
    <t>現代保育の基礎理論と展開</t>
    <rPh sb="0" eb="2">
      <t>ゲンダイ</t>
    </rPh>
    <rPh sb="2" eb="4">
      <t>ホイク</t>
    </rPh>
    <rPh sb="5" eb="7">
      <t>キソ</t>
    </rPh>
    <rPh sb="7" eb="9">
      <t>リロン</t>
    </rPh>
    <rPh sb="10" eb="12">
      <t>テンカイ</t>
    </rPh>
    <phoneticPr fontId="1"/>
  </si>
  <si>
    <t>田中未来　久保いと　編著</t>
    <rPh sb="0" eb="2">
      <t>タナカ</t>
    </rPh>
    <rPh sb="2" eb="4">
      <t>ミライ</t>
    </rPh>
    <rPh sb="5" eb="7">
      <t>クボ</t>
    </rPh>
    <rPh sb="10" eb="12">
      <t>ヘンチョ</t>
    </rPh>
    <phoneticPr fontId="1"/>
  </si>
  <si>
    <t>保育原理　―共に学ぶ人間らしさのかなめ―</t>
    <rPh sb="0" eb="2">
      <t>ホイク</t>
    </rPh>
    <rPh sb="2" eb="4">
      <t>ゲンリ</t>
    </rPh>
    <rPh sb="6" eb="7">
      <t>トモ</t>
    </rPh>
    <rPh sb="8" eb="9">
      <t>マナ</t>
    </rPh>
    <rPh sb="10" eb="12">
      <t>ニンゲン</t>
    </rPh>
    <phoneticPr fontId="1"/>
  </si>
  <si>
    <t>田中未来　編著</t>
    <rPh sb="0" eb="2">
      <t>タナカ</t>
    </rPh>
    <rPh sb="2" eb="4">
      <t>ミライ</t>
    </rPh>
    <rPh sb="5" eb="7">
      <t>ヘンチョ</t>
    </rPh>
    <phoneticPr fontId="1"/>
  </si>
  <si>
    <t>立川多恵子　他</t>
    <rPh sb="0" eb="2">
      <t>タチカワ</t>
    </rPh>
    <rPh sb="2" eb="5">
      <t>タエコ</t>
    </rPh>
    <rPh sb="6" eb="7">
      <t>タ</t>
    </rPh>
    <phoneticPr fontId="1"/>
  </si>
  <si>
    <t>武富喜美子</t>
    <rPh sb="0" eb="2">
      <t>タケトミ</t>
    </rPh>
    <rPh sb="2" eb="5">
      <t>キミコ</t>
    </rPh>
    <phoneticPr fontId="1"/>
  </si>
  <si>
    <t>高野陽　西村重稀　編著</t>
    <rPh sb="0" eb="2">
      <t>タカノ</t>
    </rPh>
    <rPh sb="2" eb="3">
      <t>ヨウ</t>
    </rPh>
    <rPh sb="4" eb="6">
      <t>ニシムラ</t>
    </rPh>
    <rPh sb="6" eb="7">
      <t>ジュウ</t>
    </rPh>
    <rPh sb="7" eb="8">
      <t>マレ</t>
    </rPh>
    <rPh sb="9" eb="11">
      <t>ヘンチョ</t>
    </rPh>
    <phoneticPr fontId="1"/>
  </si>
  <si>
    <t>高橋保子</t>
    <rPh sb="0" eb="2">
      <t>タカハシ</t>
    </rPh>
    <rPh sb="2" eb="4">
      <t>ヤスコ</t>
    </rPh>
    <phoneticPr fontId="1"/>
  </si>
  <si>
    <t>2歳から5歳まで</t>
    <rPh sb="1" eb="2">
      <t>サイ</t>
    </rPh>
    <rPh sb="5" eb="6">
      <t>サイ</t>
    </rPh>
    <phoneticPr fontId="1"/>
  </si>
  <si>
    <t>理論社</t>
    <rPh sb="0" eb="2">
      <t>リロン</t>
    </rPh>
    <rPh sb="2" eb="3">
      <t>シャ</t>
    </rPh>
    <phoneticPr fontId="1"/>
  </si>
  <si>
    <t>チェコせんせいのことばと心の育児学</t>
    <rPh sb="12" eb="13">
      <t>ココロ</t>
    </rPh>
    <rPh sb="14" eb="16">
      <t>イクジ</t>
    </rPh>
    <rPh sb="16" eb="17">
      <t>ガク</t>
    </rPh>
    <phoneticPr fontId="1"/>
  </si>
  <si>
    <t>Ｋ・チェコフスキー　著　樹下節　訳　</t>
    <rPh sb="10" eb="11">
      <t>チョ</t>
    </rPh>
    <phoneticPr fontId="1"/>
  </si>
  <si>
    <t>千羽喜代子　他</t>
    <rPh sb="0" eb="1">
      <t>チ</t>
    </rPh>
    <rPh sb="1" eb="2">
      <t>ハネ</t>
    </rPh>
    <rPh sb="2" eb="5">
      <t>キヨコ</t>
    </rPh>
    <rPh sb="6" eb="7">
      <t>タ</t>
    </rPh>
    <phoneticPr fontId="1"/>
  </si>
  <si>
    <t>乳幼児保育学</t>
    <rPh sb="0" eb="3">
      <t>ニュウヨウジ</t>
    </rPh>
    <rPh sb="3" eb="5">
      <t>ホイク</t>
    </rPh>
    <rPh sb="5" eb="6">
      <t>ガク</t>
    </rPh>
    <phoneticPr fontId="1"/>
  </si>
  <si>
    <t>祐宗省三　監修　千羽喜代子　編</t>
    <rPh sb="0" eb="1">
      <t>ユウ</t>
    </rPh>
    <rPh sb="1" eb="2">
      <t>ムネ</t>
    </rPh>
    <rPh sb="2" eb="3">
      <t>ショウ</t>
    </rPh>
    <rPh sb="3" eb="4">
      <t>サン</t>
    </rPh>
    <rPh sb="5" eb="7">
      <t>カンシュウ</t>
    </rPh>
    <rPh sb="8" eb="9">
      <t>チ</t>
    </rPh>
    <rPh sb="9" eb="10">
      <t>ハネ</t>
    </rPh>
    <rPh sb="10" eb="13">
      <t>キヨコ</t>
    </rPh>
    <rPh sb="14" eb="15">
      <t>ヘン</t>
    </rPh>
    <phoneticPr fontId="1"/>
  </si>
  <si>
    <t>子ども学のはじまり</t>
    <rPh sb="0" eb="1">
      <t>コ</t>
    </rPh>
    <rPh sb="3" eb="4">
      <t>ガク</t>
    </rPh>
    <phoneticPr fontId="1"/>
  </si>
  <si>
    <t>津守真</t>
    <rPh sb="0" eb="2">
      <t>ツモリ</t>
    </rPh>
    <rPh sb="2" eb="3">
      <t>マコト</t>
    </rPh>
    <phoneticPr fontId="1"/>
  </si>
  <si>
    <t>保育者の地平　―私的体験から普遍に向けて―</t>
    <rPh sb="0" eb="3">
      <t>ホイクシャ</t>
    </rPh>
    <rPh sb="4" eb="6">
      <t>チヘイ</t>
    </rPh>
    <rPh sb="8" eb="9">
      <t>ワタシ</t>
    </rPh>
    <rPh sb="9" eb="10">
      <t>テキ</t>
    </rPh>
    <rPh sb="10" eb="12">
      <t>タイケン</t>
    </rPh>
    <rPh sb="14" eb="16">
      <t>フヘン</t>
    </rPh>
    <rPh sb="17" eb="18">
      <t>ム</t>
    </rPh>
    <phoneticPr fontId="1"/>
  </si>
  <si>
    <t>土山牧羔　編</t>
    <rPh sb="0" eb="2">
      <t>ツチヤマ</t>
    </rPh>
    <rPh sb="2" eb="3">
      <t>マキ</t>
    </rPh>
    <rPh sb="3" eb="4">
      <t>コウ</t>
    </rPh>
    <rPh sb="5" eb="6">
      <t>ヘン</t>
    </rPh>
    <phoneticPr fontId="1"/>
  </si>
  <si>
    <t>手先教育のすすめ　―知恵と力をつかむ―</t>
    <rPh sb="0" eb="2">
      <t>テサキ</t>
    </rPh>
    <rPh sb="2" eb="4">
      <t>キョウイク</t>
    </rPh>
    <rPh sb="10" eb="12">
      <t>チエ</t>
    </rPh>
    <rPh sb="13" eb="14">
      <t>チカラ</t>
    </rPh>
    <phoneticPr fontId="1"/>
  </si>
  <si>
    <t>辻井正</t>
    <rPh sb="0" eb="2">
      <t>ツジイ</t>
    </rPh>
    <rPh sb="2" eb="3">
      <t>タダシ</t>
    </rPh>
    <phoneticPr fontId="1"/>
  </si>
  <si>
    <t>土山忠子</t>
    <rPh sb="0" eb="2">
      <t>ツチヤマ</t>
    </rPh>
    <rPh sb="2" eb="3">
      <t>チュウ</t>
    </rPh>
    <rPh sb="3" eb="4">
      <t>コ</t>
    </rPh>
    <phoneticPr fontId="1"/>
  </si>
  <si>
    <t>菊池ふじの　監修　土屋とく　編</t>
    <rPh sb="0" eb="2">
      <t>キクチ</t>
    </rPh>
    <rPh sb="6" eb="8">
      <t>カンシュウ</t>
    </rPh>
    <rPh sb="9" eb="11">
      <t>ツチヤ</t>
    </rPh>
    <rPh sb="14" eb="15">
      <t>ヘン</t>
    </rPh>
    <phoneticPr fontId="1"/>
  </si>
  <si>
    <t>「ていねいなまなざし」でみる乳幼児保育</t>
    <rPh sb="14" eb="17">
      <t>ニュウヨウジ</t>
    </rPh>
    <rPh sb="17" eb="19">
      <t>ホイク</t>
    </rPh>
    <phoneticPr fontId="1"/>
  </si>
  <si>
    <t>井桁容子</t>
    <rPh sb="0" eb="2">
      <t>イゲタ</t>
    </rPh>
    <rPh sb="2" eb="4">
      <t>ヨウコ</t>
    </rPh>
    <phoneticPr fontId="1"/>
  </si>
  <si>
    <t>ピアジェ理論と幼児教育の実践　（上巻）</t>
    <rPh sb="4" eb="6">
      <t>リロン</t>
    </rPh>
    <rPh sb="7" eb="9">
      <t>ヨウジ</t>
    </rPh>
    <rPh sb="9" eb="11">
      <t>キョウイク</t>
    </rPh>
    <rPh sb="12" eb="14">
      <t>ジッセン</t>
    </rPh>
    <rPh sb="16" eb="18">
      <t>ジョウカン</t>
    </rPh>
    <phoneticPr fontId="1"/>
  </si>
  <si>
    <t>Ｒ・デグリース　Ｌ・コールバーグ　著　加藤泰彦　監訳</t>
    <rPh sb="17" eb="18">
      <t>チョ</t>
    </rPh>
    <rPh sb="19" eb="21">
      <t>カトウ</t>
    </rPh>
    <rPh sb="21" eb="23">
      <t>ヤスヒコ</t>
    </rPh>
    <rPh sb="24" eb="25">
      <t>カン</t>
    </rPh>
    <rPh sb="25" eb="26">
      <t>ヤク</t>
    </rPh>
    <phoneticPr fontId="1"/>
  </si>
  <si>
    <t>ピアジェ理論と幼児教育の実践　（下巻）</t>
    <rPh sb="4" eb="6">
      <t>リロン</t>
    </rPh>
    <rPh sb="7" eb="9">
      <t>ヨウジ</t>
    </rPh>
    <rPh sb="9" eb="11">
      <t>キョウイク</t>
    </rPh>
    <rPh sb="12" eb="14">
      <t>ジッセン</t>
    </rPh>
    <rPh sb="16" eb="18">
      <t>ゲカン</t>
    </rPh>
    <phoneticPr fontId="1"/>
  </si>
  <si>
    <t>保育原理　―新しい幼児教育基礎論―</t>
    <rPh sb="0" eb="2">
      <t>ホイク</t>
    </rPh>
    <rPh sb="2" eb="4">
      <t>ゲンリ</t>
    </rPh>
    <rPh sb="6" eb="7">
      <t>アタラ</t>
    </rPh>
    <rPh sb="9" eb="11">
      <t>ヨウジ</t>
    </rPh>
    <rPh sb="11" eb="13">
      <t>キョウイク</t>
    </rPh>
    <rPh sb="13" eb="15">
      <t>キソ</t>
    </rPh>
    <rPh sb="15" eb="16">
      <t>ロン</t>
    </rPh>
    <phoneticPr fontId="1"/>
  </si>
  <si>
    <t>手島信雅　他</t>
    <rPh sb="0" eb="2">
      <t>テシマ</t>
    </rPh>
    <rPh sb="2" eb="3">
      <t>ノブ</t>
    </rPh>
    <rPh sb="3" eb="4">
      <t>マサ</t>
    </rPh>
    <rPh sb="5" eb="6">
      <t>タ</t>
    </rPh>
    <phoneticPr fontId="1"/>
  </si>
  <si>
    <t>豊田君夫</t>
    <rPh sb="0" eb="2">
      <t>トヨタ</t>
    </rPh>
    <rPh sb="2" eb="4">
      <t>キミオ</t>
    </rPh>
    <phoneticPr fontId="1"/>
  </si>
  <si>
    <t>東京都私立短期大学協会　編著</t>
    <rPh sb="0" eb="3">
      <t>トウキョウト</t>
    </rPh>
    <rPh sb="3" eb="5">
      <t>シリツ</t>
    </rPh>
    <rPh sb="5" eb="7">
      <t>タンキ</t>
    </rPh>
    <rPh sb="7" eb="9">
      <t>ダイガク</t>
    </rPh>
    <rPh sb="9" eb="11">
      <t>キョウカイ</t>
    </rPh>
    <rPh sb="12" eb="14">
      <t>ヘンチョ</t>
    </rPh>
    <phoneticPr fontId="1"/>
  </si>
  <si>
    <t>成田錠一　編</t>
    <rPh sb="0" eb="2">
      <t>ナリタ</t>
    </rPh>
    <rPh sb="2" eb="4">
      <t>ジョウイチ</t>
    </rPh>
    <rPh sb="5" eb="6">
      <t>ヘン</t>
    </rPh>
    <phoneticPr fontId="1"/>
  </si>
  <si>
    <t>学術図書出版社</t>
    <rPh sb="0" eb="2">
      <t>ガクジュツ</t>
    </rPh>
    <rPh sb="2" eb="4">
      <t>トショ</t>
    </rPh>
    <rPh sb="4" eb="7">
      <t>シュッパンシャ</t>
    </rPh>
    <phoneticPr fontId="1"/>
  </si>
  <si>
    <t>鳴門教育大学附属幼稚園</t>
    <rPh sb="0" eb="2">
      <t>ナルト</t>
    </rPh>
    <rPh sb="2" eb="4">
      <t>キョウイク</t>
    </rPh>
    <rPh sb="4" eb="6">
      <t>ダイガク</t>
    </rPh>
    <rPh sb="6" eb="8">
      <t>フゾク</t>
    </rPh>
    <rPh sb="8" eb="11">
      <t>ヨウチエン</t>
    </rPh>
    <phoneticPr fontId="1"/>
  </si>
  <si>
    <t>乳幼児の発達と保育研究</t>
    <rPh sb="0" eb="3">
      <t>ニュウヨウジ</t>
    </rPh>
    <rPh sb="4" eb="6">
      <t>ハッタツ</t>
    </rPh>
    <rPh sb="7" eb="9">
      <t>ホイク</t>
    </rPh>
    <rPh sb="9" eb="11">
      <t>ケンキュウ</t>
    </rPh>
    <phoneticPr fontId="1"/>
  </si>
  <si>
    <t>中原弘之</t>
    <rPh sb="0" eb="2">
      <t>ナカハラ</t>
    </rPh>
    <rPh sb="2" eb="4">
      <t>ヒロユキ</t>
    </rPh>
    <phoneticPr fontId="1"/>
  </si>
  <si>
    <t>3歳児　―園における3歳児保育のすべて―</t>
    <rPh sb="1" eb="3">
      <t>サイジ</t>
    </rPh>
    <rPh sb="5" eb="6">
      <t>エン</t>
    </rPh>
    <rPh sb="11" eb="13">
      <t>サイジ</t>
    </rPh>
    <rPh sb="13" eb="15">
      <t>ホイク</t>
    </rPh>
    <phoneticPr fontId="1"/>
  </si>
  <si>
    <t>中村きみ　編著</t>
    <rPh sb="0" eb="2">
      <t>ナカムラ</t>
    </rPh>
    <rPh sb="5" eb="7">
      <t>ヘンチョ</t>
    </rPh>
    <phoneticPr fontId="1"/>
  </si>
  <si>
    <t>保育の方法　―行動理論に基づく教育方法―</t>
    <rPh sb="0" eb="2">
      <t>ホイク</t>
    </rPh>
    <rPh sb="3" eb="5">
      <t>ホウホウ</t>
    </rPh>
    <rPh sb="7" eb="9">
      <t>コウドウ</t>
    </rPh>
    <rPh sb="9" eb="11">
      <t>リロン</t>
    </rPh>
    <rPh sb="12" eb="13">
      <t>モト</t>
    </rPh>
    <rPh sb="15" eb="17">
      <t>キョウイク</t>
    </rPh>
    <rPh sb="17" eb="19">
      <t>ホウホウ</t>
    </rPh>
    <phoneticPr fontId="1"/>
  </si>
  <si>
    <t>中村良顯　榎本和夫　編著</t>
    <rPh sb="0" eb="2">
      <t>ナカムラ</t>
    </rPh>
    <rPh sb="2" eb="3">
      <t>リョウ</t>
    </rPh>
    <rPh sb="3" eb="4">
      <t>ケン</t>
    </rPh>
    <rPh sb="5" eb="7">
      <t>エノモト</t>
    </rPh>
    <rPh sb="7" eb="9">
      <t>カズオ</t>
    </rPh>
    <rPh sb="10" eb="12">
      <t>ヘンチョ</t>
    </rPh>
    <phoneticPr fontId="1"/>
  </si>
  <si>
    <t>中川織江</t>
    <rPh sb="0" eb="2">
      <t>ナカガワ</t>
    </rPh>
    <rPh sb="2" eb="4">
      <t>オリエ</t>
    </rPh>
    <phoneticPr fontId="1"/>
  </si>
  <si>
    <t>乳幼児の知的教育</t>
    <rPh sb="0" eb="3">
      <t>ニュウヨウジ</t>
    </rPh>
    <rPh sb="4" eb="6">
      <t>チテキ</t>
    </rPh>
    <rPh sb="6" eb="8">
      <t>キョウイク</t>
    </rPh>
    <phoneticPr fontId="1"/>
  </si>
  <si>
    <t>「現代と保育」編集部　編</t>
    <rPh sb="1" eb="3">
      <t>ゲンダイ</t>
    </rPh>
    <rPh sb="4" eb="6">
      <t>ホイク</t>
    </rPh>
    <rPh sb="7" eb="9">
      <t>ヘンシュウ</t>
    </rPh>
    <rPh sb="9" eb="10">
      <t>ブ</t>
    </rPh>
    <rPh sb="11" eb="12">
      <t>ヘン</t>
    </rPh>
    <phoneticPr fontId="1"/>
  </si>
  <si>
    <t>筒井書房編集部　編</t>
    <rPh sb="0" eb="2">
      <t>ツツイ</t>
    </rPh>
    <rPh sb="2" eb="4">
      <t>ショボウ</t>
    </rPh>
    <rPh sb="4" eb="6">
      <t>ヘンシュウ</t>
    </rPh>
    <rPh sb="6" eb="7">
      <t>ブ</t>
    </rPh>
    <rPh sb="8" eb="9">
      <t>ヘン</t>
    </rPh>
    <phoneticPr fontId="1"/>
  </si>
  <si>
    <t>日本幼年教育研究会　編</t>
    <rPh sb="0" eb="2">
      <t>ニホン</t>
    </rPh>
    <rPh sb="2" eb="4">
      <t>ヨウネン</t>
    </rPh>
    <rPh sb="4" eb="6">
      <t>キョウイク</t>
    </rPh>
    <rPh sb="6" eb="8">
      <t>ケンキュウ</t>
    </rPh>
    <rPh sb="8" eb="9">
      <t>カイ</t>
    </rPh>
    <rPh sb="10" eb="11">
      <t>ヘン</t>
    </rPh>
    <phoneticPr fontId="1"/>
  </si>
  <si>
    <t>実践幼児教育　―Welcomｅ to Our World―</t>
    <rPh sb="0" eb="2">
      <t>ジッセン</t>
    </rPh>
    <rPh sb="2" eb="4">
      <t>ヨウジ</t>
    </rPh>
    <rPh sb="4" eb="6">
      <t>キョウイク</t>
    </rPh>
    <phoneticPr fontId="1"/>
  </si>
  <si>
    <t>西井三紀子</t>
    <rPh sb="0" eb="2">
      <t>ニシイ</t>
    </rPh>
    <rPh sb="2" eb="3">
      <t>ミ</t>
    </rPh>
    <rPh sb="3" eb="4">
      <t>キ</t>
    </rPh>
    <rPh sb="4" eb="5">
      <t>コ</t>
    </rPh>
    <phoneticPr fontId="1"/>
  </si>
  <si>
    <t>2年保育における幼児の発達と保育実践</t>
    <rPh sb="1" eb="2">
      <t>ネン</t>
    </rPh>
    <rPh sb="2" eb="4">
      <t>ホイク</t>
    </rPh>
    <rPh sb="8" eb="10">
      <t>ヨウジ</t>
    </rPh>
    <rPh sb="11" eb="13">
      <t>ハッタツ</t>
    </rPh>
    <rPh sb="14" eb="16">
      <t>ホイク</t>
    </rPh>
    <rPh sb="16" eb="18">
      <t>ジッセン</t>
    </rPh>
    <phoneticPr fontId="1"/>
  </si>
  <si>
    <t>西久保礼造　岩崎婉子</t>
    <rPh sb="0" eb="3">
      <t>ニシクボ</t>
    </rPh>
    <rPh sb="3" eb="4">
      <t>レイ</t>
    </rPh>
    <rPh sb="4" eb="5">
      <t>ゾウ</t>
    </rPh>
    <rPh sb="6" eb="8">
      <t>イワサキ</t>
    </rPh>
    <rPh sb="8" eb="10">
      <t>エンコ</t>
    </rPh>
    <phoneticPr fontId="1"/>
  </si>
  <si>
    <t>現代幼児教育全集　7　幼児の発達と遊びの姿</t>
    <rPh sb="0" eb="2">
      <t>ゲンダイ</t>
    </rPh>
    <rPh sb="2" eb="4">
      <t>ヨウジ</t>
    </rPh>
    <rPh sb="4" eb="6">
      <t>キョウイク</t>
    </rPh>
    <rPh sb="6" eb="8">
      <t>ゼンシュウ</t>
    </rPh>
    <rPh sb="11" eb="13">
      <t>ヨウジ</t>
    </rPh>
    <rPh sb="14" eb="16">
      <t>ハッタツ</t>
    </rPh>
    <rPh sb="17" eb="18">
      <t>アソ</t>
    </rPh>
    <rPh sb="20" eb="21">
      <t>スガタ</t>
    </rPh>
    <phoneticPr fontId="1"/>
  </si>
  <si>
    <t>西久保礼造　西本英子　編著</t>
    <rPh sb="0" eb="3">
      <t>ニシクボ</t>
    </rPh>
    <rPh sb="3" eb="4">
      <t>レイ</t>
    </rPh>
    <rPh sb="4" eb="5">
      <t>ゾウ</t>
    </rPh>
    <rPh sb="6" eb="8">
      <t>ニシモト</t>
    </rPh>
    <rPh sb="8" eb="10">
      <t>エイコ</t>
    </rPh>
    <rPh sb="11" eb="13">
      <t>ヘンチョ</t>
    </rPh>
    <phoneticPr fontId="1"/>
  </si>
  <si>
    <t>保育の形態とその展開</t>
    <rPh sb="0" eb="2">
      <t>ホイク</t>
    </rPh>
    <rPh sb="3" eb="5">
      <t>ケイタイ</t>
    </rPh>
    <rPh sb="8" eb="10">
      <t>テンカイ</t>
    </rPh>
    <phoneticPr fontId="1"/>
  </si>
  <si>
    <t>西久保礼造　吉田雅子</t>
    <rPh sb="0" eb="3">
      <t>ニシクボ</t>
    </rPh>
    <rPh sb="3" eb="4">
      <t>レイ</t>
    </rPh>
    <rPh sb="4" eb="5">
      <t>ゾウ</t>
    </rPh>
    <rPh sb="6" eb="8">
      <t>ヨシダ</t>
    </rPh>
    <rPh sb="8" eb="10">
      <t>マサコ</t>
    </rPh>
    <phoneticPr fontId="1"/>
  </si>
  <si>
    <t>西久保礼造</t>
    <rPh sb="0" eb="3">
      <t>ニシクボ</t>
    </rPh>
    <rPh sb="3" eb="4">
      <t>レイ</t>
    </rPh>
    <rPh sb="4" eb="5">
      <t>ゾウ</t>
    </rPh>
    <phoneticPr fontId="1"/>
  </si>
  <si>
    <t>幼児教育のための園内研究のすすめ方</t>
    <rPh sb="0" eb="2">
      <t>ヨウジ</t>
    </rPh>
    <rPh sb="2" eb="4">
      <t>キョウイク</t>
    </rPh>
    <rPh sb="8" eb="10">
      <t>エンナイ</t>
    </rPh>
    <rPh sb="10" eb="12">
      <t>ケンキュウ</t>
    </rPh>
    <rPh sb="16" eb="17">
      <t>カタ</t>
    </rPh>
    <phoneticPr fontId="1"/>
  </si>
  <si>
    <t>保育学の進歩</t>
    <rPh sb="0" eb="2">
      <t>ホイク</t>
    </rPh>
    <rPh sb="2" eb="3">
      <t>ガク</t>
    </rPh>
    <rPh sb="4" eb="6">
      <t>シンポ</t>
    </rPh>
    <phoneticPr fontId="1"/>
  </si>
  <si>
    <t>日本保育学会　編著</t>
    <rPh sb="0" eb="2">
      <t>ニホン</t>
    </rPh>
    <rPh sb="2" eb="4">
      <t>ホイク</t>
    </rPh>
    <rPh sb="4" eb="6">
      <t>ガッカイ</t>
    </rPh>
    <rPh sb="7" eb="9">
      <t>ヘンチョ</t>
    </rPh>
    <phoneticPr fontId="1"/>
  </si>
  <si>
    <t>幼児教育研究　1983年版</t>
    <rPh sb="0" eb="2">
      <t>ヨウジ</t>
    </rPh>
    <rPh sb="2" eb="4">
      <t>キョウイク</t>
    </rPh>
    <rPh sb="4" eb="6">
      <t>ケンキュウ</t>
    </rPh>
    <rPh sb="11" eb="12">
      <t>ネン</t>
    </rPh>
    <rPh sb="12" eb="13">
      <t>バン</t>
    </rPh>
    <phoneticPr fontId="1"/>
  </si>
  <si>
    <t>幼児教育研究　1985年版</t>
    <rPh sb="0" eb="2">
      <t>ヨウジ</t>
    </rPh>
    <rPh sb="2" eb="4">
      <t>キョウイク</t>
    </rPh>
    <rPh sb="4" eb="6">
      <t>ケンキュウ</t>
    </rPh>
    <rPh sb="11" eb="12">
      <t>ネン</t>
    </rPh>
    <rPh sb="12" eb="13">
      <t>バン</t>
    </rPh>
    <phoneticPr fontId="1"/>
  </si>
  <si>
    <t>日本教育大学協会幼児教育部門会　編</t>
    <rPh sb="0" eb="2">
      <t>ニホン</t>
    </rPh>
    <rPh sb="2" eb="4">
      <t>キョウイク</t>
    </rPh>
    <rPh sb="4" eb="6">
      <t>ダイガク</t>
    </rPh>
    <rPh sb="6" eb="8">
      <t>キョウカイ</t>
    </rPh>
    <rPh sb="8" eb="10">
      <t>ヨウジ</t>
    </rPh>
    <rPh sb="10" eb="12">
      <t>キョウイク</t>
    </rPh>
    <rPh sb="12" eb="14">
      <t>ブモン</t>
    </rPh>
    <rPh sb="14" eb="15">
      <t>カイ</t>
    </rPh>
    <rPh sb="16" eb="17">
      <t>ヘン</t>
    </rPh>
    <phoneticPr fontId="1"/>
  </si>
  <si>
    <t>幼児教育研究　198７年版</t>
    <rPh sb="0" eb="2">
      <t>ヨウジ</t>
    </rPh>
    <rPh sb="2" eb="4">
      <t>キョウイク</t>
    </rPh>
    <rPh sb="4" eb="6">
      <t>ケンキュウ</t>
    </rPh>
    <rPh sb="11" eb="12">
      <t>ネン</t>
    </rPh>
    <rPh sb="12" eb="13">
      <t>バン</t>
    </rPh>
    <phoneticPr fontId="1"/>
  </si>
  <si>
    <r>
      <t>幼児教育研究　1989年版</t>
    </r>
    <r>
      <rPr>
        <sz val="11"/>
        <rFont val="ＭＳ Ｐゴシック"/>
        <family val="3"/>
        <charset val="128"/>
      </rPr>
      <t/>
    </r>
    <rPh sb="0" eb="2">
      <t>ヨウジ</t>
    </rPh>
    <rPh sb="2" eb="4">
      <t>キョウイク</t>
    </rPh>
    <rPh sb="4" eb="6">
      <t>ケンキュウ</t>
    </rPh>
    <rPh sb="11" eb="12">
      <t>ネン</t>
    </rPh>
    <rPh sb="12" eb="13">
      <t>バン</t>
    </rPh>
    <phoneticPr fontId="1"/>
  </si>
  <si>
    <t>ニキーチンの知育遊び</t>
    <rPh sb="6" eb="8">
      <t>チイク</t>
    </rPh>
    <rPh sb="8" eb="9">
      <t>アソ</t>
    </rPh>
    <phoneticPr fontId="1"/>
  </si>
  <si>
    <t>暮らしの手帖社</t>
    <rPh sb="0" eb="1">
      <t>ク</t>
    </rPh>
    <rPh sb="4" eb="6">
      <t>テチョウ</t>
    </rPh>
    <rPh sb="6" eb="7">
      <t>シャ</t>
    </rPh>
    <phoneticPr fontId="1"/>
  </si>
  <si>
    <t>幼・小の接続、発展と生活科</t>
    <rPh sb="0" eb="1">
      <t>ヨウ</t>
    </rPh>
    <rPh sb="2" eb="3">
      <t>ショウ</t>
    </rPh>
    <rPh sb="4" eb="6">
      <t>セツゾク</t>
    </rPh>
    <rPh sb="7" eb="9">
      <t>ハッテン</t>
    </rPh>
    <rPh sb="10" eb="13">
      <t>セイカツカ</t>
    </rPh>
    <phoneticPr fontId="1"/>
  </si>
  <si>
    <t>布谷光俊</t>
    <rPh sb="0" eb="1">
      <t>ヌノ</t>
    </rPh>
    <rPh sb="1" eb="2">
      <t>タニ</t>
    </rPh>
    <rPh sb="2" eb="4">
      <t>ミツトシ</t>
    </rPh>
    <phoneticPr fontId="1"/>
  </si>
  <si>
    <t>幼児の労働教育</t>
    <rPh sb="0" eb="2">
      <t>ヨウジ</t>
    </rPh>
    <rPh sb="3" eb="5">
      <t>ロウドウ</t>
    </rPh>
    <rPh sb="5" eb="7">
      <t>キョウイク</t>
    </rPh>
    <phoneticPr fontId="1"/>
  </si>
  <si>
    <t>子どもの心によりそう保育</t>
    <rPh sb="0" eb="1">
      <t>コ</t>
    </rPh>
    <rPh sb="4" eb="5">
      <t>ココロ</t>
    </rPh>
    <rPh sb="10" eb="12">
      <t>ホイク</t>
    </rPh>
    <phoneticPr fontId="1"/>
  </si>
  <si>
    <t>野村睦子</t>
    <rPh sb="0" eb="2">
      <t>ノムラ</t>
    </rPh>
    <rPh sb="2" eb="4">
      <t>ムツコ</t>
    </rPh>
    <phoneticPr fontId="1"/>
  </si>
  <si>
    <t>続保育活動のポイント</t>
    <rPh sb="0" eb="1">
      <t>ゾク</t>
    </rPh>
    <rPh sb="1" eb="3">
      <t>ホイク</t>
    </rPh>
    <rPh sb="3" eb="5">
      <t>カツドウ</t>
    </rPh>
    <phoneticPr fontId="1"/>
  </si>
  <si>
    <t>野末貞子　他</t>
    <rPh sb="0" eb="2">
      <t>ノズエ</t>
    </rPh>
    <rPh sb="2" eb="4">
      <t>サダコ</t>
    </rPh>
    <rPh sb="5" eb="6">
      <t>タ</t>
    </rPh>
    <phoneticPr fontId="1"/>
  </si>
  <si>
    <t>野呂アイ　編著</t>
    <rPh sb="0" eb="2">
      <t>ノロ</t>
    </rPh>
    <rPh sb="5" eb="7">
      <t>ヘンチョ</t>
    </rPh>
    <phoneticPr fontId="1"/>
  </si>
  <si>
    <t>萩原元昭　編著　椨瑞希子　他著</t>
    <rPh sb="0" eb="2">
      <t>ハギワラ</t>
    </rPh>
    <rPh sb="2" eb="3">
      <t>ゲン</t>
    </rPh>
    <rPh sb="3" eb="4">
      <t>ショウ</t>
    </rPh>
    <rPh sb="5" eb="7">
      <t>ヘンチョ</t>
    </rPh>
    <rPh sb="8" eb="9">
      <t>タブ</t>
    </rPh>
    <rPh sb="9" eb="11">
      <t>ミズキ</t>
    </rPh>
    <rPh sb="11" eb="12">
      <t>コ</t>
    </rPh>
    <rPh sb="13" eb="14">
      <t>ホカ</t>
    </rPh>
    <rPh sb="14" eb="15">
      <t>チョ</t>
    </rPh>
    <phoneticPr fontId="1"/>
  </si>
  <si>
    <t>保育する心　―若い幼児教育に語る―</t>
    <rPh sb="0" eb="2">
      <t>ホイク</t>
    </rPh>
    <rPh sb="4" eb="5">
      <t>ココロ</t>
    </rPh>
    <rPh sb="7" eb="8">
      <t>ワカ</t>
    </rPh>
    <rPh sb="9" eb="11">
      <t>ヨウジ</t>
    </rPh>
    <rPh sb="11" eb="13">
      <t>キョウイク</t>
    </rPh>
    <rPh sb="14" eb="15">
      <t>カタ</t>
    </rPh>
    <phoneticPr fontId="1"/>
  </si>
  <si>
    <t>こどもの苦しみと喜び</t>
    <rPh sb="4" eb="5">
      <t>クル</t>
    </rPh>
    <rPh sb="8" eb="9">
      <t>ヨロコ</t>
    </rPh>
    <phoneticPr fontId="1"/>
  </si>
  <si>
    <t>早期教育をまじめに考える本</t>
    <rPh sb="0" eb="2">
      <t>ソウキ</t>
    </rPh>
    <rPh sb="2" eb="4">
      <t>キョウイク</t>
    </rPh>
    <rPh sb="9" eb="10">
      <t>カンガ</t>
    </rPh>
    <rPh sb="12" eb="13">
      <t>ホン</t>
    </rPh>
    <phoneticPr fontId="1"/>
  </si>
  <si>
    <t>新評論</t>
    <rPh sb="0" eb="3">
      <t>シンヒョウロン</t>
    </rPh>
    <phoneticPr fontId="1"/>
  </si>
  <si>
    <t>相良敦子</t>
    <rPh sb="0" eb="2">
      <t>サガラ</t>
    </rPh>
    <rPh sb="2" eb="4">
      <t>アツコ</t>
    </rPh>
    <phoneticPr fontId="1"/>
  </si>
  <si>
    <t>新保育園物語</t>
    <rPh sb="0" eb="1">
      <t>シン</t>
    </rPh>
    <rPh sb="1" eb="4">
      <t>ホイクエン</t>
    </rPh>
    <rPh sb="4" eb="6">
      <t>モノガタリ</t>
    </rPh>
    <phoneticPr fontId="1"/>
  </si>
  <si>
    <t>渡部平吾</t>
    <rPh sb="0" eb="2">
      <t>ワタベ</t>
    </rPh>
    <rPh sb="2" eb="3">
      <t>ヘイ</t>
    </rPh>
    <rPh sb="3" eb="4">
      <t>ゴ</t>
    </rPh>
    <phoneticPr fontId="1"/>
  </si>
  <si>
    <t>保育と文化の新時代を語る</t>
    <rPh sb="0" eb="2">
      <t>ホイク</t>
    </rPh>
    <rPh sb="3" eb="5">
      <t>ブンカ</t>
    </rPh>
    <rPh sb="6" eb="9">
      <t>シンジダイ</t>
    </rPh>
    <rPh sb="10" eb="11">
      <t>カタ</t>
    </rPh>
    <phoneticPr fontId="1"/>
  </si>
  <si>
    <t>汐見稔幸　加藤繁美　著　文民教育協会子どもの文化研究所　編</t>
    <rPh sb="0" eb="2">
      <t>シオミ</t>
    </rPh>
    <rPh sb="2" eb="4">
      <t>トシユキ</t>
    </rPh>
    <rPh sb="5" eb="7">
      <t>カトウ</t>
    </rPh>
    <rPh sb="7" eb="9">
      <t>シゲミ</t>
    </rPh>
    <rPh sb="10" eb="11">
      <t>チョ</t>
    </rPh>
    <rPh sb="12" eb="14">
      <t>ブンミン</t>
    </rPh>
    <rPh sb="14" eb="16">
      <t>キョウイク</t>
    </rPh>
    <rPh sb="16" eb="18">
      <t>キョウカイ</t>
    </rPh>
    <rPh sb="18" eb="19">
      <t>コ</t>
    </rPh>
    <rPh sb="22" eb="24">
      <t>ブンカ</t>
    </rPh>
    <rPh sb="24" eb="27">
      <t>ケンキュウショ</t>
    </rPh>
    <rPh sb="28" eb="29">
      <t>ヘン</t>
    </rPh>
    <phoneticPr fontId="1"/>
  </si>
  <si>
    <t>このままでいいのか、超早期教育</t>
    <rPh sb="10" eb="11">
      <t>チョウ</t>
    </rPh>
    <rPh sb="11" eb="13">
      <t>ソウキ</t>
    </rPh>
    <rPh sb="13" eb="15">
      <t>キョウイク</t>
    </rPh>
    <phoneticPr fontId="1"/>
  </si>
  <si>
    <t>汐見稔幸</t>
    <rPh sb="0" eb="2">
      <t>シオミ</t>
    </rPh>
    <rPh sb="2" eb="4">
      <t>トシユキ</t>
    </rPh>
    <phoneticPr fontId="1"/>
  </si>
  <si>
    <t>育つ風景</t>
    <rPh sb="0" eb="1">
      <t>ソダ</t>
    </rPh>
    <rPh sb="2" eb="4">
      <t>フウケイ</t>
    </rPh>
    <phoneticPr fontId="1"/>
  </si>
  <si>
    <t>清水玲子</t>
    <rPh sb="0" eb="2">
      <t>シミズ</t>
    </rPh>
    <rPh sb="2" eb="4">
      <t>レイコ</t>
    </rPh>
    <phoneticPr fontId="1"/>
  </si>
  <si>
    <t>子どもの世界がみえてくる</t>
    <rPh sb="0" eb="1">
      <t>コ</t>
    </rPh>
    <rPh sb="4" eb="6">
      <t>セカイ</t>
    </rPh>
    <phoneticPr fontId="1"/>
  </si>
  <si>
    <t>子どもの善さを発見する</t>
    <rPh sb="0" eb="1">
      <t>コ</t>
    </rPh>
    <rPh sb="4" eb="5">
      <t>ヨ</t>
    </rPh>
    <rPh sb="7" eb="9">
      <t>ハッケン</t>
    </rPh>
    <phoneticPr fontId="1"/>
  </si>
  <si>
    <t>霞出版社</t>
    <rPh sb="0" eb="1">
      <t>カスミ</t>
    </rPh>
    <rPh sb="1" eb="4">
      <t>シュッパンシャ</t>
    </rPh>
    <phoneticPr fontId="1"/>
  </si>
  <si>
    <t>現代の子育て・母子関係と保育</t>
    <rPh sb="0" eb="2">
      <t>ゲンダイ</t>
    </rPh>
    <rPh sb="3" eb="5">
      <t>コソダ</t>
    </rPh>
    <rPh sb="7" eb="9">
      <t>ボシ</t>
    </rPh>
    <rPh sb="9" eb="11">
      <t>カンケイ</t>
    </rPh>
    <rPh sb="12" eb="14">
      <t>ホイク</t>
    </rPh>
    <phoneticPr fontId="1"/>
  </si>
  <si>
    <t>新しい子ども観を　―共に希望を語ること―</t>
    <rPh sb="0" eb="1">
      <t>アタラ</t>
    </rPh>
    <rPh sb="3" eb="4">
      <t>コ</t>
    </rPh>
    <rPh sb="6" eb="7">
      <t>カン</t>
    </rPh>
    <rPh sb="10" eb="11">
      <t>トモ</t>
    </rPh>
    <rPh sb="12" eb="14">
      <t>キボウ</t>
    </rPh>
    <rPh sb="15" eb="16">
      <t>カタ</t>
    </rPh>
    <phoneticPr fontId="1"/>
  </si>
  <si>
    <t>心の誕生　―保育者入門―</t>
    <rPh sb="0" eb="1">
      <t>ココロ</t>
    </rPh>
    <rPh sb="2" eb="4">
      <t>タンジョウ</t>
    </rPh>
    <rPh sb="6" eb="9">
      <t>ホイクシャ</t>
    </rPh>
    <rPh sb="9" eb="11">
      <t>ニュウモン</t>
    </rPh>
    <phoneticPr fontId="1"/>
  </si>
  <si>
    <t>杉峰恵子</t>
    <rPh sb="0" eb="2">
      <t>スギミネ</t>
    </rPh>
    <rPh sb="2" eb="4">
      <t>ケイコ</t>
    </rPh>
    <phoneticPr fontId="1"/>
  </si>
  <si>
    <t>「育つ」子どもたちと共に</t>
    <rPh sb="1" eb="2">
      <t>ソダ</t>
    </rPh>
    <rPh sb="4" eb="5">
      <t>コ</t>
    </rPh>
    <rPh sb="10" eb="11">
      <t>トモ</t>
    </rPh>
    <phoneticPr fontId="1"/>
  </si>
  <si>
    <t>ぞう組さん　あつまれ</t>
    <rPh sb="2" eb="3">
      <t>グミ</t>
    </rPh>
    <phoneticPr fontId="1"/>
  </si>
  <si>
    <t>森上史朗　吉村真理子　監修</t>
    <rPh sb="0" eb="2">
      <t>モリガミ</t>
    </rPh>
    <rPh sb="2" eb="4">
      <t>シロウ</t>
    </rPh>
    <rPh sb="5" eb="7">
      <t>ヨシムラ</t>
    </rPh>
    <rPh sb="7" eb="10">
      <t>マリコ</t>
    </rPh>
    <rPh sb="11" eb="13">
      <t>カンシュウ</t>
    </rPh>
    <phoneticPr fontId="1"/>
  </si>
  <si>
    <t>幼児の心としつけ</t>
    <rPh sb="0" eb="2">
      <t>ヨウジ</t>
    </rPh>
    <rPh sb="3" eb="4">
      <t>ココロ</t>
    </rPh>
    <phoneticPr fontId="1"/>
  </si>
  <si>
    <t>高橋系吾</t>
    <rPh sb="0" eb="2">
      <t>タカハシ</t>
    </rPh>
    <rPh sb="2" eb="3">
      <t>ケイ</t>
    </rPh>
    <rPh sb="3" eb="4">
      <t>ゴ</t>
    </rPh>
    <phoneticPr fontId="1"/>
  </si>
  <si>
    <t>たかがされど子ども　―保育の中の4つのカン―</t>
    <rPh sb="6" eb="7">
      <t>コ</t>
    </rPh>
    <rPh sb="11" eb="13">
      <t>ホイク</t>
    </rPh>
    <rPh sb="14" eb="15">
      <t>ナカ</t>
    </rPh>
    <phoneticPr fontId="1"/>
  </si>
  <si>
    <t>乳幼児教育　とくに心の教育</t>
    <rPh sb="0" eb="3">
      <t>ニュウヨウジ</t>
    </rPh>
    <rPh sb="3" eb="5">
      <t>キョウイク</t>
    </rPh>
    <rPh sb="9" eb="10">
      <t>ココロ</t>
    </rPh>
    <rPh sb="11" eb="13">
      <t>キョウイク</t>
    </rPh>
    <phoneticPr fontId="1"/>
  </si>
  <si>
    <t>高井修道</t>
    <rPh sb="0" eb="2">
      <t>タカイ</t>
    </rPh>
    <rPh sb="2" eb="4">
      <t>シュウドウ</t>
    </rPh>
    <phoneticPr fontId="1"/>
  </si>
  <si>
    <t>子どもと生きる心理学</t>
    <rPh sb="0" eb="1">
      <t>コ</t>
    </rPh>
    <rPh sb="4" eb="5">
      <t>イ</t>
    </rPh>
    <rPh sb="7" eb="10">
      <t>シンリガク</t>
    </rPh>
    <phoneticPr fontId="1"/>
  </si>
  <si>
    <t>法藏館</t>
    <rPh sb="0" eb="1">
      <t>ホウ</t>
    </rPh>
    <rPh sb="1" eb="2">
      <t>クラ</t>
    </rPh>
    <rPh sb="2" eb="3">
      <t>カン</t>
    </rPh>
    <phoneticPr fontId="1"/>
  </si>
  <si>
    <t>ともに育つ「お母さん」と呼ばれて</t>
    <rPh sb="3" eb="4">
      <t>ソダ</t>
    </rPh>
    <rPh sb="7" eb="8">
      <t>カア</t>
    </rPh>
    <rPh sb="12" eb="13">
      <t>ヨ</t>
    </rPh>
    <phoneticPr fontId="1"/>
  </si>
  <si>
    <t>21世紀を展望した幼児教育への提言</t>
    <rPh sb="2" eb="4">
      <t>セイキ</t>
    </rPh>
    <rPh sb="5" eb="7">
      <t>テンボウ</t>
    </rPh>
    <rPh sb="9" eb="11">
      <t>ヨウジ</t>
    </rPh>
    <rPh sb="11" eb="13">
      <t>キョウイク</t>
    </rPh>
    <rPh sb="15" eb="17">
      <t>テイゲン</t>
    </rPh>
    <phoneticPr fontId="1"/>
  </si>
  <si>
    <t>全日本私立幼稚園連合会　編</t>
    <rPh sb="0" eb="3">
      <t>ゼンニホン</t>
    </rPh>
    <rPh sb="3" eb="5">
      <t>シリツ</t>
    </rPh>
    <rPh sb="5" eb="8">
      <t>ヨウチエン</t>
    </rPh>
    <rPh sb="8" eb="11">
      <t>レンゴウカイ</t>
    </rPh>
    <rPh sb="12" eb="13">
      <t>ヘン</t>
    </rPh>
    <phoneticPr fontId="1"/>
  </si>
  <si>
    <t>子どもに豊かな心とわかる力を</t>
    <rPh sb="0" eb="1">
      <t>コ</t>
    </rPh>
    <rPh sb="4" eb="5">
      <t>ユタ</t>
    </rPh>
    <rPh sb="7" eb="8">
      <t>ココロ</t>
    </rPh>
    <rPh sb="12" eb="13">
      <t>チカラ</t>
    </rPh>
    <phoneticPr fontId="1"/>
  </si>
  <si>
    <t>西健　編著</t>
    <rPh sb="0" eb="1">
      <t>ニシ</t>
    </rPh>
    <rPh sb="1" eb="2">
      <t>タケシ</t>
    </rPh>
    <rPh sb="3" eb="5">
      <t>ヘンチョ</t>
    </rPh>
    <phoneticPr fontId="1"/>
  </si>
  <si>
    <t>根の教育　―徳川宗敬と私―</t>
    <rPh sb="0" eb="1">
      <t>ネ</t>
    </rPh>
    <rPh sb="2" eb="4">
      <t>キョウイク</t>
    </rPh>
    <rPh sb="6" eb="8">
      <t>トクガワ</t>
    </rPh>
    <rPh sb="8" eb="9">
      <t>ムネ</t>
    </rPh>
    <rPh sb="9" eb="10">
      <t>ケイ</t>
    </rPh>
    <rPh sb="11" eb="12">
      <t>ワタシ</t>
    </rPh>
    <phoneticPr fontId="1"/>
  </si>
  <si>
    <t>心の保育　1　―楽しい保育をめざすあなたへ―</t>
    <rPh sb="0" eb="1">
      <t>ココロ</t>
    </rPh>
    <rPh sb="2" eb="4">
      <t>ホイク</t>
    </rPh>
    <rPh sb="8" eb="9">
      <t>タノ</t>
    </rPh>
    <rPh sb="11" eb="13">
      <t>ホイク</t>
    </rPh>
    <phoneticPr fontId="1"/>
  </si>
  <si>
    <t>平井信義　本吉圓子</t>
    <rPh sb="0" eb="2">
      <t>ヒライ</t>
    </rPh>
    <rPh sb="2" eb="4">
      <t>シンギ</t>
    </rPh>
    <rPh sb="5" eb="7">
      <t>モトヨシ</t>
    </rPh>
    <rPh sb="7" eb="8">
      <t>ツブラ</t>
    </rPh>
    <rPh sb="8" eb="9">
      <t>コ</t>
    </rPh>
    <phoneticPr fontId="1"/>
  </si>
  <si>
    <t>心の保育　2　―楽しい保育をめざすあなたへ―</t>
    <rPh sb="0" eb="1">
      <t>ココロ</t>
    </rPh>
    <rPh sb="2" eb="4">
      <t>ホイク</t>
    </rPh>
    <rPh sb="8" eb="9">
      <t>タノ</t>
    </rPh>
    <rPh sb="11" eb="13">
      <t>ホイク</t>
    </rPh>
    <phoneticPr fontId="1"/>
  </si>
  <si>
    <t>保育に愛と科学を　―親と保育者に贈る言葉―</t>
    <rPh sb="0" eb="2">
      <t>ホイク</t>
    </rPh>
    <rPh sb="3" eb="4">
      <t>アイ</t>
    </rPh>
    <rPh sb="5" eb="7">
      <t>カガク</t>
    </rPh>
    <rPh sb="10" eb="11">
      <t>オヤ</t>
    </rPh>
    <rPh sb="12" eb="15">
      <t>ホイクシャ</t>
    </rPh>
    <rPh sb="16" eb="17">
      <t>オク</t>
    </rPh>
    <rPh sb="18" eb="20">
      <t>コトバ</t>
    </rPh>
    <phoneticPr fontId="1"/>
  </si>
  <si>
    <t>広木克行</t>
    <rPh sb="0" eb="2">
      <t>ヒロキ</t>
    </rPh>
    <rPh sb="2" eb="4">
      <t>カツユキ</t>
    </rPh>
    <phoneticPr fontId="1"/>
  </si>
  <si>
    <t>北水</t>
    <rPh sb="0" eb="1">
      <t>ホク</t>
    </rPh>
    <rPh sb="1" eb="2">
      <t>スイ</t>
    </rPh>
    <phoneticPr fontId="1"/>
  </si>
  <si>
    <t>藤岡佐規子</t>
    <rPh sb="0" eb="2">
      <t>フジオカ</t>
    </rPh>
    <rPh sb="2" eb="3">
      <t>サ</t>
    </rPh>
    <rPh sb="3" eb="4">
      <t>キ</t>
    </rPh>
    <rPh sb="4" eb="5">
      <t>コ</t>
    </rPh>
    <phoneticPr fontId="1"/>
  </si>
  <si>
    <t>幼児教育を考える</t>
    <rPh sb="0" eb="2">
      <t>ヨウジ</t>
    </rPh>
    <rPh sb="2" eb="4">
      <t>キョウイク</t>
    </rPh>
    <rPh sb="5" eb="6">
      <t>カンガ</t>
    </rPh>
    <phoneticPr fontId="1"/>
  </si>
  <si>
    <t>ちょっと待って！早期教育</t>
    <rPh sb="4" eb="5">
      <t>マ</t>
    </rPh>
    <rPh sb="8" eb="10">
      <t>ソウキ</t>
    </rPh>
    <rPh sb="10" eb="12">
      <t>キョウイク</t>
    </rPh>
    <phoneticPr fontId="1"/>
  </si>
  <si>
    <t>保坂展人</t>
    <rPh sb="0" eb="2">
      <t>ホサカ</t>
    </rPh>
    <rPh sb="2" eb="3">
      <t>テン</t>
    </rPh>
    <rPh sb="3" eb="4">
      <t>ジン</t>
    </rPh>
    <phoneticPr fontId="1"/>
  </si>
  <si>
    <t>マーテル園長の理想の子育て</t>
    <rPh sb="4" eb="6">
      <t>エンチョウ</t>
    </rPh>
    <rPh sb="7" eb="9">
      <t>リソウ</t>
    </rPh>
    <rPh sb="10" eb="12">
      <t>コソダ</t>
    </rPh>
    <phoneticPr fontId="1"/>
  </si>
  <si>
    <t>レイモンド・マーテル</t>
    <phoneticPr fontId="1"/>
  </si>
  <si>
    <t>そこが知りたい早期教育</t>
    <rPh sb="3" eb="4">
      <t>シ</t>
    </rPh>
    <rPh sb="7" eb="9">
      <t>ソウキ</t>
    </rPh>
    <rPh sb="9" eb="11">
      <t>キョウイク</t>
    </rPh>
    <phoneticPr fontId="1"/>
  </si>
  <si>
    <t>フォーラムＡ</t>
    <phoneticPr fontId="1"/>
  </si>
  <si>
    <t>保育の根っこにこだわろう　PART2</t>
    <rPh sb="0" eb="2">
      <t>ホイク</t>
    </rPh>
    <rPh sb="3" eb="4">
      <t>ネ</t>
    </rPh>
    <phoneticPr fontId="1"/>
  </si>
  <si>
    <t>小さな窓から　―親と子と教師でつくる幼稚園―</t>
    <rPh sb="0" eb="1">
      <t>チイ</t>
    </rPh>
    <rPh sb="3" eb="4">
      <t>マド</t>
    </rPh>
    <rPh sb="8" eb="9">
      <t>オヤ</t>
    </rPh>
    <rPh sb="10" eb="11">
      <t>コ</t>
    </rPh>
    <rPh sb="12" eb="14">
      <t>キョウシ</t>
    </rPh>
    <rPh sb="18" eb="21">
      <t>ヨウチエン</t>
    </rPh>
    <phoneticPr fontId="1"/>
  </si>
  <si>
    <t>小さな窓から　絵本を読んでやるということは</t>
    <rPh sb="0" eb="1">
      <t>チイ</t>
    </rPh>
    <rPh sb="3" eb="4">
      <t>マド</t>
    </rPh>
    <rPh sb="7" eb="9">
      <t>エホン</t>
    </rPh>
    <rPh sb="10" eb="11">
      <t>ヨ</t>
    </rPh>
    <phoneticPr fontId="1"/>
  </si>
  <si>
    <t>小さな窓から　―絵本を読んでやるということは―</t>
    <rPh sb="0" eb="1">
      <t>チイ</t>
    </rPh>
    <rPh sb="3" eb="4">
      <t>マド</t>
    </rPh>
    <rPh sb="8" eb="10">
      <t>エホン</t>
    </rPh>
    <rPh sb="11" eb="12">
      <t>ヨ</t>
    </rPh>
    <phoneticPr fontId="1"/>
  </si>
  <si>
    <t>教育の急所　―幼年教育の改革をめざして―</t>
    <rPh sb="0" eb="2">
      <t>キョウイク</t>
    </rPh>
    <rPh sb="3" eb="5">
      <t>キュウショ</t>
    </rPh>
    <rPh sb="7" eb="9">
      <t>ヨウネン</t>
    </rPh>
    <rPh sb="9" eb="11">
      <t>キョウイク</t>
    </rPh>
    <rPh sb="12" eb="14">
      <t>カイカク</t>
    </rPh>
    <phoneticPr fontId="1"/>
  </si>
  <si>
    <t>山田敏</t>
    <rPh sb="0" eb="2">
      <t>ヤマダ</t>
    </rPh>
    <rPh sb="2" eb="3">
      <t>サトシ</t>
    </rPh>
    <phoneticPr fontId="1"/>
  </si>
  <si>
    <t>機敏を見つめる　―心の保育入門―</t>
    <rPh sb="0" eb="2">
      <t>キビン</t>
    </rPh>
    <rPh sb="3" eb="4">
      <t>ミ</t>
    </rPh>
    <rPh sb="9" eb="10">
      <t>ココロ</t>
    </rPh>
    <rPh sb="11" eb="13">
      <t>ホイク</t>
    </rPh>
    <rPh sb="13" eb="15">
      <t>ニュウモン</t>
    </rPh>
    <phoneticPr fontId="1"/>
  </si>
  <si>
    <t>宮路清麿</t>
    <rPh sb="0" eb="2">
      <t>ミヤジ</t>
    </rPh>
    <rPh sb="2" eb="3">
      <t>キヨ</t>
    </rPh>
    <rPh sb="3" eb="4">
      <t>マロ</t>
    </rPh>
    <phoneticPr fontId="1"/>
  </si>
  <si>
    <t>読み聞かせでのびる子ども</t>
    <rPh sb="0" eb="1">
      <t>ヨ</t>
    </rPh>
    <rPh sb="2" eb="3">
      <t>キ</t>
    </rPh>
    <rPh sb="9" eb="10">
      <t>コ</t>
    </rPh>
    <phoneticPr fontId="1"/>
  </si>
  <si>
    <t>げ・ん・き編集部　編</t>
    <rPh sb="5" eb="7">
      <t>ヘンシュウ</t>
    </rPh>
    <rPh sb="7" eb="8">
      <t>ブ</t>
    </rPh>
    <rPh sb="9" eb="10">
      <t>ヘン</t>
    </rPh>
    <phoneticPr fontId="1"/>
  </si>
  <si>
    <t>井深大の幼児教育語録</t>
    <rPh sb="0" eb="2">
      <t>イブカ</t>
    </rPh>
    <rPh sb="2" eb="3">
      <t>マサル</t>
    </rPh>
    <rPh sb="4" eb="6">
      <t>ヨウジ</t>
    </rPh>
    <rPh sb="6" eb="8">
      <t>キョウイク</t>
    </rPh>
    <rPh sb="8" eb="10">
      <t>ゴロク</t>
    </rPh>
    <phoneticPr fontId="1"/>
  </si>
  <si>
    <t>幼児開発協会　編</t>
    <rPh sb="0" eb="2">
      <t>ヨウジ</t>
    </rPh>
    <rPh sb="2" eb="4">
      <t>カイハツ</t>
    </rPh>
    <rPh sb="4" eb="6">
      <t>キョウカイ</t>
    </rPh>
    <rPh sb="7" eb="8">
      <t>ヘン</t>
    </rPh>
    <phoneticPr fontId="1"/>
  </si>
  <si>
    <t>私の保育考　―育んで、学んで―</t>
    <rPh sb="0" eb="1">
      <t>ワタシ</t>
    </rPh>
    <rPh sb="2" eb="4">
      <t>ホイク</t>
    </rPh>
    <rPh sb="4" eb="5">
      <t>コウ</t>
    </rPh>
    <rPh sb="7" eb="8">
      <t>ハグク</t>
    </rPh>
    <rPh sb="11" eb="12">
      <t>マナ</t>
    </rPh>
    <phoneticPr fontId="1"/>
  </si>
  <si>
    <t>高橋弘依</t>
    <rPh sb="0" eb="2">
      <t>タカハシ</t>
    </rPh>
    <rPh sb="2" eb="3">
      <t>ヒロシ</t>
    </rPh>
    <rPh sb="3" eb="4">
      <t>ヤスシ</t>
    </rPh>
    <phoneticPr fontId="1"/>
  </si>
  <si>
    <t>感性のつぶやき　―園児の四季／感性の教育―</t>
    <rPh sb="0" eb="2">
      <t>カンセイ</t>
    </rPh>
    <rPh sb="9" eb="11">
      <t>エンジ</t>
    </rPh>
    <rPh sb="12" eb="14">
      <t>シキ</t>
    </rPh>
    <rPh sb="15" eb="17">
      <t>カンセイ</t>
    </rPh>
    <rPh sb="18" eb="20">
      <t>キョウイク</t>
    </rPh>
    <phoneticPr fontId="1"/>
  </si>
  <si>
    <t>近藤薫樹</t>
    <rPh sb="0" eb="2">
      <t>コンドウ</t>
    </rPh>
    <rPh sb="2" eb="3">
      <t>カオル</t>
    </rPh>
    <rPh sb="3" eb="4">
      <t>キ</t>
    </rPh>
    <phoneticPr fontId="1"/>
  </si>
  <si>
    <t>桐書房</t>
    <rPh sb="0" eb="1">
      <t>キリ</t>
    </rPh>
    <rPh sb="1" eb="3">
      <t>ショボウ</t>
    </rPh>
    <phoneticPr fontId="1"/>
  </si>
  <si>
    <t>幼稚園教育大全　第一巻</t>
    <rPh sb="0" eb="3">
      <t>ヨウチエン</t>
    </rPh>
    <rPh sb="3" eb="5">
      <t>キョウイク</t>
    </rPh>
    <rPh sb="5" eb="7">
      <t>タイゼン</t>
    </rPh>
    <rPh sb="8" eb="9">
      <t>ダイ</t>
    </rPh>
    <rPh sb="9" eb="11">
      <t>イッカン</t>
    </rPh>
    <phoneticPr fontId="1"/>
  </si>
  <si>
    <t>全国国公立幼稚園長会</t>
    <rPh sb="0" eb="2">
      <t>ゼンコク</t>
    </rPh>
    <rPh sb="2" eb="5">
      <t>コッコウリツ</t>
    </rPh>
    <rPh sb="5" eb="8">
      <t>ヨウチエン</t>
    </rPh>
    <rPh sb="8" eb="9">
      <t>チョウ</t>
    </rPh>
    <rPh sb="9" eb="10">
      <t>カイ</t>
    </rPh>
    <phoneticPr fontId="1"/>
  </si>
  <si>
    <t>全国国公立幼稚園長会　編</t>
    <rPh sb="0" eb="2">
      <t>ゼンコク</t>
    </rPh>
    <rPh sb="2" eb="5">
      <t>コッコウリツ</t>
    </rPh>
    <rPh sb="5" eb="8">
      <t>ヨウチエン</t>
    </rPh>
    <rPh sb="8" eb="9">
      <t>チョウ</t>
    </rPh>
    <rPh sb="9" eb="10">
      <t>カイ</t>
    </rPh>
    <rPh sb="11" eb="12">
      <t>ヘン</t>
    </rPh>
    <phoneticPr fontId="1"/>
  </si>
  <si>
    <t>幼稚園教育大全　第二巻</t>
    <rPh sb="0" eb="3">
      <t>ヨウチエン</t>
    </rPh>
    <rPh sb="3" eb="5">
      <t>キョウイク</t>
    </rPh>
    <rPh sb="5" eb="7">
      <t>タイゼン</t>
    </rPh>
    <rPh sb="8" eb="9">
      <t>ダイ</t>
    </rPh>
    <rPh sb="9" eb="10">
      <t>ニ</t>
    </rPh>
    <rPh sb="10" eb="11">
      <t>カン</t>
    </rPh>
    <phoneticPr fontId="1"/>
  </si>
  <si>
    <t>幼稚園教育大全　第三巻</t>
    <rPh sb="0" eb="3">
      <t>ヨウチエン</t>
    </rPh>
    <rPh sb="3" eb="5">
      <t>キョウイク</t>
    </rPh>
    <rPh sb="5" eb="7">
      <t>タイゼン</t>
    </rPh>
    <rPh sb="8" eb="9">
      <t>ダイ</t>
    </rPh>
    <rPh sb="9" eb="10">
      <t>３</t>
    </rPh>
    <rPh sb="10" eb="11">
      <t>カン</t>
    </rPh>
    <phoneticPr fontId="1"/>
  </si>
  <si>
    <t>幼稚園教育大全　第四巻</t>
    <rPh sb="0" eb="3">
      <t>ヨウチエン</t>
    </rPh>
    <rPh sb="3" eb="5">
      <t>キョウイク</t>
    </rPh>
    <rPh sb="5" eb="7">
      <t>タイゼン</t>
    </rPh>
    <rPh sb="8" eb="9">
      <t>ダイ</t>
    </rPh>
    <rPh sb="9" eb="10">
      <t>４</t>
    </rPh>
    <rPh sb="10" eb="11">
      <t>カン</t>
    </rPh>
    <phoneticPr fontId="1"/>
  </si>
  <si>
    <t>幼稚園教育大全　第五巻</t>
    <rPh sb="0" eb="3">
      <t>ヨウチエン</t>
    </rPh>
    <rPh sb="3" eb="5">
      <t>キョウイク</t>
    </rPh>
    <rPh sb="5" eb="7">
      <t>タイゼン</t>
    </rPh>
    <rPh sb="8" eb="9">
      <t>ダイ</t>
    </rPh>
    <rPh sb="9" eb="10">
      <t>５</t>
    </rPh>
    <rPh sb="10" eb="11">
      <t>カン</t>
    </rPh>
    <phoneticPr fontId="1"/>
  </si>
  <si>
    <t>幼保保育研究会　編著</t>
    <rPh sb="0" eb="1">
      <t>ヨウ</t>
    </rPh>
    <rPh sb="1" eb="2">
      <t>ホ</t>
    </rPh>
    <rPh sb="2" eb="4">
      <t>ホイク</t>
    </rPh>
    <rPh sb="4" eb="7">
      <t>ケンキュウカイ</t>
    </rPh>
    <rPh sb="8" eb="10">
      <t>ヘンチョ</t>
    </rPh>
    <phoneticPr fontId="1"/>
  </si>
  <si>
    <t>レナード・サックス　著　谷川漣　訳</t>
    <rPh sb="10" eb="11">
      <t>チョ</t>
    </rPh>
    <rPh sb="12" eb="14">
      <t>タニガワ</t>
    </rPh>
    <rPh sb="14" eb="15">
      <t>サザナミ</t>
    </rPh>
    <rPh sb="16" eb="17">
      <t>ヤク</t>
    </rPh>
    <phoneticPr fontId="1"/>
  </si>
  <si>
    <t>草思社</t>
    <rPh sb="0" eb="1">
      <t>ソウ</t>
    </rPh>
    <rPh sb="1" eb="2">
      <t>シ</t>
    </rPh>
    <rPh sb="2" eb="3">
      <t>シャ</t>
    </rPh>
    <phoneticPr fontId="1"/>
  </si>
  <si>
    <t>末永蒼生</t>
    <rPh sb="0" eb="2">
      <t>スエナガ</t>
    </rPh>
    <rPh sb="2" eb="3">
      <t>アオ</t>
    </rPh>
    <rPh sb="3" eb="4">
      <t>イ</t>
    </rPh>
    <phoneticPr fontId="1"/>
  </si>
  <si>
    <t>ソフトバンククリエイティブ</t>
    <phoneticPr fontId="1"/>
  </si>
  <si>
    <t>すぐに役立つ保育技術</t>
    <rPh sb="3" eb="5">
      <t>ヤクダ</t>
    </rPh>
    <rPh sb="6" eb="8">
      <t>ホイク</t>
    </rPh>
    <rPh sb="8" eb="10">
      <t>ギジュツ</t>
    </rPh>
    <phoneticPr fontId="1"/>
  </si>
  <si>
    <t>百瀬ユカリ</t>
    <rPh sb="0" eb="2">
      <t>モモセ</t>
    </rPh>
    <phoneticPr fontId="1"/>
  </si>
  <si>
    <t>創成社</t>
    <rPh sb="0" eb="1">
      <t>ソウ</t>
    </rPh>
    <rPh sb="1" eb="2">
      <t>セイ</t>
    </rPh>
    <rPh sb="2" eb="3">
      <t>シャ</t>
    </rPh>
    <phoneticPr fontId="1"/>
  </si>
  <si>
    <t>どろんこ保育</t>
    <rPh sb="4" eb="6">
      <t>ホイク</t>
    </rPh>
    <phoneticPr fontId="1"/>
  </si>
  <si>
    <t>塩川寿平</t>
    <rPh sb="0" eb="2">
      <t>シオカワ</t>
    </rPh>
    <rPh sb="2" eb="3">
      <t>ジュ</t>
    </rPh>
    <rPh sb="3" eb="4">
      <t>ヘイ</t>
    </rPh>
    <phoneticPr fontId="1"/>
  </si>
  <si>
    <t>石井信子　他</t>
    <rPh sb="0" eb="2">
      <t>イシイ</t>
    </rPh>
    <rPh sb="2" eb="4">
      <t>ノブコ</t>
    </rPh>
    <rPh sb="5" eb="6">
      <t>タ</t>
    </rPh>
    <phoneticPr fontId="1"/>
  </si>
  <si>
    <t>清水民子　他編</t>
    <rPh sb="0" eb="2">
      <t>シミズ</t>
    </rPh>
    <rPh sb="2" eb="4">
      <t>タミコ</t>
    </rPh>
    <rPh sb="5" eb="6">
      <t>タ</t>
    </rPh>
    <rPh sb="6" eb="7">
      <t>ヘン</t>
    </rPh>
    <phoneticPr fontId="1"/>
  </si>
  <si>
    <t>保育内容「環境」</t>
    <rPh sb="0" eb="2">
      <t>ホイク</t>
    </rPh>
    <rPh sb="2" eb="4">
      <t>ナイヨウ</t>
    </rPh>
    <rPh sb="5" eb="7">
      <t>カンキョウ</t>
    </rPh>
    <phoneticPr fontId="1"/>
  </si>
  <si>
    <t>秋田喜代美　他編　伊澤永修　他著</t>
    <rPh sb="0" eb="2">
      <t>アキタ</t>
    </rPh>
    <rPh sb="2" eb="4">
      <t>キヨ</t>
    </rPh>
    <rPh sb="4" eb="5">
      <t>ミ</t>
    </rPh>
    <rPh sb="6" eb="7">
      <t>タ</t>
    </rPh>
    <rPh sb="7" eb="8">
      <t>ヘン</t>
    </rPh>
    <rPh sb="9" eb="11">
      <t>イザワ</t>
    </rPh>
    <rPh sb="11" eb="12">
      <t>ナガ</t>
    </rPh>
    <rPh sb="12" eb="13">
      <t>オサム</t>
    </rPh>
    <rPh sb="14" eb="15">
      <t>ホカ</t>
    </rPh>
    <rPh sb="15" eb="16">
      <t>チョ</t>
    </rPh>
    <phoneticPr fontId="1"/>
  </si>
  <si>
    <t>保育内容総論</t>
    <rPh sb="0" eb="2">
      <t>ホイク</t>
    </rPh>
    <rPh sb="2" eb="4">
      <t>ナイヨウ</t>
    </rPh>
    <rPh sb="4" eb="6">
      <t>ソウロン</t>
    </rPh>
    <phoneticPr fontId="1"/>
  </si>
  <si>
    <t>田中享胤　名須川知子　編著</t>
    <rPh sb="0" eb="2">
      <t>タナカ</t>
    </rPh>
    <rPh sb="2" eb="3">
      <t>トオル</t>
    </rPh>
    <rPh sb="3" eb="4">
      <t>タネ</t>
    </rPh>
    <rPh sb="5" eb="6">
      <t>ナ</t>
    </rPh>
    <rPh sb="6" eb="7">
      <t>ス</t>
    </rPh>
    <rPh sb="7" eb="8">
      <t>カワ</t>
    </rPh>
    <rPh sb="8" eb="10">
      <t>トモコ</t>
    </rPh>
    <rPh sb="11" eb="13">
      <t>ヘンチョ</t>
    </rPh>
    <phoneticPr fontId="1"/>
  </si>
  <si>
    <t>保育に生かす実践記録　―書く、話す、深める―</t>
    <rPh sb="0" eb="2">
      <t>ホイク</t>
    </rPh>
    <rPh sb="3" eb="4">
      <t>イ</t>
    </rPh>
    <rPh sb="6" eb="8">
      <t>ジッセン</t>
    </rPh>
    <rPh sb="8" eb="10">
      <t>キロク</t>
    </rPh>
    <rPh sb="12" eb="13">
      <t>カ</t>
    </rPh>
    <rPh sb="15" eb="16">
      <t>ハナ</t>
    </rPh>
    <rPh sb="18" eb="19">
      <t>フカ</t>
    </rPh>
    <phoneticPr fontId="1"/>
  </si>
  <si>
    <t>宮里六郎　古庄範子</t>
    <rPh sb="0" eb="2">
      <t>ミヤザト</t>
    </rPh>
    <rPh sb="2" eb="4">
      <t>ロクロウ</t>
    </rPh>
    <rPh sb="5" eb="7">
      <t>フルショウ</t>
    </rPh>
    <rPh sb="7" eb="9">
      <t>ノリコ</t>
    </rPh>
    <phoneticPr fontId="1"/>
  </si>
  <si>
    <t>保育の基礎理論</t>
    <rPh sb="0" eb="2">
      <t>ホイク</t>
    </rPh>
    <rPh sb="3" eb="5">
      <t>キソ</t>
    </rPh>
    <rPh sb="5" eb="7">
      <t>リロン</t>
    </rPh>
    <phoneticPr fontId="1"/>
  </si>
  <si>
    <t>田中享胤　三宅茂夫　編著</t>
    <rPh sb="0" eb="2">
      <t>タナカ</t>
    </rPh>
    <rPh sb="2" eb="3">
      <t>トオル</t>
    </rPh>
    <rPh sb="3" eb="4">
      <t>タネ</t>
    </rPh>
    <rPh sb="5" eb="7">
      <t>ミヤケ</t>
    </rPh>
    <rPh sb="7" eb="9">
      <t>シゲオ</t>
    </rPh>
    <rPh sb="10" eb="12">
      <t>ヘンチョ</t>
    </rPh>
    <phoneticPr fontId="1"/>
  </si>
  <si>
    <t>保育発達学</t>
    <rPh sb="0" eb="2">
      <t>ホイク</t>
    </rPh>
    <rPh sb="2" eb="4">
      <t>ハッタツ</t>
    </rPh>
    <rPh sb="4" eb="5">
      <t>ガク</t>
    </rPh>
    <phoneticPr fontId="1"/>
  </si>
  <si>
    <t>下條信輔</t>
    <rPh sb="0" eb="2">
      <t>シモジョウ</t>
    </rPh>
    <rPh sb="2" eb="4">
      <t>シンスケ</t>
    </rPh>
    <phoneticPr fontId="1"/>
  </si>
  <si>
    <t>幼児期における他社の内的特性理解の発達</t>
    <rPh sb="0" eb="3">
      <t>ヨウジキ</t>
    </rPh>
    <rPh sb="7" eb="9">
      <t>タシャ</t>
    </rPh>
    <rPh sb="10" eb="12">
      <t>ナイテキ</t>
    </rPh>
    <rPh sb="12" eb="14">
      <t>トクセイ</t>
    </rPh>
    <rPh sb="14" eb="16">
      <t>リカイ</t>
    </rPh>
    <rPh sb="17" eb="19">
      <t>ハッタツ</t>
    </rPh>
    <phoneticPr fontId="1"/>
  </si>
  <si>
    <t>松永あけみ</t>
    <rPh sb="0" eb="2">
      <t>マツナガ</t>
    </rPh>
    <phoneticPr fontId="1"/>
  </si>
  <si>
    <t>幼児期のボディ・イメージと運動能力</t>
    <rPh sb="0" eb="3">
      <t>ヨウジキ</t>
    </rPh>
    <rPh sb="13" eb="15">
      <t>ウンドウ</t>
    </rPh>
    <rPh sb="15" eb="17">
      <t>ノウリョク</t>
    </rPh>
    <phoneticPr fontId="1"/>
  </si>
  <si>
    <t>田中千恵</t>
    <rPh sb="0" eb="2">
      <t>タナカ</t>
    </rPh>
    <rPh sb="2" eb="4">
      <t>チエ</t>
    </rPh>
    <phoneticPr fontId="1"/>
  </si>
  <si>
    <t>幼児教育の原理</t>
    <rPh sb="0" eb="2">
      <t>ヨウジ</t>
    </rPh>
    <rPh sb="2" eb="4">
      <t>キョウイク</t>
    </rPh>
    <rPh sb="5" eb="7">
      <t>ゲンリ</t>
    </rPh>
    <phoneticPr fontId="1"/>
  </si>
  <si>
    <t>菱田隆昭　編　青木靖　他著</t>
    <rPh sb="0" eb="2">
      <t>ヒシダ</t>
    </rPh>
    <rPh sb="2" eb="4">
      <t>タカアキ</t>
    </rPh>
    <rPh sb="5" eb="6">
      <t>ヘン</t>
    </rPh>
    <rPh sb="7" eb="9">
      <t>アオキ</t>
    </rPh>
    <rPh sb="9" eb="10">
      <t>ヤスシ</t>
    </rPh>
    <rPh sb="11" eb="12">
      <t>タ</t>
    </rPh>
    <rPh sb="12" eb="13">
      <t>チョ</t>
    </rPh>
    <phoneticPr fontId="1"/>
  </si>
  <si>
    <t>ランシュブルグ・エネー　著　川島ジュジャ　羽仁協子　訳</t>
    <rPh sb="12" eb="13">
      <t>チョ</t>
    </rPh>
    <rPh sb="14" eb="16">
      <t>カワシマ</t>
    </rPh>
    <rPh sb="21" eb="22">
      <t>ハ</t>
    </rPh>
    <rPh sb="22" eb="23">
      <t>ジン</t>
    </rPh>
    <rPh sb="23" eb="24">
      <t>キョウ</t>
    </rPh>
    <rPh sb="24" eb="25">
      <t>コ</t>
    </rPh>
    <rPh sb="26" eb="27">
      <t>ヤク</t>
    </rPh>
    <phoneticPr fontId="1"/>
  </si>
  <si>
    <t>幼児教育の原理　改訂版</t>
    <rPh sb="0" eb="2">
      <t>ヨウジ</t>
    </rPh>
    <rPh sb="2" eb="4">
      <t>キョウイク</t>
    </rPh>
    <rPh sb="5" eb="7">
      <t>ゲンリ</t>
    </rPh>
    <rPh sb="8" eb="11">
      <t>カイテイバン</t>
    </rPh>
    <phoneticPr fontId="1"/>
  </si>
  <si>
    <t>明日の保育を考える　―現代保育への提言―</t>
    <rPh sb="0" eb="2">
      <t>アス</t>
    </rPh>
    <rPh sb="3" eb="5">
      <t>ホイク</t>
    </rPh>
    <rPh sb="6" eb="7">
      <t>カンガ</t>
    </rPh>
    <rPh sb="11" eb="13">
      <t>ゲンダイ</t>
    </rPh>
    <rPh sb="13" eb="15">
      <t>ホイク</t>
    </rPh>
    <rPh sb="17" eb="19">
      <t>テイゲン</t>
    </rPh>
    <phoneticPr fontId="1"/>
  </si>
  <si>
    <t>聖ヶ丘保育専門学校　編</t>
    <rPh sb="0" eb="1">
      <t>セイ</t>
    </rPh>
    <rPh sb="2" eb="3">
      <t>オカ</t>
    </rPh>
    <rPh sb="3" eb="5">
      <t>ホイク</t>
    </rPh>
    <rPh sb="5" eb="7">
      <t>センモン</t>
    </rPh>
    <rPh sb="7" eb="9">
      <t>ガッコウ</t>
    </rPh>
    <rPh sb="10" eb="11">
      <t>ヘン</t>
    </rPh>
    <phoneticPr fontId="1"/>
  </si>
  <si>
    <t>年齢別の指導　7　―0歳から2歳まで―</t>
    <rPh sb="0" eb="2">
      <t>ネンレイ</t>
    </rPh>
    <rPh sb="2" eb="3">
      <t>ベツ</t>
    </rPh>
    <rPh sb="4" eb="6">
      <t>シドウ</t>
    </rPh>
    <rPh sb="11" eb="12">
      <t>サイ</t>
    </rPh>
    <rPh sb="15" eb="16">
      <t>サイ</t>
    </rPh>
    <phoneticPr fontId="1"/>
  </si>
  <si>
    <t>青木一　他編</t>
    <rPh sb="0" eb="2">
      <t>アオキ</t>
    </rPh>
    <rPh sb="2" eb="3">
      <t>イチ</t>
    </rPh>
    <rPh sb="4" eb="5">
      <t>タ</t>
    </rPh>
    <rPh sb="5" eb="6">
      <t>ヘン</t>
    </rPh>
    <phoneticPr fontId="1"/>
  </si>
  <si>
    <t>保育の思想　9　―世界―</t>
    <rPh sb="0" eb="2">
      <t>ホイク</t>
    </rPh>
    <rPh sb="3" eb="5">
      <t>シソウ</t>
    </rPh>
    <rPh sb="9" eb="11">
      <t>セカイ</t>
    </rPh>
    <phoneticPr fontId="1"/>
  </si>
  <si>
    <t>保育の思想　10　―日本―</t>
    <rPh sb="0" eb="2">
      <t>ホイク</t>
    </rPh>
    <rPh sb="3" eb="5">
      <t>シソウ</t>
    </rPh>
    <rPh sb="10" eb="12">
      <t>ニホン</t>
    </rPh>
    <phoneticPr fontId="1"/>
  </si>
  <si>
    <t>知をそだてる保育　―遊びでそだつ子どものかしこさ―</t>
    <rPh sb="0" eb="1">
      <t>チ</t>
    </rPh>
    <rPh sb="6" eb="8">
      <t>ホイク</t>
    </rPh>
    <rPh sb="10" eb="11">
      <t>アソ</t>
    </rPh>
    <rPh sb="16" eb="17">
      <t>コ</t>
    </rPh>
    <phoneticPr fontId="1"/>
  </si>
  <si>
    <t>秋田喜代美</t>
    <rPh sb="0" eb="2">
      <t>アキタ</t>
    </rPh>
    <rPh sb="2" eb="4">
      <t>キヨ</t>
    </rPh>
    <rPh sb="4" eb="5">
      <t>ミ</t>
    </rPh>
    <phoneticPr fontId="1"/>
  </si>
  <si>
    <t>天田邦子　他編著</t>
    <rPh sb="0" eb="2">
      <t>アマダ</t>
    </rPh>
    <rPh sb="2" eb="4">
      <t>クニコ</t>
    </rPh>
    <rPh sb="5" eb="6">
      <t>タ</t>
    </rPh>
    <rPh sb="6" eb="7">
      <t>ヘン</t>
    </rPh>
    <rPh sb="7" eb="8">
      <t>チョ</t>
    </rPh>
    <phoneticPr fontId="1"/>
  </si>
  <si>
    <t>芦田宏</t>
    <rPh sb="0" eb="2">
      <t>アシダ</t>
    </rPh>
    <rPh sb="2" eb="3">
      <t>ヒロシ</t>
    </rPh>
    <phoneticPr fontId="1"/>
  </si>
  <si>
    <t>荒井洌　編著</t>
    <rPh sb="0" eb="2">
      <t>アライ</t>
    </rPh>
    <rPh sb="2" eb="3">
      <t>キヨシ</t>
    </rPh>
    <rPh sb="4" eb="6">
      <t>ヘンチョ</t>
    </rPh>
    <phoneticPr fontId="1"/>
  </si>
  <si>
    <t>保育原理</t>
    <rPh sb="0" eb="2">
      <t>ホイク</t>
    </rPh>
    <rPh sb="2" eb="4">
      <t>ゲンリ</t>
    </rPh>
    <phoneticPr fontId="1"/>
  </si>
  <si>
    <t>医歯薬出版</t>
    <rPh sb="0" eb="1">
      <t>イ</t>
    </rPh>
    <rPh sb="1" eb="2">
      <t>シ</t>
    </rPh>
    <rPh sb="2" eb="3">
      <t>ヤク</t>
    </rPh>
    <rPh sb="3" eb="5">
      <t>シュッパン</t>
    </rPh>
    <phoneticPr fontId="1"/>
  </si>
  <si>
    <t>新しい保育を創造する保育者</t>
    <rPh sb="0" eb="1">
      <t>アタラ</t>
    </rPh>
    <rPh sb="3" eb="5">
      <t>ホイク</t>
    </rPh>
    <rPh sb="6" eb="8">
      <t>ソウゾウ</t>
    </rPh>
    <rPh sb="10" eb="13">
      <t>ホイクシャ</t>
    </rPh>
    <phoneticPr fontId="1"/>
  </si>
  <si>
    <t>網干正裕　他編著</t>
    <rPh sb="0" eb="2">
      <t>アボシ</t>
    </rPh>
    <rPh sb="2" eb="4">
      <t>マサヒロ</t>
    </rPh>
    <rPh sb="5" eb="6">
      <t>タ</t>
    </rPh>
    <rPh sb="6" eb="7">
      <t>ヘン</t>
    </rPh>
    <rPh sb="7" eb="8">
      <t>チョ</t>
    </rPh>
    <phoneticPr fontId="1"/>
  </si>
  <si>
    <t>安部富士男　編著</t>
    <rPh sb="0" eb="2">
      <t>アベ</t>
    </rPh>
    <rPh sb="2" eb="5">
      <t>フジオ</t>
    </rPh>
    <rPh sb="6" eb="8">
      <t>ヘンチョ</t>
    </rPh>
    <phoneticPr fontId="1"/>
  </si>
  <si>
    <t>保育を楽しむために</t>
    <rPh sb="0" eb="2">
      <t>ホイク</t>
    </rPh>
    <rPh sb="3" eb="4">
      <t>タノ</t>
    </rPh>
    <phoneticPr fontId="1"/>
  </si>
  <si>
    <t>安部富士男　村上春夫　編著</t>
    <rPh sb="0" eb="2">
      <t>アベ</t>
    </rPh>
    <rPh sb="2" eb="5">
      <t>フジオ</t>
    </rPh>
    <rPh sb="6" eb="8">
      <t>ムラカミ</t>
    </rPh>
    <rPh sb="8" eb="10">
      <t>ハルオ</t>
    </rPh>
    <rPh sb="11" eb="13">
      <t>ヘンチョ</t>
    </rPh>
    <phoneticPr fontId="1"/>
  </si>
  <si>
    <t>ちょっと気になる子の保育・子育て</t>
    <rPh sb="4" eb="5">
      <t>キ</t>
    </rPh>
    <rPh sb="8" eb="9">
      <t>コ</t>
    </rPh>
    <rPh sb="10" eb="12">
      <t>ホイク</t>
    </rPh>
    <rPh sb="13" eb="15">
      <t>コソダ</t>
    </rPh>
    <phoneticPr fontId="1"/>
  </si>
  <si>
    <t>安部富士男　村美</t>
    <rPh sb="0" eb="2">
      <t>アベ</t>
    </rPh>
    <rPh sb="2" eb="5">
      <t>フジオ</t>
    </rPh>
    <rPh sb="6" eb="7">
      <t>ムラ</t>
    </rPh>
    <rPh sb="7" eb="8">
      <t>ビ</t>
    </rPh>
    <phoneticPr fontId="1"/>
  </si>
  <si>
    <t>ともに育ち合う保育を豊かに</t>
    <rPh sb="3" eb="4">
      <t>ソダ</t>
    </rPh>
    <rPh sb="5" eb="6">
      <t>ア</t>
    </rPh>
    <rPh sb="7" eb="9">
      <t>ホイク</t>
    </rPh>
    <rPh sb="10" eb="11">
      <t>ユタ</t>
    </rPh>
    <phoneticPr fontId="1"/>
  </si>
  <si>
    <t>乳児保育</t>
    <rPh sb="0" eb="2">
      <t>ニュウジ</t>
    </rPh>
    <rPh sb="2" eb="4">
      <t>ホイク</t>
    </rPh>
    <phoneticPr fontId="1"/>
  </si>
  <si>
    <t>乳児保育　―子どもの豊かな育ちを求めて―</t>
    <rPh sb="0" eb="2">
      <t>ニュウジ</t>
    </rPh>
    <rPh sb="2" eb="4">
      <t>ホイク</t>
    </rPh>
    <rPh sb="6" eb="7">
      <t>コ</t>
    </rPh>
    <rPh sb="10" eb="11">
      <t>ユタ</t>
    </rPh>
    <rPh sb="13" eb="14">
      <t>ソダ</t>
    </rPh>
    <rPh sb="16" eb="17">
      <t>モト</t>
    </rPh>
    <phoneticPr fontId="1"/>
  </si>
  <si>
    <t>阿部和子　編著</t>
    <rPh sb="0" eb="2">
      <t>アベ</t>
    </rPh>
    <rPh sb="2" eb="4">
      <t>カズコ</t>
    </rPh>
    <rPh sb="5" eb="7">
      <t>ヘンチョ</t>
    </rPh>
    <phoneticPr fontId="1"/>
  </si>
  <si>
    <t>阿部和子</t>
    <rPh sb="0" eb="2">
      <t>アベ</t>
    </rPh>
    <rPh sb="2" eb="4">
      <t>カズコ</t>
    </rPh>
    <phoneticPr fontId="1"/>
  </si>
  <si>
    <t>育児と保育のあいだ　―子育ての知恵に学ぶ―</t>
    <rPh sb="0" eb="2">
      <t>イクジ</t>
    </rPh>
    <rPh sb="3" eb="5">
      <t>ホイク</t>
    </rPh>
    <rPh sb="11" eb="13">
      <t>コソダ</t>
    </rPh>
    <rPh sb="15" eb="17">
      <t>チエ</t>
    </rPh>
    <rPh sb="18" eb="19">
      <t>マナ</t>
    </rPh>
    <phoneticPr fontId="1"/>
  </si>
  <si>
    <t>たてわり保育と活動ステイション</t>
    <rPh sb="4" eb="6">
      <t>ホイク</t>
    </rPh>
    <rPh sb="7" eb="9">
      <t>カツドウ</t>
    </rPh>
    <phoneticPr fontId="1"/>
  </si>
  <si>
    <t>荒井洌　小林幹夫　編著</t>
    <rPh sb="0" eb="2">
      <t>アライ</t>
    </rPh>
    <rPh sb="2" eb="3">
      <t>キヨシ</t>
    </rPh>
    <rPh sb="4" eb="6">
      <t>コバヤシ</t>
    </rPh>
    <rPh sb="6" eb="8">
      <t>ミキオ</t>
    </rPh>
    <rPh sb="9" eb="11">
      <t>ヘンチョ</t>
    </rPh>
    <phoneticPr fontId="1"/>
  </si>
  <si>
    <t>乳幼児の保育</t>
    <rPh sb="0" eb="3">
      <t>ニュウヨウジ</t>
    </rPh>
    <rPh sb="4" eb="6">
      <t>ホイク</t>
    </rPh>
    <phoneticPr fontId="1"/>
  </si>
  <si>
    <t>幼児教育論</t>
    <rPh sb="0" eb="2">
      <t>ヨウジ</t>
    </rPh>
    <rPh sb="2" eb="4">
      <t>キョウイク</t>
    </rPh>
    <rPh sb="4" eb="5">
      <t>ロン</t>
    </rPh>
    <phoneticPr fontId="1"/>
  </si>
  <si>
    <t>秋山和夫　他編著</t>
    <rPh sb="0" eb="2">
      <t>アキヤマ</t>
    </rPh>
    <rPh sb="2" eb="4">
      <t>カズオ</t>
    </rPh>
    <rPh sb="5" eb="6">
      <t>タ</t>
    </rPh>
    <rPh sb="6" eb="7">
      <t>ヘン</t>
    </rPh>
    <rPh sb="7" eb="8">
      <t>チョ</t>
    </rPh>
    <phoneticPr fontId="1"/>
  </si>
  <si>
    <t>幼児教育を考える　22章</t>
    <rPh sb="0" eb="2">
      <t>ヨウジ</t>
    </rPh>
    <rPh sb="2" eb="4">
      <t>キョウイク</t>
    </rPh>
    <rPh sb="5" eb="6">
      <t>カンガ</t>
    </rPh>
    <rPh sb="11" eb="12">
      <t>ショウ</t>
    </rPh>
    <phoneticPr fontId="1"/>
  </si>
  <si>
    <t>角田春高</t>
    <rPh sb="0" eb="2">
      <t>カクダ</t>
    </rPh>
    <rPh sb="2" eb="3">
      <t>ハル</t>
    </rPh>
    <rPh sb="3" eb="4">
      <t>タカ</t>
    </rPh>
    <phoneticPr fontId="1"/>
  </si>
  <si>
    <t>異年齢クラスの楽しい遊びと生活</t>
    <rPh sb="0" eb="1">
      <t>イ</t>
    </rPh>
    <rPh sb="1" eb="3">
      <t>ネンレイ</t>
    </rPh>
    <rPh sb="7" eb="8">
      <t>タノ</t>
    </rPh>
    <rPh sb="10" eb="11">
      <t>アソ</t>
    </rPh>
    <rPh sb="13" eb="15">
      <t>セイカツ</t>
    </rPh>
    <phoneticPr fontId="1"/>
  </si>
  <si>
    <t>斉藤桂子　他編著</t>
    <rPh sb="0" eb="2">
      <t>サイトウ</t>
    </rPh>
    <rPh sb="2" eb="4">
      <t>ケイコ</t>
    </rPh>
    <rPh sb="5" eb="6">
      <t>タ</t>
    </rPh>
    <rPh sb="6" eb="7">
      <t>ヘン</t>
    </rPh>
    <rPh sb="7" eb="8">
      <t>チョ</t>
    </rPh>
    <phoneticPr fontId="1"/>
  </si>
  <si>
    <t>伊藤敏行　渡辺真一　編著</t>
    <rPh sb="0" eb="2">
      <t>イトウ</t>
    </rPh>
    <rPh sb="2" eb="4">
      <t>トシユキ</t>
    </rPh>
    <rPh sb="5" eb="7">
      <t>ワタナベ</t>
    </rPh>
    <rPh sb="7" eb="9">
      <t>シンイチ</t>
    </rPh>
    <rPh sb="10" eb="11">
      <t>ヘン</t>
    </rPh>
    <rPh sb="11" eb="12">
      <t>チョ</t>
    </rPh>
    <phoneticPr fontId="1"/>
  </si>
  <si>
    <t>0･1･2歳児の心の育ちと保育</t>
    <rPh sb="5" eb="7">
      <t>サイジ</t>
    </rPh>
    <rPh sb="8" eb="9">
      <t>ココロ</t>
    </rPh>
    <rPh sb="10" eb="11">
      <t>ソダ</t>
    </rPh>
    <rPh sb="13" eb="15">
      <t>ホイク</t>
    </rPh>
    <phoneticPr fontId="1"/>
  </si>
  <si>
    <t>今井和子</t>
    <rPh sb="0" eb="2">
      <t>イマイ</t>
    </rPh>
    <rPh sb="2" eb="4">
      <t>カズコ</t>
    </rPh>
    <phoneticPr fontId="1"/>
  </si>
  <si>
    <t>岩崎次男　訳</t>
    <rPh sb="0" eb="2">
      <t>イワサキ</t>
    </rPh>
    <rPh sb="2" eb="4">
      <t>ジナン</t>
    </rPh>
    <rPh sb="5" eb="6">
      <t>ヤク</t>
    </rPh>
    <phoneticPr fontId="1"/>
  </si>
  <si>
    <t>生活をつくる子どもたち　―倉橋惣三論再考―</t>
    <rPh sb="0" eb="2">
      <t>セイカツ</t>
    </rPh>
    <rPh sb="6" eb="7">
      <t>コ</t>
    </rPh>
    <rPh sb="13" eb="15">
      <t>クラハシ</t>
    </rPh>
    <rPh sb="15" eb="16">
      <t>ソウ</t>
    </rPh>
    <rPh sb="16" eb="17">
      <t>サン</t>
    </rPh>
    <rPh sb="17" eb="18">
      <t>ロン</t>
    </rPh>
    <rPh sb="18" eb="20">
      <t>サイコウ</t>
    </rPh>
    <phoneticPr fontId="1"/>
  </si>
  <si>
    <t>飯島婦佐子</t>
    <rPh sb="0" eb="2">
      <t>イイジマ</t>
    </rPh>
    <rPh sb="2" eb="5">
      <t>フサコ</t>
    </rPh>
    <phoneticPr fontId="1"/>
  </si>
  <si>
    <t>幼児の自発的活動を目指す視聴覚教育入門</t>
    <rPh sb="0" eb="2">
      <t>ヨウジ</t>
    </rPh>
    <rPh sb="3" eb="6">
      <t>ジハツテキ</t>
    </rPh>
    <rPh sb="6" eb="8">
      <t>カツドウ</t>
    </rPh>
    <rPh sb="9" eb="11">
      <t>メザ</t>
    </rPh>
    <rPh sb="12" eb="15">
      <t>シチョウカク</t>
    </rPh>
    <rPh sb="15" eb="17">
      <t>キョウイク</t>
    </rPh>
    <rPh sb="17" eb="19">
      <t>ニュウモン</t>
    </rPh>
    <phoneticPr fontId="1"/>
  </si>
  <si>
    <t>西日本法規出版</t>
    <rPh sb="0" eb="1">
      <t>ニシ</t>
    </rPh>
    <rPh sb="1" eb="3">
      <t>ニホン</t>
    </rPh>
    <rPh sb="3" eb="5">
      <t>ホウキ</t>
    </rPh>
    <rPh sb="5" eb="7">
      <t>シュッパン</t>
    </rPh>
    <phoneticPr fontId="1"/>
  </si>
  <si>
    <t>現代の幼児教育を考える</t>
    <rPh sb="0" eb="2">
      <t>ゲンダイ</t>
    </rPh>
    <rPh sb="3" eb="5">
      <t>ヨウジ</t>
    </rPh>
    <rPh sb="5" eb="7">
      <t>キョウイク</t>
    </rPh>
    <rPh sb="8" eb="9">
      <t>カンガ</t>
    </rPh>
    <phoneticPr fontId="1"/>
  </si>
  <si>
    <t>新しい幼児教育を学ぶ人のために</t>
    <rPh sb="0" eb="1">
      <t>アタラ</t>
    </rPh>
    <rPh sb="3" eb="5">
      <t>ヨウジ</t>
    </rPh>
    <rPh sb="5" eb="7">
      <t>キョウイク</t>
    </rPh>
    <rPh sb="8" eb="9">
      <t>マナ</t>
    </rPh>
    <rPh sb="10" eb="11">
      <t>ヒト</t>
    </rPh>
    <phoneticPr fontId="1"/>
  </si>
  <si>
    <t>岩田純一　河嶋喜矩子　編</t>
    <rPh sb="0" eb="2">
      <t>イワタ</t>
    </rPh>
    <rPh sb="2" eb="4">
      <t>ジュンイチ</t>
    </rPh>
    <rPh sb="5" eb="7">
      <t>カワシマ</t>
    </rPh>
    <rPh sb="7" eb="8">
      <t>キ</t>
    </rPh>
    <rPh sb="8" eb="9">
      <t>ク</t>
    </rPh>
    <rPh sb="9" eb="10">
      <t>コ</t>
    </rPh>
    <rPh sb="11" eb="12">
      <t>ヘン</t>
    </rPh>
    <phoneticPr fontId="1"/>
  </si>
  <si>
    <t>保育学　―21世紀の子ども達へ―</t>
    <rPh sb="0" eb="2">
      <t>ホイク</t>
    </rPh>
    <rPh sb="2" eb="3">
      <t>ガク</t>
    </rPh>
    <rPh sb="7" eb="9">
      <t>セイキ</t>
    </rPh>
    <rPh sb="10" eb="11">
      <t>コ</t>
    </rPh>
    <rPh sb="13" eb="14">
      <t>タチ</t>
    </rPh>
    <phoneticPr fontId="1"/>
  </si>
  <si>
    <t>伊藤わらび　編著　石川洋子　他著</t>
    <rPh sb="0" eb="2">
      <t>イトウ</t>
    </rPh>
    <rPh sb="6" eb="8">
      <t>ヘンチョ</t>
    </rPh>
    <rPh sb="9" eb="11">
      <t>イシカワ</t>
    </rPh>
    <rPh sb="11" eb="13">
      <t>ヨウコ</t>
    </rPh>
    <rPh sb="14" eb="15">
      <t>タ</t>
    </rPh>
    <rPh sb="15" eb="16">
      <t>チョ</t>
    </rPh>
    <phoneticPr fontId="1"/>
  </si>
  <si>
    <t>保育所と幼稚園～統合の試みを探る</t>
    <rPh sb="0" eb="2">
      <t>ホイク</t>
    </rPh>
    <rPh sb="2" eb="3">
      <t>ショ</t>
    </rPh>
    <rPh sb="4" eb="7">
      <t>ヨウチエン</t>
    </rPh>
    <rPh sb="8" eb="10">
      <t>トウゴウ</t>
    </rPh>
    <rPh sb="11" eb="12">
      <t>ココロ</t>
    </rPh>
    <rPh sb="14" eb="15">
      <t>サグ</t>
    </rPh>
    <phoneticPr fontId="1"/>
  </si>
  <si>
    <t>吉田正幸</t>
    <rPh sb="0" eb="2">
      <t>ヨシダ</t>
    </rPh>
    <rPh sb="2" eb="4">
      <t>マサユキ</t>
    </rPh>
    <phoneticPr fontId="1"/>
  </si>
  <si>
    <t>吉本和子</t>
    <rPh sb="0" eb="2">
      <t>ヨシモト</t>
    </rPh>
    <rPh sb="2" eb="4">
      <t>カズコ</t>
    </rPh>
    <phoneticPr fontId="1"/>
  </si>
  <si>
    <t>吉岡毅　他</t>
    <rPh sb="0" eb="2">
      <t>ヨシオカ</t>
    </rPh>
    <rPh sb="2" eb="3">
      <t>タケシ</t>
    </rPh>
    <rPh sb="4" eb="5">
      <t>タ</t>
    </rPh>
    <phoneticPr fontId="1"/>
  </si>
  <si>
    <t>乳児保育　新版</t>
    <rPh sb="0" eb="2">
      <t>ニュウジ</t>
    </rPh>
    <rPh sb="2" eb="4">
      <t>ホイク</t>
    </rPh>
    <rPh sb="5" eb="6">
      <t>シン</t>
    </rPh>
    <rPh sb="6" eb="7">
      <t>バン</t>
    </rPh>
    <phoneticPr fontId="1"/>
  </si>
  <si>
    <t>吉岡毅　谷口喜久子</t>
    <rPh sb="0" eb="2">
      <t>ヨシオカ</t>
    </rPh>
    <rPh sb="2" eb="3">
      <t>タケシ</t>
    </rPh>
    <rPh sb="4" eb="9">
      <t>タニグチキクコ</t>
    </rPh>
    <phoneticPr fontId="1"/>
  </si>
  <si>
    <t>吉村真理子</t>
    <rPh sb="0" eb="2">
      <t>ヨシムラ</t>
    </rPh>
    <rPh sb="2" eb="5">
      <t>マリコ</t>
    </rPh>
    <phoneticPr fontId="1"/>
  </si>
  <si>
    <t>3歳児の保育　―自分が自分になる年齢―</t>
    <rPh sb="1" eb="3">
      <t>サイジ</t>
    </rPh>
    <rPh sb="4" eb="6">
      <t>ホイク</t>
    </rPh>
    <rPh sb="8" eb="10">
      <t>ジブン</t>
    </rPh>
    <rPh sb="11" eb="13">
      <t>ジブン</t>
    </rPh>
    <rPh sb="16" eb="18">
      <t>ネンレイ</t>
    </rPh>
    <phoneticPr fontId="1"/>
  </si>
  <si>
    <t>0歳児クラスの楽しい生活と遊び</t>
    <rPh sb="1" eb="3">
      <t>サイジ</t>
    </rPh>
    <rPh sb="7" eb="8">
      <t>タノ</t>
    </rPh>
    <rPh sb="10" eb="12">
      <t>セイカツ</t>
    </rPh>
    <rPh sb="13" eb="14">
      <t>アソ</t>
    </rPh>
    <phoneticPr fontId="1"/>
  </si>
  <si>
    <t>米山千恵　渡辺幸子　編著</t>
    <rPh sb="0" eb="2">
      <t>ヨネヤマ</t>
    </rPh>
    <rPh sb="2" eb="4">
      <t>チエ</t>
    </rPh>
    <rPh sb="5" eb="7">
      <t>ワタナベ</t>
    </rPh>
    <rPh sb="7" eb="9">
      <t>サチコ</t>
    </rPh>
    <rPh sb="10" eb="12">
      <t>ヘンチョ</t>
    </rPh>
    <phoneticPr fontId="1"/>
  </si>
  <si>
    <t>キリスト教主義の幼児教育</t>
    <rPh sb="4" eb="5">
      <t>キョウ</t>
    </rPh>
    <rPh sb="5" eb="7">
      <t>シュギ</t>
    </rPh>
    <rPh sb="8" eb="10">
      <t>ヨウジ</t>
    </rPh>
    <rPh sb="10" eb="12">
      <t>キョウイク</t>
    </rPh>
    <phoneticPr fontId="1"/>
  </si>
  <si>
    <t>梅沢信生　梅沢俊子</t>
    <rPh sb="0" eb="2">
      <t>ウメザワ</t>
    </rPh>
    <rPh sb="2" eb="4">
      <t>ノブオ</t>
    </rPh>
    <rPh sb="5" eb="7">
      <t>ウメザワ</t>
    </rPh>
    <rPh sb="7" eb="9">
      <t>トシコ</t>
    </rPh>
    <phoneticPr fontId="1"/>
  </si>
  <si>
    <t>乳幼児保育ハンドブック</t>
    <rPh sb="0" eb="3">
      <t>ニュウヨウジ</t>
    </rPh>
    <rPh sb="3" eb="5">
      <t>ホイク</t>
    </rPh>
    <phoneticPr fontId="1"/>
  </si>
  <si>
    <t>碓井隆次　待井和江</t>
    <rPh sb="0" eb="2">
      <t>ウスイ</t>
    </rPh>
    <rPh sb="2" eb="4">
      <t>リュウジ</t>
    </rPh>
    <rPh sb="5" eb="6">
      <t>マ</t>
    </rPh>
    <rPh sb="6" eb="7">
      <t>イ</t>
    </rPh>
    <rPh sb="7" eb="9">
      <t>カズエ</t>
    </rPh>
    <phoneticPr fontId="1"/>
  </si>
  <si>
    <t>幼児の生活と保育</t>
    <rPh sb="0" eb="2">
      <t>ヨウジ</t>
    </rPh>
    <rPh sb="3" eb="5">
      <t>セイカツ</t>
    </rPh>
    <rPh sb="6" eb="8">
      <t>ホイク</t>
    </rPh>
    <phoneticPr fontId="1"/>
  </si>
  <si>
    <t>内山憲尚</t>
    <rPh sb="0" eb="2">
      <t>ウチヤマ</t>
    </rPh>
    <rPh sb="2" eb="3">
      <t>ケン</t>
    </rPh>
    <rPh sb="3" eb="4">
      <t>ショウ</t>
    </rPh>
    <phoneticPr fontId="1"/>
  </si>
  <si>
    <t>白眉学芸社</t>
    <rPh sb="0" eb="2">
      <t>ハクビ</t>
    </rPh>
    <rPh sb="2" eb="4">
      <t>ガクゲイ</t>
    </rPh>
    <rPh sb="4" eb="5">
      <t>シャ</t>
    </rPh>
    <phoneticPr fontId="1"/>
  </si>
  <si>
    <t>内山憲尚　編</t>
    <rPh sb="0" eb="2">
      <t>ウチヤマ</t>
    </rPh>
    <rPh sb="2" eb="3">
      <t>ケン</t>
    </rPh>
    <rPh sb="3" eb="4">
      <t>ショウ</t>
    </rPh>
    <rPh sb="5" eb="6">
      <t>ヘン</t>
    </rPh>
    <phoneticPr fontId="1"/>
  </si>
  <si>
    <t>牛島義友　他編</t>
    <rPh sb="0" eb="2">
      <t>ウシジマ</t>
    </rPh>
    <rPh sb="2" eb="4">
      <t>ヨシトモ</t>
    </rPh>
    <rPh sb="5" eb="6">
      <t>タ</t>
    </rPh>
    <rPh sb="6" eb="7">
      <t>ヘン</t>
    </rPh>
    <phoneticPr fontId="1"/>
  </si>
  <si>
    <t>幼児教育の原理　―まなざしの保育実践―</t>
    <rPh sb="0" eb="2">
      <t>ヨウジ</t>
    </rPh>
    <rPh sb="2" eb="4">
      <t>キョウイク</t>
    </rPh>
    <rPh sb="5" eb="7">
      <t>ゲンリ</t>
    </rPh>
    <rPh sb="14" eb="16">
      <t>ホイク</t>
    </rPh>
    <rPh sb="16" eb="18">
      <t>ジッセン</t>
    </rPh>
    <phoneticPr fontId="1"/>
  </si>
  <si>
    <t>上野ひろみ</t>
    <rPh sb="0" eb="2">
      <t>ウエノ</t>
    </rPh>
    <phoneticPr fontId="1"/>
  </si>
  <si>
    <t>上野ひろ美</t>
    <rPh sb="0" eb="2">
      <t>ウエノ</t>
    </rPh>
    <rPh sb="4" eb="5">
      <t>ミ</t>
    </rPh>
    <phoneticPr fontId="1"/>
  </si>
  <si>
    <t>遠藤邦三　編著</t>
    <rPh sb="0" eb="2">
      <t>エンドウ</t>
    </rPh>
    <rPh sb="2" eb="3">
      <t>クニ</t>
    </rPh>
    <rPh sb="3" eb="4">
      <t>サン</t>
    </rPh>
    <rPh sb="5" eb="7">
      <t>ヘンチョ</t>
    </rPh>
    <phoneticPr fontId="1"/>
  </si>
  <si>
    <t>榎沢良彦</t>
    <rPh sb="0" eb="1">
      <t>エノキ</t>
    </rPh>
    <rPh sb="1" eb="2">
      <t>サワ</t>
    </rPh>
    <rPh sb="2" eb="4">
      <t>ヨシヒコ</t>
    </rPh>
    <phoneticPr fontId="1"/>
  </si>
  <si>
    <t>保育社会学入門</t>
    <rPh sb="0" eb="2">
      <t>ホイク</t>
    </rPh>
    <rPh sb="2" eb="5">
      <t>シャカイガク</t>
    </rPh>
    <rPh sb="5" eb="7">
      <t>ニュウモン</t>
    </rPh>
    <phoneticPr fontId="1"/>
  </si>
  <si>
    <t>箙光夫　編著　望月威征　他著</t>
    <rPh sb="0" eb="1">
      <t>エビラ</t>
    </rPh>
    <rPh sb="1" eb="3">
      <t>ミツオ</t>
    </rPh>
    <rPh sb="4" eb="6">
      <t>ヘンチョ</t>
    </rPh>
    <rPh sb="7" eb="9">
      <t>モチヅキ</t>
    </rPh>
    <rPh sb="9" eb="10">
      <t>アキラ</t>
    </rPh>
    <rPh sb="10" eb="11">
      <t>タダシ</t>
    </rPh>
    <rPh sb="12" eb="13">
      <t>ホカ</t>
    </rPh>
    <rPh sb="13" eb="14">
      <t>チョ</t>
    </rPh>
    <phoneticPr fontId="1"/>
  </si>
  <si>
    <t>保育の創造　―運動遊びと関連づけて―</t>
    <rPh sb="0" eb="2">
      <t>ホイク</t>
    </rPh>
    <rPh sb="3" eb="5">
      <t>ソウゾウ</t>
    </rPh>
    <rPh sb="7" eb="9">
      <t>ウンドウ</t>
    </rPh>
    <rPh sb="9" eb="10">
      <t>アソ</t>
    </rPh>
    <rPh sb="12" eb="14">
      <t>カンレン</t>
    </rPh>
    <phoneticPr fontId="1"/>
  </si>
  <si>
    <t>岡本卓夫</t>
    <rPh sb="0" eb="2">
      <t>オカモト</t>
    </rPh>
    <rPh sb="2" eb="3">
      <t>タク</t>
    </rPh>
    <rPh sb="3" eb="4">
      <t>オット</t>
    </rPh>
    <phoneticPr fontId="1"/>
  </si>
  <si>
    <t>タイケン</t>
    <phoneticPr fontId="1"/>
  </si>
  <si>
    <t>発達臨床研究会　保育士心の発達研究会　編　岡宏子　講義</t>
    <rPh sb="0" eb="2">
      <t>ハッタツ</t>
    </rPh>
    <rPh sb="2" eb="4">
      <t>リンショウ</t>
    </rPh>
    <rPh sb="4" eb="7">
      <t>ケンキュウカイ</t>
    </rPh>
    <rPh sb="8" eb="11">
      <t>ホイクシ</t>
    </rPh>
    <rPh sb="11" eb="12">
      <t>ココロ</t>
    </rPh>
    <rPh sb="13" eb="15">
      <t>ハッタツ</t>
    </rPh>
    <rPh sb="15" eb="18">
      <t>ケンキュウカイ</t>
    </rPh>
    <rPh sb="19" eb="20">
      <t>ヘン</t>
    </rPh>
    <rPh sb="21" eb="22">
      <t>オカ</t>
    </rPh>
    <rPh sb="22" eb="24">
      <t>ヒロコ</t>
    </rPh>
    <rPh sb="25" eb="27">
      <t>コウギ</t>
    </rPh>
    <phoneticPr fontId="1"/>
  </si>
  <si>
    <t>小田豊　編著</t>
    <rPh sb="0" eb="2">
      <t>オダ</t>
    </rPh>
    <rPh sb="2" eb="3">
      <t>ユタ</t>
    </rPh>
    <rPh sb="4" eb="6">
      <t>ヘンチョ</t>
    </rPh>
    <phoneticPr fontId="1"/>
  </si>
  <si>
    <t>小田豊　神長美津子　編</t>
    <rPh sb="0" eb="2">
      <t>オダ</t>
    </rPh>
    <rPh sb="2" eb="3">
      <t>ユタ</t>
    </rPh>
    <rPh sb="4" eb="5">
      <t>カミ</t>
    </rPh>
    <rPh sb="5" eb="6">
      <t>ナガ</t>
    </rPh>
    <rPh sb="6" eb="9">
      <t>ミツコ</t>
    </rPh>
    <rPh sb="10" eb="11">
      <t>ヘン</t>
    </rPh>
    <phoneticPr fontId="1"/>
  </si>
  <si>
    <t>小田豊　他編著</t>
    <rPh sb="0" eb="2">
      <t>オダ</t>
    </rPh>
    <rPh sb="2" eb="3">
      <t>ユタ</t>
    </rPh>
    <rPh sb="4" eb="5">
      <t>タ</t>
    </rPh>
    <rPh sb="5" eb="7">
      <t>ヘンチョ</t>
    </rPh>
    <phoneticPr fontId="1"/>
  </si>
  <si>
    <t>3歳児保育のヒミツ（新しい保育のあり方）</t>
    <rPh sb="1" eb="3">
      <t>サイジ</t>
    </rPh>
    <rPh sb="3" eb="5">
      <t>ホイク</t>
    </rPh>
    <rPh sb="10" eb="11">
      <t>アタラ</t>
    </rPh>
    <rPh sb="13" eb="15">
      <t>ホイク</t>
    </rPh>
    <rPh sb="18" eb="19">
      <t>カタ</t>
    </rPh>
    <phoneticPr fontId="1"/>
  </si>
  <si>
    <t>小田豊　神長美津子　編著</t>
    <rPh sb="0" eb="2">
      <t>オダ</t>
    </rPh>
    <rPh sb="2" eb="3">
      <t>ユタ</t>
    </rPh>
    <rPh sb="4" eb="5">
      <t>カミ</t>
    </rPh>
    <rPh sb="5" eb="6">
      <t>ナガ</t>
    </rPh>
    <rPh sb="6" eb="9">
      <t>ミツコ</t>
    </rPh>
    <rPh sb="10" eb="12">
      <t>ヘンチョ</t>
    </rPh>
    <phoneticPr fontId="1"/>
  </si>
  <si>
    <t>幼児教育を学ぶ人のために</t>
    <rPh sb="0" eb="2">
      <t>ヨウジ</t>
    </rPh>
    <rPh sb="2" eb="4">
      <t>キョウイク</t>
    </rPh>
    <rPh sb="5" eb="6">
      <t>マナ</t>
    </rPh>
    <rPh sb="7" eb="8">
      <t>ヒト</t>
    </rPh>
    <phoneticPr fontId="1"/>
  </si>
  <si>
    <t>岡本夏木　河嶋喜矩子</t>
    <rPh sb="0" eb="2">
      <t>オカモト</t>
    </rPh>
    <rPh sb="2" eb="4">
      <t>ナツキ</t>
    </rPh>
    <rPh sb="5" eb="7">
      <t>カワシマ</t>
    </rPh>
    <rPh sb="7" eb="8">
      <t>キ</t>
    </rPh>
    <rPh sb="8" eb="9">
      <t>ク</t>
    </rPh>
    <rPh sb="9" eb="10">
      <t>コ</t>
    </rPh>
    <phoneticPr fontId="1"/>
  </si>
  <si>
    <t>保育研究の進歩　80年度版</t>
    <rPh sb="0" eb="2">
      <t>ホイク</t>
    </rPh>
    <rPh sb="2" eb="4">
      <t>ケンキュウ</t>
    </rPh>
    <rPh sb="5" eb="7">
      <t>シンポ</t>
    </rPh>
    <rPh sb="10" eb="12">
      <t>ネンド</t>
    </rPh>
    <rPh sb="12" eb="13">
      <t>バン</t>
    </rPh>
    <phoneticPr fontId="1"/>
  </si>
  <si>
    <t>岡田正章　森上史朗　他編</t>
    <rPh sb="0" eb="2">
      <t>オカダ</t>
    </rPh>
    <rPh sb="2" eb="4">
      <t>マサアキ</t>
    </rPh>
    <rPh sb="5" eb="7">
      <t>モリガミ</t>
    </rPh>
    <rPh sb="7" eb="9">
      <t>シロウ</t>
    </rPh>
    <rPh sb="10" eb="11">
      <t>タ</t>
    </rPh>
    <rPh sb="11" eb="12">
      <t>ヘン</t>
    </rPh>
    <phoneticPr fontId="1"/>
  </si>
  <si>
    <t>保育研究の進歩　81年度版</t>
    <rPh sb="0" eb="2">
      <t>ホイク</t>
    </rPh>
    <rPh sb="2" eb="4">
      <t>ケンキュウ</t>
    </rPh>
    <rPh sb="5" eb="7">
      <t>シンポ</t>
    </rPh>
    <rPh sb="10" eb="12">
      <t>ネンド</t>
    </rPh>
    <rPh sb="12" eb="13">
      <t>バン</t>
    </rPh>
    <phoneticPr fontId="1"/>
  </si>
  <si>
    <t>保育研究の進歩　82年度版</t>
    <rPh sb="0" eb="2">
      <t>ホイク</t>
    </rPh>
    <rPh sb="2" eb="4">
      <t>ケンキュウ</t>
    </rPh>
    <rPh sb="5" eb="7">
      <t>シンポ</t>
    </rPh>
    <rPh sb="10" eb="12">
      <t>ネンド</t>
    </rPh>
    <rPh sb="12" eb="13">
      <t>バン</t>
    </rPh>
    <phoneticPr fontId="1"/>
  </si>
  <si>
    <t>岡田正章　角尾稔　編著</t>
    <rPh sb="0" eb="2">
      <t>オカダ</t>
    </rPh>
    <rPh sb="2" eb="4">
      <t>マサアキ</t>
    </rPh>
    <rPh sb="5" eb="6">
      <t>カク</t>
    </rPh>
    <rPh sb="6" eb="7">
      <t>オ</t>
    </rPh>
    <rPh sb="7" eb="8">
      <t>ミノル</t>
    </rPh>
    <rPh sb="9" eb="11">
      <t>ヘンチョ</t>
    </rPh>
    <phoneticPr fontId="1"/>
  </si>
  <si>
    <t>保育総論</t>
    <rPh sb="0" eb="2">
      <t>ホイク</t>
    </rPh>
    <rPh sb="2" eb="4">
      <t>ソウロン</t>
    </rPh>
    <phoneticPr fontId="1"/>
  </si>
  <si>
    <t>総論・望ましい経験や活動とは</t>
    <rPh sb="0" eb="2">
      <t>ソウロン</t>
    </rPh>
    <rPh sb="3" eb="4">
      <t>ノゾ</t>
    </rPh>
    <rPh sb="7" eb="9">
      <t>ケイケン</t>
    </rPh>
    <rPh sb="10" eb="12">
      <t>カツドウ</t>
    </rPh>
    <phoneticPr fontId="1"/>
  </si>
  <si>
    <t>岡田正章　本田和子　編</t>
    <rPh sb="0" eb="2">
      <t>オカダ</t>
    </rPh>
    <rPh sb="2" eb="4">
      <t>マサアキ</t>
    </rPh>
    <rPh sb="5" eb="7">
      <t>ホンダ</t>
    </rPh>
    <rPh sb="7" eb="9">
      <t>カズコ</t>
    </rPh>
    <rPh sb="10" eb="11">
      <t>ヘン</t>
    </rPh>
    <phoneticPr fontId="1"/>
  </si>
  <si>
    <t>小川正通</t>
    <rPh sb="0" eb="2">
      <t>オガワ</t>
    </rPh>
    <rPh sb="2" eb="4">
      <t>マサミチ</t>
    </rPh>
    <phoneticPr fontId="1"/>
  </si>
  <si>
    <t>幼児教育原理</t>
    <rPh sb="0" eb="2">
      <t>ヨウジ</t>
    </rPh>
    <rPh sb="2" eb="4">
      <t>キョウイク</t>
    </rPh>
    <rPh sb="4" eb="6">
      <t>ゲンリ</t>
    </rPh>
    <phoneticPr fontId="1"/>
  </si>
  <si>
    <t>幼児の暮らしと発達援助</t>
    <rPh sb="0" eb="2">
      <t>ヨウジ</t>
    </rPh>
    <rPh sb="3" eb="4">
      <t>ク</t>
    </rPh>
    <rPh sb="7" eb="9">
      <t>ハッタツ</t>
    </rPh>
    <rPh sb="9" eb="11">
      <t>エンジョ</t>
    </rPh>
    <phoneticPr fontId="1"/>
  </si>
  <si>
    <t>大石益男　門脇弌子　編著</t>
    <rPh sb="0" eb="2">
      <t>オオイシ</t>
    </rPh>
    <rPh sb="2" eb="4">
      <t>マスオ</t>
    </rPh>
    <rPh sb="5" eb="7">
      <t>カドワキ</t>
    </rPh>
    <rPh sb="7" eb="8">
      <t>イチ</t>
    </rPh>
    <rPh sb="8" eb="9">
      <t>コ</t>
    </rPh>
    <rPh sb="10" eb="12">
      <t>ヘンチョ</t>
    </rPh>
    <phoneticPr fontId="1"/>
  </si>
  <si>
    <t>大場牧夫　他</t>
    <rPh sb="0" eb="2">
      <t>オオバ</t>
    </rPh>
    <rPh sb="2" eb="4">
      <t>マキオ</t>
    </rPh>
    <rPh sb="5" eb="6">
      <t>タ</t>
    </rPh>
    <phoneticPr fontId="1"/>
  </si>
  <si>
    <t>今、見直そう保育の実践</t>
    <rPh sb="0" eb="1">
      <t>イマ</t>
    </rPh>
    <rPh sb="2" eb="4">
      <t>ミナオ</t>
    </rPh>
    <rPh sb="6" eb="8">
      <t>ホイク</t>
    </rPh>
    <rPh sb="9" eb="11">
      <t>ジッセン</t>
    </rPh>
    <phoneticPr fontId="1"/>
  </si>
  <si>
    <t>幼児教育の基本を考える</t>
    <rPh sb="0" eb="2">
      <t>ヨウジ</t>
    </rPh>
    <rPh sb="2" eb="4">
      <t>キョウイク</t>
    </rPh>
    <rPh sb="5" eb="7">
      <t>キホン</t>
    </rPh>
    <rPh sb="8" eb="9">
      <t>カンガ</t>
    </rPh>
    <phoneticPr fontId="1"/>
  </si>
  <si>
    <t>アイザックス幼児教育論の研究</t>
    <rPh sb="6" eb="8">
      <t>ヨウジ</t>
    </rPh>
    <rPh sb="8" eb="10">
      <t>キョウイク</t>
    </rPh>
    <rPh sb="10" eb="11">
      <t>ロン</t>
    </rPh>
    <rPh sb="12" eb="14">
      <t>ケンキュウ</t>
    </rPh>
    <phoneticPr fontId="1"/>
  </si>
  <si>
    <t>大塚忠剛</t>
    <rPh sb="0" eb="2">
      <t>オオツカ</t>
    </rPh>
    <rPh sb="2" eb="3">
      <t>タダシ</t>
    </rPh>
    <rPh sb="3" eb="4">
      <t>ゴウ</t>
    </rPh>
    <phoneticPr fontId="1"/>
  </si>
  <si>
    <t>幼年期教育の理論と実際</t>
    <rPh sb="0" eb="3">
      <t>ヨウネンキ</t>
    </rPh>
    <rPh sb="3" eb="5">
      <t>キョウイク</t>
    </rPh>
    <rPh sb="6" eb="8">
      <t>リロン</t>
    </rPh>
    <rPh sb="9" eb="11">
      <t>ジッサイ</t>
    </rPh>
    <phoneticPr fontId="1"/>
  </si>
  <si>
    <t>大塚忠剛　編著</t>
    <rPh sb="0" eb="2">
      <t>オオツカ</t>
    </rPh>
    <rPh sb="2" eb="3">
      <t>タダシ</t>
    </rPh>
    <rPh sb="3" eb="4">
      <t>ゴウ</t>
    </rPh>
    <rPh sb="5" eb="7">
      <t>ヘンチョ</t>
    </rPh>
    <phoneticPr fontId="1"/>
  </si>
  <si>
    <t>岡村由紀子　金田利子</t>
    <rPh sb="0" eb="2">
      <t>オカムラ</t>
    </rPh>
    <rPh sb="2" eb="5">
      <t>ユキコ</t>
    </rPh>
    <rPh sb="6" eb="8">
      <t>カネダ</t>
    </rPh>
    <rPh sb="8" eb="10">
      <t>トシコ</t>
    </rPh>
    <phoneticPr fontId="1"/>
  </si>
  <si>
    <t>今日のモンテッソーリ教育</t>
    <rPh sb="0" eb="2">
      <t>キョウ</t>
    </rPh>
    <rPh sb="10" eb="12">
      <t>キョウイク</t>
    </rPh>
    <phoneticPr fontId="1"/>
  </si>
  <si>
    <t>R・C・オレム　著　三谷嘉明　他訳</t>
    <rPh sb="8" eb="9">
      <t>チョ</t>
    </rPh>
    <rPh sb="10" eb="12">
      <t>ミタニ</t>
    </rPh>
    <rPh sb="12" eb="14">
      <t>ヨシアキ</t>
    </rPh>
    <rPh sb="15" eb="16">
      <t>タ</t>
    </rPh>
    <rPh sb="16" eb="17">
      <t>ヤク</t>
    </rPh>
    <phoneticPr fontId="1"/>
  </si>
  <si>
    <t>R・C・オレム　編　平井久　監訳</t>
    <rPh sb="8" eb="9">
      <t>ヘン</t>
    </rPh>
    <rPh sb="10" eb="12">
      <t>ヒライ</t>
    </rPh>
    <rPh sb="12" eb="13">
      <t>ヒサシ</t>
    </rPh>
    <rPh sb="14" eb="15">
      <t>ラン</t>
    </rPh>
    <rPh sb="15" eb="16">
      <t>ヤク</t>
    </rPh>
    <phoneticPr fontId="1"/>
  </si>
  <si>
    <t>保育者論</t>
    <rPh sb="0" eb="3">
      <t>ホイクシャ</t>
    </rPh>
    <rPh sb="3" eb="4">
      <t>ロン</t>
    </rPh>
    <phoneticPr fontId="1"/>
  </si>
  <si>
    <t>小原國芳　日名子太郎　監修</t>
    <rPh sb="0" eb="2">
      <t>コハラ</t>
    </rPh>
    <rPh sb="2" eb="3">
      <t>クニ</t>
    </rPh>
    <rPh sb="3" eb="4">
      <t>ヨシ</t>
    </rPh>
    <rPh sb="5" eb="6">
      <t>ヒ</t>
    </rPh>
    <rPh sb="6" eb="7">
      <t>ナ</t>
    </rPh>
    <rPh sb="7" eb="8">
      <t>コ</t>
    </rPh>
    <rPh sb="8" eb="10">
      <t>タロウ</t>
    </rPh>
    <rPh sb="11" eb="13">
      <t>カンシュウ</t>
    </rPh>
    <phoneticPr fontId="1"/>
  </si>
  <si>
    <t>保育総論</t>
    <rPh sb="0" eb="2">
      <t>ホイク</t>
    </rPh>
    <rPh sb="2" eb="3">
      <t>フサ</t>
    </rPh>
    <rPh sb="3" eb="4">
      <t>ロン</t>
    </rPh>
    <phoneticPr fontId="1"/>
  </si>
  <si>
    <t>保育心理学Ⅱ　子どもと保育</t>
    <rPh sb="0" eb="2">
      <t>ホイク</t>
    </rPh>
    <rPh sb="2" eb="5">
      <t>シンリガク</t>
    </rPh>
    <rPh sb="7" eb="8">
      <t>コ</t>
    </rPh>
    <rPh sb="11" eb="13">
      <t>ホイク</t>
    </rPh>
    <phoneticPr fontId="1"/>
  </si>
  <si>
    <t>大場幸夫　前原寛　編著</t>
    <rPh sb="0" eb="2">
      <t>オオバ</t>
    </rPh>
    <rPh sb="2" eb="4">
      <t>ユキオ</t>
    </rPh>
    <rPh sb="5" eb="7">
      <t>マエハラ</t>
    </rPh>
    <rPh sb="7" eb="8">
      <t>ヒロシ</t>
    </rPh>
    <rPh sb="9" eb="11">
      <t>ヘンチョ</t>
    </rPh>
    <phoneticPr fontId="1"/>
  </si>
  <si>
    <t>大場幸夫　他著</t>
    <rPh sb="0" eb="2">
      <t>オオバ</t>
    </rPh>
    <rPh sb="2" eb="4">
      <t>ユキオ</t>
    </rPh>
    <rPh sb="5" eb="6">
      <t>タ</t>
    </rPh>
    <rPh sb="6" eb="7">
      <t>チョ</t>
    </rPh>
    <phoneticPr fontId="1"/>
  </si>
  <si>
    <t>大場幸夫　他編</t>
    <rPh sb="0" eb="2">
      <t>オオバ</t>
    </rPh>
    <rPh sb="2" eb="4">
      <t>ユキオ</t>
    </rPh>
    <rPh sb="5" eb="6">
      <t>タ</t>
    </rPh>
    <rPh sb="6" eb="7">
      <t>ヘン</t>
    </rPh>
    <phoneticPr fontId="1"/>
  </si>
  <si>
    <t>新訂　保育原理</t>
    <rPh sb="0" eb="2">
      <t>シンテイ</t>
    </rPh>
    <rPh sb="3" eb="5">
      <t>ホイク</t>
    </rPh>
    <rPh sb="5" eb="7">
      <t>ゲンリ</t>
    </rPh>
    <phoneticPr fontId="1"/>
  </si>
  <si>
    <t>幼児教育の窓　―放送教育と共に―</t>
    <rPh sb="0" eb="2">
      <t>ヨウジ</t>
    </rPh>
    <rPh sb="2" eb="4">
      <t>キョウイク</t>
    </rPh>
    <rPh sb="5" eb="6">
      <t>マド</t>
    </rPh>
    <rPh sb="8" eb="10">
      <t>ホウソウ</t>
    </rPh>
    <rPh sb="10" eb="12">
      <t>キョウイク</t>
    </rPh>
    <rPh sb="13" eb="14">
      <t>トモ</t>
    </rPh>
    <phoneticPr fontId="1"/>
  </si>
  <si>
    <t>大阪府私立幼稚園連盟　近藤大生　編著</t>
    <rPh sb="0" eb="3">
      <t>オオサカフ</t>
    </rPh>
    <rPh sb="3" eb="5">
      <t>シリツ</t>
    </rPh>
    <rPh sb="5" eb="8">
      <t>ヨウチエン</t>
    </rPh>
    <rPh sb="8" eb="10">
      <t>レンメイ</t>
    </rPh>
    <rPh sb="11" eb="13">
      <t>コンドウ</t>
    </rPh>
    <rPh sb="13" eb="14">
      <t>ダイ</t>
    </rPh>
    <rPh sb="14" eb="15">
      <t>イ</t>
    </rPh>
    <rPh sb="16" eb="18">
      <t>ヘンチョ</t>
    </rPh>
    <phoneticPr fontId="1"/>
  </si>
  <si>
    <t>保育原理　2001</t>
    <rPh sb="0" eb="2">
      <t>ホイク</t>
    </rPh>
    <rPh sb="2" eb="4">
      <t>ゲンリ</t>
    </rPh>
    <phoneticPr fontId="1"/>
  </si>
  <si>
    <t>小川博久</t>
    <rPh sb="0" eb="2">
      <t>オガワ</t>
    </rPh>
    <rPh sb="2" eb="4">
      <t>ヒロヒサ</t>
    </rPh>
    <phoneticPr fontId="1"/>
  </si>
  <si>
    <t>保育援助論</t>
    <rPh sb="0" eb="2">
      <t>ホイク</t>
    </rPh>
    <rPh sb="2" eb="4">
      <t>エンジョ</t>
    </rPh>
    <rPh sb="4" eb="5">
      <t>ロン</t>
    </rPh>
    <phoneticPr fontId="1"/>
  </si>
  <si>
    <t>小川博久　著　スペース新社保育研究室　編</t>
    <rPh sb="0" eb="2">
      <t>オガワ</t>
    </rPh>
    <rPh sb="2" eb="4">
      <t>ヒロヒサ</t>
    </rPh>
    <rPh sb="5" eb="6">
      <t>チョ</t>
    </rPh>
    <rPh sb="11" eb="12">
      <t>シン</t>
    </rPh>
    <rPh sb="12" eb="13">
      <t>シャ</t>
    </rPh>
    <rPh sb="13" eb="15">
      <t>ホイク</t>
    </rPh>
    <rPh sb="15" eb="18">
      <t>ケンキュウシツ</t>
    </rPh>
    <rPh sb="19" eb="20">
      <t>ヘン</t>
    </rPh>
    <phoneticPr fontId="1"/>
  </si>
  <si>
    <t>生活シャーナル</t>
    <rPh sb="0" eb="2">
      <t>セイカツ</t>
    </rPh>
    <phoneticPr fontId="1"/>
  </si>
  <si>
    <t>フレーベルに還れ</t>
    <rPh sb="6" eb="7">
      <t>カエ</t>
    </rPh>
    <phoneticPr fontId="1"/>
  </si>
  <si>
    <t>長田新</t>
    <rPh sb="0" eb="2">
      <t>ナガタ</t>
    </rPh>
    <rPh sb="2" eb="3">
      <t>アラタ</t>
    </rPh>
    <phoneticPr fontId="1"/>
  </si>
  <si>
    <t>現代幼児教育の実践理論</t>
    <rPh sb="0" eb="2">
      <t>ゲンダイ</t>
    </rPh>
    <rPh sb="2" eb="4">
      <t>ヨウジ</t>
    </rPh>
    <rPh sb="4" eb="6">
      <t>キョウイク</t>
    </rPh>
    <rPh sb="7" eb="9">
      <t>ジッセン</t>
    </rPh>
    <rPh sb="9" eb="11">
      <t>リロン</t>
    </rPh>
    <phoneticPr fontId="1"/>
  </si>
  <si>
    <t>片山忠次　編著</t>
    <rPh sb="0" eb="2">
      <t>カタヤマ</t>
    </rPh>
    <rPh sb="2" eb="4">
      <t>チュウジ</t>
    </rPh>
    <rPh sb="5" eb="7">
      <t>ヘンチョ</t>
    </rPh>
    <phoneticPr fontId="1"/>
  </si>
  <si>
    <t>法律文化社</t>
    <rPh sb="0" eb="2">
      <t>ホウリツ</t>
    </rPh>
    <rPh sb="2" eb="4">
      <t>ブンカ</t>
    </rPh>
    <rPh sb="4" eb="5">
      <t>シャ</t>
    </rPh>
    <phoneticPr fontId="1"/>
  </si>
  <si>
    <t>生活保育の創造</t>
    <rPh sb="0" eb="2">
      <t>セイカツ</t>
    </rPh>
    <rPh sb="2" eb="4">
      <t>ホイク</t>
    </rPh>
    <rPh sb="5" eb="7">
      <t>ソウゾウ</t>
    </rPh>
    <phoneticPr fontId="1"/>
  </si>
  <si>
    <t>片山忠次　名須川知子　編著</t>
    <rPh sb="0" eb="2">
      <t>カタヤマ</t>
    </rPh>
    <rPh sb="2" eb="4">
      <t>チュウジ</t>
    </rPh>
    <rPh sb="5" eb="6">
      <t>ナ</t>
    </rPh>
    <rPh sb="6" eb="7">
      <t>ス</t>
    </rPh>
    <rPh sb="7" eb="8">
      <t>カワ</t>
    </rPh>
    <rPh sb="8" eb="10">
      <t>トモコ</t>
    </rPh>
    <rPh sb="11" eb="13">
      <t>ヘンチョ</t>
    </rPh>
    <phoneticPr fontId="1"/>
  </si>
  <si>
    <t>現代生活保育論</t>
    <rPh sb="0" eb="2">
      <t>ゲンダイ</t>
    </rPh>
    <rPh sb="2" eb="4">
      <t>セイカツ</t>
    </rPh>
    <rPh sb="4" eb="6">
      <t>ホイク</t>
    </rPh>
    <rPh sb="6" eb="7">
      <t>ロン</t>
    </rPh>
    <phoneticPr fontId="1"/>
  </si>
  <si>
    <t>加藤一夫　大迫さかゑ</t>
    <rPh sb="0" eb="2">
      <t>カトウ</t>
    </rPh>
    <rPh sb="2" eb="4">
      <t>カズオ</t>
    </rPh>
    <rPh sb="5" eb="7">
      <t>オオサコ</t>
    </rPh>
    <phoneticPr fontId="1"/>
  </si>
  <si>
    <t>河崎道夫</t>
    <rPh sb="0" eb="2">
      <t>カワサキ</t>
    </rPh>
    <rPh sb="2" eb="4">
      <t>ミチオ</t>
    </rPh>
    <phoneticPr fontId="1"/>
  </si>
  <si>
    <t>保育実践の教育学</t>
    <rPh sb="0" eb="2">
      <t>ホイク</t>
    </rPh>
    <rPh sb="2" eb="4">
      <t>ジッセン</t>
    </rPh>
    <rPh sb="5" eb="8">
      <t>キョウイクガク</t>
    </rPh>
    <phoneticPr fontId="1"/>
  </si>
  <si>
    <t>乳幼児の表現活動　―遊びと伝えあい保育―</t>
    <rPh sb="0" eb="3">
      <t>ニュウヨウジ</t>
    </rPh>
    <rPh sb="4" eb="6">
      <t>ヒョウゲン</t>
    </rPh>
    <rPh sb="6" eb="8">
      <t>カツドウ</t>
    </rPh>
    <rPh sb="10" eb="11">
      <t>アソ</t>
    </rPh>
    <rPh sb="13" eb="14">
      <t>ツタ</t>
    </rPh>
    <rPh sb="17" eb="19">
      <t>ホイク</t>
    </rPh>
    <phoneticPr fontId="1"/>
  </si>
  <si>
    <t>亀谷純雄　編</t>
    <rPh sb="0" eb="2">
      <t>カメタニ</t>
    </rPh>
    <rPh sb="2" eb="3">
      <t>ジュン</t>
    </rPh>
    <rPh sb="3" eb="4">
      <t>オ</t>
    </rPh>
    <rPh sb="5" eb="6">
      <t>ヘン</t>
    </rPh>
    <phoneticPr fontId="1"/>
  </si>
  <si>
    <t>新しい発達観と教育</t>
    <rPh sb="0" eb="1">
      <t>アタラ</t>
    </rPh>
    <rPh sb="3" eb="5">
      <t>ハッタツ</t>
    </rPh>
    <rPh sb="5" eb="6">
      <t>カン</t>
    </rPh>
    <rPh sb="7" eb="9">
      <t>キョウイク</t>
    </rPh>
    <phoneticPr fontId="1"/>
  </si>
  <si>
    <t>金田利子</t>
    <rPh sb="0" eb="2">
      <t>カネダ</t>
    </rPh>
    <rPh sb="2" eb="4">
      <t>トシコ</t>
    </rPh>
    <phoneticPr fontId="1"/>
  </si>
  <si>
    <t>河邊貴子</t>
    <rPh sb="0" eb="1">
      <t>カワ</t>
    </rPh>
    <rPh sb="1" eb="2">
      <t>ベ</t>
    </rPh>
    <rPh sb="2" eb="4">
      <t>タカコ</t>
    </rPh>
    <phoneticPr fontId="1"/>
  </si>
  <si>
    <t>ピアジェ理論と幼児教育</t>
    <rPh sb="4" eb="6">
      <t>リロン</t>
    </rPh>
    <rPh sb="7" eb="9">
      <t>ヨウジ</t>
    </rPh>
    <rPh sb="9" eb="11">
      <t>キョウイク</t>
    </rPh>
    <phoneticPr fontId="1"/>
  </si>
  <si>
    <t>コンスタンス・カミイ　リタ・デブリーズ　著　稲垣佳世子　訳</t>
    <rPh sb="20" eb="21">
      <t>チョ</t>
    </rPh>
    <rPh sb="22" eb="24">
      <t>イナガキ</t>
    </rPh>
    <rPh sb="24" eb="27">
      <t>カヨコ</t>
    </rPh>
    <rPh sb="28" eb="29">
      <t>ヤク</t>
    </rPh>
    <phoneticPr fontId="1"/>
  </si>
  <si>
    <t>おかあさんに知ってほしい幼稚園の四季</t>
    <rPh sb="6" eb="7">
      <t>シ</t>
    </rPh>
    <rPh sb="12" eb="15">
      <t>ヨウチエン</t>
    </rPh>
    <rPh sb="16" eb="18">
      <t>シキ</t>
    </rPh>
    <phoneticPr fontId="1"/>
  </si>
  <si>
    <t>小林研介　土屋弘吉　編著</t>
    <rPh sb="0" eb="2">
      <t>コバヤシ</t>
    </rPh>
    <rPh sb="2" eb="4">
      <t>ケンスケ</t>
    </rPh>
    <rPh sb="5" eb="7">
      <t>ツチヤ</t>
    </rPh>
    <rPh sb="7" eb="8">
      <t>ヒロシ</t>
    </rPh>
    <rPh sb="8" eb="9">
      <t>ヨシ</t>
    </rPh>
    <rPh sb="10" eb="12">
      <t>ヘンチョ</t>
    </rPh>
    <phoneticPr fontId="1"/>
  </si>
  <si>
    <t>小松福三</t>
    <rPh sb="0" eb="2">
      <t>コマツ</t>
    </rPh>
    <rPh sb="2" eb="4">
      <t>フクゾウ</t>
    </rPh>
    <phoneticPr fontId="1"/>
  </si>
  <si>
    <t>子どもたちの底力</t>
    <rPh sb="0" eb="1">
      <t>コ</t>
    </rPh>
    <rPh sb="6" eb="8">
      <t>ソコヂカラ</t>
    </rPh>
    <phoneticPr fontId="1"/>
  </si>
  <si>
    <t>小山孝子</t>
    <rPh sb="0" eb="2">
      <t>コヤマ</t>
    </rPh>
    <rPh sb="2" eb="4">
      <t>タカコ</t>
    </rPh>
    <phoneticPr fontId="1"/>
  </si>
  <si>
    <t>子どもと自然と発達と</t>
    <rPh sb="0" eb="1">
      <t>コ</t>
    </rPh>
    <rPh sb="4" eb="6">
      <t>シゼン</t>
    </rPh>
    <rPh sb="7" eb="9">
      <t>ハッタツ</t>
    </rPh>
    <phoneticPr fontId="1"/>
  </si>
  <si>
    <t>近藤薫樹</t>
    <rPh sb="0" eb="2">
      <t>コンドウ</t>
    </rPh>
    <rPh sb="2" eb="3">
      <t>カオル</t>
    </rPh>
    <rPh sb="3" eb="4">
      <t>ジュ</t>
    </rPh>
    <phoneticPr fontId="1"/>
  </si>
  <si>
    <t>挑まぬものに発達なし</t>
    <rPh sb="0" eb="1">
      <t>イド</t>
    </rPh>
    <rPh sb="6" eb="8">
      <t>ハッタツ</t>
    </rPh>
    <phoneticPr fontId="1"/>
  </si>
  <si>
    <t>近藤薫樹　近藤幹生　編著</t>
    <rPh sb="0" eb="2">
      <t>コンドウ</t>
    </rPh>
    <rPh sb="2" eb="3">
      <t>カオル</t>
    </rPh>
    <rPh sb="3" eb="4">
      <t>ジュ</t>
    </rPh>
    <rPh sb="5" eb="7">
      <t>コンドウ</t>
    </rPh>
    <rPh sb="7" eb="9">
      <t>ミキオ</t>
    </rPh>
    <rPh sb="10" eb="12">
      <t>ヘンチョ</t>
    </rPh>
    <phoneticPr fontId="1"/>
  </si>
  <si>
    <t>労働旬報社</t>
    <rPh sb="0" eb="2">
      <t>ロウドウ</t>
    </rPh>
    <rPh sb="2" eb="5">
      <t>ジュンポウシャ</t>
    </rPh>
    <phoneticPr fontId="1"/>
  </si>
  <si>
    <t>百万人の保育教室</t>
    <rPh sb="0" eb="3">
      <t>ヒャクマンニン</t>
    </rPh>
    <rPh sb="4" eb="6">
      <t>ホイク</t>
    </rPh>
    <rPh sb="6" eb="8">
      <t>キョウシツ</t>
    </rPh>
    <phoneticPr fontId="1"/>
  </si>
  <si>
    <t>日本列島の子どもたち　―保育の風土記―</t>
    <rPh sb="0" eb="2">
      <t>ニホン</t>
    </rPh>
    <rPh sb="2" eb="4">
      <t>レットウ</t>
    </rPh>
    <rPh sb="5" eb="6">
      <t>コ</t>
    </rPh>
    <rPh sb="12" eb="14">
      <t>ホイク</t>
    </rPh>
    <rPh sb="15" eb="18">
      <t>フドキ</t>
    </rPh>
    <phoneticPr fontId="1"/>
  </si>
  <si>
    <t>新日本出版社</t>
    <rPh sb="0" eb="3">
      <t>シンニホン</t>
    </rPh>
    <rPh sb="3" eb="6">
      <t>シュッパンシャ</t>
    </rPh>
    <phoneticPr fontId="1"/>
  </si>
  <si>
    <t>人がすき村がすき保育がすき</t>
    <rPh sb="0" eb="1">
      <t>ヒト</t>
    </rPh>
    <rPh sb="4" eb="5">
      <t>ムラ</t>
    </rPh>
    <rPh sb="8" eb="10">
      <t>ホイク</t>
    </rPh>
    <phoneticPr fontId="1"/>
  </si>
  <si>
    <t>近藤幹生</t>
    <rPh sb="0" eb="2">
      <t>コンドウ</t>
    </rPh>
    <rPh sb="2" eb="4">
      <t>ミキオ</t>
    </rPh>
    <phoneticPr fontId="1"/>
  </si>
  <si>
    <t>札幌プレハブ保育園　―ワケあり預かります―</t>
    <rPh sb="0" eb="2">
      <t>サッポロ</t>
    </rPh>
    <rPh sb="6" eb="9">
      <t>ホイクエン</t>
    </rPh>
    <rPh sb="15" eb="16">
      <t>アズ</t>
    </rPh>
    <phoneticPr fontId="1"/>
  </si>
  <si>
    <t>横内眞知子</t>
    <rPh sb="0" eb="2">
      <t>ヨコウチ</t>
    </rPh>
    <rPh sb="2" eb="3">
      <t>マ</t>
    </rPh>
    <rPh sb="3" eb="4">
      <t>チ</t>
    </rPh>
    <rPh sb="4" eb="5">
      <t>コ</t>
    </rPh>
    <phoneticPr fontId="1"/>
  </si>
  <si>
    <t>さふらん幼稚園の保育</t>
    <rPh sb="4" eb="7">
      <t>ヨウチエン</t>
    </rPh>
    <rPh sb="8" eb="10">
      <t>ホイク</t>
    </rPh>
    <phoneticPr fontId="1"/>
  </si>
  <si>
    <t>さふらん幼稚園　編</t>
    <rPh sb="4" eb="7">
      <t>ヨウチエン</t>
    </rPh>
    <rPh sb="8" eb="9">
      <t>ヘン</t>
    </rPh>
    <phoneticPr fontId="1"/>
  </si>
  <si>
    <t>新樹社</t>
    <rPh sb="0" eb="1">
      <t>シン</t>
    </rPh>
    <rPh sb="1" eb="2">
      <t>ジュ</t>
    </rPh>
    <rPh sb="2" eb="3">
      <t>シャ</t>
    </rPh>
    <phoneticPr fontId="1"/>
  </si>
  <si>
    <t>3歳は人生のはじまり</t>
    <rPh sb="1" eb="2">
      <t>サイ</t>
    </rPh>
    <rPh sb="3" eb="5">
      <t>ジンセイ</t>
    </rPh>
    <phoneticPr fontId="1"/>
  </si>
  <si>
    <t>天野優子</t>
    <rPh sb="0" eb="2">
      <t>アマノ</t>
    </rPh>
    <rPh sb="2" eb="4">
      <t>ユウコ</t>
    </rPh>
    <phoneticPr fontId="1"/>
  </si>
  <si>
    <t>坂本幸児</t>
    <rPh sb="0" eb="2">
      <t>サカモト</t>
    </rPh>
    <rPh sb="2" eb="4">
      <t>ユキジ</t>
    </rPh>
    <phoneticPr fontId="1"/>
  </si>
  <si>
    <t>ボクらはへなそうる探検隊</t>
    <rPh sb="9" eb="11">
      <t>タンケン</t>
    </rPh>
    <rPh sb="11" eb="12">
      <t>タイ</t>
    </rPh>
    <phoneticPr fontId="1"/>
  </si>
  <si>
    <t>斎藤桂子　河崎道夫　編著</t>
    <rPh sb="0" eb="2">
      <t>サイトウ</t>
    </rPh>
    <rPh sb="2" eb="4">
      <t>ケイコ</t>
    </rPh>
    <rPh sb="5" eb="7">
      <t>カワサキ</t>
    </rPh>
    <rPh sb="7" eb="9">
      <t>ミチオ</t>
    </rPh>
    <rPh sb="10" eb="12">
      <t>ヘンチョ</t>
    </rPh>
    <phoneticPr fontId="1"/>
  </si>
  <si>
    <t>幼児教育の構造</t>
    <rPh sb="0" eb="2">
      <t>ヨウジ</t>
    </rPh>
    <rPh sb="2" eb="4">
      <t>キョウイク</t>
    </rPh>
    <rPh sb="5" eb="7">
      <t>コウゾウ</t>
    </rPh>
    <phoneticPr fontId="1"/>
  </si>
  <si>
    <t>斎藤公子　文　川島浩　写真</t>
    <rPh sb="0" eb="2">
      <t>サイトウ</t>
    </rPh>
    <rPh sb="2" eb="4">
      <t>キミコ</t>
    </rPh>
    <rPh sb="5" eb="6">
      <t>ブン</t>
    </rPh>
    <rPh sb="7" eb="9">
      <t>カワシマ</t>
    </rPh>
    <rPh sb="9" eb="10">
      <t>ヒロシ</t>
    </rPh>
    <rPh sb="11" eb="13">
      <t>シャシン</t>
    </rPh>
    <phoneticPr fontId="1"/>
  </si>
  <si>
    <t>斎藤公子　著　川島浩　写真</t>
    <rPh sb="0" eb="2">
      <t>サイトウ</t>
    </rPh>
    <rPh sb="2" eb="4">
      <t>キミコ</t>
    </rPh>
    <rPh sb="5" eb="6">
      <t>チョ</t>
    </rPh>
    <rPh sb="7" eb="9">
      <t>カワシマ</t>
    </rPh>
    <rPh sb="9" eb="10">
      <t>ヒロシ</t>
    </rPh>
    <rPh sb="11" eb="13">
      <t>シャシン</t>
    </rPh>
    <phoneticPr fontId="1"/>
  </si>
  <si>
    <t>斎藤公子の保育論</t>
    <rPh sb="0" eb="2">
      <t>サイトウ</t>
    </rPh>
    <rPh sb="2" eb="4">
      <t>キミコ</t>
    </rPh>
    <rPh sb="5" eb="7">
      <t>ホイク</t>
    </rPh>
    <rPh sb="7" eb="8">
      <t>ロン</t>
    </rPh>
    <phoneticPr fontId="1"/>
  </si>
  <si>
    <t>斎藤公子　井尻正二</t>
    <rPh sb="0" eb="2">
      <t>サイトウ</t>
    </rPh>
    <rPh sb="2" eb="4">
      <t>キミコ</t>
    </rPh>
    <rPh sb="5" eb="7">
      <t>イジリ</t>
    </rPh>
    <rPh sb="7" eb="9">
      <t>ショウジ</t>
    </rPh>
    <phoneticPr fontId="1"/>
  </si>
  <si>
    <t>築地書館</t>
    <rPh sb="0" eb="2">
      <t>ツキジ</t>
    </rPh>
    <rPh sb="2" eb="3">
      <t>ショ</t>
    </rPh>
    <rPh sb="3" eb="4">
      <t>カン</t>
    </rPh>
    <phoneticPr fontId="1"/>
  </si>
  <si>
    <t>柳田謙十郎　斎藤公子</t>
    <rPh sb="0" eb="2">
      <t>ヤナギダ</t>
    </rPh>
    <rPh sb="2" eb="3">
      <t>ケン</t>
    </rPh>
    <rPh sb="3" eb="5">
      <t>ジュウロウ</t>
    </rPh>
    <rPh sb="6" eb="8">
      <t>サイトウ</t>
    </rPh>
    <rPh sb="8" eb="10">
      <t>キミコ</t>
    </rPh>
    <phoneticPr fontId="1"/>
  </si>
  <si>
    <t>ひとりひとりを育む園生活</t>
    <rPh sb="7" eb="8">
      <t>ハグク</t>
    </rPh>
    <rPh sb="9" eb="10">
      <t>エン</t>
    </rPh>
    <rPh sb="10" eb="12">
      <t>セイカツ</t>
    </rPh>
    <phoneticPr fontId="1"/>
  </si>
  <si>
    <t>佐野豪　越ヶ谷保育園　編著</t>
    <rPh sb="0" eb="2">
      <t>サノ</t>
    </rPh>
    <rPh sb="2" eb="3">
      <t>タケシ</t>
    </rPh>
    <rPh sb="4" eb="7">
      <t>コシガヤ</t>
    </rPh>
    <rPh sb="7" eb="10">
      <t>ホイクエン</t>
    </rPh>
    <rPh sb="11" eb="13">
      <t>ヘンチョ</t>
    </rPh>
    <phoneticPr fontId="1"/>
  </si>
  <si>
    <t>資料でわかる乳児の保育新時代　新版</t>
    <rPh sb="0" eb="2">
      <t>シリョウ</t>
    </rPh>
    <rPh sb="6" eb="8">
      <t>ニュウジ</t>
    </rPh>
    <rPh sb="9" eb="11">
      <t>ホイク</t>
    </rPh>
    <rPh sb="11" eb="14">
      <t>シンジダイ</t>
    </rPh>
    <rPh sb="15" eb="16">
      <t>シン</t>
    </rPh>
    <rPh sb="16" eb="17">
      <t>バン</t>
    </rPh>
    <phoneticPr fontId="1"/>
  </si>
  <si>
    <t>乳児保育研究会　編</t>
    <rPh sb="0" eb="2">
      <t>ニュウジ</t>
    </rPh>
    <rPh sb="2" eb="4">
      <t>ホイク</t>
    </rPh>
    <rPh sb="4" eb="7">
      <t>ケンキュウカイ</t>
    </rPh>
    <rPh sb="8" eb="9">
      <t>ヘン</t>
    </rPh>
    <phoneticPr fontId="1"/>
  </si>
  <si>
    <t>峠田富子　編</t>
    <rPh sb="0" eb="1">
      <t>トウゲ</t>
    </rPh>
    <rPh sb="1" eb="2">
      <t>タ</t>
    </rPh>
    <rPh sb="2" eb="4">
      <t>トミコ</t>
    </rPh>
    <rPh sb="5" eb="6">
      <t>ヘン</t>
    </rPh>
    <phoneticPr fontId="1"/>
  </si>
  <si>
    <t>椎葉益男</t>
    <rPh sb="0" eb="2">
      <t>シイバ</t>
    </rPh>
    <rPh sb="2" eb="4">
      <t>マスオ</t>
    </rPh>
    <phoneticPr fontId="1"/>
  </si>
  <si>
    <t>光陽出版社</t>
    <rPh sb="0" eb="1">
      <t>コウ</t>
    </rPh>
    <rPh sb="1" eb="2">
      <t>ヨウ</t>
    </rPh>
    <rPh sb="2" eb="5">
      <t>シュッパンシャ</t>
    </rPh>
    <phoneticPr fontId="1"/>
  </si>
  <si>
    <t>子どもの時間（とき）</t>
    <rPh sb="0" eb="1">
      <t>コ</t>
    </rPh>
    <rPh sb="4" eb="6">
      <t>ジカン</t>
    </rPh>
    <phoneticPr fontId="1"/>
  </si>
  <si>
    <t>汐見稔幸　豊川保育園</t>
    <rPh sb="0" eb="2">
      <t>シオミ</t>
    </rPh>
    <rPh sb="2" eb="4">
      <t>トシユキ</t>
    </rPh>
    <rPh sb="5" eb="7">
      <t>トヨカワ</t>
    </rPh>
    <rPh sb="7" eb="10">
      <t>ホイクエン</t>
    </rPh>
    <phoneticPr fontId="1"/>
  </si>
  <si>
    <t>ひとりじゃ子育てできっこない</t>
    <rPh sb="5" eb="7">
      <t>コソダ</t>
    </rPh>
    <phoneticPr fontId="1"/>
  </si>
  <si>
    <t>アトム共同保育所　汐見稔幸</t>
    <rPh sb="3" eb="5">
      <t>キョウドウ</t>
    </rPh>
    <rPh sb="5" eb="7">
      <t>ホイク</t>
    </rPh>
    <rPh sb="7" eb="8">
      <t>ショ</t>
    </rPh>
    <rPh sb="9" eb="11">
      <t>シオミ</t>
    </rPh>
    <rPh sb="11" eb="13">
      <t>トシユキ</t>
    </rPh>
    <phoneticPr fontId="1"/>
  </si>
  <si>
    <t>子どもとつくる保育実践</t>
    <rPh sb="0" eb="1">
      <t>コ</t>
    </rPh>
    <rPh sb="7" eb="9">
      <t>ホイク</t>
    </rPh>
    <rPh sb="9" eb="11">
      <t>ジッセン</t>
    </rPh>
    <phoneticPr fontId="1"/>
  </si>
  <si>
    <t>宍戸健夫　浅野俊和</t>
    <rPh sb="0" eb="2">
      <t>シシド</t>
    </rPh>
    <rPh sb="5" eb="9">
      <t>アサノトシカズ</t>
    </rPh>
    <phoneticPr fontId="1"/>
  </si>
  <si>
    <t>コーナーのないコーナーの保育</t>
    <rPh sb="12" eb="14">
      <t>ホイク</t>
    </rPh>
    <phoneticPr fontId="1"/>
  </si>
  <si>
    <t>塩川寿平　他編著</t>
    <rPh sb="0" eb="2">
      <t>シオカワ</t>
    </rPh>
    <rPh sb="2" eb="3">
      <t>ジュ</t>
    </rPh>
    <rPh sb="3" eb="4">
      <t>ヘイ</t>
    </rPh>
    <rPh sb="5" eb="6">
      <t>ホカ</t>
    </rPh>
    <rPh sb="6" eb="8">
      <t>ヘンチョ</t>
    </rPh>
    <phoneticPr fontId="1"/>
  </si>
  <si>
    <t>わたしの球根　―生き方のわかる保育―</t>
    <rPh sb="4" eb="6">
      <t>キュウコン</t>
    </rPh>
    <rPh sb="8" eb="9">
      <t>イ</t>
    </rPh>
    <rPh sb="10" eb="11">
      <t>カタ</t>
    </rPh>
    <rPh sb="15" eb="17">
      <t>ホイク</t>
    </rPh>
    <phoneticPr fontId="1"/>
  </si>
  <si>
    <t>清水住子</t>
    <rPh sb="0" eb="2">
      <t>シミズ</t>
    </rPh>
    <rPh sb="2" eb="3">
      <t>スミ</t>
    </rPh>
    <rPh sb="3" eb="4">
      <t>コ</t>
    </rPh>
    <phoneticPr fontId="1"/>
  </si>
  <si>
    <t>せんせいつかまえた！</t>
    <phoneticPr fontId="1"/>
  </si>
  <si>
    <t>清水えみ子</t>
    <rPh sb="0" eb="2">
      <t>シミズ</t>
    </rPh>
    <rPh sb="4" eb="5">
      <t>コ</t>
    </rPh>
    <phoneticPr fontId="1"/>
  </si>
  <si>
    <t>清水エミ子・舘紅対談集</t>
    <rPh sb="0" eb="2">
      <t>シミズ</t>
    </rPh>
    <rPh sb="4" eb="5">
      <t>コ</t>
    </rPh>
    <rPh sb="6" eb="7">
      <t>タチ</t>
    </rPh>
    <rPh sb="7" eb="8">
      <t>ベニ</t>
    </rPh>
    <rPh sb="8" eb="11">
      <t>タイダンシュウ</t>
    </rPh>
    <phoneticPr fontId="1"/>
  </si>
  <si>
    <t>清水エミ子　舘紅</t>
    <rPh sb="0" eb="2">
      <t>シミズ</t>
    </rPh>
    <rPh sb="4" eb="5">
      <t>コ</t>
    </rPh>
    <rPh sb="6" eb="7">
      <t>タチ</t>
    </rPh>
    <rPh sb="7" eb="8">
      <t>ベニ</t>
    </rPh>
    <phoneticPr fontId="1"/>
  </si>
  <si>
    <t>すずき出版</t>
    <rPh sb="3" eb="5">
      <t>シュッパン</t>
    </rPh>
    <phoneticPr fontId="1"/>
  </si>
  <si>
    <t>子どもが輝くとき　―生きる力を育てる保育―</t>
    <rPh sb="0" eb="1">
      <t>コ</t>
    </rPh>
    <rPh sb="4" eb="5">
      <t>カガヤ</t>
    </rPh>
    <rPh sb="10" eb="11">
      <t>イ</t>
    </rPh>
    <rPh sb="13" eb="14">
      <t>チカラ</t>
    </rPh>
    <rPh sb="15" eb="16">
      <t>ソダ</t>
    </rPh>
    <rPh sb="18" eb="20">
      <t>ホイク</t>
    </rPh>
    <phoneticPr fontId="1"/>
  </si>
  <si>
    <t>清水エミ子</t>
    <rPh sb="0" eb="2">
      <t>シミズ</t>
    </rPh>
    <rPh sb="4" eb="5">
      <t>コ</t>
    </rPh>
    <phoneticPr fontId="1"/>
  </si>
  <si>
    <t>若き保育者へのメッセージ</t>
    <rPh sb="0" eb="1">
      <t>ワカ</t>
    </rPh>
    <rPh sb="2" eb="5">
      <t>ホイクシャ</t>
    </rPh>
    <phoneticPr fontId="1"/>
  </si>
  <si>
    <t>塩原三男</t>
    <rPh sb="0" eb="2">
      <t>シオバラ</t>
    </rPh>
    <rPh sb="2" eb="4">
      <t>ミツオ</t>
    </rPh>
    <phoneticPr fontId="1"/>
  </si>
  <si>
    <t>七條弘子</t>
    <rPh sb="0" eb="2">
      <t>シチジョウ</t>
    </rPh>
    <rPh sb="2" eb="4">
      <t>ヒロコ</t>
    </rPh>
    <phoneticPr fontId="1"/>
  </si>
  <si>
    <t>MBC２１</t>
    <phoneticPr fontId="1"/>
  </si>
  <si>
    <t>保育における人間関係発達論</t>
    <rPh sb="0" eb="2">
      <t>ホイク</t>
    </rPh>
    <rPh sb="6" eb="8">
      <t>ニンゲン</t>
    </rPh>
    <rPh sb="8" eb="10">
      <t>カンケイ</t>
    </rPh>
    <rPh sb="10" eb="12">
      <t>ハッタツ</t>
    </rPh>
    <rPh sb="12" eb="13">
      <t>ロン</t>
    </rPh>
    <phoneticPr fontId="1"/>
  </si>
  <si>
    <t>嶋さな江　ひばり保育園</t>
    <rPh sb="0" eb="1">
      <t>シマ</t>
    </rPh>
    <rPh sb="3" eb="4">
      <t>エ</t>
    </rPh>
    <rPh sb="8" eb="11">
      <t>ホイクエン</t>
    </rPh>
    <phoneticPr fontId="1"/>
  </si>
  <si>
    <t>法研</t>
    <rPh sb="0" eb="1">
      <t>ホウ</t>
    </rPh>
    <rPh sb="1" eb="2">
      <t>ケン</t>
    </rPh>
    <phoneticPr fontId="1"/>
  </si>
  <si>
    <t>赤ちゃんの保育園をつくる</t>
    <rPh sb="0" eb="1">
      <t>アカ</t>
    </rPh>
    <rPh sb="5" eb="8">
      <t>ホイクエン</t>
    </rPh>
    <phoneticPr fontId="1"/>
  </si>
  <si>
    <t>鈴木玲子</t>
    <rPh sb="0" eb="2">
      <t>スズキ</t>
    </rPh>
    <rPh sb="2" eb="4">
      <t>レイコ</t>
    </rPh>
    <phoneticPr fontId="1"/>
  </si>
  <si>
    <t>子どもにもらった愉快な時間</t>
    <rPh sb="0" eb="1">
      <t>コ</t>
    </rPh>
    <rPh sb="8" eb="10">
      <t>ユカイ</t>
    </rPh>
    <rPh sb="11" eb="13">
      <t>ジカン</t>
    </rPh>
    <phoneticPr fontId="1"/>
  </si>
  <si>
    <t>杉山亮</t>
    <rPh sb="0" eb="2">
      <t>スギヤマ</t>
    </rPh>
    <rPh sb="2" eb="3">
      <t>リョウ</t>
    </rPh>
    <phoneticPr fontId="1"/>
  </si>
  <si>
    <t>晶文社</t>
    <rPh sb="0" eb="1">
      <t>ショウ</t>
    </rPh>
    <rPh sb="1" eb="2">
      <t>ブン</t>
    </rPh>
    <rPh sb="2" eb="3">
      <t>シャ</t>
    </rPh>
    <phoneticPr fontId="1"/>
  </si>
  <si>
    <t>鈴木祥蔵</t>
    <rPh sb="0" eb="2">
      <t>スズキ</t>
    </rPh>
    <rPh sb="2" eb="3">
      <t>ショウ</t>
    </rPh>
    <rPh sb="3" eb="4">
      <t>ゾウ</t>
    </rPh>
    <phoneticPr fontId="1"/>
  </si>
  <si>
    <t>共同「子育て」論（がんばれ若いお母さん）</t>
    <rPh sb="0" eb="2">
      <t>キョウドウ</t>
    </rPh>
    <rPh sb="3" eb="5">
      <t>コソダ</t>
    </rPh>
    <rPh sb="7" eb="8">
      <t>ロン</t>
    </rPh>
    <rPh sb="13" eb="14">
      <t>ワカ</t>
    </rPh>
    <rPh sb="16" eb="17">
      <t>カア</t>
    </rPh>
    <phoneticPr fontId="1"/>
  </si>
  <si>
    <t>サンリード</t>
    <phoneticPr fontId="1"/>
  </si>
  <si>
    <t>幼児の才能教育</t>
    <rPh sb="0" eb="2">
      <t>ヨウジ</t>
    </rPh>
    <rPh sb="3" eb="5">
      <t>サイノウ</t>
    </rPh>
    <rPh sb="5" eb="7">
      <t>キョウイク</t>
    </rPh>
    <phoneticPr fontId="1"/>
  </si>
  <si>
    <t>鈴木鎮一</t>
    <rPh sb="0" eb="2">
      <t>スズキ</t>
    </rPh>
    <rPh sb="2" eb="3">
      <t>シン</t>
    </rPh>
    <rPh sb="3" eb="4">
      <t>イチ</t>
    </rPh>
    <phoneticPr fontId="1"/>
  </si>
  <si>
    <t>周郷博</t>
    <rPh sb="0" eb="2">
      <t>シュウゴウ</t>
    </rPh>
    <rPh sb="2" eb="3">
      <t>ヒロシ</t>
    </rPh>
    <phoneticPr fontId="1"/>
  </si>
  <si>
    <t>鈴木亮</t>
    <rPh sb="0" eb="2">
      <t>スズキ</t>
    </rPh>
    <rPh sb="2" eb="3">
      <t>リョウ</t>
    </rPh>
    <phoneticPr fontId="1"/>
  </si>
  <si>
    <t>鈴木とく</t>
    <rPh sb="0" eb="2">
      <t>スズキ</t>
    </rPh>
    <phoneticPr fontId="1"/>
  </si>
  <si>
    <t>諏訪きぬ　編著</t>
    <rPh sb="0" eb="2">
      <t>スワ</t>
    </rPh>
    <rPh sb="5" eb="7">
      <t>ヘンチョ</t>
    </rPh>
    <phoneticPr fontId="1"/>
  </si>
  <si>
    <t>諏訪きぬ</t>
    <rPh sb="0" eb="2">
      <t>スワ</t>
    </rPh>
    <phoneticPr fontId="1"/>
  </si>
  <si>
    <t>椋の木社</t>
    <rPh sb="0" eb="1">
      <t>ムク</t>
    </rPh>
    <rPh sb="2" eb="3">
      <t>キ</t>
    </rPh>
    <rPh sb="3" eb="4">
      <t>シャ</t>
    </rPh>
    <phoneticPr fontId="1"/>
  </si>
  <si>
    <t>保育が変わるとき</t>
    <rPh sb="0" eb="2">
      <t>ホイク</t>
    </rPh>
    <rPh sb="3" eb="4">
      <t>カ</t>
    </rPh>
    <phoneticPr fontId="1"/>
  </si>
  <si>
    <t>鶴川桔梗保育園　諏訪きぬ</t>
    <rPh sb="0" eb="2">
      <t>ツルカワ</t>
    </rPh>
    <rPh sb="2" eb="4">
      <t>キキョウ</t>
    </rPh>
    <rPh sb="4" eb="7">
      <t>ホイクエン</t>
    </rPh>
    <rPh sb="8" eb="10">
      <t>スワ</t>
    </rPh>
    <phoneticPr fontId="1"/>
  </si>
  <si>
    <t>大地に育む</t>
    <rPh sb="0" eb="2">
      <t>ダイチ</t>
    </rPh>
    <rPh sb="3" eb="4">
      <t>ハグク</t>
    </rPh>
    <phoneticPr fontId="1"/>
  </si>
  <si>
    <t>加茂保育園五十年誌刊行会　編</t>
    <rPh sb="0" eb="2">
      <t>カモ</t>
    </rPh>
    <rPh sb="2" eb="5">
      <t>ホイクエン</t>
    </rPh>
    <rPh sb="5" eb="7">
      <t>ゴジュウ</t>
    </rPh>
    <rPh sb="7" eb="8">
      <t>ネン</t>
    </rPh>
    <rPh sb="8" eb="9">
      <t>シ</t>
    </rPh>
    <rPh sb="9" eb="11">
      <t>カンコウ</t>
    </rPh>
    <rPh sb="11" eb="12">
      <t>カイ</t>
    </rPh>
    <rPh sb="13" eb="14">
      <t>ヘン</t>
    </rPh>
    <phoneticPr fontId="1"/>
  </si>
  <si>
    <t>国書刊行会</t>
    <rPh sb="0" eb="2">
      <t>コクショ</t>
    </rPh>
    <rPh sb="2" eb="4">
      <t>カンコウ</t>
    </rPh>
    <rPh sb="4" eb="5">
      <t>カイ</t>
    </rPh>
    <phoneticPr fontId="1"/>
  </si>
  <si>
    <t>保育の探求　―自由保育を超えて―</t>
    <rPh sb="0" eb="2">
      <t>ホイク</t>
    </rPh>
    <rPh sb="3" eb="5">
      <t>タンキュウ</t>
    </rPh>
    <rPh sb="7" eb="9">
      <t>ジユウ</t>
    </rPh>
    <rPh sb="9" eb="11">
      <t>ホイク</t>
    </rPh>
    <rPh sb="12" eb="13">
      <t>コ</t>
    </rPh>
    <phoneticPr fontId="1"/>
  </si>
  <si>
    <t>髙瀬慶子</t>
    <rPh sb="0" eb="1">
      <t>コウ</t>
    </rPh>
    <rPh sb="1" eb="2">
      <t>セ</t>
    </rPh>
    <rPh sb="2" eb="4">
      <t>ケイコ</t>
    </rPh>
    <phoneticPr fontId="1"/>
  </si>
  <si>
    <t>耕せ耕せ、ぼくらのからだ</t>
    <rPh sb="0" eb="1">
      <t>タガヤ</t>
    </rPh>
    <rPh sb="2" eb="3">
      <t>タガヤ</t>
    </rPh>
    <phoneticPr fontId="1"/>
  </si>
  <si>
    <t>高田敏幸</t>
    <rPh sb="0" eb="2">
      <t>タカダ</t>
    </rPh>
    <rPh sb="2" eb="4">
      <t>トシユキ</t>
    </rPh>
    <phoneticPr fontId="1"/>
  </si>
  <si>
    <t>子どもの側に立つ保育</t>
    <rPh sb="0" eb="1">
      <t>コ</t>
    </rPh>
    <rPh sb="4" eb="5">
      <t>ガワ</t>
    </rPh>
    <rPh sb="6" eb="7">
      <t>タ</t>
    </rPh>
    <rPh sb="8" eb="10">
      <t>ホイク</t>
    </rPh>
    <phoneticPr fontId="1"/>
  </si>
  <si>
    <t>田島薫</t>
    <rPh sb="0" eb="2">
      <t>タシマ</t>
    </rPh>
    <rPh sb="2" eb="3">
      <t>カオル</t>
    </rPh>
    <phoneticPr fontId="1"/>
  </si>
  <si>
    <t>人権保育とはなにか？</t>
    <rPh sb="0" eb="2">
      <t>ジンケン</t>
    </rPh>
    <rPh sb="2" eb="4">
      <t>ホイク</t>
    </rPh>
    <phoneticPr fontId="1"/>
  </si>
  <si>
    <t>玉置哲淳</t>
    <rPh sb="0" eb="2">
      <t>タマキ</t>
    </rPh>
    <rPh sb="2" eb="3">
      <t>テツ</t>
    </rPh>
    <rPh sb="3" eb="4">
      <t>ジュン</t>
    </rPh>
    <phoneticPr fontId="1"/>
  </si>
  <si>
    <t>二十一世紀の幼児教育</t>
    <rPh sb="0" eb="5">
      <t>ニジュウイッセイキ</t>
    </rPh>
    <rPh sb="6" eb="8">
      <t>ヨウジ</t>
    </rPh>
    <rPh sb="8" eb="10">
      <t>キョウイク</t>
    </rPh>
    <phoneticPr fontId="1"/>
  </si>
  <si>
    <t>竹内通夫　編著</t>
    <rPh sb="0" eb="2">
      <t>タケウチ</t>
    </rPh>
    <rPh sb="2" eb="4">
      <t>ミチオ</t>
    </rPh>
    <rPh sb="5" eb="7">
      <t>ヘンチョ</t>
    </rPh>
    <phoneticPr fontId="1"/>
  </si>
  <si>
    <t>白石書店</t>
    <rPh sb="0" eb="2">
      <t>シライシ</t>
    </rPh>
    <rPh sb="2" eb="4">
      <t>ショテン</t>
    </rPh>
    <phoneticPr fontId="1"/>
  </si>
  <si>
    <t>高杉自子</t>
    <rPh sb="0" eb="2">
      <t>タカスギ</t>
    </rPh>
    <rPh sb="2" eb="3">
      <t>ジ</t>
    </rPh>
    <rPh sb="3" eb="4">
      <t>コ</t>
    </rPh>
    <phoneticPr fontId="1"/>
  </si>
  <si>
    <t>高杉自子　森上史朗　編</t>
    <rPh sb="0" eb="2">
      <t>タカスギ</t>
    </rPh>
    <rPh sb="2" eb="3">
      <t>ジ</t>
    </rPh>
    <rPh sb="3" eb="4">
      <t>コ</t>
    </rPh>
    <rPh sb="5" eb="7">
      <t>モリガミ</t>
    </rPh>
    <rPh sb="7" eb="9">
      <t>シロウ</t>
    </rPh>
    <rPh sb="10" eb="11">
      <t>ヘン</t>
    </rPh>
    <phoneticPr fontId="1"/>
  </si>
  <si>
    <t>自然が育てる意欲とかしこさ</t>
    <rPh sb="0" eb="2">
      <t>シゼン</t>
    </rPh>
    <rPh sb="3" eb="4">
      <t>ソダ</t>
    </rPh>
    <rPh sb="6" eb="8">
      <t>イヨク</t>
    </rPh>
    <phoneticPr fontId="1"/>
  </si>
  <si>
    <t>田中美代子　教科研自然認識部</t>
    <rPh sb="0" eb="2">
      <t>タナカ</t>
    </rPh>
    <rPh sb="2" eb="5">
      <t>ミヨコ</t>
    </rPh>
    <rPh sb="6" eb="8">
      <t>キョウカ</t>
    </rPh>
    <rPh sb="8" eb="9">
      <t>ケン</t>
    </rPh>
    <rPh sb="9" eb="11">
      <t>シゼン</t>
    </rPh>
    <rPh sb="11" eb="13">
      <t>ニンシキ</t>
    </rPh>
    <rPh sb="13" eb="14">
      <t>ブ</t>
    </rPh>
    <phoneticPr fontId="1"/>
  </si>
  <si>
    <t>日本のシュタイナー幼稚園</t>
    <rPh sb="0" eb="2">
      <t>ニホン</t>
    </rPh>
    <rPh sb="9" eb="12">
      <t>ヨウチエン</t>
    </rPh>
    <phoneticPr fontId="1"/>
  </si>
  <si>
    <t>高橋弘子</t>
    <rPh sb="0" eb="2">
      <t>タカハシ</t>
    </rPh>
    <rPh sb="2" eb="4">
      <t>ヒロコ</t>
    </rPh>
    <phoneticPr fontId="1"/>
  </si>
  <si>
    <t>高橋光幸</t>
    <rPh sb="0" eb="2">
      <t>タカハシ</t>
    </rPh>
    <rPh sb="2" eb="4">
      <t>ミツユキ</t>
    </rPh>
    <phoneticPr fontId="1"/>
  </si>
  <si>
    <t>高木和子　鉢ヶ岡保育園　編著</t>
    <rPh sb="0" eb="2">
      <t>タカギ</t>
    </rPh>
    <rPh sb="2" eb="4">
      <t>カズコ</t>
    </rPh>
    <rPh sb="5" eb="6">
      <t>ハチ</t>
    </rPh>
    <rPh sb="7" eb="8">
      <t>オカ</t>
    </rPh>
    <rPh sb="8" eb="11">
      <t>ホイクエン</t>
    </rPh>
    <rPh sb="12" eb="14">
      <t>ヘンチョ</t>
    </rPh>
    <phoneticPr fontId="1"/>
  </si>
  <si>
    <t>育つ・育てる</t>
    <rPh sb="0" eb="1">
      <t>ソダ</t>
    </rPh>
    <rPh sb="3" eb="4">
      <t>ソダ</t>
    </rPh>
    <phoneticPr fontId="1"/>
  </si>
  <si>
    <t>千羽喜代子　山崖俊子　編著　池田りな　他著</t>
    <rPh sb="0" eb="1">
      <t>チ</t>
    </rPh>
    <rPh sb="1" eb="2">
      <t>バ</t>
    </rPh>
    <rPh sb="2" eb="5">
      <t>キヨコ</t>
    </rPh>
    <rPh sb="6" eb="7">
      <t>ヤマ</t>
    </rPh>
    <rPh sb="7" eb="8">
      <t>ガケ</t>
    </rPh>
    <rPh sb="8" eb="10">
      <t>トシコ</t>
    </rPh>
    <rPh sb="11" eb="13">
      <t>ヘンチョ</t>
    </rPh>
    <rPh sb="14" eb="16">
      <t>イケダ</t>
    </rPh>
    <rPh sb="19" eb="20">
      <t>ホカ</t>
    </rPh>
    <rPh sb="20" eb="21">
      <t>チョ</t>
    </rPh>
    <phoneticPr fontId="1"/>
  </si>
  <si>
    <t>思いやりが育つ保育実践</t>
    <rPh sb="0" eb="1">
      <t>オモ</t>
    </rPh>
    <rPh sb="5" eb="6">
      <t>ソダ</t>
    </rPh>
    <rPh sb="7" eb="9">
      <t>ホイク</t>
    </rPh>
    <rPh sb="9" eb="11">
      <t>ジッセン</t>
    </rPh>
    <phoneticPr fontId="1"/>
  </si>
  <si>
    <t>千羽喜代子　他</t>
    <rPh sb="0" eb="1">
      <t>チ</t>
    </rPh>
    <rPh sb="1" eb="2">
      <t>バ</t>
    </rPh>
    <rPh sb="2" eb="5">
      <t>キヨコ</t>
    </rPh>
    <rPh sb="6" eb="7">
      <t>ホカ</t>
    </rPh>
    <phoneticPr fontId="1"/>
  </si>
  <si>
    <t>土の子育て</t>
    <rPh sb="0" eb="1">
      <t>ツチ</t>
    </rPh>
    <rPh sb="2" eb="4">
      <t>コソダ</t>
    </rPh>
    <phoneticPr fontId="1"/>
  </si>
  <si>
    <t>青空保育なかよし会</t>
    <rPh sb="0" eb="2">
      <t>アオゾラ</t>
    </rPh>
    <rPh sb="2" eb="4">
      <t>ホイク</t>
    </rPh>
    <rPh sb="8" eb="9">
      <t>カイ</t>
    </rPh>
    <phoneticPr fontId="1"/>
  </si>
  <si>
    <t>コモンズ</t>
    <phoneticPr fontId="1"/>
  </si>
  <si>
    <t>人間現象としての保育研究　1</t>
    <rPh sb="0" eb="2">
      <t>ニンゲン</t>
    </rPh>
    <rPh sb="2" eb="4">
      <t>ゲンショウ</t>
    </rPh>
    <rPh sb="8" eb="10">
      <t>ホイク</t>
    </rPh>
    <rPh sb="10" eb="12">
      <t>ケンキュウ</t>
    </rPh>
    <phoneticPr fontId="1"/>
  </si>
  <si>
    <t>津守真　他</t>
    <rPh sb="0" eb="2">
      <t>ツモリ</t>
    </rPh>
    <rPh sb="2" eb="3">
      <t>シン</t>
    </rPh>
    <rPh sb="4" eb="5">
      <t>タ</t>
    </rPh>
    <phoneticPr fontId="1"/>
  </si>
  <si>
    <t>津守真　他編著</t>
    <rPh sb="0" eb="2">
      <t>ツモリ</t>
    </rPh>
    <rPh sb="2" eb="3">
      <t>シン</t>
    </rPh>
    <rPh sb="4" eb="5">
      <t>タ</t>
    </rPh>
    <rPh sb="5" eb="7">
      <t>ヘンチョ</t>
    </rPh>
    <phoneticPr fontId="1"/>
  </si>
  <si>
    <t>辻井正　編</t>
    <rPh sb="0" eb="2">
      <t>ツジイ</t>
    </rPh>
    <rPh sb="2" eb="3">
      <t>タダシ</t>
    </rPh>
    <rPh sb="4" eb="5">
      <t>ヘン</t>
    </rPh>
    <phoneticPr fontId="1"/>
  </si>
  <si>
    <t>安曇幸子　他</t>
    <rPh sb="0" eb="2">
      <t>アズミ</t>
    </rPh>
    <rPh sb="2" eb="4">
      <t>ユキコ</t>
    </rPh>
    <rPh sb="5" eb="6">
      <t>タ</t>
    </rPh>
    <phoneticPr fontId="1"/>
  </si>
  <si>
    <t>共育て共育ち鳩の森愛の詩保育園</t>
    <rPh sb="0" eb="1">
      <t>トモ</t>
    </rPh>
    <rPh sb="1" eb="2">
      <t>ソダ</t>
    </rPh>
    <rPh sb="3" eb="4">
      <t>トモ</t>
    </rPh>
    <rPh sb="4" eb="5">
      <t>ソダ</t>
    </rPh>
    <rPh sb="6" eb="7">
      <t>ハト</t>
    </rPh>
    <rPh sb="8" eb="9">
      <t>モリ</t>
    </rPh>
    <rPh sb="9" eb="10">
      <t>アイ</t>
    </rPh>
    <rPh sb="11" eb="12">
      <t>シ</t>
    </rPh>
    <rPh sb="12" eb="15">
      <t>ホイクエン</t>
    </rPh>
    <phoneticPr fontId="1"/>
  </si>
  <si>
    <t>鳩の森愛の詩保育園　編</t>
    <rPh sb="0" eb="1">
      <t>ハト</t>
    </rPh>
    <rPh sb="2" eb="3">
      <t>モリ</t>
    </rPh>
    <rPh sb="3" eb="4">
      <t>アイ</t>
    </rPh>
    <rPh sb="5" eb="6">
      <t>シ</t>
    </rPh>
    <rPh sb="6" eb="9">
      <t>ホイクエン</t>
    </rPh>
    <rPh sb="10" eb="11">
      <t>ヘン</t>
    </rPh>
    <phoneticPr fontId="1"/>
  </si>
  <si>
    <t>友だちといっしょって楽しいね</t>
    <rPh sb="0" eb="1">
      <t>トモ</t>
    </rPh>
    <rPh sb="10" eb="11">
      <t>タノ</t>
    </rPh>
    <phoneticPr fontId="1"/>
  </si>
  <si>
    <t>全国幼年教育研究協議会集団づくり部会　編著</t>
    <rPh sb="0" eb="2">
      <t>ゼンコク</t>
    </rPh>
    <rPh sb="2" eb="4">
      <t>ヨウネン</t>
    </rPh>
    <rPh sb="4" eb="6">
      <t>キョウイク</t>
    </rPh>
    <rPh sb="6" eb="8">
      <t>ケンキュウ</t>
    </rPh>
    <rPh sb="8" eb="11">
      <t>キョウギカイ</t>
    </rPh>
    <rPh sb="11" eb="13">
      <t>シュウダン</t>
    </rPh>
    <rPh sb="16" eb="18">
      <t>ブカイ</t>
    </rPh>
    <rPh sb="19" eb="21">
      <t>ヘンチョ</t>
    </rPh>
    <phoneticPr fontId="1"/>
  </si>
  <si>
    <t>とんびのえのぐ　―山の幼児の生活記録―</t>
    <rPh sb="9" eb="10">
      <t>ヤマ</t>
    </rPh>
    <rPh sb="11" eb="13">
      <t>ヨウジ</t>
    </rPh>
    <rPh sb="14" eb="16">
      <t>セイカツ</t>
    </rPh>
    <rPh sb="16" eb="18">
      <t>キロク</t>
    </rPh>
    <phoneticPr fontId="1"/>
  </si>
  <si>
    <t>早川智恵子　著　早川實　編</t>
    <rPh sb="0" eb="2">
      <t>ハヤカワ</t>
    </rPh>
    <rPh sb="2" eb="5">
      <t>チエコ</t>
    </rPh>
    <rPh sb="6" eb="7">
      <t>チョ</t>
    </rPh>
    <rPh sb="8" eb="10">
      <t>ハヤカワ</t>
    </rPh>
    <rPh sb="10" eb="11">
      <t>ミノル</t>
    </rPh>
    <rPh sb="12" eb="13">
      <t>ヘン</t>
    </rPh>
    <phoneticPr fontId="1"/>
  </si>
  <si>
    <t>福永雪子</t>
    <rPh sb="0" eb="2">
      <t>フクナガ</t>
    </rPh>
    <rPh sb="2" eb="4">
      <t>ユキコ</t>
    </rPh>
    <phoneticPr fontId="1"/>
  </si>
  <si>
    <t>幼稚園で育つ　―自由保育のおくりもの―</t>
    <rPh sb="0" eb="3">
      <t>ヨウチエン</t>
    </rPh>
    <rPh sb="4" eb="5">
      <t>ソダ</t>
    </rPh>
    <rPh sb="8" eb="10">
      <t>ジユウ</t>
    </rPh>
    <rPh sb="10" eb="12">
      <t>ホイク</t>
    </rPh>
    <phoneticPr fontId="1"/>
  </si>
  <si>
    <t>友定啓子　山口大学教育学部附属幼稚園　編著</t>
    <rPh sb="0" eb="1">
      <t>トモ</t>
    </rPh>
    <rPh sb="1" eb="2">
      <t>サダ</t>
    </rPh>
    <rPh sb="2" eb="4">
      <t>ケイコ</t>
    </rPh>
    <rPh sb="5" eb="7">
      <t>ヤマグチ</t>
    </rPh>
    <rPh sb="7" eb="9">
      <t>ダイガク</t>
    </rPh>
    <rPh sb="9" eb="11">
      <t>キョウイク</t>
    </rPh>
    <rPh sb="11" eb="13">
      <t>ガクブ</t>
    </rPh>
    <rPh sb="13" eb="15">
      <t>フゾク</t>
    </rPh>
    <rPh sb="15" eb="18">
      <t>ヨウチエン</t>
    </rPh>
    <rPh sb="19" eb="21">
      <t>ヘンチョ</t>
    </rPh>
    <phoneticPr fontId="1"/>
  </si>
  <si>
    <t>心をたがやす保育</t>
    <rPh sb="0" eb="1">
      <t>ココロ</t>
    </rPh>
    <rPh sb="6" eb="8">
      <t>ホイク</t>
    </rPh>
    <phoneticPr fontId="1"/>
  </si>
  <si>
    <t>遠山洋一</t>
    <rPh sb="0" eb="2">
      <t>トオヤマ</t>
    </rPh>
    <rPh sb="2" eb="4">
      <t>ヨウイチ</t>
    </rPh>
    <phoneticPr fontId="1"/>
  </si>
  <si>
    <t>鳥居晴美</t>
    <rPh sb="0" eb="2">
      <t>トリイ</t>
    </rPh>
    <rPh sb="2" eb="4">
      <t>ハルミ</t>
    </rPh>
    <phoneticPr fontId="1"/>
  </si>
  <si>
    <t>悠飛社</t>
    <rPh sb="0" eb="1">
      <t>ユウ</t>
    </rPh>
    <rPh sb="1" eb="2">
      <t>ト</t>
    </rPh>
    <rPh sb="2" eb="3">
      <t>シャ</t>
    </rPh>
    <phoneticPr fontId="1"/>
  </si>
  <si>
    <t>富田ひさえ</t>
    <rPh sb="0" eb="2">
      <t>トミタ</t>
    </rPh>
    <phoneticPr fontId="1"/>
  </si>
  <si>
    <t>長ぐつをはいた天使たち</t>
    <rPh sb="0" eb="1">
      <t>ナガ</t>
    </rPh>
    <rPh sb="7" eb="9">
      <t>テンシ</t>
    </rPh>
    <phoneticPr fontId="1"/>
  </si>
  <si>
    <t>内田幸一　写真・文</t>
    <rPh sb="0" eb="2">
      <t>ウチダ</t>
    </rPh>
    <rPh sb="2" eb="4">
      <t>コウイチ</t>
    </rPh>
    <rPh sb="5" eb="7">
      <t>シャシン</t>
    </rPh>
    <rPh sb="8" eb="9">
      <t>ブン</t>
    </rPh>
    <phoneticPr fontId="1"/>
  </si>
  <si>
    <t>子どものくらしと仕事　―あいあいの保育―</t>
    <rPh sb="0" eb="1">
      <t>コ</t>
    </rPh>
    <rPh sb="8" eb="10">
      <t>シゴト</t>
    </rPh>
    <rPh sb="17" eb="19">
      <t>ホイク</t>
    </rPh>
    <phoneticPr fontId="1"/>
  </si>
  <si>
    <t>中川勲</t>
    <rPh sb="0" eb="2">
      <t>ナカガワ</t>
    </rPh>
    <rPh sb="2" eb="3">
      <t>イサオ</t>
    </rPh>
    <phoneticPr fontId="1"/>
  </si>
  <si>
    <t>新興出版社</t>
    <rPh sb="0" eb="1">
      <t>シン</t>
    </rPh>
    <rPh sb="1" eb="2">
      <t>コウ</t>
    </rPh>
    <rPh sb="2" eb="5">
      <t>シュッパンシャ</t>
    </rPh>
    <phoneticPr fontId="1"/>
  </si>
  <si>
    <t>中西京子</t>
    <rPh sb="0" eb="2">
      <t>ナカニシ</t>
    </rPh>
    <rPh sb="2" eb="4">
      <t>キョウコ</t>
    </rPh>
    <phoneticPr fontId="1"/>
  </si>
  <si>
    <t>中村博武　他編</t>
    <rPh sb="0" eb="2">
      <t>ナカムラ</t>
    </rPh>
    <rPh sb="2" eb="3">
      <t>ヒロシ</t>
    </rPh>
    <rPh sb="3" eb="4">
      <t>タケシ</t>
    </rPh>
    <rPh sb="5" eb="6">
      <t>タ</t>
    </rPh>
    <rPh sb="6" eb="7">
      <t>ヘン</t>
    </rPh>
    <phoneticPr fontId="1"/>
  </si>
  <si>
    <t>聖公会出版</t>
    <rPh sb="0" eb="1">
      <t>セイ</t>
    </rPh>
    <rPh sb="1" eb="3">
      <t>コウカイ</t>
    </rPh>
    <rPh sb="3" eb="5">
      <t>シュッパン</t>
    </rPh>
    <phoneticPr fontId="1"/>
  </si>
  <si>
    <t>光と水と土の保育</t>
    <rPh sb="0" eb="1">
      <t>ヒカリ</t>
    </rPh>
    <rPh sb="2" eb="3">
      <t>ミズ</t>
    </rPh>
    <rPh sb="4" eb="5">
      <t>ツチ</t>
    </rPh>
    <rPh sb="6" eb="8">
      <t>ホイク</t>
    </rPh>
    <phoneticPr fontId="1"/>
  </si>
  <si>
    <t>永田照夫</t>
    <rPh sb="0" eb="2">
      <t>ナガタ</t>
    </rPh>
    <rPh sb="2" eb="4">
      <t>テルオ</t>
    </rPh>
    <phoneticPr fontId="1"/>
  </si>
  <si>
    <t>永野重史　進野智子　編著　深堀由比　他著</t>
    <rPh sb="0" eb="2">
      <t>ナガノ</t>
    </rPh>
    <rPh sb="2" eb="4">
      <t>シゲフミ</t>
    </rPh>
    <rPh sb="5" eb="6">
      <t>シン</t>
    </rPh>
    <rPh sb="6" eb="7">
      <t>ノ</t>
    </rPh>
    <rPh sb="7" eb="8">
      <t>トモ</t>
    </rPh>
    <rPh sb="8" eb="9">
      <t>コ</t>
    </rPh>
    <rPh sb="10" eb="12">
      <t>ヘンチョ</t>
    </rPh>
    <rPh sb="13" eb="15">
      <t>フカボリ</t>
    </rPh>
    <rPh sb="15" eb="16">
      <t>ユ</t>
    </rPh>
    <rPh sb="16" eb="17">
      <t>ヒ</t>
    </rPh>
    <rPh sb="18" eb="19">
      <t>タ</t>
    </rPh>
    <rPh sb="19" eb="20">
      <t>チョ</t>
    </rPh>
    <phoneticPr fontId="1"/>
  </si>
  <si>
    <t>職安通りの夜間保育園</t>
    <rPh sb="0" eb="2">
      <t>ショクアン</t>
    </rPh>
    <rPh sb="2" eb="3">
      <t>ドオ</t>
    </rPh>
    <rPh sb="5" eb="7">
      <t>ヤカン</t>
    </rPh>
    <rPh sb="7" eb="10">
      <t>ホイクエン</t>
    </rPh>
    <phoneticPr fontId="1"/>
  </si>
  <si>
    <t>丹羽洋子</t>
    <rPh sb="0" eb="2">
      <t>ニワ</t>
    </rPh>
    <rPh sb="2" eb="4">
      <t>ヨウコ</t>
    </rPh>
    <phoneticPr fontId="1"/>
  </si>
  <si>
    <t>日本保育学会　編</t>
    <rPh sb="0" eb="2">
      <t>ニホン</t>
    </rPh>
    <rPh sb="2" eb="4">
      <t>ホイク</t>
    </rPh>
    <rPh sb="4" eb="6">
      <t>ガッカイ</t>
    </rPh>
    <rPh sb="7" eb="8">
      <t>ヘン</t>
    </rPh>
    <phoneticPr fontId="1"/>
  </si>
  <si>
    <t>モンテッソーリ　幼児教育入門</t>
    <rPh sb="8" eb="10">
      <t>ヨウジ</t>
    </rPh>
    <rPh sb="10" eb="12">
      <t>キョウイク</t>
    </rPh>
    <rPh sb="12" eb="14">
      <t>ニュウモン</t>
    </rPh>
    <phoneticPr fontId="1"/>
  </si>
  <si>
    <t>西本順次郎　編著</t>
    <rPh sb="0" eb="2">
      <t>ニシモト</t>
    </rPh>
    <rPh sb="2" eb="5">
      <t>ジュンジロウ</t>
    </rPh>
    <rPh sb="6" eb="8">
      <t>ヘンチョ</t>
    </rPh>
    <phoneticPr fontId="1"/>
  </si>
  <si>
    <t>すばらしい園生活</t>
    <rPh sb="5" eb="6">
      <t>エン</t>
    </rPh>
    <rPh sb="6" eb="8">
      <t>セイカツ</t>
    </rPh>
    <phoneticPr fontId="1"/>
  </si>
  <si>
    <t>全日本私立幼稚園連合会　監修</t>
    <rPh sb="0" eb="3">
      <t>ゼンニホン</t>
    </rPh>
    <rPh sb="3" eb="5">
      <t>シリツ</t>
    </rPh>
    <rPh sb="5" eb="8">
      <t>ヨウチエン</t>
    </rPh>
    <rPh sb="8" eb="11">
      <t>レンゴウカイ</t>
    </rPh>
    <rPh sb="12" eb="14">
      <t>カンシュウ</t>
    </rPh>
    <phoneticPr fontId="1"/>
  </si>
  <si>
    <t>沼舘正尾</t>
    <rPh sb="0" eb="1">
      <t>ヌマ</t>
    </rPh>
    <rPh sb="1" eb="2">
      <t>タチ</t>
    </rPh>
    <rPh sb="2" eb="3">
      <t>マサ</t>
    </rPh>
    <rPh sb="3" eb="4">
      <t>オ</t>
    </rPh>
    <phoneticPr fontId="1"/>
  </si>
  <si>
    <t>井深アピールと0歳以前からの教育</t>
    <rPh sb="0" eb="2">
      <t>イブカ</t>
    </rPh>
    <rPh sb="8" eb="9">
      <t>サイ</t>
    </rPh>
    <rPh sb="9" eb="11">
      <t>イゼン</t>
    </rPh>
    <rPh sb="14" eb="16">
      <t>キョウイク</t>
    </rPh>
    <phoneticPr fontId="1"/>
  </si>
  <si>
    <t>野上芳彦</t>
    <rPh sb="0" eb="2">
      <t>ノガミ</t>
    </rPh>
    <rPh sb="2" eb="4">
      <t>ヨシヒコ</t>
    </rPh>
    <phoneticPr fontId="1"/>
  </si>
  <si>
    <t>NHK「こども」プロジェクト</t>
    <phoneticPr fontId="1"/>
  </si>
  <si>
    <t>川井敬子</t>
    <rPh sb="0" eb="2">
      <t>カワイ</t>
    </rPh>
    <rPh sb="2" eb="4">
      <t>ケイコ</t>
    </rPh>
    <phoneticPr fontId="1"/>
  </si>
  <si>
    <t>幼年教育五十年　―子どもは未来のもの―</t>
    <rPh sb="0" eb="2">
      <t>ヨウネン</t>
    </rPh>
    <rPh sb="2" eb="4">
      <t>キョウイク</t>
    </rPh>
    <rPh sb="4" eb="6">
      <t>ゴジュウ</t>
    </rPh>
    <rPh sb="6" eb="7">
      <t>ネン</t>
    </rPh>
    <rPh sb="9" eb="10">
      <t>コ</t>
    </rPh>
    <rPh sb="13" eb="15">
      <t>ミライ</t>
    </rPh>
    <phoneticPr fontId="1"/>
  </si>
  <si>
    <t>羽仁説子</t>
    <rPh sb="0" eb="1">
      <t>ハ</t>
    </rPh>
    <rPh sb="1" eb="2">
      <t>ニ</t>
    </rPh>
    <rPh sb="2" eb="4">
      <t>セツコ</t>
    </rPh>
    <phoneticPr fontId="1"/>
  </si>
  <si>
    <t>つたえあい保育の誕生</t>
    <rPh sb="5" eb="7">
      <t>ホイク</t>
    </rPh>
    <rPh sb="8" eb="10">
      <t>タンジョウ</t>
    </rPh>
    <phoneticPr fontId="1"/>
  </si>
  <si>
    <t>畑谷光代</t>
    <rPh sb="0" eb="1">
      <t>ハタ</t>
    </rPh>
    <rPh sb="1" eb="2">
      <t>タニ</t>
    </rPh>
    <rPh sb="2" eb="4">
      <t>ミツヨ</t>
    </rPh>
    <phoneticPr fontId="1"/>
  </si>
  <si>
    <t>子どもを見る眼・保育を見る眼</t>
    <rPh sb="0" eb="1">
      <t>コ</t>
    </rPh>
    <rPh sb="4" eb="5">
      <t>ミ</t>
    </rPh>
    <rPh sb="6" eb="7">
      <t>メ</t>
    </rPh>
    <rPh sb="8" eb="10">
      <t>ホイク</t>
    </rPh>
    <rPh sb="11" eb="12">
      <t>ミ</t>
    </rPh>
    <rPh sb="13" eb="14">
      <t>メ</t>
    </rPh>
    <phoneticPr fontId="1"/>
  </si>
  <si>
    <t>早川元三</t>
    <rPh sb="0" eb="2">
      <t>ハヤカワ</t>
    </rPh>
    <rPh sb="2" eb="3">
      <t>ゲン</t>
    </rPh>
    <rPh sb="3" eb="4">
      <t>サン</t>
    </rPh>
    <phoneticPr fontId="1"/>
  </si>
  <si>
    <t>灰谷健次郎の保育園日記</t>
    <rPh sb="0" eb="1">
      <t>ハイ</t>
    </rPh>
    <rPh sb="1" eb="2">
      <t>タニ</t>
    </rPh>
    <rPh sb="2" eb="5">
      <t>ケンジロウ</t>
    </rPh>
    <rPh sb="6" eb="9">
      <t>ホイクエン</t>
    </rPh>
    <rPh sb="9" eb="11">
      <t>ニッキ</t>
    </rPh>
    <phoneticPr fontId="1"/>
  </si>
  <si>
    <t>灰谷健次郎</t>
    <rPh sb="0" eb="1">
      <t>ハイ</t>
    </rPh>
    <rPh sb="1" eb="2">
      <t>タニ</t>
    </rPh>
    <rPh sb="2" eb="5">
      <t>ケンジロウ</t>
    </rPh>
    <phoneticPr fontId="1"/>
  </si>
  <si>
    <t>保育とはなにか　―明日にむけて生きる力を―</t>
    <rPh sb="0" eb="2">
      <t>ホイク</t>
    </rPh>
    <rPh sb="9" eb="11">
      <t>アシタ</t>
    </rPh>
    <rPh sb="15" eb="16">
      <t>イ</t>
    </rPh>
    <rPh sb="18" eb="19">
      <t>チカラ</t>
    </rPh>
    <phoneticPr fontId="1"/>
  </si>
  <si>
    <t>土方康夫</t>
    <rPh sb="0" eb="2">
      <t>ヒジカタ</t>
    </rPh>
    <rPh sb="2" eb="4">
      <t>ヤスオ</t>
    </rPh>
    <phoneticPr fontId="1"/>
  </si>
  <si>
    <t>保育者のために</t>
    <rPh sb="0" eb="3">
      <t>ホイクシャ</t>
    </rPh>
    <phoneticPr fontId="1"/>
  </si>
  <si>
    <t>平井信義</t>
    <rPh sb="0" eb="2">
      <t>ヒライ</t>
    </rPh>
    <rPh sb="2" eb="4">
      <t>ノブヨシ</t>
    </rPh>
    <phoneticPr fontId="1"/>
  </si>
  <si>
    <t>「いじめ」と幼児期の子育て</t>
    <rPh sb="6" eb="9">
      <t>ヨウジキ</t>
    </rPh>
    <rPh sb="10" eb="12">
      <t>コソダ</t>
    </rPh>
    <phoneticPr fontId="1"/>
  </si>
  <si>
    <t>平井信義　本吉圓子</t>
    <rPh sb="0" eb="2">
      <t>ヒライ</t>
    </rPh>
    <rPh sb="2" eb="4">
      <t>ノブヨシ</t>
    </rPh>
    <rPh sb="5" eb="7">
      <t>モトヨシ</t>
    </rPh>
    <rPh sb="7" eb="8">
      <t>ツブラ</t>
    </rPh>
    <rPh sb="8" eb="9">
      <t>コ</t>
    </rPh>
    <phoneticPr fontId="1"/>
  </si>
  <si>
    <t>形態自在な園生活</t>
    <rPh sb="0" eb="2">
      <t>ケイタイ</t>
    </rPh>
    <rPh sb="2" eb="4">
      <t>ジザイ</t>
    </rPh>
    <rPh sb="5" eb="6">
      <t>エン</t>
    </rPh>
    <rPh sb="6" eb="8">
      <t>セイカツ</t>
    </rPh>
    <phoneticPr fontId="1"/>
  </si>
  <si>
    <t>平井信義　まんとみ幼稚園　編</t>
    <rPh sb="0" eb="2">
      <t>ヒライ</t>
    </rPh>
    <rPh sb="2" eb="4">
      <t>ノブヨシ</t>
    </rPh>
    <rPh sb="9" eb="12">
      <t>ヨウチエン</t>
    </rPh>
    <rPh sb="13" eb="14">
      <t>ヘン</t>
    </rPh>
    <phoneticPr fontId="1"/>
  </si>
  <si>
    <t>藤岡佐規子　編著</t>
    <rPh sb="0" eb="2">
      <t>フジオカ</t>
    </rPh>
    <rPh sb="2" eb="3">
      <t>サ</t>
    </rPh>
    <rPh sb="3" eb="4">
      <t>キ</t>
    </rPh>
    <rPh sb="4" eb="5">
      <t>コ</t>
    </rPh>
    <rPh sb="6" eb="8">
      <t>ヘンチョ</t>
    </rPh>
    <phoneticPr fontId="1"/>
  </si>
  <si>
    <t>小平　蒼丘書林</t>
    <rPh sb="0" eb="2">
      <t>コダイラ</t>
    </rPh>
    <rPh sb="3" eb="4">
      <t>アオ</t>
    </rPh>
    <rPh sb="4" eb="5">
      <t>オカ</t>
    </rPh>
    <rPh sb="5" eb="6">
      <t>ショ</t>
    </rPh>
    <rPh sb="6" eb="7">
      <t>リン</t>
    </rPh>
    <phoneticPr fontId="1"/>
  </si>
  <si>
    <t>幼稚園　―2才～5才までの教育―</t>
    <rPh sb="0" eb="3">
      <t>ヨウチエン</t>
    </rPh>
    <rPh sb="6" eb="7">
      <t>サイ</t>
    </rPh>
    <rPh sb="9" eb="10">
      <t>サイ</t>
    </rPh>
    <rPh sb="13" eb="15">
      <t>キョウイク</t>
    </rPh>
    <phoneticPr fontId="1"/>
  </si>
  <si>
    <t>わたくしの幼児教育論　―幼児とともに―</t>
    <rPh sb="5" eb="7">
      <t>ヨウジ</t>
    </rPh>
    <rPh sb="7" eb="9">
      <t>キョウイク</t>
    </rPh>
    <rPh sb="9" eb="10">
      <t>ロン</t>
    </rPh>
    <rPh sb="12" eb="14">
      <t>ヨウジ</t>
    </rPh>
    <phoneticPr fontId="1"/>
  </si>
  <si>
    <t>福井豊信</t>
    <rPh sb="0" eb="2">
      <t>フクイ</t>
    </rPh>
    <rPh sb="2" eb="4">
      <t>トヨノブ</t>
    </rPh>
    <phoneticPr fontId="1"/>
  </si>
  <si>
    <t>幼児の教育　―幼児に学ぼう―</t>
    <rPh sb="0" eb="2">
      <t>ヨウジ</t>
    </rPh>
    <rPh sb="3" eb="5">
      <t>キョウイク</t>
    </rPh>
    <rPh sb="7" eb="9">
      <t>ヨウジ</t>
    </rPh>
    <rPh sb="10" eb="11">
      <t>マナ</t>
    </rPh>
    <phoneticPr fontId="1"/>
  </si>
  <si>
    <t>藤永保　三笠乙彦　編</t>
    <rPh sb="0" eb="2">
      <t>フジナガ</t>
    </rPh>
    <rPh sb="2" eb="3">
      <t>タモツ</t>
    </rPh>
    <rPh sb="4" eb="6">
      <t>ミカサ</t>
    </rPh>
    <rPh sb="6" eb="7">
      <t>オツ</t>
    </rPh>
    <rPh sb="7" eb="8">
      <t>ヒコ</t>
    </rPh>
    <rPh sb="9" eb="10">
      <t>ヘン</t>
    </rPh>
    <phoneticPr fontId="1"/>
  </si>
  <si>
    <t>ウォーリーの物語　―幼稚園の会話―</t>
    <rPh sb="6" eb="8">
      <t>モノガタリ</t>
    </rPh>
    <rPh sb="10" eb="13">
      <t>ヨウチエン</t>
    </rPh>
    <rPh sb="14" eb="16">
      <t>カイワ</t>
    </rPh>
    <phoneticPr fontId="1"/>
  </si>
  <si>
    <t>ヴィヴィアン・ペイリー　著　卜部智恵子　訳</t>
    <rPh sb="12" eb="13">
      <t>チョ</t>
    </rPh>
    <rPh sb="14" eb="16">
      <t>ウラベ</t>
    </rPh>
    <rPh sb="16" eb="19">
      <t>チエコ</t>
    </rPh>
    <rPh sb="20" eb="21">
      <t>ヤク</t>
    </rPh>
    <phoneticPr fontId="1"/>
  </si>
  <si>
    <t>世織書房</t>
    <rPh sb="0" eb="1">
      <t>ヨ</t>
    </rPh>
    <rPh sb="1" eb="2">
      <t>オリ</t>
    </rPh>
    <rPh sb="2" eb="4">
      <t>ショボウ</t>
    </rPh>
    <phoneticPr fontId="1"/>
  </si>
  <si>
    <t>保育の中の小さなこと大切なこと</t>
    <rPh sb="0" eb="2">
      <t>ホイク</t>
    </rPh>
    <rPh sb="3" eb="4">
      <t>ナカ</t>
    </rPh>
    <rPh sb="5" eb="6">
      <t>チイ</t>
    </rPh>
    <rPh sb="10" eb="12">
      <t>タイセツ</t>
    </rPh>
    <phoneticPr fontId="1"/>
  </si>
  <si>
    <t>守永英子　保育を考える会</t>
    <rPh sb="0" eb="2">
      <t>モリナガ</t>
    </rPh>
    <rPh sb="2" eb="4">
      <t>エイコ</t>
    </rPh>
    <rPh sb="5" eb="7">
      <t>ホイク</t>
    </rPh>
    <rPh sb="8" eb="9">
      <t>カンガ</t>
    </rPh>
    <rPh sb="11" eb="12">
      <t>カイ</t>
    </rPh>
    <phoneticPr fontId="1"/>
  </si>
  <si>
    <t>保育園に行くよ！　―タダフミ君の幼年日記―</t>
    <rPh sb="0" eb="3">
      <t>ホイクエン</t>
    </rPh>
    <rPh sb="4" eb="5">
      <t>イ</t>
    </rPh>
    <rPh sb="14" eb="15">
      <t>クン</t>
    </rPh>
    <rPh sb="16" eb="18">
      <t>ヨウネン</t>
    </rPh>
    <rPh sb="18" eb="20">
      <t>ニッキ</t>
    </rPh>
    <phoneticPr fontId="1"/>
  </si>
  <si>
    <t>鈴木順子</t>
    <rPh sb="0" eb="2">
      <t>スズキ</t>
    </rPh>
    <rPh sb="2" eb="4">
      <t>ジュンコ</t>
    </rPh>
    <phoneticPr fontId="1"/>
  </si>
  <si>
    <t>風水社</t>
    <rPh sb="0" eb="2">
      <t>フウスイ</t>
    </rPh>
    <rPh sb="2" eb="3">
      <t>シャ</t>
    </rPh>
    <phoneticPr fontId="1"/>
  </si>
  <si>
    <t>星空のような瞳たちの中で</t>
    <rPh sb="0" eb="2">
      <t>ホシゾラ</t>
    </rPh>
    <rPh sb="6" eb="7">
      <t>ヒトミ</t>
    </rPh>
    <rPh sb="10" eb="11">
      <t>ナカ</t>
    </rPh>
    <phoneticPr fontId="1"/>
  </si>
  <si>
    <t>平林ただし　編著</t>
    <rPh sb="0" eb="2">
      <t>ヒラバヤシ</t>
    </rPh>
    <rPh sb="6" eb="8">
      <t>ヘンチョ</t>
    </rPh>
    <phoneticPr fontId="1"/>
  </si>
  <si>
    <t>保育現象の文化論的展開</t>
    <rPh sb="0" eb="2">
      <t>ホイク</t>
    </rPh>
    <rPh sb="2" eb="4">
      <t>ゲンショウ</t>
    </rPh>
    <rPh sb="5" eb="7">
      <t>ブンカ</t>
    </rPh>
    <rPh sb="7" eb="9">
      <t>ロンテキ</t>
    </rPh>
    <rPh sb="9" eb="11">
      <t>テンカイ</t>
    </rPh>
    <phoneticPr fontId="1"/>
  </si>
  <si>
    <t>本田和子　他編著</t>
    <rPh sb="0" eb="2">
      <t>ホンダ</t>
    </rPh>
    <rPh sb="2" eb="4">
      <t>カズコ</t>
    </rPh>
    <rPh sb="5" eb="6">
      <t>タ</t>
    </rPh>
    <rPh sb="6" eb="8">
      <t>ヘンチョ</t>
    </rPh>
    <phoneticPr fontId="1"/>
  </si>
  <si>
    <t>むしの子どもになりたい</t>
    <rPh sb="3" eb="4">
      <t>コ</t>
    </rPh>
    <phoneticPr fontId="1"/>
  </si>
  <si>
    <t>堀畑章子</t>
    <rPh sb="0" eb="1">
      <t>ホリ</t>
    </rPh>
    <rPh sb="1" eb="2">
      <t>ハタ</t>
    </rPh>
    <rPh sb="2" eb="4">
      <t>ショウコ</t>
    </rPh>
    <phoneticPr fontId="1"/>
  </si>
  <si>
    <t>清水弘文堂</t>
    <rPh sb="0" eb="2">
      <t>シミズ</t>
    </rPh>
    <rPh sb="2" eb="4">
      <t>コウブン</t>
    </rPh>
    <rPh sb="4" eb="5">
      <t>ドウ</t>
    </rPh>
    <phoneticPr fontId="1"/>
  </si>
  <si>
    <t>滋賀大学教育学部附属幼稚園</t>
    <rPh sb="0" eb="2">
      <t>シガ</t>
    </rPh>
    <rPh sb="2" eb="4">
      <t>ダイガク</t>
    </rPh>
    <rPh sb="4" eb="6">
      <t>キョウイク</t>
    </rPh>
    <rPh sb="6" eb="8">
      <t>ガクブ</t>
    </rPh>
    <rPh sb="8" eb="10">
      <t>フゾク</t>
    </rPh>
    <rPh sb="10" eb="13">
      <t>ヨウチエン</t>
    </rPh>
    <phoneticPr fontId="1"/>
  </si>
  <si>
    <t>たんぽぽのように　―3歳児保育の試み―</t>
    <rPh sb="11" eb="13">
      <t>サイジ</t>
    </rPh>
    <rPh sb="13" eb="15">
      <t>ホイク</t>
    </rPh>
    <rPh sb="16" eb="17">
      <t>ココロ</t>
    </rPh>
    <phoneticPr fontId="1"/>
  </si>
  <si>
    <t>松村容子　江間あい　編著</t>
    <rPh sb="0" eb="2">
      <t>マツムラ</t>
    </rPh>
    <rPh sb="2" eb="4">
      <t>ヨウコ</t>
    </rPh>
    <rPh sb="5" eb="7">
      <t>エマ</t>
    </rPh>
    <rPh sb="10" eb="12">
      <t>ヘンチョ</t>
    </rPh>
    <phoneticPr fontId="1"/>
  </si>
  <si>
    <t>この児らと生きる　―父母に送る園長の手紙―</t>
    <rPh sb="2" eb="3">
      <t>コ</t>
    </rPh>
    <rPh sb="5" eb="6">
      <t>イ</t>
    </rPh>
    <rPh sb="10" eb="12">
      <t>フボ</t>
    </rPh>
    <rPh sb="13" eb="14">
      <t>オク</t>
    </rPh>
    <rPh sb="15" eb="17">
      <t>エンチョウ</t>
    </rPh>
    <rPh sb="18" eb="20">
      <t>テガミ</t>
    </rPh>
    <phoneticPr fontId="1"/>
  </si>
  <si>
    <t>舞田正達</t>
    <rPh sb="0" eb="2">
      <t>マイタ</t>
    </rPh>
    <rPh sb="2" eb="3">
      <t>マサ</t>
    </rPh>
    <rPh sb="3" eb="4">
      <t>タツ</t>
    </rPh>
    <phoneticPr fontId="1"/>
  </si>
  <si>
    <t>的場美恵子　神田英雄</t>
    <rPh sb="0" eb="2">
      <t>マトバ</t>
    </rPh>
    <rPh sb="2" eb="5">
      <t>ミエコ</t>
    </rPh>
    <rPh sb="6" eb="8">
      <t>カンダ</t>
    </rPh>
    <rPh sb="8" eb="10">
      <t>ヒデオ</t>
    </rPh>
    <phoneticPr fontId="1"/>
  </si>
  <si>
    <t>前原寛　編著</t>
    <rPh sb="0" eb="2">
      <t>マエハラ</t>
    </rPh>
    <rPh sb="2" eb="3">
      <t>ヒロシ</t>
    </rPh>
    <rPh sb="4" eb="6">
      <t>ヘンチョ</t>
    </rPh>
    <phoneticPr fontId="1"/>
  </si>
  <si>
    <t>前原寛</t>
    <rPh sb="0" eb="2">
      <t>マエハラ</t>
    </rPh>
    <rPh sb="2" eb="3">
      <t>ヒロシ</t>
    </rPh>
    <phoneticPr fontId="1"/>
  </si>
  <si>
    <t>世代をつなぐ保育　―子ども・保護者・高齢者が共に育ち合う―</t>
    <rPh sb="0" eb="2">
      <t>セダイ</t>
    </rPh>
    <rPh sb="6" eb="8">
      <t>ホイク</t>
    </rPh>
    <rPh sb="10" eb="11">
      <t>コ</t>
    </rPh>
    <rPh sb="14" eb="17">
      <t>ホゴシャ</t>
    </rPh>
    <rPh sb="18" eb="21">
      <t>コウレイシャ</t>
    </rPh>
    <rPh sb="22" eb="23">
      <t>トモ</t>
    </rPh>
    <rPh sb="24" eb="25">
      <t>ソダ</t>
    </rPh>
    <rPh sb="26" eb="27">
      <t>ア</t>
    </rPh>
    <phoneticPr fontId="1"/>
  </si>
  <si>
    <t>松木健一　福井県高志地区保育研究会　編著</t>
    <rPh sb="0" eb="2">
      <t>マツキ</t>
    </rPh>
    <rPh sb="2" eb="4">
      <t>ケンイチ</t>
    </rPh>
    <rPh sb="5" eb="8">
      <t>フクイケン</t>
    </rPh>
    <rPh sb="8" eb="10">
      <t>タカシ</t>
    </rPh>
    <rPh sb="10" eb="12">
      <t>チク</t>
    </rPh>
    <rPh sb="12" eb="14">
      <t>ホイク</t>
    </rPh>
    <rPh sb="14" eb="17">
      <t>ケンキュウカイ</t>
    </rPh>
    <rPh sb="18" eb="20">
      <t>ヘンチョ</t>
    </rPh>
    <phoneticPr fontId="1"/>
  </si>
  <si>
    <t>私の幼児教育論</t>
    <rPh sb="0" eb="1">
      <t>ワタシ</t>
    </rPh>
    <rPh sb="2" eb="4">
      <t>ヨウジ</t>
    </rPh>
    <rPh sb="4" eb="6">
      <t>キョウイク</t>
    </rPh>
    <rPh sb="6" eb="7">
      <t>ロン</t>
    </rPh>
    <phoneticPr fontId="1"/>
  </si>
  <si>
    <t>松田道雄</t>
    <rPh sb="0" eb="2">
      <t>マツダ</t>
    </rPh>
    <rPh sb="2" eb="4">
      <t>ミチオ</t>
    </rPh>
    <phoneticPr fontId="1"/>
  </si>
  <si>
    <t>ふだん着の保育　エッセイ集</t>
    <rPh sb="3" eb="4">
      <t>ギ</t>
    </rPh>
    <rPh sb="5" eb="7">
      <t>ホイク</t>
    </rPh>
    <rPh sb="12" eb="13">
      <t>シュウ</t>
    </rPh>
    <phoneticPr fontId="1"/>
  </si>
  <si>
    <t>宮下俊彦</t>
    <rPh sb="0" eb="2">
      <t>ミヤシタ</t>
    </rPh>
    <rPh sb="2" eb="4">
      <t>トシヒコ</t>
    </rPh>
    <phoneticPr fontId="1"/>
  </si>
  <si>
    <t>やる気をひきだす熱中幼児教育</t>
    <rPh sb="2" eb="3">
      <t>キ</t>
    </rPh>
    <rPh sb="8" eb="10">
      <t>ネッチュウ</t>
    </rPh>
    <rPh sb="10" eb="12">
      <t>ヨウジ</t>
    </rPh>
    <rPh sb="12" eb="14">
      <t>キョウイク</t>
    </rPh>
    <phoneticPr fontId="1"/>
  </si>
  <si>
    <t>水野茂一　編</t>
    <rPh sb="0" eb="2">
      <t>ミズノ</t>
    </rPh>
    <rPh sb="2" eb="4">
      <t>シゲイチ</t>
    </rPh>
    <rPh sb="5" eb="6">
      <t>ヘン</t>
    </rPh>
    <phoneticPr fontId="1"/>
  </si>
  <si>
    <t>創教出版</t>
    <rPh sb="0" eb="1">
      <t>ソウ</t>
    </rPh>
    <rPh sb="1" eb="2">
      <t>キョウ</t>
    </rPh>
    <rPh sb="2" eb="4">
      <t>シュッパン</t>
    </rPh>
    <phoneticPr fontId="1"/>
  </si>
  <si>
    <t>アドア出版</t>
    <rPh sb="3" eb="5">
      <t>シュッパン</t>
    </rPh>
    <phoneticPr fontId="1"/>
  </si>
  <si>
    <t>無藤隆</t>
    <rPh sb="0" eb="1">
      <t>ム</t>
    </rPh>
    <rPh sb="1" eb="2">
      <t>トウ</t>
    </rPh>
    <rPh sb="2" eb="3">
      <t>タカシ</t>
    </rPh>
    <phoneticPr fontId="1"/>
  </si>
  <si>
    <t>子どもたちの育ちを見つめて　―お茶の水女子大学附属幼稚園の生活から―</t>
    <rPh sb="0" eb="1">
      <t>コ</t>
    </rPh>
    <rPh sb="6" eb="7">
      <t>ソダ</t>
    </rPh>
    <rPh sb="9" eb="10">
      <t>ミ</t>
    </rPh>
    <rPh sb="16" eb="17">
      <t>チャ</t>
    </rPh>
    <rPh sb="18" eb="19">
      <t>ミズ</t>
    </rPh>
    <rPh sb="19" eb="21">
      <t>ジョシ</t>
    </rPh>
    <rPh sb="21" eb="23">
      <t>ダイガク</t>
    </rPh>
    <rPh sb="23" eb="25">
      <t>フゾク</t>
    </rPh>
    <rPh sb="25" eb="28">
      <t>ヨウチエン</t>
    </rPh>
    <rPh sb="29" eb="31">
      <t>セイカツ</t>
    </rPh>
    <phoneticPr fontId="1"/>
  </si>
  <si>
    <t>玉越三朗　編</t>
    <rPh sb="0" eb="2">
      <t>タマコシ</t>
    </rPh>
    <rPh sb="2" eb="4">
      <t>サブロウ</t>
    </rPh>
    <rPh sb="5" eb="6">
      <t>ヘン</t>
    </rPh>
    <phoneticPr fontId="1"/>
  </si>
  <si>
    <t>田中敏明　編著</t>
    <rPh sb="0" eb="2">
      <t>タナカ</t>
    </rPh>
    <rPh sb="2" eb="4">
      <t>トシアキ</t>
    </rPh>
    <rPh sb="5" eb="7">
      <t>ヘンチョ</t>
    </rPh>
    <phoneticPr fontId="1"/>
  </si>
  <si>
    <t>新しい保育　―理論と実践―</t>
    <rPh sb="0" eb="1">
      <t>アタラ</t>
    </rPh>
    <rPh sb="3" eb="5">
      <t>ホイク</t>
    </rPh>
    <rPh sb="7" eb="9">
      <t>リロン</t>
    </rPh>
    <rPh sb="10" eb="12">
      <t>ジッセン</t>
    </rPh>
    <phoneticPr fontId="1"/>
  </si>
  <si>
    <t>集団主義保育の理論と実践</t>
    <rPh sb="0" eb="2">
      <t>シュウダン</t>
    </rPh>
    <rPh sb="2" eb="4">
      <t>シュギ</t>
    </rPh>
    <rPh sb="4" eb="6">
      <t>ホイク</t>
    </rPh>
    <rPh sb="7" eb="9">
      <t>リロン</t>
    </rPh>
    <rPh sb="10" eb="12">
      <t>ジッセン</t>
    </rPh>
    <phoneticPr fontId="1"/>
  </si>
  <si>
    <t>乳児の関係性の発展と集団づくり</t>
    <rPh sb="0" eb="2">
      <t>ニュウジ</t>
    </rPh>
    <rPh sb="3" eb="6">
      <t>カンケイセイ</t>
    </rPh>
    <rPh sb="7" eb="9">
      <t>ハッテン</t>
    </rPh>
    <rPh sb="10" eb="12">
      <t>シュウダン</t>
    </rPh>
    <phoneticPr fontId="1"/>
  </si>
  <si>
    <t>遊び集団をどう育てるか</t>
    <rPh sb="0" eb="1">
      <t>アソ</t>
    </rPh>
    <rPh sb="2" eb="4">
      <t>シュウダン</t>
    </rPh>
    <rPh sb="7" eb="8">
      <t>ソダ</t>
    </rPh>
    <phoneticPr fontId="1"/>
  </si>
  <si>
    <t>人権保育のカリキュラム研究</t>
    <rPh sb="0" eb="2">
      <t>ジンケン</t>
    </rPh>
    <rPh sb="2" eb="4">
      <t>ホイク</t>
    </rPh>
    <rPh sb="11" eb="13">
      <t>ケンキュウ</t>
    </rPh>
    <phoneticPr fontId="1"/>
  </si>
  <si>
    <t>幼児教育8つの問題　―子どもの発達と教育―</t>
    <rPh sb="0" eb="2">
      <t>ヨウジ</t>
    </rPh>
    <rPh sb="2" eb="4">
      <t>キョウイク</t>
    </rPh>
    <rPh sb="7" eb="9">
      <t>モンダイ</t>
    </rPh>
    <rPh sb="11" eb="12">
      <t>コ</t>
    </rPh>
    <rPh sb="15" eb="17">
      <t>ハッタツ</t>
    </rPh>
    <rPh sb="18" eb="20">
      <t>キョウイク</t>
    </rPh>
    <phoneticPr fontId="1"/>
  </si>
  <si>
    <t>竹内通夫</t>
    <rPh sb="0" eb="2">
      <t>タケウチ</t>
    </rPh>
    <rPh sb="2" eb="4">
      <t>ミチオ</t>
    </rPh>
    <phoneticPr fontId="1"/>
  </si>
  <si>
    <t>ピアジェ理論の展開　-現代教育への視座―</t>
    <rPh sb="4" eb="6">
      <t>リロン</t>
    </rPh>
    <rPh sb="7" eb="9">
      <t>テンカイ</t>
    </rPh>
    <rPh sb="11" eb="13">
      <t>ゲンダイ</t>
    </rPh>
    <rPh sb="13" eb="15">
      <t>キョウイク</t>
    </rPh>
    <rPh sb="17" eb="19">
      <t>シザ</t>
    </rPh>
    <phoneticPr fontId="1"/>
  </si>
  <si>
    <t>滝沢武久</t>
    <rPh sb="0" eb="2">
      <t>タキザワ</t>
    </rPh>
    <rPh sb="2" eb="4">
      <t>タケヒサ</t>
    </rPh>
    <phoneticPr fontId="1"/>
  </si>
  <si>
    <t>乳幼児保育の研究</t>
    <rPh sb="0" eb="3">
      <t>ニュウヨウジ</t>
    </rPh>
    <rPh sb="3" eb="5">
      <t>ホイク</t>
    </rPh>
    <rPh sb="6" eb="8">
      <t>ケンキュウ</t>
    </rPh>
    <phoneticPr fontId="1"/>
  </si>
  <si>
    <t>高橋史郎　編</t>
    <rPh sb="0" eb="2">
      <t>タカハシ</t>
    </rPh>
    <rPh sb="2" eb="4">
      <t>シロウ</t>
    </rPh>
    <rPh sb="5" eb="6">
      <t>ヘン</t>
    </rPh>
    <phoneticPr fontId="1"/>
  </si>
  <si>
    <t>嵯峨野書院</t>
    <rPh sb="0" eb="3">
      <t>サガノ</t>
    </rPh>
    <rPh sb="3" eb="5">
      <t>ショイン</t>
    </rPh>
    <phoneticPr fontId="1"/>
  </si>
  <si>
    <t>保育の原点</t>
    <rPh sb="0" eb="2">
      <t>ホイク</t>
    </rPh>
    <rPh sb="3" eb="5">
      <t>ゲンテン</t>
    </rPh>
    <phoneticPr fontId="1"/>
  </si>
  <si>
    <t>守屋博士の子育て論</t>
    <rPh sb="0" eb="2">
      <t>モリヤ</t>
    </rPh>
    <rPh sb="2" eb="4">
      <t>ハカセ</t>
    </rPh>
    <rPh sb="5" eb="7">
      <t>コソダ</t>
    </rPh>
    <rPh sb="8" eb="9">
      <t>ロン</t>
    </rPh>
    <phoneticPr fontId="1"/>
  </si>
  <si>
    <t>保育研究とともに歩んだ道</t>
    <rPh sb="0" eb="2">
      <t>ホイク</t>
    </rPh>
    <rPh sb="2" eb="4">
      <t>ケンキュウ</t>
    </rPh>
    <rPh sb="8" eb="9">
      <t>アユ</t>
    </rPh>
    <rPh sb="11" eb="12">
      <t>ミチ</t>
    </rPh>
    <phoneticPr fontId="1"/>
  </si>
  <si>
    <t>森上史朗　石垣幼稚園</t>
    <rPh sb="0" eb="2">
      <t>モリガミ</t>
    </rPh>
    <rPh sb="2" eb="4">
      <t>シロウ</t>
    </rPh>
    <rPh sb="5" eb="7">
      <t>イシガキ</t>
    </rPh>
    <rPh sb="7" eb="10">
      <t>ヨウチエン</t>
    </rPh>
    <phoneticPr fontId="1"/>
  </si>
  <si>
    <t>森角公子</t>
    <rPh sb="0" eb="1">
      <t>モリ</t>
    </rPh>
    <rPh sb="1" eb="2">
      <t>スミ</t>
    </rPh>
    <rPh sb="2" eb="4">
      <t>キミコ</t>
    </rPh>
    <phoneticPr fontId="1"/>
  </si>
  <si>
    <t>わが子が幼稚園に通うとき読む本</t>
    <rPh sb="2" eb="3">
      <t>コ</t>
    </rPh>
    <rPh sb="4" eb="7">
      <t>ヨウチエン</t>
    </rPh>
    <rPh sb="8" eb="9">
      <t>カヨ</t>
    </rPh>
    <rPh sb="12" eb="13">
      <t>ヨ</t>
    </rPh>
    <rPh sb="14" eb="15">
      <t>ホン</t>
    </rPh>
    <phoneticPr fontId="1"/>
  </si>
  <si>
    <t>森本邦子</t>
    <rPh sb="0" eb="2">
      <t>モリモト</t>
    </rPh>
    <rPh sb="2" eb="4">
      <t>クニコ</t>
    </rPh>
    <phoneticPr fontId="1"/>
  </si>
  <si>
    <t>山田パンダの保父してみたら</t>
    <rPh sb="0" eb="2">
      <t>ヤマダ</t>
    </rPh>
    <rPh sb="6" eb="8">
      <t>ホフ</t>
    </rPh>
    <phoneticPr fontId="1"/>
  </si>
  <si>
    <t>山田パンダ</t>
    <rPh sb="0" eb="2">
      <t>ヤマダ</t>
    </rPh>
    <phoneticPr fontId="1"/>
  </si>
  <si>
    <t>読売新聞社</t>
    <rPh sb="0" eb="2">
      <t>ヨミウリ</t>
    </rPh>
    <rPh sb="2" eb="5">
      <t>シンブンシャ</t>
    </rPh>
    <phoneticPr fontId="1"/>
  </si>
  <si>
    <t>将来のリーダーは0歳児で決まる</t>
    <rPh sb="0" eb="2">
      <t>ショウライ</t>
    </rPh>
    <rPh sb="9" eb="11">
      <t>サイジ</t>
    </rPh>
    <rPh sb="12" eb="13">
      <t>キ</t>
    </rPh>
    <phoneticPr fontId="1"/>
  </si>
  <si>
    <t>山口敦子</t>
    <rPh sb="0" eb="2">
      <t>ヤマグチ</t>
    </rPh>
    <rPh sb="2" eb="4">
      <t>アツコ</t>
    </rPh>
    <phoneticPr fontId="1"/>
  </si>
  <si>
    <t>教育報道社</t>
    <rPh sb="0" eb="2">
      <t>キョウイク</t>
    </rPh>
    <rPh sb="2" eb="4">
      <t>ホウドウ</t>
    </rPh>
    <rPh sb="4" eb="5">
      <t>シャ</t>
    </rPh>
    <phoneticPr fontId="1"/>
  </si>
  <si>
    <t>桂書房</t>
    <rPh sb="0" eb="1">
      <t>カツラ</t>
    </rPh>
    <rPh sb="1" eb="3">
      <t>ショボウ</t>
    </rPh>
    <phoneticPr fontId="1"/>
  </si>
  <si>
    <t>山村きよ</t>
    <rPh sb="0" eb="2">
      <t>ヤマムラ</t>
    </rPh>
    <phoneticPr fontId="1"/>
  </si>
  <si>
    <t>自然・人間・保育</t>
    <rPh sb="0" eb="2">
      <t>シゼン</t>
    </rPh>
    <rPh sb="3" eb="5">
      <t>ニンゲン</t>
    </rPh>
    <rPh sb="6" eb="8">
      <t>ホイク</t>
    </rPh>
    <phoneticPr fontId="1"/>
  </si>
  <si>
    <t>山崎林平</t>
    <rPh sb="0" eb="2">
      <t>ヤマザキ</t>
    </rPh>
    <rPh sb="2" eb="3">
      <t>リン</t>
    </rPh>
    <rPh sb="3" eb="4">
      <t>ヘイ</t>
    </rPh>
    <phoneticPr fontId="1"/>
  </si>
  <si>
    <t>「待ち」の子育て</t>
    <rPh sb="1" eb="2">
      <t>マ</t>
    </rPh>
    <rPh sb="5" eb="7">
      <t>コソダ</t>
    </rPh>
    <phoneticPr fontId="1"/>
  </si>
  <si>
    <t>ゆうくんのうた　―援助的保育のイメージ提言―</t>
    <rPh sb="9" eb="12">
      <t>エンジョテキ</t>
    </rPh>
    <rPh sb="12" eb="14">
      <t>ホイク</t>
    </rPh>
    <rPh sb="19" eb="21">
      <t>テイゲン</t>
    </rPh>
    <phoneticPr fontId="1"/>
  </si>
  <si>
    <t>山口大学教育学部附属幼稚園</t>
    <rPh sb="0" eb="2">
      <t>ヤマグチ</t>
    </rPh>
    <rPh sb="2" eb="4">
      <t>ダイガク</t>
    </rPh>
    <rPh sb="4" eb="6">
      <t>キョウイク</t>
    </rPh>
    <rPh sb="6" eb="8">
      <t>ガクブ</t>
    </rPh>
    <rPh sb="8" eb="10">
      <t>フゾク</t>
    </rPh>
    <rPh sb="10" eb="13">
      <t>ヨウチエン</t>
    </rPh>
    <phoneticPr fontId="1"/>
  </si>
  <si>
    <t>藤沢　瑞木書房</t>
    <rPh sb="0" eb="2">
      <t>フジサワ</t>
    </rPh>
    <rPh sb="3" eb="5">
      <t>ミズキ</t>
    </rPh>
    <rPh sb="5" eb="7">
      <t>ショボウ</t>
    </rPh>
    <phoneticPr fontId="1"/>
  </si>
  <si>
    <t>婦人生活社</t>
    <rPh sb="0" eb="2">
      <t>フジン</t>
    </rPh>
    <rPh sb="2" eb="4">
      <t>セイカツ</t>
    </rPh>
    <rPh sb="4" eb="5">
      <t>シャ</t>
    </rPh>
    <phoneticPr fontId="1"/>
  </si>
  <si>
    <t>富山大学教育学部幼児教育研究会　富山大学教育学部附属幼稚園　編著</t>
    <rPh sb="0" eb="2">
      <t>トヤマ</t>
    </rPh>
    <rPh sb="2" eb="4">
      <t>ダイガク</t>
    </rPh>
    <rPh sb="4" eb="6">
      <t>キョウイク</t>
    </rPh>
    <rPh sb="6" eb="8">
      <t>ガクブ</t>
    </rPh>
    <rPh sb="8" eb="10">
      <t>ヨウジ</t>
    </rPh>
    <rPh sb="10" eb="12">
      <t>キョウイク</t>
    </rPh>
    <rPh sb="12" eb="15">
      <t>ケンキュウカイ</t>
    </rPh>
    <rPh sb="16" eb="18">
      <t>トヤマ</t>
    </rPh>
    <rPh sb="18" eb="20">
      <t>ダイガク</t>
    </rPh>
    <rPh sb="20" eb="22">
      <t>キョウイク</t>
    </rPh>
    <rPh sb="22" eb="24">
      <t>ガクブ</t>
    </rPh>
    <rPh sb="24" eb="26">
      <t>フゾク</t>
    </rPh>
    <rPh sb="26" eb="29">
      <t>ヨウチエン</t>
    </rPh>
    <rPh sb="30" eb="32">
      <t>ヘンチョ</t>
    </rPh>
    <phoneticPr fontId="1"/>
  </si>
  <si>
    <t>幼児教育</t>
    <rPh sb="0" eb="2">
      <t>ヨウジ</t>
    </rPh>
    <rPh sb="2" eb="4">
      <t>キョウイク</t>
    </rPh>
    <phoneticPr fontId="1"/>
  </si>
  <si>
    <t>吉岡たすく</t>
    <rPh sb="0" eb="2">
      <t>ヨシオカ</t>
    </rPh>
    <phoneticPr fontId="1"/>
  </si>
  <si>
    <t>雷鳥社</t>
    <rPh sb="0" eb="2">
      <t>ライチョウ</t>
    </rPh>
    <rPh sb="2" eb="3">
      <t>シャ</t>
    </rPh>
    <phoneticPr fontId="1"/>
  </si>
  <si>
    <t>子どもの心保育のこころ</t>
    <rPh sb="0" eb="1">
      <t>コ</t>
    </rPh>
    <rPh sb="4" eb="5">
      <t>ココロ</t>
    </rPh>
    <rPh sb="5" eb="7">
      <t>ホイク</t>
    </rPh>
    <phoneticPr fontId="1"/>
  </si>
  <si>
    <t>横山文樹</t>
    <rPh sb="0" eb="2">
      <t>ヨコヤマ</t>
    </rPh>
    <rPh sb="2" eb="3">
      <t>ブン</t>
    </rPh>
    <rPh sb="3" eb="4">
      <t>ジュ</t>
    </rPh>
    <phoneticPr fontId="1"/>
  </si>
  <si>
    <t>若草幼稚園物語</t>
    <rPh sb="0" eb="2">
      <t>ワカクサ</t>
    </rPh>
    <rPh sb="2" eb="5">
      <t>ヨウチエン</t>
    </rPh>
    <rPh sb="5" eb="7">
      <t>モノガタリ</t>
    </rPh>
    <phoneticPr fontId="1"/>
  </si>
  <si>
    <t>創風社出版</t>
    <rPh sb="0" eb="1">
      <t>ソウ</t>
    </rPh>
    <rPh sb="1" eb="2">
      <t>フウ</t>
    </rPh>
    <rPh sb="2" eb="3">
      <t>シャ</t>
    </rPh>
    <rPh sb="3" eb="5">
      <t>シュッパン</t>
    </rPh>
    <phoneticPr fontId="1"/>
  </si>
  <si>
    <t>時計のない保育園　―私の幼い友人のために―</t>
    <rPh sb="0" eb="2">
      <t>トケイ</t>
    </rPh>
    <rPh sb="5" eb="8">
      <t>ホイクエン</t>
    </rPh>
    <rPh sb="10" eb="11">
      <t>ワタシ</t>
    </rPh>
    <rPh sb="12" eb="13">
      <t>オサナ</t>
    </rPh>
    <rPh sb="14" eb="16">
      <t>ユウジン</t>
    </rPh>
    <phoneticPr fontId="1"/>
  </si>
  <si>
    <t>渡辺一枝</t>
    <rPh sb="0" eb="2">
      <t>ワタナベ</t>
    </rPh>
    <rPh sb="2" eb="4">
      <t>カズエ</t>
    </rPh>
    <phoneticPr fontId="1"/>
  </si>
  <si>
    <t>子どもがつくる　―仲間とともに育つ幼稚園―</t>
    <rPh sb="0" eb="1">
      <t>コ</t>
    </rPh>
    <rPh sb="9" eb="11">
      <t>ナカマ</t>
    </rPh>
    <rPh sb="15" eb="16">
      <t>ソダ</t>
    </rPh>
    <rPh sb="17" eb="20">
      <t>ヨウチエン</t>
    </rPh>
    <phoneticPr fontId="1"/>
  </si>
  <si>
    <t>パパとママに聞かせたい幼稚園のホントの話</t>
    <rPh sb="6" eb="7">
      <t>キ</t>
    </rPh>
    <rPh sb="11" eb="14">
      <t>ヨウチエン</t>
    </rPh>
    <rPh sb="19" eb="20">
      <t>ハナシ</t>
    </rPh>
    <phoneticPr fontId="1"/>
  </si>
  <si>
    <t>岡田正章　森上史朗　編</t>
    <rPh sb="0" eb="2">
      <t>オカダ</t>
    </rPh>
    <rPh sb="2" eb="4">
      <t>マサアキ</t>
    </rPh>
    <rPh sb="5" eb="7">
      <t>モリガミ</t>
    </rPh>
    <rPh sb="7" eb="9">
      <t>シロウ</t>
    </rPh>
    <rPh sb="10" eb="11">
      <t>ヘン</t>
    </rPh>
    <phoneticPr fontId="1"/>
  </si>
  <si>
    <t>第一法規</t>
    <rPh sb="0" eb="2">
      <t>ダイイチ</t>
    </rPh>
    <rPh sb="2" eb="4">
      <t>ホウキ</t>
    </rPh>
    <phoneticPr fontId="1"/>
  </si>
  <si>
    <t>岡田正章　編</t>
    <rPh sb="0" eb="2">
      <t>オカダ</t>
    </rPh>
    <rPh sb="2" eb="4">
      <t>マサアキ</t>
    </rPh>
    <rPh sb="5" eb="6">
      <t>ヘン</t>
    </rPh>
    <phoneticPr fontId="1"/>
  </si>
  <si>
    <t>岡田正章　他編</t>
    <rPh sb="0" eb="2">
      <t>オカダ</t>
    </rPh>
    <rPh sb="2" eb="4">
      <t>マサアキ</t>
    </rPh>
    <rPh sb="5" eb="6">
      <t>タ</t>
    </rPh>
    <rPh sb="6" eb="7">
      <t>ヘン</t>
    </rPh>
    <phoneticPr fontId="1"/>
  </si>
  <si>
    <t>柴崎正行　他編著</t>
    <rPh sb="0" eb="2">
      <t>シバサキ</t>
    </rPh>
    <rPh sb="2" eb="4">
      <t>マサユキ</t>
    </rPh>
    <rPh sb="5" eb="6">
      <t>タ</t>
    </rPh>
    <rPh sb="6" eb="7">
      <t>ヘン</t>
    </rPh>
    <rPh sb="7" eb="8">
      <t>チョ</t>
    </rPh>
    <phoneticPr fontId="1"/>
  </si>
  <si>
    <t>ちょっと変わった幼児学用語集</t>
    <rPh sb="4" eb="5">
      <t>カ</t>
    </rPh>
    <rPh sb="8" eb="10">
      <t>ヨウジ</t>
    </rPh>
    <rPh sb="10" eb="11">
      <t>ガク</t>
    </rPh>
    <rPh sb="11" eb="13">
      <t>ヨウゴ</t>
    </rPh>
    <rPh sb="13" eb="14">
      <t>シュウ</t>
    </rPh>
    <phoneticPr fontId="1"/>
  </si>
  <si>
    <t>森楙　監修</t>
    <rPh sb="0" eb="1">
      <t>モリ</t>
    </rPh>
    <rPh sb="1" eb="2">
      <t>ボウ</t>
    </rPh>
    <rPh sb="3" eb="5">
      <t>カンシュウ</t>
    </rPh>
    <phoneticPr fontId="1"/>
  </si>
  <si>
    <t>保育OK大事典　―いざという時に役立つ本―</t>
    <rPh sb="0" eb="2">
      <t>ホイク</t>
    </rPh>
    <rPh sb="4" eb="7">
      <t>ダイジテン</t>
    </rPh>
    <rPh sb="14" eb="15">
      <t>トキ</t>
    </rPh>
    <rPh sb="16" eb="18">
      <t>ヤクダ</t>
    </rPh>
    <rPh sb="19" eb="20">
      <t>ホン</t>
    </rPh>
    <phoneticPr fontId="1"/>
  </si>
  <si>
    <t>山田誠一　安家周一</t>
    <rPh sb="0" eb="2">
      <t>ヤマダ</t>
    </rPh>
    <rPh sb="2" eb="4">
      <t>セイイチ</t>
    </rPh>
    <rPh sb="5" eb="6">
      <t>アン</t>
    </rPh>
    <rPh sb="6" eb="7">
      <t>イエ</t>
    </rPh>
    <rPh sb="7" eb="9">
      <t>シュウイチ</t>
    </rPh>
    <phoneticPr fontId="1"/>
  </si>
  <si>
    <t>保育問題検討会　編</t>
    <rPh sb="0" eb="2">
      <t>ホイク</t>
    </rPh>
    <rPh sb="2" eb="4">
      <t>モンダイ</t>
    </rPh>
    <rPh sb="4" eb="7">
      <t>ケントウカイ</t>
    </rPh>
    <rPh sb="8" eb="9">
      <t>ヘン</t>
    </rPh>
    <phoneticPr fontId="1"/>
  </si>
  <si>
    <t>幼児期！</t>
    <rPh sb="0" eb="3">
      <t>ヨウジキ</t>
    </rPh>
    <phoneticPr fontId="1"/>
  </si>
  <si>
    <t>飴屋善敏</t>
    <rPh sb="0" eb="1">
      <t>アメ</t>
    </rPh>
    <rPh sb="1" eb="2">
      <t>ヤ</t>
    </rPh>
    <rPh sb="2" eb="3">
      <t>ヨシ</t>
    </rPh>
    <rPh sb="3" eb="4">
      <t>トシ</t>
    </rPh>
    <phoneticPr fontId="1"/>
  </si>
  <si>
    <t>保育かわらなきゃ　かわらなきゃ編・子ども理解編</t>
    <rPh sb="0" eb="2">
      <t>ホイク</t>
    </rPh>
    <rPh sb="15" eb="16">
      <t>ヘン</t>
    </rPh>
    <rPh sb="17" eb="18">
      <t>コ</t>
    </rPh>
    <rPh sb="20" eb="22">
      <t>リカイ</t>
    </rPh>
    <rPh sb="22" eb="23">
      <t>ヘン</t>
    </rPh>
    <phoneticPr fontId="1"/>
  </si>
  <si>
    <t>赤西雅之</t>
    <rPh sb="0" eb="1">
      <t>アカ</t>
    </rPh>
    <rPh sb="1" eb="2">
      <t>ニシ</t>
    </rPh>
    <rPh sb="2" eb="4">
      <t>マサユキ</t>
    </rPh>
    <phoneticPr fontId="1"/>
  </si>
  <si>
    <t>子どもが愛され理解される保育</t>
    <rPh sb="0" eb="1">
      <t>コ</t>
    </rPh>
    <rPh sb="4" eb="5">
      <t>アイ</t>
    </rPh>
    <rPh sb="7" eb="9">
      <t>リカイ</t>
    </rPh>
    <rPh sb="12" eb="14">
      <t>ホイク</t>
    </rPh>
    <phoneticPr fontId="1"/>
  </si>
  <si>
    <t>安部富士男</t>
    <rPh sb="0" eb="2">
      <t>アベ</t>
    </rPh>
    <rPh sb="2" eb="4">
      <t>フジ</t>
    </rPh>
    <rPh sb="4" eb="5">
      <t>オ</t>
    </rPh>
    <phoneticPr fontId="1"/>
  </si>
  <si>
    <t>子どもからの警鐘　―思春期を見通した保育を―</t>
    <rPh sb="0" eb="1">
      <t>コ</t>
    </rPh>
    <rPh sb="6" eb="8">
      <t>ケイショウ</t>
    </rPh>
    <rPh sb="10" eb="13">
      <t>シシュンキ</t>
    </rPh>
    <rPh sb="14" eb="16">
      <t>ミトオ</t>
    </rPh>
    <rPh sb="18" eb="20">
      <t>ホイク</t>
    </rPh>
    <phoneticPr fontId="1"/>
  </si>
  <si>
    <t>もやい船　―平成生まれを育てる―</t>
    <rPh sb="3" eb="4">
      <t>フネ</t>
    </rPh>
    <rPh sb="6" eb="8">
      <t>ヘイセイ</t>
    </rPh>
    <rPh sb="8" eb="9">
      <t>ウ</t>
    </rPh>
    <rPh sb="12" eb="13">
      <t>ソダ</t>
    </rPh>
    <phoneticPr fontId="1"/>
  </si>
  <si>
    <t>子どもと共に成長する</t>
    <rPh sb="0" eb="1">
      <t>コ</t>
    </rPh>
    <rPh sb="4" eb="5">
      <t>トモ</t>
    </rPh>
    <rPh sb="6" eb="8">
      <t>セイチョウ</t>
    </rPh>
    <phoneticPr fontId="1"/>
  </si>
  <si>
    <t>日本キリスト教団出版局</t>
    <rPh sb="0" eb="2">
      <t>ニホン</t>
    </rPh>
    <rPh sb="6" eb="8">
      <t>キョウダン</t>
    </rPh>
    <rPh sb="8" eb="11">
      <t>シュッパンキョク</t>
    </rPh>
    <phoneticPr fontId="1"/>
  </si>
  <si>
    <t>生きる歓び・生きる悲しみ</t>
    <rPh sb="0" eb="1">
      <t>イ</t>
    </rPh>
    <rPh sb="3" eb="4">
      <t>ヨロコ</t>
    </rPh>
    <rPh sb="6" eb="7">
      <t>イ</t>
    </rPh>
    <rPh sb="9" eb="10">
      <t>カナ</t>
    </rPh>
    <phoneticPr fontId="1"/>
  </si>
  <si>
    <t>編集工房ノア</t>
    <rPh sb="0" eb="2">
      <t>ヘンシュウ</t>
    </rPh>
    <rPh sb="2" eb="4">
      <t>コウボウ</t>
    </rPh>
    <phoneticPr fontId="1"/>
  </si>
  <si>
    <t>内田伸子</t>
    <rPh sb="0" eb="2">
      <t>ウチダ</t>
    </rPh>
    <rPh sb="2" eb="4">
      <t>ノブコ</t>
    </rPh>
    <phoneticPr fontId="1"/>
  </si>
  <si>
    <t>おいで一緒に　―楽しい子育てしませんか―</t>
    <rPh sb="3" eb="5">
      <t>イッショ</t>
    </rPh>
    <rPh sb="8" eb="9">
      <t>タノ</t>
    </rPh>
    <rPh sb="11" eb="13">
      <t>コソダ</t>
    </rPh>
    <phoneticPr fontId="1"/>
  </si>
  <si>
    <t>現代書林</t>
    <rPh sb="0" eb="2">
      <t>ゲンダイ</t>
    </rPh>
    <rPh sb="2" eb="3">
      <t>ショ</t>
    </rPh>
    <rPh sb="3" eb="4">
      <t>リン</t>
    </rPh>
    <phoneticPr fontId="1"/>
  </si>
  <si>
    <t>大阪市幼児教育振興協会　編</t>
    <rPh sb="0" eb="3">
      <t>オオサカシ</t>
    </rPh>
    <rPh sb="3" eb="5">
      <t>ヨウジ</t>
    </rPh>
    <rPh sb="5" eb="7">
      <t>キョウイク</t>
    </rPh>
    <rPh sb="7" eb="9">
      <t>シンコウ</t>
    </rPh>
    <rPh sb="9" eb="11">
      <t>キョウカイ</t>
    </rPh>
    <rPh sb="12" eb="13">
      <t>ヘン</t>
    </rPh>
    <phoneticPr fontId="1"/>
  </si>
  <si>
    <t>小田豊</t>
    <rPh sb="0" eb="2">
      <t>オダ</t>
    </rPh>
    <rPh sb="2" eb="3">
      <t>トヨ</t>
    </rPh>
    <phoneticPr fontId="1"/>
  </si>
  <si>
    <t>ゲーテに学ぶ愛と子育て</t>
    <rPh sb="4" eb="5">
      <t>マナ</t>
    </rPh>
    <rPh sb="6" eb="7">
      <t>アイ</t>
    </rPh>
    <rPh sb="8" eb="10">
      <t>コソダ</t>
    </rPh>
    <phoneticPr fontId="1"/>
  </si>
  <si>
    <t>原点に子どもを　―大場牧夫の保育論―</t>
    <rPh sb="0" eb="2">
      <t>ゲンテン</t>
    </rPh>
    <rPh sb="3" eb="4">
      <t>コ</t>
    </rPh>
    <rPh sb="9" eb="11">
      <t>オオバ</t>
    </rPh>
    <rPh sb="11" eb="13">
      <t>マキオ</t>
    </rPh>
    <rPh sb="14" eb="16">
      <t>ホイク</t>
    </rPh>
    <rPh sb="16" eb="17">
      <t>ロン</t>
    </rPh>
    <phoneticPr fontId="1"/>
  </si>
  <si>
    <t>早期教育が育てる力、奪うもの</t>
    <rPh sb="0" eb="2">
      <t>ソウキ</t>
    </rPh>
    <rPh sb="2" eb="4">
      <t>キョウイク</t>
    </rPh>
    <rPh sb="5" eb="6">
      <t>ソダ</t>
    </rPh>
    <rPh sb="8" eb="9">
      <t>チカラ</t>
    </rPh>
    <rPh sb="10" eb="11">
      <t>ウバ</t>
    </rPh>
    <phoneticPr fontId="1"/>
  </si>
  <si>
    <t>加藤繁美</t>
    <rPh sb="0" eb="2">
      <t>カトウ</t>
    </rPh>
    <rPh sb="2" eb="4">
      <t>シゲミ</t>
    </rPh>
    <phoneticPr fontId="1"/>
  </si>
  <si>
    <t>河村治夫</t>
    <rPh sb="0" eb="2">
      <t>カワムラ</t>
    </rPh>
    <rPh sb="2" eb="4">
      <t>ハルオ</t>
    </rPh>
    <phoneticPr fontId="1"/>
  </si>
  <si>
    <t>金子真知子</t>
    <rPh sb="0" eb="2">
      <t>カネコ</t>
    </rPh>
    <rPh sb="2" eb="5">
      <t>マチコ</t>
    </rPh>
    <phoneticPr fontId="1"/>
  </si>
  <si>
    <t>風媒社</t>
    <rPh sb="0" eb="1">
      <t>カゼ</t>
    </rPh>
    <rPh sb="1" eb="2">
      <t>バイ</t>
    </rPh>
    <rPh sb="2" eb="3">
      <t>シャ</t>
    </rPh>
    <phoneticPr fontId="1"/>
  </si>
  <si>
    <t>鈴木出版</t>
    <rPh sb="0" eb="2">
      <t>スズキ</t>
    </rPh>
    <rPh sb="2" eb="4">
      <t>シュッパン</t>
    </rPh>
    <phoneticPr fontId="1"/>
  </si>
  <si>
    <t>いま、保育を見直そう　―豊かな保育のために―</t>
    <rPh sb="3" eb="5">
      <t>ホイク</t>
    </rPh>
    <rPh sb="6" eb="8">
      <t>ミナオ</t>
    </rPh>
    <rPh sb="12" eb="13">
      <t>ユタ</t>
    </rPh>
    <rPh sb="15" eb="17">
      <t>ホイク</t>
    </rPh>
    <phoneticPr fontId="1"/>
  </si>
  <si>
    <t>秋山俊夫　他編著</t>
    <rPh sb="0" eb="2">
      <t>アキヤマ</t>
    </rPh>
    <rPh sb="2" eb="4">
      <t>トシオ</t>
    </rPh>
    <rPh sb="5" eb="6">
      <t>ホカ</t>
    </rPh>
    <rPh sb="6" eb="8">
      <t>ヘンチョ</t>
    </rPh>
    <phoneticPr fontId="1"/>
  </si>
  <si>
    <t>心すこやかに伸びいけ　―愛は教育の原点―</t>
    <rPh sb="0" eb="1">
      <t>ココロ</t>
    </rPh>
    <rPh sb="6" eb="7">
      <t>ノ</t>
    </rPh>
    <rPh sb="12" eb="13">
      <t>アイ</t>
    </rPh>
    <rPh sb="14" eb="16">
      <t>キョウイク</t>
    </rPh>
    <rPh sb="17" eb="19">
      <t>ゲンテン</t>
    </rPh>
    <phoneticPr fontId="1"/>
  </si>
  <si>
    <t>小塩　節</t>
    <rPh sb="0" eb="1">
      <t>オ</t>
    </rPh>
    <rPh sb="1" eb="2">
      <t>シオ</t>
    </rPh>
    <rPh sb="3" eb="4">
      <t>セツ</t>
    </rPh>
    <phoneticPr fontId="1"/>
  </si>
  <si>
    <t>幼稚園児をどう育てるか</t>
    <rPh sb="0" eb="2">
      <t>ヨウチ</t>
    </rPh>
    <rPh sb="2" eb="4">
      <t>エンジ</t>
    </rPh>
    <rPh sb="7" eb="8">
      <t>ソダ</t>
    </rPh>
    <phoneticPr fontId="1"/>
  </si>
  <si>
    <t>下山田裕彦</t>
    <rPh sb="0" eb="3">
      <t>シモヤマダ</t>
    </rPh>
    <rPh sb="3" eb="4">
      <t>ユウ</t>
    </rPh>
    <rPh sb="4" eb="5">
      <t>ヒコ</t>
    </rPh>
    <phoneticPr fontId="1"/>
  </si>
  <si>
    <t>保育の一日とその周辺</t>
    <rPh sb="0" eb="2">
      <t>ホイク</t>
    </rPh>
    <rPh sb="3" eb="5">
      <t>イチニチ</t>
    </rPh>
    <rPh sb="8" eb="10">
      <t>シュウヘン</t>
    </rPh>
    <phoneticPr fontId="1"/>
  </si>
  <si>
    <t>津守真</t>
    <rPh sb="0" eb="2">
      <t>ツモリ</t>
    </rPh>
    <rPh sb="2" eb="3">
      <t>シン</t>
    </rPh>
    <phoneticPr fontId="1"/>
  </si>
  <si>
    <t>堀尾輝久</t>
    <rPh sb="0" eb="2">
      <t>ホリオ</t>
    </rPh>
    <rPh sb="2" eb="4">
      <t>テルヒサ</t>
    </rPh>
    <phoneticPr fontId="1"/>
  </si>
  <si>
    <t>森上史朗対談集　人間・子ども・保育</t>
    <rPh sb="0" eb="2">
      <t>モリガミ</t>
    </rPh>
    <rPh sb="2" eb="4">
      <t>シロウ</t>
    </rPh>
    <rPh sb="4" eb="7">
      <t>タイダンシュウ</t>
    </rPh>
    <rPh sb="8" eb="10">
      <t>ニンゲン</t>
    </rPh>
    <rPh sb="11" eb="12">
      <t>コ</t>
    </rPh>
    <rPh sb="15" eb="17">
      <t>ホイク</t>
    </rPh>
    <phoneticPr fontId="1"/>
  </si>
  <si>
    <t>森上史朗　他</t>
    <rPh sb="0" eb="2">
      <t>モリガミ</t>
    </rPh>
    <rPh sb="2" eb="4">
      <t>シロウ</t>
    </rPh>
    <rPh sb="5" eb="6">
      <t>ホカ</t>
    </rPh>
    <phoneticPr fontId="1"/>
  </si>
  <si>
    <t>子育て　―人間讃歌の保育をめざして―</t>
    <rPh sb="0" eb="2">
      <t>コソダ</t>
    </rPh>
    <rPh sb="5" eb="7">
      <t>ニンゲン</t>
    </rPh>
    <rPh sb="7" eb="9">
      <t>サンカ</t>
    </rPh>
    <rPh sb="10" eb="12">
      <t>ホイク</t>
    </rPh>
    <phoneticPr fontId="1"/>
  </si>
  <si>
    <t>山本万喜雄</t>
    <rPh sb="0" eb="2">
      <t>ヤマモト</t>
    </rPh>
    <rPh sb="2" eb="3">
      <t>マン</t>
    </rPh>
    <rPh sb="3" eb="4">
      <t>ヨロコ</t>
    </rPh>
    <rPh sb="4" eb="5">
      <t>オ</t>
    </rPh>
    <phoneticPr fontId="1"/>
  </si>
  <si>
    <t>青磁社</t>
    <rPh sb="0" eb="2">
      <t>セイジ</t>
    </rPh>
    <rPh sb="2" eb="3">
      <t>シャ</t>
    </rPh>
    <phoneticPr fontId="1"/>
  </si>
  <si>
    <t>倉橋惣三選集　第1巻</t>
    <rPh sb="0" eb="2">
      <t>クラハシ</t>
    </rPh>
    <rPh sb="2" eb="3">
      <t>ソウ</t>
    </rPh>
    <rPh sb="3" eb="4">
      <t>サン</t>
    </rPh>
    <rPh sb="4" eb="6">
      <t>センシュウ</t>
    </rPh>
    <rPh sb="7" eb="8">
      <t>ダイ</t>
    </rPh>
    <rPh sb="9" eb="10">
      <t>カン</t>
    </rPh>
    <phoneticPr fontId="1"/>
  </si>
  <si>
    <t>倉橋惣三</t>
    <rPh sb="0" eb="2">
      <t>クラハシ</t>
    </rPh>
    <rPh sb="2" eb="3">
      <t>ソウ</t>
    </rPh>
    <rPh sb="3" eb="4">
      <t>サン</t>
    </rPh>
    <phoneticPr fontId="1"/>
  </si>
  <si>
    <t>倉橋惣三選集　第2巻</t>
    <rPh sb="0" eb="2">
      <t>クラハシ</t>
    </rPh>
    <rPh sb="2" eb="3">
      <t>ソウ</t>
    </rPh>
    <rPh sb="3" eb="4">
      <t>サン</t>
    </rPh>
    <rPh sb="4" eb="6">
      <t>センシュウ</t>
    </rPh>
    <rPh sb="7" eb="8">
      <t>ダイ</t>
    </rPh>
    <rPh sb="9" eb="10">
      <t>カン</t>
    </rPh>
    <phoneticPr fontId="1"/>
  </si>
  <si>
    <t>倉橋惣三選集　第3巻</t>
    <rPh sb="0" eb="2">
      <t>クラハシ</t>
    </rPh>
    <rPh sb="2" eb="3">
      <t>ソウ</t>
    </rPh>
    <rPh sb="3" eb="4">
      <t>サン</t>
    </rPh>
    <rPh sb="4" eb="6">
      <t>センシュウ</t>
    </rPh>
    <rPh sb="7" eb="8">
      <t>ダイ</t>
    </rPh>
    <rPh sb="9" eb="10">
      <t>カン</t>
    </rPh>
    <phoneticPr fontId="1"/>
  </si>
  <si>
    <t>倉橋惣三選集　第4巻</t>
    <rPh sb="0" eb="2">
      <t>クラハシ</t>
    </rPh>
    <rPh sb="2" eb="3">
      <t>ソウ</t>
    </rPh>
    <rPh sb="3" eb="4">
      <t>サン</t>
    </rPh>
    <rPh sb="4" eb="6">
      <t>センシュウ</t>
    </rPh>
    <rPh sb="7" eb="8">
      <t>ダイ</t>
    </rPh>
    <rPh sb="9" eb="10">
      <t>カン</t>
    </rPh>
    <phoneticPr fontId="1"/>
  </si>
  <si>
    <t>斎藤喜博全集　1</t>
    <rPh sb="0" eb="2">
      <t>サイトウ</t>
    </rPh>
    <rPh sb="2" eb="3">
      <t>キ</t>
    </rPh>
    <rPh sb="3" eb="4">
      <t>ハク</t>
    </rPh>
    <rPh sb="4" eb="6">
      <t>ゼンシュウ</t>
    </rPh>
    <phoneticPr fontId="1"/>
  </si>
  <si>
    <t>斎藤喜博全集　10</t>
    <rPh sb="0" eb="2">
      <t>サイトウ</t>
    </rPh>
    <rPh sb="2" eb="3">
      <t>キ</t>
    </rPh>
    <rPh sb="3" eb="4">
      <t>ハク</t>
    </rPh>
    <rPh sb="4" eb="6">
      <t>ゼンシュウ</t>
    </rPh>
    <phoneticPr fontId="1"/>
  </si>
  <si>
    <t>斎藤喜博全集　11</t>
    <rPh sb="0" eb="2">
      <t>サイトウ</t>
    </rPh>
    <rPh sb="2" eb="3">
      <t>キ</t>
    </rPh>
    <rPh sb="3" eb="4">
      <t>ハク</t>
    </rPh>
    <rPh sb="4" eb="6">
      <t>ゼンシュウ</t>
    </rPh>
    <phoneticPr fontId="1"/>
  </si>
  <si>
    <t>斎藤喜博全集　12</t>
    <rPh sb="0" eb="2">
      <t>サイトウ</t>
    </rPh>
    <rPh sb="2" eb="3">
      <t>キ</t>
    </rPh>
    <rPh sb="3" eb="4">
      <t>ハク</t>
    </rPh>
    <rPh sb="4" eb="6">
      <t>ゼンシュウ</t>
    </rPh>
    <phoneticPr fontId="1"/>
  </si>
  <si>
    <t>斎藤喜博全集　13</t>
    <rPh sb="0" eb="2">
      <t>サイトウ</t>
    </rPh>
    <rPh sb="2" eb="3">
      <t>キ</t>
    </rPh>
    <rPh sb="3" eb="4">
      <t>ハク</t>
    </rPh>
    <rPh sb="4" eb="6">
      <t>ゼンシュウ</t>
    </rPh>
    <phoneticPr fontId="1"/>
  </si>
  <si>
    <t>斎藤喜博全集　14</t>
    <rPh sb="0" eb="2">
      <t>サイトウ</t>
    </rPh>
    <rPh sb="2" eb="3">
      <t>キ</t>
    </rPh>
    <rPh sb="3" eb="4">
      <t>ハク</t>
    </rPh>
    <rPh sb="4" eb="6">
      <t>ゼンシュウ</t>
    </rPh>
    <phoneticPr fontId="1"/>
  </si>
  <si>
    <t>斎藤喜博全集　15</t>
    <rPh sb="0" eb="2">
      <t>サイトウ</t>
    </rPh>
    <rPh sb="2" eb="3">
      <t>キ</t>
    </rPh>
    <rPh sb="3" eb="4">
      <t>ハク</t>
    </rPh>
    <rPh sb="4" eb="6">
      <t>ゼンシュウ</t>
    </rPh>
    <phoneticPr fontId="1"/>
  </si>
  <si>
    <t>斎藤喜博全集　15-2</t>
    <rPh sb="0" eb="2">
      <t>サイトウ</t>
    </rPh>
    <rPh sb="2" eb="3">
      <t>キ</t>
    </rPh>
    <rPh sb="3" eb="4">
      <t>ハク</t>
    </rPh>
    <rPh sb="4" eb="6">
      <t>ゼンシュウ</t>
    </rPh>
    <phoneticPr fontId="1"/>
  </si>
  <si>
    <t>斎藤喜博全集　別巻1</t>
    <rPh sb="0" eb="2">
      <t>サイトウ</t>
    </rPh>
    <rPh sb="2" eb="3">
      <t>キ</t>
    </rPh>
    <rPh sb="3" eb="4">
      <t>ハク</t>
    </rPh>
    <rPh sb="4" eb="6">
      <t>ゼンシュウ</t>
    </rPh>
    <rPh sb="7" eb="8">
      <t>ベツ</t>
    </rPh>
    <rPh sb="8" eb="9">
      <t>カン</t>
    </rPh>
    <phoneticPr fontId="1"/>
  </si>
  <si>
    <t>斎藤喜博全集　別巻2</t>
    <rPh sb="0" eb="2">
      <t>サイトウ</t>
    </rPh>
    <rPh sb="2" eb="3">
      <t>キ</t>
    </rPh>
    <rPh sb="3" eb="4">
      <t>ハク</t>
    </rPh>
    <rPh sb="4" eb="6">
      <t>ゼンシュウ</t>
    </rPh>
    <rPh sb="7" eb="8">
      <t>ベツ</t>
    </rPh>
    <rPh sb="8" eb="9">
      <t>カン</t>
    </rPh>
    <phoneticPr fontId="1"/>
  </si>
  <si>
    <t>斎藤喜博全集　2</t>
    <rPh sb="0" eb="2">
      <t>サイトウ</t>
    </rPh>
    <rPh sb="2" eb="3">
      <t>キ</t>
    </rPh>
    <rPh sb="3" eb="4">
      <t>ハク</t>
    </rPh>
    <rPh sb="4" eb="6">
      <t>ゼンシュウ</t>
    </rPh>
    <phoneticPr fontId="1"/>
  </si>
  <si>
    <t>斎藤喜博全集　3</t>
    <rPh sb="0" eb="2">
      <t>サイトウ</t>
    </rPh>
    <rPh sb="2" eb="3">
      <t>キ</t>
    </rPh>
    <rPh sb="3" eb="4">
      <t>ハク</t>
    </rPh>
    <rPh sb="4" eb="6">
      <t>ゼンシュウ</t>
    </rPh>
    <phoneticPr fontId="1"/>
  </si>
  <si>
    <t>斎藤喜博全集　4</t>
    <rPh sb="0" eb="2">
      <t>サイトウ</t>
    </rPh>
    <rPh sb="2" eb="3">
      <t>キ</t>
    </rPh>
    <rPh sb="3" eb="4">
      <t>ハク</t>
    </rPh>
    <rPh sb="4" eb="6">
      <t>ゼンシュウ</t>
    </rPh>
    <phoneticPr fontId="1"/>
  </si>
  <si>
    <t>斎藤喜博全集　5</t>
    <rPh sb="0" eb="2">
      <t>サイトウ</t>
    </rPh>
    <rPh sb="2" eb="3">
      <t>キ</t>
    </rPh>
    <rPh sb="3" eb="4">
      <t>ハク</t>
    </rPh>
    <rPh sb="4" eb="6">
      <t>ゼンシュウ</t>
    </rPh>
    <phoneticPr fontId="1"/>
  </si>
  <si>
    <t>斎藤喜博全集　6</t>
    <rPh sb="0" eb="2">
      <t>サイトウ</t>
    </rPh>
    <rPh sb="2" eb="3">
      <t>キ</t>
    </rPh>
    <rPh sb="3" eb="4">
      <t>ハク</t>
    </rPh>
    <rPh sb="4" eb="6">
      <t>ゼンシュウ</t>
    </rPh>
    <phoneticPr fontId="1"/>
  </si>
  <si>
    <t>斎藤喜博全集　7</t>
    <rPh sb="0" eb="2">
      <t>サイトウ</t>
    </rPh>
    <rPh sb="2" eb="3">
      <t>キ</t>
    </rPh>
    <rPh sb="3" eb="4">
      <t>ハク</t>
    </rPh>
    <rPh sb="4" eb="6">
      <t>ゼンシュウ</t>
    </rPh>
    <phoneticPr fontId="1"/>
  </si>
  <si>
    <t>斎藤喜博全集　8</t>
    <rPh sb="0" eb="2">
      <t>サイトウ</t>
    </rPh>
    <rPh sb="2" eb="3">
      <t>キ</t>
    </rPh>
    <rPh sb="3" eb="4">
      <t>ハク</t>
    </rPh>
    <rPh sb="4" eb="6">
      <t>ゼンシュウ</t>
    </rPh>
    <phoneticPr fontId="1"/>
  </si>
  <si>
    <t>斎藤喜博全集　9</t>
    <rPh sb="0" eb="2">
      <t>サイトウ</t>
    </rPh>
    <rPh sb="2" eb="3">
      <t>キ</t>
    </rPh>
    <rPh sb="3" eb="4">
      <t>ハク</t>
    </rPh>
    <rPh sb="4" eb="6">
      <t>ゼンシュウ</t>
    </rPh>
    <phoneticPr fontId="1"/>
  </si>
  <si>
    <t>ニイル，Ａ．Ｓ．　著　堀真一郎　訳</t>
    <rPh sb="9" eb="10">
      <t>チョ</t>
    </rPh>
    <rPh sb="11" eb="15">
      <t>ホリシンイチロウ</t>
    </rPh>
    <rPh sb="16" eb="17">
      <t>ヤク</t>
    </rPh>
    <phoneticPr fontId="1"/>
  </si>
  <si>
    <t>ニイル，Ａ．Ｓ．　著　霜田静志　訳</t>
    <rPh sb="9" eb="10">
      <t>チョ</t>
    </rPh>
    <rPh sb="13" eb="15">
      <t>セイシ</t>
    </rPh>
    <rPh sb="16" eb="17">
      <t>ヤク</t>
    </rPh>
    <phoneticPr fontId="1"/>
  </si>
  <si>
    <t>オクターブ</t>
    <phoneticPr fontId="1"/>
  </si>
  <si>
    <t>乳児の保育を豊かに　新版　―乳児の保育計画と実践―</t>
    <rPh sb="0" eb="2">
      <t>ニュウジ</t>
    </rPh>
    <rPh sb="3" eb="5">
      <t>ホイク</t>
    </rPh>
    <rPh sb="6" eb="7">
      <t>ユタ</t>
    </rPh>
    <rPh sb="10" eb="11">
      <t>シン</t>
    </rPh>
    <rPh sb="11" eb="12">
      <t>バン</t>
    </rPh>
    <rPh sb="14" eb="16">
      <t>ニュウジ</t>
    </rPh>
    <rPh sb="17" eb="19">
      <t>ホイク</t>
    </rPh>
    <rPh sb="19" eb="21">
      <t>ケイカク</t>
    </rPh>
    <rPh sb="22" eb="24">
      <t>ジッセン</t>
    </rPh>
    <phoneticPr fontId="1"/>
  </si>
  <si>
    <t>宍戸健夫　他編著　伊藤しげ子　他著</t>
    <rPh sb="0" eb="2">
      <t>シシド</t>
    </rPh>
    <rPh sb="2" eb="4">
      <t>タケオ</t>
    </rPh>
    <rPh sb="5" eb="6">
      <t>タ</t>
    </rPh>
    <rPh sb="6" eb="8">
      <t>ヘンチョ</t>
    </rPh>
    <rPh sb="9" eb="11">
      <t>イトウ</t>
    </rPh>
    <rPh sb="13" eb="14">
      <t>コ</t>
    </rPh>
    <rPh sb="15" eb="16">
      <t>タ</t>
    </rPh>
    <rPh sb="16" eb="17">
      <t>チョ</t>
    </rPh>
    <phoneticPr fontId="1"/>
  </si>
  <si>
    <t>青娥書房</t>
    <rPh sb="0" eb="1">
      <t>アオ</t>
    </rPh>
    <rPh sb="1" eb="2">
      <t>ガ</t>
    </rPh>
    <rPh sb="2" eb="4">
      <t>ショボウ</t>
    </rPh>
    <phoneticPr fontId="1"/>
  </si>
  <si>
    <t>射場美恵子</t>
    <rPh sb="0" eb="2">
      <t>イバ</t>
    </rPh>
    <rPh sb="2" eb="5">
      <t>ミエコ</t>
    </rPh>
    <phoneticPr fontId="1"/>
  </si>
  <si>
    <t>幼稚園実習</t>
    <rPh sb="0" eb="3">
      <t>ヨウチエン</t>
    </rPh>
    <rPh sb="3" eb="5">
      <t>ジッシュウ</t>
    </rPh>
    <phoneticPr fontId="1"/>
  </si>
  <si>
    <t>小川清実　編著　入江礼子　他著</t>
    <rPh sb="0" eb="2">
      <t>オガワ</t>
    </rPh>
    <rPh sb="2" eb="3">
      <t>キヨ</t>
    </rPh>
    <rPh sb="3" eb="4">
      <t>ミ</t>
    </rPh>
    <rPh sb="5" eb="7">
      <t>ヘンチョ</t>
    </rPh>
    <rPh sb="8" eb="10">
      <t>イリエ</t>
    </rPh>
    <rPh sb="10" eb="12">
      <t>レイコ</t>
    </rPh>
    <rPh sb="13" eb="14">
      <t>タ</t>
    </rPh>
    <rPh sb="14" eb="15">
      <t>チョ</t>
    </rPh>
    <phoneticPr fontId="1"/>
  </si>
  <si>
    <t>学びと発達の連続性　―幼小接続の課題と展望―</t>
    <rPh sb="0" eb="1">
      <t>マナ</t>
    </rPh>
    <rPh sb="3" eb="5">
      <t>ハッタツ</t>
    </rPh>
    <rPh sb="6" eb="9">
      <t>レンゾクセイ</t>
    </rPh>
    <rPh sb="11" eb="12">
      <t>ヨウ</t>
    </rPh>
    <rPh sb="12" eb="13">
      <t>ショウ</t>
    </rPh>
    <rPh sb="13" eb="15">
      <t>セツゾク</t>
    </rPh>
    <rPh sb="16" eb="18">
      <t>カダイ</t>
    </rPh>
    <rPh sb="19" eb="21">
      <t>テンボウ</t>
    </rPh>
    <phoneticPr fontId="1"/>
  </si>
  <si>
    <t>全国幼児教育研究協会　編</t>
    <rPh sb="0" eb="2">
      <t>ゼンコク</t>
    </rPh>
    <rPh sb="2" eb="4">
      <t>ヨウジ</t>
    </rPh>
    <rPh sb="4" eb="6">
      <t>キョウイク</t>
    </rPh>
    <rPh sb="6" eb="8">
      <t>ケンキュウ</t>
    </rPh>
    <rPh sb="8" eb="10">
      <t>キョウカイ</t>
    </rPh>
    <rPh sb="11" eb="12">
      <t>ヘン</t>
    </rPh>
    <phoneticPr fontId="1"/>
  </si>
  <si>
    <t>小林紀子</t>
    <rPh sb="0" eb="2">
      <t>コバヤシ</t>
    </rPh>
    <rPh sb="2" eb="4">
      <t>ノリコ</t>
    </rPh>
    <phoneticPr fontId="1"/>
  </si>
  <si>
    <t>幼児保育研究会　編</t>
    <rPh sb="0" eb="2">
      <t>ヨウジ</t>
    </rPh>
    <rPh sb="2" eb="4">
      <t>ホイク</t>
    </rPh>
    <rPh sb="4" eb="7">
      <t>ケンキュウカイ</t>
    </rPh>
    <rPh sb="8" eb="9">
      <t>ヘン</t>
    </rPh>
    <phoneticPr fontId="1"/>
  </si>
  <si>
    <t>3歳からの「考える力」教育</t>
    <rPh sb="1" eb="2">
      <t>サイ</t>
    </rPh>
    <rPh sb="6" eb="7">
      <t>カンガ</t>
    </rPh>
    <rPh sb="9" eb="10">
      <t>チカラ</t>
    </rPh>
    <rPh sb="11" eb="13">
      <t>キョウイク</t>
    </rPh>
    <phoneticPr fontId="1"/>
  </si>
  <si>
    <t>久野泰可</t>
    <rPh sb="0" eb="2">
      <t>ヒサノ</t>
    </rPh>
    <rPh sb="2" eb="3">
      <t>タイ</t>
    </rPh>
    <rPh sb="3" eb="4">
      <t>カ</t>
    </rPh>
    <phoneticPr fontId="1"/>
  </si>
  <si>
    <t>清水勇　阿部裕子</t>
    <rPh sb="0" eb="2">
      <t>シミズ</t>
    </rPh>
    <rPh sb="2" eb="3">
      <t>イサム</t>
    </rPh>
    <rPh sb="4" eb="6">
      <t>アベ</t>
    </rPh>
    <rPh sb="6" eb="8">
      <t>ユウコ</t>
    </rPh>
    <phoneticPr fontId="1"/>
  </si>
  <si>
    <t>斎藤公子</t>
    <rPh sb="0" eb="2">
      <t>サイトウ</t>
    </rPh>
    <rPh sb="2" eb="4">
      <t>キミコ</t>
    </rPh>
    <phoneticPr fontId="1"/>
  </si>
  <si>
    <t>園長かいじゅうからの子育てメッセージ</t>
    <rPh sb="0" eb="2">
      <t>エンチョウ</t>
    </rPh>
    <rPh sb="10" eb="12">
      <t>コソダ</t>
    </rPh>
    <phoneticPr fontId="1"/>
  </si>
  <si>
    <t>木下勝世</t>
    <rPh sb="0" eb="2">
      <t>キノシタ</t>
    </rPh>
    <rPh sb="2" eb="3">
      <t>カツ</t>
    </rPh>
    <rPh sb="3" eb="4">
      <t>ヨ</t>
    </rPh>
    <phoneticPr fontId="1"/>
  </si>
  <si>
    <t>エリザベト　Ｍ．グルネリウス　著　高橋巖　高橋弘子　訳</t>
    <rPh sb="15" eb="16">
      <t>チョ</t>
    </rPh>
    <rPh sb="17" eb="19">
      <t>タカハシ</t>
    </rPh>
    <rPh sb="19" eb="20">
      <t>イワオ</t>
    </rPh>
    <rPh sb="21" eb="23">
      <t>タカハシ</t>
    </rPh>
    <rPh sb="23" eb="25">
      <t>ヒロコ</t>
    </rPh>
    <rPh sb="26" eb="27">
      <t>ヤク</t>
    </rPh>
    <phoneticPr fontId="1"/>
  </si>
  <si>
    <t>水声社</t>
    <rPh sb="0" eb="1">
      <t>スイ</t>
    </rPh>
    <rPh sb="1" eb="2">
      <t>セイ</t>
    </rPh>
    <rPh sb="2" eb="3">
      <t>シャ</t>
    </rPh>
    <phoneticPr fontId="1"/>
  </si>
  <si>
    <t>幼・小連携をめざす幼年期教育の内容・方法・技術</t>
    <rPh sb="0" eb="1">
      <t>ヨウ</t>
    </rPh>
    <rPh sb="2" eb="3">
      <t>ショウ</t>
    </rPh>
    <rPh sb="3" eb="5">
      <t>レンケイ</t>
    </rPh>
    <rPh sb="9" eb="10">
      <t>ヨウ</t>
    </rPh>
    <rPh sb="10" eb="12">
      <t>ネンキ</t>
    </rPh>
    <rPh sb="12" eb="14">
      <t>キョウイク</t>
    </rPh>
    <rPh sb="15" eb="17">
      <t>ナイヨウ</t>
    </rPh>
    <rPh sb="18" eb="20">
      <t>ホウホウ</t>
    </rPh>
    <rPh sb="21" eb="23">
      <t>ギジュツ</t>
    </rPh>
    <phoneticPr fontId="1"/>
  </si>
  <si>
    <t>一藝社</t>
    <rPh sb="0" eb="1">
      <t>イチ</t>
    </rPh>
    <rPh sb="1" eb="2">
      <t>ゲイ</t>
    </rPh>
    <rPh sb="2" eb="3">
      <t>シャ</t>
    </rPh>
    <phoneticPr fontId="1"/>
  </si>
  <si>
    <t>子どもの育ちと教育環境</t>
    <rPh sb="0" eb="1">
      <t>コ</t>
    </rPh>
    <rPh sb="4" eb="5">
      <t>ソダ</t>
    </rPh>
    <rPh sb="7" eb="9">
      <t>キョウイク</t>
    </rPh>
    <rPh sb="9" eb="11">
      <t>カンキョウ</t>
    </rPh>
    <phoneticPr fontId="1"/>
  </si>
  <si>
    <t>長尾和英　伊澤貞治　編著</t>
    <rPh sb="0" eb="2">
      <t>ナガオ</t>
    </rPh>
    <rPh sb="2" eb="4">
      <t>カズヒデ</t>
    </rPh>
    <rPh sb="5" eb="7">
      <t>イザワ</t>
    </rPh>
    <rPh sb="7" eb="9">
      <t>サダハル</t>
    </rPh>
    <rPh sb="10" eb="12">
      <t>ヘンチョ</t>
    </rPh>
    <phoneticPr fontId="1"/>
  </si>
  <si>
    <t>愛情、あと半分は土と水とガラクタ</t>
    <rPh sb="0" eb="2">
      <t>アイジョウ</t>
    </rPh>
    <rPh sb="5" eb="7">
      <t>ハンブン</t>
    </rPh>
    <rPh sb="8" eb="9">
      <t>ツチ</t>
    </rPh>
    <rPh sb="10" eb="11">
      <t>ミズ</t>
    </rPh>
    <phoneticPr fontId="1"/>
  </si>
  <si>
    <t>東喜代雄</t>
    <rPh sb="0" eb="1">
      <t>アズマ</t>
    </rPh>
    <rPh sb="1" eb="3">
      <t>キヨ</t>
    </rPh>
    <rPh sb="3" eb="4">
      <t>オ</t>
    </rPh>
    <phoneticPr fontId="1"/>
  </si>
  <si>
    <t>あなたの笑顔を見ていたら　―朝のおたより―</t>
    <rPh sb="4" eb="6">
      <t>エガオ</t>
    </rPh>
    <rPh sb="7" eb="8">
      <t>ミ</t>
    </rPh>
    <rPh sb="14" eb="15">
      <t>アサ</t>
    </rPh>
    <phoneticPr fontId="1"/>
  </si>
  <si>
    <t>高橋信之</t>
    <rPh sb="0" eb="2">
      <t>タカハシ</t>
    </rPh>
    <rPh sb="2" eb="4">
      <t>ノブユキ</t>
    </rPh>
    <phoneticPr fontId="1"/>
  </si>
  <si>
    <t>クリスチアーネ・クーティク　著　森章吾　訳</t>
    <rPh sb="14" eb="15">
      <t>チョ</t>
    </rPh>
    <rPh sb="16" eb="17">
      <t>モリ</t>
    </rPh>
    <rPh sb="17" eb="19">
      <t>ショウゴ</t>
    </rPh>
    <rPh sb="20" eb="21">
      <t>ヤク</t>
    </rPh>
    <phoneticPr fontId="1"/>
  </si>
  <si>
    <t>保育者よ、わが園児にのめり込め</t>
    <rPh sb="0" eb="3">
      <t>ホイクシャ</t>
    </rPh>
    <rPh sb="7" eb="9">
      <t>エンジ</t>
    </rPh>
    <rPh sb="13" eb="14">
      <t>コ</t>
    </rPh>
    <phoneticPr fontId="1"/>
  </si>
  <si>
    <t>阿部進</t>
    <rPh sb="0" eb="2">
      <t>アベ</t>
    </rPh>
    <rPh sb="2" eb="3">
      <t>ススム</t>
    </rPh>
    <phoneticPr fontId="1"/>
  </si>
  <si>
    <t>天野珠子</t>
    <rPh sb="0" eb="2">
      <t>アマノ</t>
    </rPh>
    <rPh sb="2" eb="4">
      <t>タマコ</t>
    </rPh>
    <phoneticPr fontId="1"/>
  </si>
  <si>
    <t>碧天舎</t>
    <rPh sb="0" eb="1">
      <t>ヘキ</t>
    </rPh>
    <rPh sb="1" eb="2">
      <t>テン</t>
    </rPh>
    <rPh sb="2" eb="3">
      <t>シャ</t>
    </rPh>
    <phoneticPr fontId="1"/>
  </si>
  <si>
    <t>安らぎと優しさを紡ぐ子育て</t>
    <rPh sb="0" eb="1">
      <t>ヤス</t>
    </rPh>
    <rPh sb="4" eb="5">
      <t>ヤサ</t>
    </rPh>
    <rPh sb="8" eb="9">
      <t>ツム</t>
    </rPh>
    <rPh sb="10" eb="12">
      <t>コソダ</t>
    </rPh>
    <phoneticPr fontId="1"/>
  </si>
  <si>
    <t>安部富士夫</t>
    <rPh sb="0" eb="2">
      <t>アベ</t>
    </rPh>
    <rPh sb="2" eb="5">
      <t>フジオ</t>
    </rPh>
    <phoneticPr fontId="1"/>
  </si>
  <si>
    <t>青也コミュニケーションズ</t>
    <rPh sb="0" eb="1">
      <t>アオ</t>
    </rPh>
    <rPh sb="1" eb="2">
      <t>ナリ</t>
    </rPh>
    <phoneticPr fontId="1"/>
  </si>
  <si>
    <t>入園前に読む本</t>
    <rPh sb="0" eb="2">
      <t>ニュウエン</t>
    </rPh>
    <rPh sb="2" eb="3">
      <t>マエ</t>
    </rPh>
    <rPh sb="4" eb="5">
      <t>ヨ</t>
    </rPh>
    <rPh sb="6" eb="7">
      <t>ホン</t>
    </rPh>
    <phoneticPr fontId="1"/>
  </si>
  <si>
    <t>遊びと労働を生かす保育</t>
    <rPh sb="0" eb="1">
      <t>アソ</t>
    </rPh>
    <rPh sb="3" eb="5">
      <t>ロウドウ</t>
    </rPh>
    <rPh sb="6" eb="7">
      <t>イ</t>
    </rPh>
    <rPh sb="9" eb="11">
      <t>ホイク</t>
    </rPh>
    <phoneticPr fontId="1"/>
  </si>
  <si>
    <t>安部富士男</t>
    <rPh sb="0" eb="2">
      <t>アベ</t>
    </rPh>
    <rPh sb="2" eb="5">
      <t>フジオ</t>
    </rPh>
    <phoneticPr fontId="1"/>
  </si>
  <si>
    <t>大地の詩　―感性を育む保育安部幼稚園の記録―</t>
    <rPh sb="0" eb="2">
      <t>ダイチ</t>
    </rPh>
    <rPh sb="3" eb="4">
      <t>ウタ</t>
    </rPh>
    <rPh sb="6" eb="8">
      <t>カンセイ</t>
    </rPh>
    <rPh sb="9" eb="10">
      <t>ハグク</t>
    </rPh>
    <rPh sb="11" eb="13">
      <t>ホイク</t>
    </rPh>
    <rPh sb="13" eb="15">
      <t>アベ</t>
    </rPh>
    <rPh sb="15" eb="18">
      <t>ヨウチエン</t>
    </rPh>
    <rPh sb="19" eb="21">
      <t>キロク</t>
    </rPh>
    <phoneticPr fontId="1"/>
  </si>
  <si>
    <t>安部富士男　文　手塚茂男　写真</t>
    <rPh sb="0" eb="2">
      <t>アベ</t>
    </rPh>
    <rPh sb="2" eb="5">
      <t>フジオ</t>
    </rPh>
    <rPh sb="6" eb="7">
      <t>ブン</t>
    </rPh>
    <rPh sb="8" eb="10">
      <t>テヅカ</t>
    </rPh>
    <rPh sb="10" eb="12">
      <t>シゲオ</t>
    </rPh>
    <rPh sb="13" eb="15">
      <t>シャシン</t>
    </rPh>
    <phoneticPr fontId="1"/>
  </si>
  <si>
    <t>青也書店</t>
    <rPh sb="0" eb="1">
      <t>アオ</t>
    </rPh>
    <rPh sb="1" eb="2">
      <t>ナリ</t>
    </rPh>
    <rPh sb="2" eb="4">
      <t>ショテン</t>
    </rPh>
    <phoneticPr fontId="1"/>
  </si>
  <si>
    <t>子育ては子どもの心に寄りそって</t>
    <rPh sb="0" eb="2">
      <t>コソダ</t>
    </rPh>
    <rPh sb="4" eb="5">
      <t>コ</t>
    </rPh>
    <rPh sb="8" eb="9">
      <t>ココロ</t>
    </rPh>
    <rPh sb="10" eb="11">
      <t>ヨ</t>
    </rPh>
    <phoneticPr fontId="1"/>
  </si>
  <si>
    <t>東公</t>
    <rPh sb="0" eb="1">
      <t>アズマ</t>
    </rPh>
    <rPh sb="1" eb="2">
      <t>コウ</t>
    </rPh>
    <phoneticPr fontId="1"/>
  </si>
  <si>
    <t>荒井洌</t>
    <rPh sb="0" eb="2">
      <t>アライ</t>
    </rPh>
    <rPh sb="2" eb="3">
      <t>キヨシ</t>
    </rPh>
    <phoneticPr fontId="1"/>
  </si>
  <si>
    <t>全国私立幼稚園若手設置者園長交流会　編</t>
    <rPh sb="0" eb="2">
      <t>ゼンコク</t>
    </rPh>
    <rPh sb="2" eb="4">
      <t>シリツ</t>
    </rPh>
    <rPh sb="4" eb="7">
      <t>ヨウチエン</t>
    </rPh>
    <rPh sb="7" eb="9">
      <t>ワカテ</t>
    </rPh>
    <rPh sb="9" eb="11">
      <t>セッチ</t>
    </rPh>
    <rPh sb="11" eb="12">
      <t>シャ</t>
    </rPh>
    <rPh sb="12" eb="14">
      <t>エンチョウ</t>
    </rPh>
    <rPh sb="14" eb="16">
      <t>コウリュウ</t>
    </rPh>
    <rPh sb="16" eb="17">
      <t>カイ</t>
    </rPh>
    <rPh sb="18" eb="19">
      <t>ヘン</t>
    </rPh>
    <phoneticPr fontId="1"/>
  </si>
  <si>
    <t>こどもの城保育研究開発部　編著</t>
    <rPh sb="4" eb="5">
      <t>シロ</t>
    </rPh>
    <rPh sb="5" eb="7">
      <t>ホイク</t>
    </rPh>
    <rPh sb="7" eb="9">
      <t>ケンキュウ</t>
    </rPh>
    <rPh sb="9" eb="11">
      <t>カイハツ</t>
    </rPh>
    <rPh sb="11" eb="12">
      <t>ブ</t>
    </rPh>
    <rPh sb="13" eb="15">
      <t>ヘンチョ</t>
    </rPh>
    <phoneticPr fontId="1"/>
  </si>
  <si>
    <t>イロイロあるぞ彼らの事情</t>
    <rPh sb="7" eb="8">
      <t>カレ</t>
    </rPh>
    <rPh sb="10" eb="12">
      <t>ジジョウ</t>
    </rPh>
    <phoneticPr fontId="1"/>
  </si>
  <si>
    <t>おかべりか</t>
    <phoneticPr fontId="1"/>
  </si>
  <si>
    <t>田舎寺和尚園長日記</t>
    <rPh sb="0" eb="2">
      <t>イナカ</t>
    </rPh>
    <rPh sb="2" eb="3">
      <t>デラ</t>
    </rPh>
    <rPh sb="3" eb="5">
      <t>オショウ</t>
    </rPh>
    <rPh sb="5" eb="7">
      <t>エンチョウ</t>
    </rPh>
    <rPh sb="7" eb="9">
      <t>ニッキ</t>
    </rPh>
    <phoneticPr fontId="1"/>
  </si>
  <si>
    <t>越智廓明</t>
    <rPh sb="0" eb="2">
      <t>オチ</t>
    </rPh>
    <rPh sb="2" eb="3">
      <t>クルワ</t>
    </rPh>
    <rPh sb="3" eb="4">
      <t>アカ</t>
    </rPh>
    <phoneticPr fontId="1"/>
  </si>
  <si>
    <t>生きる力を育む　―父母と共同で作る幼児教育―</t>
    <rPh sb="0" eb="1">
      <t>イ</t>
    </rPh>
    <rPh sb="3" eb="4">
      <t>チカラ</t>
    </rPh>
    <rPh sb="5" eb="6">
      <t>ハグク</t>
    </rPh>
    <rPh sb="9" eb="11">
      <t>フボ</t>
    </rPh>
    <rPh sb="12" eb="14">
      <t>キョウドウ</t>
    </rPh>
    <rPh sb="15" eb="16">
      <t>ツク</t>
    </rPh>
    <rPh sb="17" eb="19">
      <t>ヨウジ</t>
    </rPh>
    <rPh sb="19" eb="21">
      <t>キョウイク</t>
    </rPh>
    <phoneticPr fontId="1"/>
  </si>
  <si>
    <t>和光幼稚園　他編著</t>
    <rPh sb="0" eb="2">
      <t>ワコウ</t>
    </rPh>
    <rPh sb="2" eb="5">
      <t>ヨウチエン</t>
    </rPh>
    <rPh sb="6" eb="7">
      <t>ホカ</t>
    </rPh>
    <rPh sb="7" eb="9">
      <t>ヘンチョ</t>
    </rPh>
    <phoneticPr fontId="1"/>
  </si>
  <si>
    <t>星林社</t>
    <rPh sb="0" eb="1">
      <t>セイ</t>
    </rPh>
    <rPh sb="1" eb="2">
      <t>リン</t>
    </rPh>
    <rPh sb="2" eb="3">
      <t>シャ</t>
    </rPh>
    <phoneticPr fontId="1"/>
  </si>
  <si>
    <t>子どもの絵と保育</t>
    <rPh sb="0" eb="1">
      <t>コ</t>
    </rPh>
    <rPh sb="4" eb="5">
      <t>エ</t>
    </rPh>
    <rPh sb="6" eb="8">
      <t>ホイク</t>
    </rPh>
    <phoneticPr fontId="1"/>
  </si>
  <si>
    <t>いづみ保育園　編</t>
    <rPh sb="3" eb="6">
      <t>ホイクエン</t>
    </rPh>
    <rPh sb="7" eb="8">
      <t>ヘン</t>
    </rPh>
    <phoneticPr fontId="1"/>
  </si>
  <si>
    <t>仏教系幼稚園の主張と実践</t>
    <rPh sb="0" eb="2">
      <t>ブッキョウ</t>
    </rPh>
    <rPh sb="2" eb="3">
      <t>ケイ</t>
    </rPh>
    <rPh sb="3" eb="6">
      <t>ヨウチエン</t>
    </rPh>
    <rPh sb="7" eb="9">
      <t>シュチョウ</t>
    </rPh>
    <rPh sb="10" eb="12">
      <t>ジッセン</t>
    </rPh>
    <phoneticPr fontId="1"/>
  </si>
  <si>
    <t>家田隆現</t>
    <rPh sb="0" eb="2">
      <t>イエダ</t>
    </rPh>
    <rPh sb="2" eb="3">
      <t>リュウ</t>
    </rPh>
    <rPh sb="3" eb="4">
      <t>ゲン</t>
    </rPh>
    <phoneticPr fontId="1"/>
  </si>
  <si>
    <t>髙文堂出版社</t>
    <rPh sb="0" eb="1">
      <t>コウ</t>
    </rPh>
    <rPh sb="1" eb="2">
      <t>ブン</t>
    </rPh>
    <rPh sb="2" eb="3">
      <t>ドウ</t>
    </rPh>
    <rPh sb="3" eb="5">
      <t>シュッパン</t>
    </rPh>
    <rPh sb="5" eb="6">
      <t>シャ</t>
    </rPh>
    <phoneticPr fontId="1"/>
  </si>
  <si>
    <t>二十一世紀への試行保育と養育との連携</t>
    <rPh sb="0" eb="5">
      <t>ニジュウイッセイキ</t>
    </rPh>
    <rPh sb="7" eb="9">
      <t>シコウ</t>
    </rPh>
    <rPh sb="9" eb="11">
      <t>ホイク</t>
    </rPh>
    <rPh sb="12" eb="14">
      <t>ヨウイク</t>
    </rPh>
    <rPh sb="16" eb="18">
      <t>レンケイ</t>
    </rPh>
    <phoneticPr fontId="1"/>
  </si>
  <si>
    <t>園長はガキ大将　―子どもに生きて30年―</t>
    <rPh sb="0" eb="2">
      <t>エンチョウ</t>
    </rPh>
    <rPh sb="5" eb="7">
      <t>ダイショウ</t>
    </rPh>
    <rPh sb="9" eb="10">
      <t>コ</t>
    </rPh>
    <rPh sb="13" eb="14">
      <t>イ</t>
    </rPh>
    <rPh sb="18" eb="19">
      <t>ネン</t>
    </rPh>
    <phoneticPr fontId="1"/>
  </si>
  <si>
    <t>井上圭司</t>
    <rPh sb="0" eb="2">
      <t>イノウエ</t>
    </rPh>
    <rPh sb="2" eb="4">
      <t>ケイジ</t>
    </rPh>
    <phoneticPr fontId="1"/>
  </si>
  <si>
    <t>岩附啓子</t>
    <rPh sb="0" eb="1">
      <t>イワ</t>
    </rPh>
    <rPh sb="1" eb="2">
      <t>フ</t>
    </rPh>
    <rPh sb="2" eb="4">
      <t>ケイコ</t>
    </rPh>
    <phoneticPr fontId="1"/>
  </si>
  <si>
    <t>飯田和也</t>
    <rPh sb="0" eb="2">
      <t>イイダ</t>
    </rPh>
    <rPh sb="2" eb="4">
      <t>カズヤ</t>
    </rPh>
    <phoneticPr fontId="1"/>
  </si>
  <si>
    <t>石丸るみ　本吉圓子</t>
    <rPh sb="0" eb="2">
      <t>イシマル</t>
    </rPh>
    <rPh sb="5" eb="7">
      <t>モトヨシ</t>
    </rPh>
    <rPh sb="7" eb="8">
      <t>ツブラ</t>
    </rPh>
    <rPh sb="8" eb="9">
      <t>コ</t>
    </rPh>
    <phoneticPr fontId="1"/>
  </si>
  <si>
    <t>伊藤良高</t>
    <rPh sb="0" eb="2">
      <t>イトウ</t>
    </rPh>
    <rPh sb="2" eb="3">
      <t>ヨ</t>
    </rPh>
    <rPh sb="3" eb="4">
      <t>タカ</t>
    </rPh>
    <phoneticPr fontId="1"/>
  </si>
  <si>
    <t>北樹出版</t>
    <rPh sb="0" eb="1">
      <t>キタ</t>
    </rPh>
    <rPh sb="1" eb="2">
      <t>ジュ</t>
    </rPh>
    <rPh sb="2" eb="4">
      <t>シュッパン</t>
    </rPh>
    <phoneticPr fontId="1"/>
  </si>
  <si>
    <t>幼児期を考える　―ある園の生活より―</t>
    <rPh sb="0" eb="3">
      <t>ヨウジキ</t>
    </rPh>
    <rPh sb="4" eb="5">
      <t>カンガ</t>
    </rPh>
    <rPh sb="11" eb="12">
      <t>エン</t>
    </rPh>
    <rPh sb="13" eb="15">
      <t>セイカツ</t>
    </rPh>
    <phoneticPr fontId="1"/>
  </si>
  <si>
    <t>相川書房</t>
    <rPh sb="0" eb="2">
      <t>アイカワ</t>
    </rPh>
    <rPh sb="2" eb="4">
      <t>ショボウ</t>
    </rPh>
    <phoneticPr fontId="1"/>
  </si>
  <si>
    <t>よい保育園の選び方　―新しい制度による―</t>
    <rPh sb="2" eb="5">
      <t>ホイクエン</t>
    </rPh>
    <rPh sb="6" eb="7">
      <t>エラ</t>
    </rPh>
    <rPh sb="8" eb="9">
      <t>カタ</t>
    </rPh>
    <rPh sb="11" eb="12">
      <t>アタラ</t>
    </rPh>
    <rPh sb="14" eb="16">
      <t>セイド</t>
    </rPh>
    <phoneticPr fontId="1"/>
  </si>
  <si>
    <t>石井哲夫</t>
    <rPh sb="0" eb="2">
      <t>イシイ</t>
    </rPh>
    <rPh sb="2" eb="4">
      <t>テツオ</t>
    </rPh>
    <phoneticPr fontId="1"/>
  </si>
  <si>
    <t>栄光教育文化研究所</t>
    <rPh sb="0" eb="2">
      <t>エイコウ</t>
    </rPh>
    <rPh sb="2" eb="4">
      <t>キョウイク</t>
    </rPh>
    <rPh sb="4" eb="6">
      <t>ブンカ</t>
    </rPh>
    <rPh sb="6" eb="9">
      <t>ケンキュウショ</t>
    </rPh>
    <phoneticPr fontId="1"/>
  </si>
  <si>
    <t>だめな子はいない　―幼児教育をさぐる―</t>
    <rPh sb="3" eb="4">
      <t>コ</t>
    </rPh>
    <rPh sb="10" eb="12">
      <t>ヨウジ</t>
    </rPh>
    <rPh sb="12" eb="14">
      <t>キョウイク</t>
    </rPh>
    <phoneticPr fontId="1"/>
  </si>
  <si>
    <t>稲垣倉造　稲垣フミ</t>
    <rPh sb="0" eb="2">
      <t>イナガキ</t>
    </rPh>
    <rPh sb="2" eb="3">
      <t>クラ</t>
    </rPh>
    <rPh sb="3" eb="4">
      <t>ゾウ</t>
    </rPh>
    <rPh sb="5" eb="7">
      <t>イナガキ</t>
    </rPh>
    <phoneticPr fontId="1"/>
  </si>
  <si>
    <t>保育の科学　―知っておきたい幼児教育の基本―</t>
    <rPh sb="0" eb="2">
      <t>ホイク</t>
    </rPh>
    <rPh sb="3" eb="5">
      <t>カガク</t>
    </rPh>
    <rPh sb="7" eb="8">
      <t>シ</t>
    </rPh>
    <rPh sb="14" eb="16">
      <t>ヨウジ</t>
    </rPh>
    <rPh sb="16" eb="18">
      <t>キョウイク</t>
    </rPh>
    <rPh sb="19" eb="21">
      <t>キホン</t>
    </rPh>
    <phoneticPr fontId="1"/>
  </si>
  <si>
    <t>乾孝</t>
    <rPh sb="0" eb="1">
      <t>イヌイ</t>
    </rPh>
    <rPh sb="1" eb="2">
      <t>タカシ</t>
    </rPh>
    <phoneticPr fontId="1"/>
  </si>
  <si>
    <t>伝えあい保育論集　増補改訂</t>
    <rPh sb="0" eb="1">
      <t>ツタ</t>
    </rPh>
    <rPh sb="4" eb="6">
      <t>ホイク</t>
    </rPh>
    <rPh sb="6" eb="8">
      <t>ロンシュウ</t>
    </rPh>
    <rPh sb="9" eb="11">
      <t>ゾウホ</t>
    </rPh>
    <rPh sb="11" eb="13">
      <t>カイテイ</t>
    </rPh>
    <phoneticPr fontId="1"/>
  </si>
  <si>
    <t>乳児保育の理論と実際</t>
    <rPh sb="0" eb="2">
      <t>ニュウジ</t>
    </rPh>
    <rPh sb="2" eb="4">
      <t>ホイク</t>
    </rPh>
    <rPh sb="5" eb="7">
      <t>リロン</t>
    </rPh>
    <rPh sb="8" eb="10">
      <t>ジッサイ</t>
    </rPh>
    <phoneticPr fontId="1"/>
  </si>
  <si>
    <t>石垣恵美子</t>
    <rPh sb="0" eb="2">
      <t>イシガキ</t>
    </rPh>
    <rPh sb="2" eb="4">
      <t>エミ</t>
    </rPh>
    <rPh sb="4" eb="5">
      <t>コ</t>
    </rPh>
    <phoneticPr fontId="1"/>
  </si>
  <si>
    <t>就学前教育の研究</t>
    <rPh sb="0" eb="3">
      <t>シュウガクマエ</t>
    </rPh>
    <rPh sb="3" eb="5">
      <t>キョウイク</t>
    </rPh>
    <rPh sb="6" eb="8">
      <t>ケンキュウ</t>
    </rPh>
    <phoneticPr fontId="1"/>
  </si>
  <si>
    <t>幼児教育方法論入門</t>
    <rPh sb="0" eb="2">
      <t>ヨウジ</t>
    </rPh>
    <rPh sb="2" eb="4">
      <t>キョウイク</t>
    </rPh>
    <rPh sb="4" eb="7">
      <t>ホウホウロン</t>
    </rPh>
    <rPh sb="7" eb="9">
      <t>ニュウモン</t>
    </rPh>
    <phoneticPr fontId="1"/>
  </si>
  <si>
    <t>石垣恵美子　玉置哲淳　編著</t>
    <rPh sb="0" eb="2">
      <t>イシガキ</t>
    </rPh>
    <rPh sb="2" eb="4">
      <t>エミ</t>
    </rPh>
    <rPh sb="4" eb="5">
      <t>コ</t>
    </rPh>
    <rPh sb="6" eb="8">
      <t>タマキ</t>
    </rPh>
    <rPh sb="8" eb="9">
      <t>テツ</t>
    </rPh>
    <rPh sb="9" eb="10">
      <t>ジュン</t>
    </rPh>
    <rPh sb="11" eb="13">
      <t>ヘンチョ</t>
    </rPh>
    <phoneticPr fontId="1"/>
  </si>
  <si>
    <t>泉順　他</t>
    <rPh sb="0" eb="1">
      <t>イズミ</t>
    </rPh>
    <rPh sb="1" eb="2">
      <t>ジュン</t>
    </rPh>
    <rPh sb="3" eb="4">
      <t>タ</t>
    </rPh>
    <phoneticPr fontId="1"/>
  </si>
  <si>
    <t>現代幼児教育の理論</t>
    <rPh sb="0" eb="2">
      <t>ゲンダイ</t>
    </rPh>
    <rPh sb="2" eb="4">
      <t>ヨウジ</t>
    </rPh>
    <rPh sb="4" eb="6">
      <t>キョウイク</t>
    </rPh>
    <rPh sb="7" eb="9">
      <t>リロン</t>
    </rPh>
    <phoneticPr fontId="1"/>
  </si>
  <si>
    <t>上野辰美</t>
    <rPh sb="0" eb="2">
      <t>ウエノ</t>
    </rPh>
    <rPh sb="2" eb="4">
      <t>タツミ</t>
    </rPh>
    <phoneticPr fontId="1"/>
  </si>
  <si>
    <t>誠文堂新光社</t>
    <rPh sb="0" eb="1">
      <t>セイ</t>
    </rPh>
    <rPh sb="1" eb="2">
      <t>ブン</t>
    </rPh>
    <rPh sb="2" eb="3">
      <t>ドウ</t>
    </rPh>
    <rPh sb="3" eb="5">
      <t>シンコウ</t>
    </rPh>
    <rPh sb="5" eb="6">
      <t>シャ</t>
    </rPh>
    <phoneticPr fontId="1"/>
  </si>
  <si>
    <t>宇留野勝正　他</t>
    <rPh sb="0" eb="3">
      <t>ウルノ</t>
    </rPh>
    <rPh sb="3" eb="5">
      <t>カツマサ</t>
    </rPh>
    <rPh sb="6" eb="7">
      <t>タ</t>
    </rPh>
    <phoneticPr fontId="1"/>
  </si>
  <si>
    <t>南山堂</t>
    <rPh sb="0" eb="2">
      <t>ナンザン</t>
    </rPh>
    <rPh sb="2" eb="3">
      <t>ドウ</t>
    </rPh>
    <phoneticPr fontId="1"/>
  </si>
  <si>
    <t>幼児期の感覚教育</t>
    <rPh sb="0" eb="3">
      <t>ヨウジキ</t>
    </rPh>
    <rPh sb="4" eb="6">
      <t>カンカク</t>
    </rPh>
    <rPh sb="6" eb="8">
      <t>キョウイク</t>
    </rPh>
    <phoneticPr fontId="1"/>
  </si>
  <si>
    <t>ア・ウーソワ　エス・サクリナ　編著　坂本市郎　訳</t>
    <rPh sb="15" eb="17">
      <t>ヘンチョ</t>
    </rPh>
    <rPh sb="18" eb="20">
      <t>サカモト</t>
    </rPh>
    <rPh sb="20" eb="22">
      <t>イチロウ</t>
    </rPh>
    <rPh sb="23" eb="24">
      <t>ヤク</t>
    </rPh>
    <phoneticPr fontId="1"/>
  </si>
  <si>
    <t>斎藤宥雄　谷脇堯務　編</t>
    <rPh sb="0" eb="2">
      <t>サイトウ</t>
    </rPh>
    <rPh sb="2" eb="3">
      <t>ユウ</t>
    </rPh>
    <rPh sb="3" eb="4">
      <t>オ</t>
    </rPh>
    <rPh sb="5" eb="7">
      <t>タニワキ</t>
    </rPh>
    <rPh sb="7" eb="8">
      <t>ギョウ</t>
    </rPh>
    <rPh sb="8" eb="9">
      <t>ツトム</t>
    </rPh>
    <rPh sb="10" eb="11">
      <t>ヘン</t>
    </rPh>
    <phoneticPr fontId="1"/>
  </si>
  <si>
    <t>雄峰出版</t>
    <rPh sb="0" eb="1">
      <t>ユウ</t>
    </rPh>
    <rPh sb="1" eb="2">
      <t>ホウ</t>
    </rPh>
    <rPh sb="2" eb="4">
      <t>シュッパン</t>
    </rPh>
    <phoneticPr fontId="1"/>
  </si>
  <si>
    <t>岡本夏木　他編</t>
    <rPh sb="0" eb="2">
      <t>オカモト</t>
    </rPh>
    <rPh sb="2" eb="4">
      <t>ナツキ</t>
    </rPh>
    <rPh sb="5" eb="6">
      <t>タ</t>
    </rPh>
    <rPh sb="6" eb="7">
      <t>ヘン</t>
    </rPh>
    <phoneticPr fontId="1"/>
  </si>
  <si>
    <t>保育の見直し　1,000日の実践記録</t>
    <rPh sb="0" eb="2">
      <t>ホイク</t>
    </rPh>
    <rPh sb="3" eb="5">
      <t>ミナオ</t>
    </rPh>
    <rPh sb="12" eb="13">
      <t>ニチ</t>
    </rPh>
    <rPh sb="14" eb="16">
      <t>ジッセン</t>
    </rPh>
    <rPh sb="16" eb="18">
      <t>キロク</t>
    </rPh>
    <phoneticPr fontId="1"/>
  </si>
  <si>
    <t>大戸美也子</t>
    <rPh sb="0" eb="2">
      <t>オオト</t>
    </rPh>
    <rPh sb="2" eb="5">
      <t>ミヤコ</t>
    </rPh>
    <phoneticPr fontId="1"/>
  </si>
  <si>
    <t>新しい時代の幼児教育</t>
    <rPh sb="0" eb="1">
      <t>アタラ</t>
    </rPh>
    <rPh sb="3" eb="5">
      <t>ジダイ</t>
    </rPh>
    <rPh sb="6" eb="8">
      <t>ヨウジ</t>
    </rPh>
    <rPh sb="8" eb="10">
      <t>キョウイク</t>
    </rPh>
    <phoneticPr fontId="1"/>
  </si>
  <si>
    <t>小田豊　榎沢良彦　編</t>
    <rPh sb="0" eb="2">
      <t>オダ</t>
    </rPh>
    <rPh sb="2" eb="3">
      <t>ユタカ</t>
    </rPh>
    <rPh sb="4" eb="5">
      <t>エノキ</t>
    </rPh>
    <rPh sb="5" eb="6">
      <t>サワ</t>
    </rPh>
    <rPh sb="6" eb="8">
      <t>ヨシヒコ</t>
    </rPh>
    <rPh sb="9" eb="10">
      <t>ヘン</t>
    </rPh>
    <phoneticPr fontId="1"/>
  </si>
  <si>
    <t>小田豊</t>
    <rPh sb="0" eb="2">
      <t>オダ</t>
    </rPh>
    <rPh sb="2" eb="3">
      <t>ユタカ</t>
    </rPh>
    <phoneticPr fontId="1"/>
  </si>
  <si>
    <t>夢の砦　―障害児と生きた鉱山の保育園の記録―</t>
    <rPh sb="0" eb="1">
      <t>ユメ</t>
    </rPh>
    <rPh sb="2" eb="3">
      <t>トリデ</t>
    </rPh>
    <rPh sb="5" eb="8">
      <t>ショウガイジ</t>
    </rPh>
    <rPh sb="9" eb="10">
      <t>イ</t>
    </rPh>
    <rPh sb="12" eb="14">
      <t>コウザン</t>
    </rPh>
    <rPh sb="15" eb="18">
      <t>ホイクエン</t>
    </rPh>
    <rPh sb="19" eb="21">
      <t>キロク</t>
    </rPh>
    <phoneticPr fontId="1"/>
  </si>
  <si>
    <t>落合操　新田保育園</t>
    <rPh sb="0" eb="2">
      <t>オチアイ</t>
    </rPh>
    <rPh sb="2" eb="3">
      <t>ミサオ</t>
    </rPh>
    <rPh sb="4" eb="6">
      <t>ニッタ</t>
    </rPh>
    <rPh sb="6" eb="9">
      <t>ホイクエン</t>
    </rPh>
    <phoneticPr fontId="1"/>
  </si>
  <si>
    <t>岡田武世　豊島律</t>
    <rPh sb="0" eb="2">
      <t>オカダ</t>
    </rPh>
    <rPh sb="2" eb="3">
      <t>タケ</t>
    </rPh>
    <rPh sb="3" eb="4">
      <t>ヨ</t>
    </rPh>
    <rPh sb="5" eb="7">
      <t>トヨシマ</t>
    </rPh>
    <rPh sb="7" eb="8">
      <t>リツ</t>
    </rPh>
    <phoneticPr fontId="1"/>
  </si>
  <si>
    <t>岡田正章　他</t>
    <rPh sb="0" eb="2">
      <t>オカダ</t>
    </rPh>
    <rPh sb="2" eb="4">
      <t>マサアキ</t>
    </rPh>
    <rPh sb="5" eb="6">
      <t>タ</t>
    </rPh>
    <phoneticPr fontId="1"/>
  </si>
  <si>
    <t>現代幼児教育全集　1　幼児教育の課題</t>
    <rPh sb="0" eb="2">
      <t>ゲンダイ</t>
    </rPh>
    <rPh sb="2" eb="4">
      <t>ヨウジ</t>
    </rPh>
    <rPh sb="4" eb="6">
      <t>キョウイク</t>
    </rPh>
    <rPh sb="6" eb="8">
      <t>ゼンシュウ</t>
    </rPh>
    <rPh sb="11" eb="13">
      <t>ヨウジ</t>
    </rPh>
    <rPh sb="13" eb="15">
      <t>キョウイク</t>
    </rPh>
    <rPh sb="16" eb="18">
      <t>カダイ</t>
    </rPh>
    <phoneticPr fontId="1"/>
  </si>
  <si>
    <t>岡田正章　編著</t>
    <rPh sb="0" eb="2">
      <t>オカダ</t>
    </rPh>
    <rPh sb="2" eb="4">
      <t>マサアキ</t>
    </rPh>
    <rPh sb="5" eb="7">
      <t>ヘンチョ</t>
    </rPh>
    <phoneticPr fontId="1"/>
  </si>
  <si>
    <t>子どもとつくる暮らしと教育</t>
    <rPh sb="0" eb="1">
      <t>コ</t>
    </rPh>
    <rPh sb="7" eb="8">
      <t>ク</t>
    </rPh>
    <rPh sb="11" eb="13">
      <t>キョウイク</t>
    </rPh>
    <phoneticPr fontId="1"/>
  </si>
  <si>
    <t>大石益男　他編著</t>
    <rPh sb="0" eb="2">
      <t>オオイシ</t>
    </rPh>
    <rPh sb="2" eb="4">
      <t>マスオ</t>
    </rPh>
    <rPh sb="5" eb="6">
      <t>ホカ</t>
    </rPh>
    <rPh sb="6" eb="7">
      <t>ヘン</t>
    </rPh>
    <rPh sb="7" eb="8">
      <t>チョ</t>
    </rPh>
    <phoneticPr fontId="1"/>
  </si>
  <si>
    <t>保育への提言</t>
    <rPh sb="0" eb="2">
      <t>ホイク</t>
    </rPh>
    <rPh sb="4" eb="6">
      <t>テイゲン</t>
    </rPh>
    <phoneticPr fontId="1"/>
  </si>
  <si>
    <t>大場牧夫</t>
    <rPh sb="0" eb="2">
      <t>オオバ</t>
    </rPh>
    <rPh sb="2" eb="4">
      <t>マキオ</t>
    </rPh>
    <phoneticPr fontId="1"/>
  </si>
  <si>
    <t>大場牧夫保育対談　―幼児教育の本質を求めて―</t>
    <rPh sb="0" eb="2">
      <t>オオバ</t>
    </rPh>
    <rPh sb="2" eb="4">
      <t>マキオ</t>
    </rPh>
    <rPh sb="4" eb="6">
      <t>ホイク</t>
    </rPh>
    <rPh sb="6" eb="8">
      <t>タイダン</t>
    </rPh>
    <rPh sb="10" eb="14">
      <t>ヨウジキョウイク</t>
    </rPh>
    <rPh sb="15" eb="17">
      <t>ホンシツ</t>
    </rPh>
    <rPh sb="18" eb="19">
      <t>モト</t>
    </rPh>
    <phoneticPr fontId="1"/>
  </si>
  <si>
    <t>禅の子育て</t>
    <rPh sb="0" eb="1">
      <t>ゼン</t>
    </rPh>
    <rPh sb="2" eb="4">
      <t>コソダ</t>
    </rPh>
    <phoneticPr fontId="1"/>
  </si>
  <si>
    <t>小倉玄照</t>
    <rPh sb="0" eb="2">
      <t>オグラ</t>
    </rPh>
    <rPh sb="2" eb="3">
      <t>ゲン</t>
    </rPh>
    <rPh sb="3" eb="4">
      <t>ショウ</t>
    </rPh>
    <phoneticPr fontId="1"/>
  </si>
  <si>
    <t>人権の保育をつくる</t>
    <rPh sb="0" eb="2">
      <t>ジンケン</t>
    </rPh>
    <rPh sb="3" eb="5">
      <t>ホイク</t>
    </rPh>
    <phoneticPr fontId="1"/>
  </si>
  <si>
    <t>大阪同和保育研究協議会　編</t>
    <rPh sb="0" eb="2">
      <t>オオサカ</t>
    </rPh>
    <rPh sb="2" eb="4">
      <t>ドウワ</t>
    </rPh>
    <rPh sb="4" eb="6">
      <t>ホイク</t>
    </rPh>
    <rPh sb="6" eb="8">
      <t>ケンキュウ</t>
    </rPh>
    <rPh sb="8" eb="11">
      <t>キョウギカイ</t>
    </rPh>
    <rPh sb="12" eb="13">
      <t>ヘン</t>
    </rPh>
    <phoneticPr fontId="1"/>
  </si>
  <si>
    <t>子どもたち　〈家庭教育を考える〉</t>
    <rPh sb="0" eb="1">
      <t>コ</t>
    </rPh>
    <rPh sb="7" eb="9">
      <t>カテイ</t>
    </rPh>
    <rPh sb="9" eb="11">
      <t>キョウイク</t>
    </rPh>
    <rPh sb="12" eb="13">
      <t>カンガ</t>
    </rPh>
    <phoneticPr fontId="1"/>
  </si>
  <si>
    <t>大阪府私立幼稚園連盟　編著</t>
    <rPh sb="0" eb="2">
      <t>オオサカ</t>
    </rPh>
    <rPh sb="2" eb="3">
      <t>フ</t>
    </rPh>
    <rPh sb="3" eb="5">
      <t>シリツ</t>
    </rPh>
    <rPh sb="5" eb="8">
      <t>ヨウチエン</t>
    </rPh>
    <rPh sb="8" eb="10">
      <t>レンメイ</t>
    </rPh>
    <rPh sb="11" eb="12">
      <t>ヘン</t>
    </rPh>
    <rPh sb="12" eb="13">
      <t>チョ</t>
    </rPh>
    <phoneticPr fontId="1"/>
  </si>
  <si>
    <t>私の幼稚園　歳時記</t>
    <rPh sb="0" eb="1">
      <t>ワタシ</t>
    </rPh>
    <rPh sb="2" eb="5">
      <t>ヨウチエン</t>
    </rPh>
    <rPh sb="6" eb="9">
      <t>サイジキ</t>
    </rPh>
    <phoneticPr fontId="1"/>
  </si>
  <si>
    <t>尾崎春人</t>
    <rPh sb="0" eb="2">
      <t>オザキ</t>
    </rPh>
    <rPh sb="2" eb="3">
      <t>ハル</t>
    </rPh>
    <rPh sb="3" eb="4">
      <t>ヒト</t>
    </rPh>
    <phoneticPr fontId="1"/>
  </si>
  <si>
    <t>もくよう社</t>
    <rPh sb="4" eb="5">
      <t>シャ</t>
    </rPh>
    <phoneticPr fontId="1"/>
  </si>
  <si>
    <t>幼稚園からのメッセージ</t>
    <rPh sb="0" eb="3">
      <t>ヨウチエン</t>
    </rPh>
    <phoneticPr fontId="1"/>
  </si>
  <si>
    <t>川崎千束　他著</t>
    <rPh sb="0" eb="2">
      <t>カワサキ</t>
    </rPh>
    <rPh sb="2" eb="3">
      <t>チ</t>
    </rPh>
    <rPh sb="3" eb="4">
      <t>ツカ</t>
    </rPh>
    <rPh sb="5" eb="6">
      <t>ホカ</t>
    </rPh>
    <rPh sb="6" eb="7">
      <t>チョ</t>
    </rPh>
    <phoneticPr fontId="1"/>
  </si>
  <si>
    <t>北斗出版</t>
    <rPh sb="0" eb="2">
      <t>ホクト</t>
    </rPh>
    <rPh sb="2" eb="4">
      <t>シュッパン</t>
    </rPh>
    <phoneticPr fontId="1"/>
  </si>
  <si>
    <t>どっちどっちえべっさん</t>
    <phoneticPr fontId="1"/>
  </si>
  <si>
    <t>菅澤順子</t>
    <rPh sb="0" eb="1">
      <t>カン</t>
    </rPh>
    <rPh sb="1" eb="2">
      <t>サワ</t>
    </rPh>
    <rPh sb="2" eb="4">
      <t>ジュンコ</t>
    </rPh>
    <phoneticPr fontId="1"/>
  </si>
  <si>
    <t>長征社</t>
    <rPh sb="0" eb="2">
      <t>チョウセイ</t>
    </rPh>
    <rPh sb="2" eb="3">
      <t>シャ</t>
    </rPh>
    <phoneticPr fontId="1"/>
  </si>
  <si>
    <t>なまいきざかり　―順子先生の子育てエッセイ―</t>
    <rPh sb="9" eb="13">
      <t>ジュンコセンセイ</t>
    </rPh>
    <rPh sb="14" eb="16">
      <t>コソダ</t>
    </rPh>
    <phoneticPr fontId="1"/>
  </si>
  <si>
    <t>幼稚園のヒーローたち</t>
    <rPh sb="0" eb="3">
      <t>ヨウチエン</t>
    </rPh>
    <phoneticPr fontId="1"/>
  </si>
  <si>
    <t>金子達徳</t>
    <rPh sb="0" eb="2">
      <t>カネコ</t>
    </rPh>
    <rPh sb="2" eb="4">
      <t>タツトク</t>
    </rPh>
    <phoneticPr fontId="1"/>
  </si>
  <si>
    <t>川井晶代</t>
    <rPh sb="0" eb="2">
      <t>カワイ</t>
    </rPh>
    <rPh sb="2" eb="3">
      <t>アキラ</t>
    </rPh>
    <rPh sb="3" eb="4">
      <t>ヨ</t>
    </rPh>
    <phoneticPr fontId="1"/>
  </si>
  <si>
    <t>岡山　吉備人出版</t>
    <rPh sb="0" eb="2">
      <t>オカヤマ</t>
    </rPh>
    <rPh sb="3" eb="5">
      <t>キビ</t>
    </rPh>
    <rPh sb="5" eb="6">
      <t>ジン</t>
    </rPh>
    <rPh sb="6" eb="8">
      <t>シュッパン</t>
    </rPh>
    <phoneticPr fontId="1"/>
  </si>
  <si>
    <t>天使との1100日</t>
    <rPh sb="0" eb="2">
      <t>テンシ</t>
    </rPh>
    <rPh sb="8" eb="9">
      <t>ニチ</t>
    </rPh>
    <phoneticPr fontId="1"/>
  </si>
  <si>
    <t>川島孝一</t>
    <rPh sb="0" eb="2">
      <t>カワシマ</t>
    </rPh>
    <rPh sb="2" eb="4">
      <t>コウイチ</t>
    </rPh>
    <phoneticPr fontId="1"/>
  </si>
  <si>
    <t>陽だまりのゆりかご　―これからの子育て―</t>
    <rPh sb="0" eb="1">
      <t>ヒ</t>
    </rPh>
    <rPh sb="16" eb="18">
      <t>コソダ</t>
    </rPh>
    <phoneticPr fontId="1"/>
  </si>
  <si>
    <t>柿田雅子</t>
    <rPh sb="0" eb="2">
      <t>カキタ</t>
    </rPh>
    <rPh sb="2" eb="4">
      <t>マサコ</t>
    </rPh>
    <phoneticPr fontId="1"/>
  </si>
  <si>
    <t>神長美津子</t>
    <rPh sb="0" eb="1">
      <t>カミ</t>
    </rPh>
    <rPh sb="1" eb="2">
      <t>ナガ</t>
    </rPh>
    <rPh sb="2" eb="5">
      <t>ミツコ</t>
    </rPh>
    <phoneticPr fontId="1"/>
  </si>
  <si>
    <t>大阪　ひかりのくに</t>
    <rPh sb="0" eb="2">
      <t>オオサカ</t>
    </rPh>
    <phoneticPr fontId="1"/>
  </si>
  <si>
    <t>これからの保育と教育</t>
    <rPh sb="5" eb="7">
      <t>ホイク</t>
    </rPh>
    <rPh sb="8" eb="10">
      <t>キョウイク</t>
    </rPh>
    <phoneticPr fontId="1"/>
  </si>
  <si>
    <t>筧三智子</t>
    <rPh sb="0" eb="1">
      <t>カケイ</t>
    </rPh>
    <rPh sb="1" eb="4">
      <t>ミチコ</t>
    </rPh>
    <phoneticPr fontId="1"/>
  </si>
  <si>
    <t>海卓子</t>
    <rPh sb="0" eb="1">
      <t>ウミ</t>
    </rPh>
    <rPh sb="1" eb="2">
      <t>タク</t>
    </rPh>
    <rPh sb="2" eb="3">
      <t>コ</t>
    </rPh>
    <phoneticPr fontId="1"/>
  </si>
  <si>
    <t>幼児の生活と教育　改訂版</t>
    <rPh sb="0" eb="2">
      <t>ヨウジ</t>
    </rPh>
    <rPh sb="3" eb="5">
      <t>セイカツ</t>
    </rPh>
    <rPh sb="6" eb="8">
      <t>キョウイク</t>
    </rPh>
    <rPh sb="9" eb="12">
      <t>カイテイバン</t>
    </rPh>
    <phoneticPr fontId="1"/>
  </si>
  <si>
    <t>城戸雅宏</t>
    <rPh sb="0" eb="2">
      <t>キド</t>
    </rPh>
    <rPh sb="2" eb="4">
      <t>マサヒロ</t>
    </rPh>
    <phoneticPr fontId="1"/>
  </si>
  <si>
    <t>まあせんせい！</t>
    <phoneticPr fontId="1"/>
  </si>
  <si>
    <t>菊池政隆</t>
    <rPh sb="0" eb="2">
      <t>キクチ</t>
    </rPh>
    <rPh sb="2" eb="4">
      <t>マサタカ</t>
    </rPh>
    <phoneticPr fontId="1"/>
  </si>
  <si>
    <t>ポプラ社</t>
    <rPh sb="3" eb="4">
      <t>シャ</t>
    </rPh>
    <phoneticPr fontId="1"/>
  </si>
  <si>
    <t>幼児教育への道</t>
    <rPh sb="0" eb="2">
      <t>ヨウジ</t>
    </rPh>
    <rPh sb="2" eb="4">
      <t>キョウイク</t>
    </rPh>
    <rPh sb="6" eb="7">
      <t>ミチ</t>
    </rPh>
    <phoneticPr fontId="1"/>
  </si>
  <si>
    <t>城戸幡太郎</t>
    <rPh sb="0" eb="1">
      <t>シロ</t>
    </rPh>
    <rPh sb="1" eb="2">
      <t>ト</t>
    </rPh>
    <rPh sb="2" eb="3">
      <t>バン</t>
    </rPh>
    <rPh sb="3" eb="5">
      <t>タロウ</t>
    </rPh>
    <phoneticPr fontId="1"/>
  </si>
  <si>
    <t>木村仁</t>
    <rPh sb="0" eb="2">
      <t>キムラ</t>
    </rPh>
    <rPh sb="2" eb="3">
      <t>ジン</t>
    </rPh>
    <phoneticPr fontId="1"/>
  </si>
  <si>
    <t>樹心社</t>
    <rPh sb="0" eb="1">
      <t>ジュ</t>
    </rPh>
    <rPh sb="1" eb="2">
      <t>シン</t>
    </rPh>
    <rPh sb="2" eb="3">
      <t>シャ</t>
    </rPh>
    <phoneticPr fontId="1"/>
  </si>
  <si>
    <t>保育のあり方をたずねて</t>
    <rPh sb="0" eb="2">
      <t>ホイク</t>
    </rPh>
    <rPh sb="5" eb="6">
      <t>カタ</t>
    </rPh>
    <phoneticPr fontId="1"/>
  </si>
  <si>
    <t>岸井勇雄</t>
    <rPh sb="0" eb="2">
      <t>キシイ</t>
    </rPh>
    <rPh sb="2" eb="3">
      <t>ユウ</t>
    </rPh>
    <rPh sb="3" eb="4">
      <t>オ</t>
    </rPh>
    <phoneticPr fontId="1"/>
  </si>
  <si>
    <t>子育てに夢と豊かさを　―生活・絵本遊び―</t>
    <rPh sb="0" eb="2">
      <t>コソダ</t>
    </rPh>
    <rPh sb="4" eb="5">
      <t>ユメ</t>
    </rPh>
    <rPh sb="6" eb="7">
      <t>ユタ</t>
    </rPh>
    <rPh sb="12" eb="14">
      <t>セイカツ</t>
    </rPh>
    <rPh sb="15" eb="17">
      <t>エホン</t>
    </rPh>
    <rPh sb="17" eb="18">
      <t>アソ</t>
    </rPh>
    <phoneticPr fontId="1"/>
  </si>
  <si>
    <t>菊池百合</t>
    <rPh sb="0" eb="2">
      <t>キクチ</t>
    </rPh>
    <rPh sb="2" eb="4">
      <t>ユリ</t>
    </rPh>
    <phoneticPr fontId="1"/>
  </si>
  <si>
    <t>泣きむし保母さんと島の子どもたち</t>
    <rPh sb="0" eb="1">
      <t>ナ</t>
    </rPh>
    <rPh sb="4" eb="6">
      <t>ホボ</t>
    </rPh>
    <rPh sb="9" eb="10">
      <t>シマ</t>
    </rPh>
    <rPh sb="11" eb="12">
      <t>コ</t>
    </rPh>
    <phoneticPr fontId="1"/>
  </si>
  <si>
    <t>木戸内福美</t>
    <rPh sb="0" eb="2">
      <t>キド</t>
    </rPh>
    <rPh sb="2" eb="3">
      <t>ウチ</t>
    </rPh>
    <rPh sb="3" eb="5">
      <t>フクミ</t>
    </rPh>
    <phoneticPr fontId="1"/>
  </si>
  <si>
    <t>米野宗禎</t>
    <rPh sb="0" eb="2">
      <t>ヨネノ</t>
    </rPh>
    <rPh sb="2" eb="3">
      <t>ムネ</t>
    </rPh>
    <rPh sb="3" eb="4">
      <t>テイ</t>
    </rPh>
    <phoneticPr fontId="1"/>
  </si>
  <si>
    <t>子どもの周辺　―子どもをとりまく環境論―</t>
    <rPh sb="0" eb="1">
      <t>コ</t>
    </rPh>
    <rPh sb="4" eb="6">
      <t>シュウヘン</t>
    </rPh>
    <rPh sb="8" eb="9">
      <t>コ</t>
    </rPh>
    <rPh sb="16" eb="18">
      <t>カンキョウ</t>
    </rPh>
    <rPh sb="18" eb="19">
      <t>ロン</t>
    </rPh>
    <phoneticPr fontId="1"/>
  </si>
  <si>
    <t>久保田浩</t>
    <rPh sb="0" eb="3">
      <t>クボタ</t>
    </rPh>
    <rPh sb="3" eb="4">
      <t>ヒロシ</t>
    </rPh>
    <phoneticPr fontId="1"/>
  </si>
  <si>
    <t>根を育てる思想</t>
    <rPh sb="0" eb="1">
      <t>ネ</t>
    </rPh>
    <rPh sb="2" eb="3">
      <t>ソダ</t>
    </rPh>
    <rPh sb="5" eb="7">
      <t>シソウ</t>
    </rPh>
    <phoneticPr fontId="1"/>
  </si>
  <si>
    <t>よい幼稚園・保育園とは</t>
    <rPh sb="2" eb="5">
      <t>ヨウチエン</t>
    </rPh>
    <rPh sb="6" eb="9">
      <t>ホイクエン</t>
    </rPh>
    <phoneticPr fontId="1"/>
  </si>
  <si>
    <t>マー君の散歩道　―3歳児の四季―</t>
    <rPh sb="2" eb="3">
      <t>クン</t>
    </rPh>
    <rPh sb="4" eb="7">
      <t>サンポミチ</t>
    </rPh>
    <rPh sb="10" eb="12">
      <t>サイジ</t>
    </rPh>
    <rPh sb="13" eb="15">
      <t>シキ</t>
    </rPh>
    <phoneticPr fontId="1"/>
  </si>
  <si>
    <t>桒原明徳</t>
    <rPh sb="0" eb="1">
      <t>ソウ</t>
    </rPh>
    <rPh sb="1" eb="2">
      <t>ハラ</t>
    </rPh>
    <rPh sb="2" eb="4">
      <t>アキノリ</t>
    </rPh>
    <phoneticPr fontId="1"/>
  </si>
  <si>
    <t>遊びの中の育つ子ら　―幼稚園児の生活―</t>
    <rPh sb="0" eb="1">
      <t>アソ</t>
    </rPh>
    <rPh sb="3" eb="4">
      <t>ナカ</t>
    </rPh>
    <rPh sb="5" eb="6">
      <t>ソダ</t>
    </rPh>
    <rPh sb="7" eb="8">
      <t>コ</t>
    </rPh>
    <rPh sb="11" eb="13">
      <t>ヨウチ</t>
    </rPh>
    <rPh sb="13" eb="15">
      <t>エンジ</t>
    </rPh>
    <rPh sb="16" eb="18">
      <t>セイカツ</t>
    </rPh>
    <phoneticPr fontId="1"/>
  </si>
  <si>
    <t>粂幸男　編　岡崎市立広幡幼稚園　著</t>
    <rPh sb="0" eb="1">
      <t>クメ</t>
    </rPh>
    <rPh sb="1" eb="3">
      <t>ユキオ</t>
    </rPh>
    <rPh sb="4" eb="5">
      <t>ヘン</t>
    </rPh>
    <rPh sb="6" eb="8">
      <t>オカザキ</t>
    </rPh>
    <rPh sb="8" eb="10">
      <t>シリツ</t>
    </rPh>
    <rPh sb="10" eb="11">
      <t>ヒロ</t>
    </rPh>
    <rPh sb="11" eb="12">
      <t>ハタ</t>
    </rPh>
    <rPh sb="12" eb="15">
      <t>ヨウチエン</t>
    </rPh>
    <rPh sb="16" eb="17">
      <t>チョ</t>
    </rPh>
    <phoneticPr fontId="1"/>
  </si>
  <si>
    <t>へびも毛虫もお友だち　―おもしろ冒険保育―</t>
    <rPh sb="3" eb="5">
      <t>ケムシ</t>
    </rPh>
    <rPh sb="7" eb="8">
      <t>トモ</t>
    </rPh>
    <rPh sb="16" eb="18">
      <t>ボウケン</t>
    </rPh>
    <rPh sb="18" eb="20">
      <t>ホイク</t>
    </rPh>
    <phoneticPr fontId="1"/>
  </si>
  <si>
    <t>黒岩秩子</t>
    <rPh sb="0" eb="2">
      <t>クロイワ</t>
    </rPh>
    <rPh sb="2" eb="4">
      <t>チツコ</t>
    </rPh>
    <phoneticPr fontId="1"/>
  </si>
  <si>
    <t>育ての心　上</t>
    <rPh sb="0" eb="1">
      <t>ソダ</t>
    </rPh>
    <rPh sb="3" eb="4">
      <t>ココロ</t>
    </rPh>
    <rPh sb="5" eb="6">
      <t>ウエ</t>
    </rPh>
    <phoneticPr fontId="1"/>
  </si>
  <si>
    <t>育ての心　下</t>
    <rPh sb="0" eb="1">
      <t>ソダ</t>
    </rPh>
    <rPh sb="3" eb="4">
      <t>ココロ</t>
    </rPh>
    <rPh sb="5" eb="6">
      <t>ゲ</t>
    </rPh>
    <phoneticPr fontId="1"/>
  </si>
  <si>
    <t>幼稚園真諦</t>
    <rPh sb="0" eb="3">
      <t>ヨウチエン</t>
    </rPh>
    <rPh sb="3" eb="4">
      <t>シン</t>
    </rPh>
    <rPh sb="4" eb="5">
      <t>アキラ</t>
    </rPh>
    <phoneticPr fontId="1"/>
  </si>
  <si>
    <t>子どもが子どもを出しきるために</t>
    <rPh sb="0" eb="1">
      <t>コ</t>
    </rPh>
    <rPh sb="4" eb="5">
      <t>コ</t>
    </rPh>
    <rPh sb="8" eb="9">
      <t>ダ</t>
    </rPh>
    <phoneticPr fontId="1"/>
  </si>
  <si>
    <t>有賀和子　子どもと保育総合研究所　編著　川内松男　写真</t>
    <rPh sb="0" eb="2">
      <t>アリガ</t>
    </rPh>
    <rPh sb="2" eb="4">
      <t>カズコ</t>
    </rPh>
    <rPh sb="5" eb="6">
      <t>コ</t>
    </rPh>
    <rPh sb="9" eb="11">
      <t>ホイク</t>
    </rPh>
    <rPh sb="11" eb="13">
      <t>ソウゴウ</t>
    </rPh>
    <rPh sb="13" eb="16">
      <t>ケンキュウショ</t>
    </rPh>
    <rPh sb="20" eb="22">
      <t>カワチ</t>
    </rPh>
    <rPh sb="22" eb="24">
      <t>マツオ</t>
    </rPh>
    <rPh sb="25" eb="27">
      <t>シャシン</t>
    </rPh>
    <phoneticPr fontId="1"/>
  </si>
  <si>
    <t>子育ての子守唄</t>
    <rPh sb="0" eb="2">
      <t>コソダ</t>
    </rPh>
    <rPh sb="4" eb="7">
      <t>コモリウタ</t>
    </rPh>
    <phoneticPr fontId="1"/>
  </si>
  <si>
    <t>土井ます美</t>
    <rPh sb="0" eb="2">
      <t>ドイ</t>
    </rPh>
    <rPh sb="4" eb="5">
      <t>ミ</t>
    </rPh>
    <phoneticPr fontId="1"/>
  </si>
  <si>
    <t>文政保育園　編</t>
    <rPh sb="0" eb="2">
      <t>ブンセイ</t>
    </rPh>
    <rPh sb="2" eb="5">
      <t>ホイクエン</t>
    </rPh>
    <rPh sb="6" eb="7">
      <t>ヘン</t>
    </rPh>
    <phoneticPr fontId="1"/>
  </si>
  <si>
    <t>鹿児島　南方新社</t>
    <rPh sb="0" eb="3">
      <t>カゴシマ</t>
    </rPh>
    <rPh sb="4" eb="6">
      <t>ナンポウ</t>
    </rPh>
    <rPh sb="6" eb="8">
      <t>シンシャ</t>
    </rPh>
    <phoneticPr fontId="1"/>
  </si>
  <si>
    <t>ころりん村幼児園　編著</t>
    <rPh sb="4" eb="5">
      <t>ムラ</t>
    </rPh>
    <rPh sb="5" eb="7">
      <t>ヨウジ</t>
    </rPh>
    <rPh sb="7" eb="8">
      <t>エン</t>
    </rPh>
    <rPh sb="9" eb="11">
      <t>ヘンチョ</t>
    </rPh>
    <phoneticPr fontId="1"/>
  </si>
  <si>
    <t>八王子　百水社</t>
    <rPh sb="0" eb="3">
      <t>ハチオウジ</t>
    </rPh>
    <rPh sb="4" eb="5">
      <t>ヒャク</t>
    </rPh>
    <rPh sb="5" eb="6">
      <t>スイ</t>
    </rPh>
    <rPh sb="6" eb="7">
      <t>シャ</t>
    </rPh>
    <phoneticPr fontId="1"/>
  </si>
  <si>
    <t>子供を誰にあずけますか</t>
    <rPh sb="0" eb="2">
      <t>コドモ</t>
    </rPh>
    <rPh sb="3" eb="4">
      <t>ダレ</t>
    </rPh>
    <phoneticPr fontId="1"/>
  </si>
  <si>
    <t>長井朝美</t>
    <rPh sb="0" eb="2">
      <t>ナガイ</t>
    </rPh>
    <rPh sb="2" eb="3">
      <t>アサ</t>
    </rPh>
    <rPh sb="3" eb="4">
      <t>ミ</t>
    </rPh>
    <phoneticPr fontId="1"/>
  </si>
  <si>
    <t>子どもが見える、保育が見える</t>
    <rPh sb="0" eb="1">
      <t>コ</t>
    </rPh>
    <rPh sb="4" eb="5">
      <t>ミ</t>
    </rPh>
    <rPh sb="8" eb="10">
      <t>ホイク</t>
    </rPh>
    <rPh sb="11" eb="12">
      <t>ミ</t>
    </rPh>
    <phoneticPr fontId="1"/>
  </si>
  <si>
    <t>ひらめの会　編著</t>
    <rPh sb="4" eb="5">
      <t>カイ</t>
    </rPh>
    <rPh sb="6" eb="8">
      <t>ヘンチョ</t>
    </rPh>
    <phoneticPr fontId="1"/>
  </si>
  <si>
    <t>ゴーゴー幼稚園</t>
    <rPh sb="4" eb="7">
      <t>ヨウチエン</t>
    </rPh>
    <phoneticPr fontId="1"/>
  </si>
  <si>
    <t>わくわく幼稚園ライフを応援する会　編　造事務所　編著</t>
    <rPh sb="4" eb="7">
      <t>ヨウチエン</t>
    </rPh>
    <rPh sb="11" eb="13">
      <t>オウエン</t>
    </rPh>
    <rPh sb="15" eb="16">
      <t>カイ</t>
    </rPh>
    <rPh sb="17" eb="18">
      <t>ヘン</t>
    </rPh>
    <rPh sb="19" eb="20">
      <t>ツク</t>
    </rPh>
    <rPh sb="20" eb="22">
      <t>ジム</t>
    </rPh>
    <rPh sb="22" eb="23">
      <t>ショ</t>
    </rPh>
    <rPh sb="24" eb="26">
      <t>ヘンチョ</t>
    </rPh>
    <phoneticPr fontId="1"/>
  </si>
  <si>
    <t>情報センター出版局</t>
    <rPh sb="0" eb="2">
      <t>ジョウホウ</t>
    </rPh>
    <rPh sb="6" eb="9">
      <t>シュッパンキョク</t>
    </rPh>
    <phoneticPr fontId="1"/>
  </si>
  <si>
    <t>杏林書院</t>
    <rPh sb="0" eb="2">
      <t>キョウリン</t>
    </rPh>
    <rPh sb="2" eb="4">
      <t>ショイン</t>
    </rPh>
    <phoneticPr fontId="1"/>
  </si>
  <si>
    <t>美術出版社</t>
    <rPh sb="0" eb="2">
      <t>ビジュツ</t>
    </rPh>
    <rPh sb="2" eb="5">
      <t>シュッパンシャ</t>
    </rPh>
    <phoneticPr fontId="1"/>
  </si>
  <si>
    <t>勁草書房</t>
    <rPh sb="0" eb="1">
      <t>ツヨシ</t>
    </rPh>
    <rPh sb="1" eb="2">
      <t>ソウ</t>
    </rPh>
    <rPh sb="2" eb="4">
      <t>ショボウ</t>
    </rPh>
    <phoneticPr fontId="1"/>
  </si>
  <si>
    <t>百合出版</t>
    <rPh sb="0" eb="2">
      <t>ユリ</t>
    </rPh>
    <rPh sb="2" eb="4">
      <t>シュッパン</t>
    </rPh>
    <phoneticPr fontId="1"/>
  </si>
  <si>
    <t>久保貞次郎</t>
    <rPh sb="0" eb="2">
      <t>クボ</t>
    </rPh>
    <rPh sb="2" eb="5">
      <t>テイジロウ</t>
    </rPh>
    <phoneticPr fontId="1"/>
  </si>
  <si>
    <t>三晃書房</t>
    <rPh sb="0" eb="2">
      <t>サンコウ</t>
    </rPh>
    <rPh sb="2" eb="4">
      <t>ショボウ</t>
    </rPh>
    <phoneticPr fontId="1"/>
  </si>
  <si>
    <t>芸術教育研究所　編</t>
    <rPh sb="0" eb="2">
      <t>ゲイジュツ</t>
    </rPh>
    <rPh sb="2" eb="4">
      <t>キョウイク</t>
    </rPh>
    <rPh sb="4" eb="7">
      <t>ケンキュウショ</t>
    </rPh>
    <rPh sb="8" eb="9">
      <t>ヘン</t>
    </rPh>
    <phoneticPr fontId="1"/>
  </si>
  <si>
    <t>子どもの遊びと手の労働研究会　編</t>
    <rPh sb="0" eb="1">
      <t>コ</t>
    </rPh>
    <rPh sb="4" eb="5">
      <t>アソ</t>
    </rPh>
    <rPh sb="7" eb="8">
      <t>テ</t>
    </rPh>
    <rPh sb="9" eb="11">
      <t>ロウドウ</t>
    </rPh>
    <rPh sb="11" eb="14">
      <t>ケンキュウカイ</t>
    </rPh>
    <rPh sb="15" eb="16">
      <t>ヘン</t>
    </rPh>
    <phoneticPr fontId="1"/>
  </si>
  <si>
    <t>霜田静志</t>
    <rPh sb="0" eb="2">
      <t>シモダ</t>
    </rPh>
    <rPh sb="2" eb="3">
      <t>セイ</t>
    </rPh>
    <rPh sb="3" eb="4">
      <t>シ</t>
    </rPh>
    <phoneticPr fontId="1"/>
  </si>
  <si>
    <t>菅沼嘉弘</t>
    <rPh sb="0" eb="2">
      <t>スガヌマ</t>
    </rPh>
    <rPh sb="2" eb="4">
      <t>ヨシヒロ</t>
    </rPh>
    <phoneticPr fontId="1"/>
  </si>
  <si>
    <t>多田信作</t>
    <rPh sb="0" eb="2">
      <t>タダ</t>
    </rPh>
    <rPh sb="2" eb="4">
      <t>シンサク</t>
    </rPh>
    <phoneticPr fontId="1"/>
  </si>
  <si>
    <t>堂本保</t>
    <rPh sb="0" eb="2">
      <t>ドウモト</t>
    </rPh>
    <rPh sb="2" eb="3">
      <t>タモツ</t>
    </rPh>
    <phoneticPr fontId="1"/>
  </si>
  <si>
    <t>海南書房</t>
    <rPh sb="0" eb="2">
      <t>カイナン</t>
    </rPh>
    <rPh sb="2" eb="4">
      <t>ショボウ</t>
    </rPh>
    <phoneticPr fontId="1"/>
  </si>
  <si>
    <t>林健造</t>
    <rPh sb="0" eb="1">
      <t>ハヤシ</t>
    </rPh>
    <rPh sb="1" eb="3">
      <t>ケンゾウ</t>
    </rPh>
    <phoneticPr fontId="1"/>
  </si>
  <si>
    <t>初田隆</t>
    <rPh sb="0" eb="2">
      <t>ハツダ</t>
    </rPh>
    <rPh sb="2" eb="3">
      <t>タカシ</t>
    </rPh>
    <phoneticPr fontId="1"/>
  </si>
  <si>
    <t>藤原義勝</t>
    <rPh sb="0" eb="2">
      <t>フジワラ</t>
    </rPh>
    <rPh sb="2" eb="4">
      <t>ヨシカツ</t>
    </rPh>
    <phoneticPr fontId="1"/>
  </si>
  <si>
    <t>松本キミ子</t>
    <rPh sb="0" eb="2">
      <t>マツモト</t>
    </rPh>
    <rPh sb="4" eb="5">
      <t>コ</t>
    </rPh>
    <phoneticPr fontId="1"/>
  </si>
  <si>
    <t>晩成書房</t>
    <rPh sb="0" eb="2">
      <t>バンセイ</t>
    </rPh>
    <rPh sb="2" eb="4">
      <t>ショボウ</t>
    </rPh>
    <phoneticPr fontId="1"/>
  </si>
  <si>
    <t>吉田きみ子</t>
    <rPh sb="0" eb="2">
      <t>ヨシダ</t>
    </rPh>
    <rPh sb="4" eb="5">
      <t>コ</t>
    </rPh>
    <phoneticPr fontId="1"/>
  </si>
  <si>
    <t>全音楽譜出版社</t>
    <rPh sb="0" eb="1">
      <t>ゼン</t>
    </rPh>
    <rPh sb="1" eb="2">
      <t>オン</t>
    </rPh>
    <rPh sb="2" eb="4">
      <t>ガクフ</t>
    </rPh>
    <rPh sb="4" eb="7">
      <t>シュッパンシャ</t>
    </rPh>
    <phoneticPr fontId="1"/>
  </si>
  <si>
    <t>コーダイ芸術教育研究所　編</t>
    <rPh sb="4" eb="6">
      <t>ゲイジュツ</t>
    </rPh>
    <rPh sb="6" eb="8">
      <t>キョウイク</t>
    </rPh>
    <rPh sb="8" eb="11">
      <t>ケンキュウショ</t>
    </rPh>
    <rPh sb="12" eb="13">
      <t>ヘン</t>
    </rPh>
    <phoneticPr fontId="1"/>
  </si>
  <si>
    <t>石井勲</t>
    <rPh sb="0" eb="2">
      <t>イシイ</t>
    </rPh>
    <rPh sb="2" eb="3">
      <t>イサオ</t>
    </rPh>
    <phoneticPr fontId="1"/>
  </si>
  <si>
    <t>慶應通信</t>
    <rPh sb="0" eb="2">
      <t>ケイオウ</t>
    </rPh>
    <rPh sb="2" eb="4">
      <t>ツウシン</t>
    </rPh>
    <phoneticPr fontId="1"/>
  </si>
  <si>
    <t>斎藤喜博</t>
    <rPh sb="0" eb="2">
      <t>サイトウ</t>
    </rPh>
    <rPh sb="2" eb="3">
      <t>キ</t>
    </rPh>
    <rPh sb="3" eb="4">
      <t>ハク</t>
    </rPh>
    <phoneticPr fontId="1"/>
  </si>
  <si>
    <t>村石京</t>
    <rPh sb="0" eb="2">
      <t>ムライシ</t>
    </rPh>
    <rPh sb="2" eb="3">
      <t>キョウ</t>
    </rPh>
    <phoneticPr fontId="1"/>
  </si>
  <si>
    <t>毛利子来</t>
    <rPh sb="0" eb="2">
      <t>モウリ</t>
    </rPh>
    <rPh sb="2" eb="3">
      <t>コ</t>
    </rPh>
    <rPh sb="3" eb="4">
      <t>ライ</t>
    </rPh>
    <phoneticPr fontId="1"/>
  </si>
  <si>
    <t>ここがちがう放任保育と任せる保育</t>
    <rPh sb="6" eb="8">
      <t>ホウニン</t>
    </rPh>
    <rPh sb="8" eb="10">
      <t>ホイク</t>
    </rPh>
    <rPh sb="11" eb="12">
      <t>マカ</t>
    </rPh>
    <rPh sb="14" eb="16">
      <t>ホイク</t>
    </rPh>
    <phoneticPr fontId="1"/>
  </si>
  <si>
    <t>本吉圓子</t>
    <rPh sb="0" eb="2">
      <t>モトヨシ</t>
    </rPh>
    <rPh sb="2" eb="3">
      <t>ツブラ</t>
    </rPh>
    <rPh sb="3" eb="4">
      <t>コ</t>
    </rPh>
    <phoneticPr fontId="1"/>
  </si>
  <si>
    <t>本吉圓子　編著</t>
    <rPh sb="0" eb="2">
      <t>モトヨシ</t>
    </rPh>
    <rPh sb="2" eb="3">
      <t>ツブラ</t>
    </rPh>
    <rPh sb="3" eb="4">
      <t>コ</t>
    </rPh>
    <rPh sb="5" eb="7">
      <t>ヘンチョ</t>
    </rPh>
    <phoneticPr fontId="1"/>
  </si>
  <si>
    <t>生きる力の基礎を育む保育の実践</t>
    <rPh sb="0" eb="1">
      <t>イ</t>
    </rPh>
    <rPh sb="3" eb="4">
      <t>チカラ</t>
    </rPh>
    <rPh sb="5" eb="7">
      <t>キソ</t>
    </rPh>
    <rPh sb="8" eb="9">
      <t>ハグク</t>
    </rPh>
    <rPh sb="10" eb="12">
      <t>ホイク</t>
    </rPh>
    <rPh sb="13" eb="15">
      <t>ジッセン</t>
    </rPh>
    <phoneticPr fontId="1"/>
  </si>
  <si>
    <t>本吉圓子　無藤隆</t>
    <rPh sb="0" eb="2">
      <t>モトヨシ</t>
    </rPh>
    <rPh sb="2" eb="3">
      <t>ツブラ</t>
    </rPh>
    <rPh sb="3" eb="4">
      <t>コ</t>
    </rPh>
    <rPh sb="5" eb="7">
      <t>ムトウ</t>
    </rPh>
    <rPh sb="7" eb="8">
      <t>タカシ</t>
    </rPh>
    <phoneticPr fontId="1"/>
  </si>
  <si>
    <t>写真で見る生活保育</t>
    <rPh sb="0" eb="2">
      <t>シャシン</t>
    </rPh>
    <rPh sb="3" eb="4">
      <t>ミ</t>
    </rPh>
    <rPh sb="5" eb="7">
      <t>セイカツ</t>
    </rPh>
    <rPh sb="7" eb="9">
      <t>ホイク</t>
    </rPh>
    <phoneticPr fontId="1"/>
  </si>
  <si>
    <t>保育を見る眼</t>
    <rPh sb="0" eb="2">
      <t>ホイク</t>
    </rPh>
    <rPh sb="3" eb="4">
      <t>ミ</t>
    </rPh>
    <rPh sb="5" eb="6">
      <t>メ</t>
    </rPh>
    <phoneticPr fontId="1"/>
  </si>
  <si>
    <t>守屋光雄</t>
    <rPh sb="0" eb="2">
      <t>モリヤ</t>
    </rPh>
    <rPh sb="2" eb="4">
      <t>ミツオ</t>
    </rPh>
    <phoneticPr fontId="1"/>
  </si>
  <si>
    <t>子どもを生かす保育</t>
    <rPh sb="0" eb="1">
      <t>コ</t>
    </rPh>
    <rPh sb="4" eb="5">
      <t>イ</t>
    </rPh>
    <rPh sb="7" eb="9">
      <t>ホイク</t>
    </rPh>
    <phoneticPr fontId="1"/>
  </si>
  <si>
    <t>明日への保育</t>
    <rPh sb="0" eb="2">
      <t>アス</t>
    </rPh>
    <rPh sb="4" eb="6">
      <t>ホイク</t>
    </rPh>
    <phoneticPr fontId="1"/>
  </si>
  <si>
    <t>日本書籍</t>
    <rPh sb="0" eb="2">
      <t>ニホン</t>
    </rPh>
    <rPh sb="2" eb="4">
      <t>ショセキ</t>
    </rPh>
    <phoneticPr fontId="1"/>
  </si>
  <si>
    <t>労働教育センター</t>
    <rPh sb="0" eb="2">
      <t>ロウドウ</t>
    </rPh>
    <rPh sb="2" eb="4">
      <t>キョウイク</t>
    </rPh>
    <phoneticPr fontId="1"/>
  </si>
  <si>
    <t>マルジュ社</t>
    <rPh sb="4" eb="5">
      <t>シャ</t>
    </rPh>
    <phoneticPr fontId="1"/>
  </si>
  <si>
    <t>たかの書房</t>
    <rPh sb="3" eb="5">
      <t>ショボウ</t>
    </rPh>
    <phoneticPr fontId="1"/>
  </si>
  <si>
    <t>観を育てる　―行きづまらない教育―</t>
    <rPh sb="0" eb="1">
      <t>カン</t>
    </rPh>
    <rPh sb="2" eb="3">
      <t>ソダ</t>
    </rPh>
    <rPh sb="7" eb="8">
      <t>イ</t>
    </rPh>
    <rPh sb="14" eb="16">
      <t>キョウイク</t>
    </rPh>
    <phoneticPr fontId="1"/>
  </si>
  <si>
    <t>和田　重宏</t>
    <rPh sb="0" eb="2">
      <t>ワダ</t>
    </rPh>
    <rPh sb="3" eb="5">
      <t>シゲヒロ</t>
    </rPh>
    <phoneticPr fontId="1"/>
  </si>
  <si>
    <t>教育記事の新しい読み方</t>
    <rPh sb="0" eb="2">
      <t>キョウイク</t>
    </rPh>
    <rPh sb="2" eb="4">
      <t>キジ</t>
    </rPh>
    <rPh sb="5" eb="6">
      <t>アタラ</t>
    </rPh>
    <rPh sb="8" eb="9">
      <t>ヨ</t>
    </rPh>
    <rPh sb="10" eb="11">
      <t>カタ</t>
    </rPh>
    <phoneticPr fontId="1"/>
  </si>
  <si>
    <t>西島建男</t>
    <rPh sb="0" eb="2">
      <t>ニシジマ</t>
    </rPh>
    <rPh sb="2" eb="4">
      <t>タテオ</t>
    </rPh>
    <phoneticPr fontId="1"/>
  </si>
  <si>
    <t>東信堂</t>
    <rPh sb="0" eb="1">
      <t>トウ</t>
    </rPh>
    <rPh sb="1" eb="2">
      <t>シン</t>
    </rPh>
    <rPh sb="2" eb="3">
      <t>ドウ</t>
    </rPh>
    <phoneticPr fontId="1"/>
  </si>
  <si>
    <t>学事出版</t>
    <rPh sb="0" eb="2">
      <t>ガクジ</t>
    </rPh>
    <rPh sb="2" eb="4">
      <t>シュッパン</t>
    </rPh>
    <phoneticPr fontId="1"/>
  </si>
  <si>
    <t>ほんの木</t>
    <rPh sb="3" eb="4">
      <t>キ</t>
    </rPh>
    <phoneticPr fontId="1"/>
  </si>
  <si>
    <t>秋山和夫</t>
    <rPh sb="0" eb="2">
      <t>アキヤマ</t>
    </rPh>
    <rPh sb="2" eb="4">
      <t>カズオ</t>
    </rPh>
    <phoneticPr fontId="1"/>
  </si>
  <si>
    <t>中教出版</t>
    <rPh sb="0" eb="1">
      <t>チュウ</t>
    </rPh>
    <rPh sb="1" eb="2">
      <t>キョウ</t>
    </rPh>
    <rPh sb="2" eb="4">
      <t>シュッパン</t>
    </rPh>
    <phoneticPr fontId="1"/>
  </si>
  <si>
    <t>森隆夫</t>
    <rPh sb="0" eb="1">
      <t>モリ</t>
    </rPh>
    <rPh sb="1" eb="3">
      <t>タカオ</t>
    </rPh>
    <phoneticPr fontId="1"/>
  </si>
  <si>
    <t>遠山啓</t>
    <rPh sb="0" eb="2">
      <t>トオヤマ</t>
    </rPh>
    <rPh sb="2" eb="3">
      <t>ケイ</t>
    </rPh>
    <phoneticPr fontId="1"/>
  </si>
  <si>
    <t>未来社</t>
    <rPh sb="0" eb="2">
      <t>ミライ</t>
    </rPh>
    <rPh sb="2" eb="3">
      <t>シャ</t>
    </rPh>
    <phoneticPr fontId="1"/>
  </si>
  <si>
    <t>大日本図書</t>
    <rPh sb="0" eb="3">
      <t>ダイニッポン</t>
    </rPh>
    <rPh sb="3" eb="5">
      <t>トショ</t>
    </rPh>
    <phoneticPr fontId="1"/>
  </si>
  <si>
    <t>労働旬報社</t>
    <rPh sb="0" eb="2">
      <t>ロウドウ</t>
    </rPh>
    <rPh sb="2" eb="3">
      <t>ジュン</t>
    </rPh>
    <rPh sb="3" eb="4">
      <t>ホウ</t>
    </rPh>
    <rPh sb="4" eb="5">
      <t>シャ</t>
    </rPh>
    <phoneticPr fontId="1"/>
  </si>
  <si>
    <t>小林実</t>
    <rPh sb="0" eb="2">
      <t>コバヤシ</t>
    </rPh>
    <rPh sb="2" eb="3">
      <t>ミノル</t>
    </rPh>
    <phoneticPr fontId="1"/>
  </si>
  <si>
    <t>同朋舎出版</t>
    <rPh sb="0" eb="2">
      <t>ドウホウ</t>
    </rPh>
    <rPh sb="2" eb="3">
      <t>シャ</t>
    </rPh>
    <rPh sb="3" eb="5">
      <t>シュッパン</t>
    </rPh>
    <phoneticPr fontId="1"/>
  </si>
  <si>
    <t>法政大学出版局</t>
    <rPh sb="0" eb="2">
      <t>ホウセイ</t>
    </rPh>
    <rPh sb="2" eb="4">
      <t>ダイガク</t>
    </rPh>
    <rPh sb="4" eb="7">
      <t>シュッパンキョク</t>
    </rPh>
    <phoneticPr fontId="1"/>
  </si>
  <si>
    <t>不昧堂出版</t>
    <rPh sb="0" eb="1">
      <t>フ</t>
    </rPh>
    <rPh sb="1" eb="2">
      <t>マイ</t>
    </rPh>
    <rPh sb="2" eb="3">
      <t>ドウ</t>
    </rPh>
    <rPh sb="3" eb="5">
      <t>シュッパン</t>
    </rPh>
    <phoneticPr fontId="1"/>
  </si>
  <si>
    <t>いぬいたかし</t>
    <phoneticPr fontId="1"/>
  </si>
  <si>
    <t>ひとりぽっちはイヤ　―集団保育のすすめ―</t>
    <rPh sb="11" eb="13">
      <t>シュウダン</t>
    </rPh>
    <rPh sb="13" eb="15">
      <t>ホイク</t>
    </rPh>
    <phoneticPr fontId="1"/>
  </si>
  <si>
    <t>保育の未来を考える</t>
    <rPh sb="0" eb="2">
      <t>ホイク</t>
    </rPh>
    <rPh sb="3" eb="5">
      <t>ミライ</t>
    </rPh>
    <rPh sb="6" eb="7">
      <t>カンガ</t>
    </rPh>
    <phoneticPr fontId="1"/>
  </si>
  <si>
    <t>井尻正二</t>
    <rPh sb="0" eb="2">
      <t>イジリ</t>
    </rPh>
    <rPh sb="2" eb="4">
      <t>ショウジ</t>
    </rPh>
    <phoneticPr fontId="1"/>
  </si>
  <si>
    <t>筑地書館</t>
    <rPh sb="0" eb="1">
      <t>チク</t>
    </rPh>
    <rPh sb="1" eb="2">
      <t>ジ</t>
    </rPh>
    <rPh sb="2" eb="3">
      <t>ショ</t>
    </rPh>
    <rPh sb="3" eb="4">
      <t>カン</t>
    </rPh>
    <phoneticPr fontId="1"/>
  </si>
  <si>
    <t>やさしく学べる保育実践ポートフォリオ</t>
    <rPh sb="4" eb="5">
      <t>マナ</t>
    </rPh>
    <rPh sb="7" eb="9">
      <t>ホイク</t>
    </rPh>
    <rPh sb="9" eb="11">
      <t>ジッセン</t>
    </rPh>
    <phoneticPr fontId="1"/>
  </si>
  <si>
    <t>植原邦子　編著</t>
    <rPh sb="0" eb="2">
      <t>ウエハラ</t>
    </rPh>
    <rPh sb="2" eb="4">
      <t>クニコ</t>
    </rPh>
    <rPh sb="5" eb="7">
      <t>ヘンチョ</t>
    </rPh>
    <phoneticPr fontId="1"/>
  </si>
  <si>
    <t>えんちょうせんせいどうするの？</t>
    <phoneticPr fontId="1"/>
  </si>
  <si>
    <t>二ノ宮淑美</t>
    <rPh sb="0" eb="1">
      <t>ニ</t>
    </rPh>
    <rPh sb="2" eb="3">
      <t>ミヤ</t>
    </rPh>
    <rPh sb="3" eb="4">
      <t>シュク</t>
    </rPh>
    <rPh sb="4" eb="5">
      <t>ビ</t>
    </rPh>
    <phoneticPr fontId="1"/>
  </si>
  <si>
    <t>菊池恵子　菊池政隆</t>
    <rPh sb="0" eb="2">
      <t>キクチ</t>
    </rPh>
    <rPh sb="2" eb="4">
      <t>ケイコ</t>
    </rPh>
    <rPh sb="5" eb="7">
      <t>キクチ</t>
    </rPh>
    <rPh sb="7" eb="9">
      <t>マサタカ</t>
    </rPh>
    <phoneticPr fontId="1"/>
  </si>
  <si>
    <t>親が変われば子ども生きいき</t>
    <rPh sb="0" eb="1">
      <t>オヤ</t>
    </rPh>
    <rPh sb="2" eb="3">
      <t>カ</t>
    </rPh>
    <rPh sb="6" eb="7">
      <t>コ</t>
    </rPh>
    <rPh sb="9" eb="10">
      <t>イ</t>
    </rPh>
    <phoneticPr fontId="1"/>
  </si>
  <si>
    <t>鈴木勘三</t>
    <rPh sb="0" eb="2">
      <t>スズキ</t>
    </rPh>
    <rPh sb="2" eb="3">
      <t>カン</t>
    </rPh>
    <rPh sb="3" eb="4">
      <t>サン</t>
    </rPh>
    <phoneticPr fontId="1"/>
  </si>
  <si>
    <t>松尾　紀子</t>
    <rPh sb="0" eb="2">
      <t>マツオ</t>
    </rPh>
    <rPh sb="3" eb="5">
      <t>ノリコ</t>
    </rPh>
    <phoneticPr fontId="1"/>
  </si>
  <si>
    <t>熊丸　みつ子</t>
    <rPh sb="0" eb="1">
      <t>クマ</t>
    </rPh>
    <rPh sb="1" eb="2">
      <t>マル</t>
    </rPh>
    <rPh sb="5" eb="6">
      <t>コ</t>
    </rPh>
    <phoneticPr fontId="1"/>
  </si>
  <si>
    <t>子どもの教育</t>
    <rPh sb="0" eb="1">
      <t>コ</t>
    </rPh>
    <rPh sb="4" eb="6">
      <t>キョウイク</t>
    </rPh>
    <phoneticPr fontId="1"/>
  </si>
  <si>
    <t>一光社</t>
    <rPh sb="0" eb="2">
      <t>イッコウ</t>
    </rPh>
    <rPh sb="2" eb="3">
      <t>シャ</t>
    </rPh>
    <phoneticPr fontId="1"/>
  </si>
  <si>
    <t>秋葉　英則</t>
    <rPh sb="0" eb="2">
      <t>アキバ</t>
    </rPh>
    <rPh sb="3" eb="5">
      <t>ヒデノリ</t>
    </rPh>
    <phoneticPr fontId="1"/>
  </si>
  <si>
    <t>ごま書房</t>
    <rPh sb="2" eb="4">
      <t>ショボウ</t>
    </rPh>
    <phoneticPr fontId="1"/>
  </si>
  <si>
    <t>子育て母育て　―わが心を語る―</t>
    <rPh sb="0" eb="2">
      <t>コソダ</t>
    </rPh>
    <rPh sb="3" eb="4">
      <t>ハハ</t>
    </rPh>
    <rPh sb="4" eb="5">
      <t>ソダ</t>
    </rPh>
    <rPh sb="10" eb="11">
      <t>ココロ</t>
    </rPh>
    <rPh sb="12" eb="13">
      <t>カタ</t>
    </rPh>
    <phoneticPr fontId="1"/>
  </si>
  <si>
    <t>井深　大</t>
    <rPh sb="0" eb="2">
      <t>イブカ</t>
    </rPh>
    <rPh sb="3" eb="4">
      <t>ダイ</t>
    </rPh>
    <phoneticPr fontId="1"/>
  </si>
  <si>
    <t>東洋経済新報社</t>
    <rPh sb="0" eb="2">
      <t>トウヨウ</t>
    </rPh>
    <rPh sb="2" eb="4">
      <t>ケイザイ</t>
    </rPh>
    <rPh sb="4" eb="5">
      <t>シン</t>
    </rPh>
    <rPh sb="5" eb="6">
      <t>ホウ</t>
    </rPh>
    <rPh sb="6" eb="7">
      <t>シャ</t>
    </rPh>
    <phoneticPr fontId="1"/>
  </si>
  <si>
    <t>親の生きかた　子の自立</t>
    <rPh sb="0" eb="1">
      <t>オヤ</t>
    </rPh>
    <rPh sb="2" eb="3">
      <t>イ</t>
    </rPh>
    <rPh sb="7" eb="8">
      <t>コ</t>
    </rPh>
    <rPh sb="9" eb="11">
      <t>ジリツ</t>
    </rPh>
    <phoneticPr fontId="1"/>
  </si>
  <si>
    <t>石井　郁子</t>
    <rPh sb="0" eb="2">
      <t>イシイ</t>
    </rPh>
    <rPh sb="3" eb="5">
      <t>イクコ</t>
    </rPh>
    <phoneticPr fontId="1"/>
  </si>
  <si>
    <t>乾　孝</t>
    <rPh sb="0" eb="1">
      <t>イヌイ</t>
    </rPh>
    <rPh sb="2" eb="3">
      <t>タカシ</t>
    </rPh>
    <phoneticPr fontId="1"/>
  </si>
  <si>
    <t>童心社</t>
    <rPh sb="0" eb="2">
      <t>ドウシン</t>
    </rPh>
    <rPh sb="2" eb="3">
      <t>シャ</t>
    </rPh>
    <phoneticPr fontId="1"/>
  </si>
  <si>
    <t>快脳教育</t>
    <rPh sb="0" eb="1">
      <t>カイ</t>
    </rPh>
    <rPh sb="1" eb="2">
      <t>ノウ</t>
    </rPh>
    <rPh sb="2" eb="4">
      <t>キョウイク</t>
    </rPh>
    <phoneticPr fontId="1"/>
  </si>
  <si>
    <t>山本　光明</t>
    <rPh sb="0" eb="2">
      <t>ヤマモト</t>
    </rPh>
    <rPh sb="3" eb="4">
      <t>コウ</t>
    </rPh>
    <rPh sb="4" eb="5">
      <t>メイ</t>
    </rPh>
    <phoneticPr fontId="1"/>
  </si>
  <si>
    <t>サンマーク出版</t>
    <rPh sb="5" eb="7">
      <t>シュッパン</t>
    </rPh>
    <phoneticPr fontId="1"/>
  </si>
  <si>
    <t>川崎　悟郎</t>
    <rPh sb="0" eb="2">
      <t>カワサキ</t>
    </rPh>
    <rPh sb="3" eb="5">
      <t>ゴロウ</t>
    </rPh>
    <phoneticPr fontId="1"/>
  </si>
  <si>
    <t>馬の涙　―逆行時代の子育て論―</t>
    <rPh sb="0" eb="1">
      <t>ウマ</t>
    </rPh>
    <rPh sb="2" eb="3">
      <t>ナミダ</t>
    </rPh>
    <rPh sb="5" eb="7">
      <t>ギャッコウ</t>
    </rPh>
    <rPh sb="7" eb="9">
      <t>ジダイ</t>
    </rPh>
    <rPh sb="10" eb="12">
      <t>コソダ</t>
    </rPh>
    <rPh sb="13" eb="14">
      <t>ロン</t>
    </rPh>
    <phoneticPr fontId="1"/>
  </si>
  <si>
    <t>片桐　頼彦</t>
    <rPh sb="0" eb="2">
      <t>カタギリ</t>
    </rPh>
    <rPh sb="3" eb="4">
      <t>タヨ</t>
    </rPh>
    <rPh sb="4" eb="5">
      <t>ヒコ</t>
    </rPh>
    <phoneticPr fontId="1"/>
  </si>
  <si>
    <t>幻想社</t>
    <rPh sb="0" eb="2">
      <t>ゲンソウ</t>
    </rPh>
    <rPh sb="2" eb="3">
      <t>シャ</t>
    </rPh>
    <phoneticPr fontId="1"/>
  </si>
  <si>
    <t>人間のやさしさ強さ</t>
    <rPh sb="0" eb="2">
      <t>ニンゲン</t>
    </rPh>
    <rPh sb="7" eb="8">
      <t>ツヨ</t>
    </rPh>
    <phoneticPr fontId="1"/>
  </si>
  <si>
    <t>金沢　嘉市</t>
    <rPh sb="0" eb="2">
      <t>カナザワ</t>
    </rPh>
    <rPh sb="3" eb="5">
      <t>カイチ</t>
    </rPh>
    <phoneticPr fontId="1"/>
  </si>
  <si>
    <t>鎌田　慧</t>
    <rPh sb="0" eb="2">
      <t>カマタ</t>
    </rPh>
    <rPh sb="3" eb="4">
      <t>ケイ</t>
    </rPh>
    <phoneticPr fontId="1"/>
  </si>
  <si>
    <t>学校のゆくえ</t>
    <rPh sb="0" eb="2">
      <t>ガッコウ</t>
    </rPh>
    <phoneticPr fontId="1"/>
  </si>
  <si>
    <t>河合隼雄・灰谷健次郎　[共]　編</t>
    <rPh sb="0" eb="2">
      <t>カワイ</t>
    </rPh>
    <rPh sb="2" eb="4">
      <t>ハヤオ</t>
    </rPh>
    <rPh sb="5" eb="7">
      <t>ハイタニ</t>
    </rPh>
    <rPh sb="7" eb="10">
      <t>ケンジロウ</t>
    </rPh>
    <rPh sb="11" eb="16">
      <t>カッコ</t>
    </rPh>
    <phoneticPr fontId="1"/>
  </si>
  <si>
    <t>鍛える・伸ばす・育てる</t>
    <rPh sb="0" eb="1">
      <t>キタ</t>
    </rPh>
    <rPh sb="4" eb="5">
      <t>ノ</t>
    </rPh>
    <rPh sb="8" eb="9">
      <t>ソダ</t>
    </rPh>
    <phoneticPr fontId="1"/>
  </si>
  <si>
    <t>鵜川　昇</t>
    <rPh sb="0" eb="1">
      <t>ウ</t>
    </rPh>
    <rPh sb="1" eb="2">
      <t>カワ</t>
    </rPh>
    <rPh sb="3" eb="4">
      <t>ノボル</t>
    </rPh>
    <phoneticPr fontId="1"/>
  </si>
  <si>
    <t>文教書院</t>
    <rPh sb="0" eb="2">
      <t>ブンキョウ</t>
    </rPh>
    <rPh sb="2" eb="4">
      <t>ショイン</t>
    </rPh>
    <phoneticPr fontId="1"/>
  </si>
  <si>
    <t>近代文藝社</t>
    <rPh sb="0" eb="2">
      <t>キンダイ</t>
    </rPh>
    <rPh sb="2" eb="4">
      <t>ブンゲイ</t>
    </rPh>
    <rPh sb="4" eb="5">
      <t>シャ</t>
    </rPh>
    <phoneticPr fontId="1"/>
  </si>
  <si>
    <t>誠文堂新光社</t>
    <rPh sb="0" eb="1">
      <t>セイ</t>
    </rPh>
    <rPh sb="1" eb="2">
      <t>ブン</t>
    </rPh>
    <rPh sb="2" eb="3">
      <t>ドウ</t>
    </rPh>
    <rPh sb="3" eb="4">
      <t>シン</t>
    </rPh>
    <rPh sb="4" eb="5">
      <t>コウ</t>
    </rPh>
    <rPh sb="5" eb="6">
      <t>シャ</t>
    </rPh>
    <phoneticPr fontId="1"/>
  </si>
  <si>
    <t>日本図書刊行会</t>
    <rPh sb="0" eb="2">
      <t>ニホン</t>
    </rPh>
    <rPh sb="2" eb="4">
      <t>トショ</t>
    </rPh>
    <rPh sb="4" eb="6">
      <t>カンコウ</t>
    </rPh>
    <rPh sb="6" eb="7">
      <t>カイ</t>
    </rPh>
    <phoneticPr fontId="1"/>
  </si>
  <si>
    <t>東京図書出版会</t>
    <rPh sb="0" eb="2">
      <t>トウキョウ</t>
    </rPh>
    <rPh sb="2" eb="4">
      <t>トショ</t>
    </rPh>
    <rPh sb="4" eb="7">
      <t>シュッパンカイ</t>
    </rPh>
    <phoneticPr fontId="1"/>
  </si>
  <si>
    <t>子育てルネッサンス</t>
    <rPh sb="0" eb="2">
      <t>コソダ</t>
    </rPh>
    <phoneticPr fontId="1"/>
  </si>
  <si>
    <t>長谷　光城</t>
    <rPh sb="0" eb="2">
      <t>ハセ</t>
    </rPh>
    <rPh sb="3" eb="4">
      <t>ミツ</t>
    </rPh>
    <rPh sb="4" eb="5">
      <t>シロ</t>
    </rPh>
    <phoneticPr fontId="1"/>
  </si>
  <si>
    <t>心の遺産　―親から学び、子に教える―</t>
    <rPh sb="0" eb="1">
      <t>ココロ</t>
    </rPh>
    <rPh sb="2" eb="4">
      <t>イサン</t>
    </rPh>
    <rPh sb="6" eb="7">
      <t>オヤ</t>
    </rPh>
    <rPh sb="9" eb="10">
      <t>マナ</t>
    </rPh>
    <rPh sb="12" eb="13">
      <t>コ</t>
    </rPh>
    <rPh sb="14" eb="15">
      <t>オシ</t>
    </rPh>
    <phoneticPr fontId="1"/>
  </si>
  <si>
    <t>森　隆夫・斎藤幸一郎　[共]　編</t>
    <rPh sb="0" eb="1">
      <t>モリ</t>
    </rPh>
    <rPh sb="2" eb="4">
      <t>タカオ</t>
    </rPh>
    <rPh sb="5" eb="7">
      <t>サイトウ</t>
    </rPh>
    <rPh sb="7" eb="10">
      <t>コウイチロウ</t>
    </rPh>
    <rPh sb="11" eb="16">
      <t>カッコ</t>
    </rPh>
    <phoneticPr fontId="1"/>
  </si>
  <si>
    <t>せせらぎ出版</t>
    <rPh sb="4" eb="6">
      <t>シュッパン</t>
    </rPh>
    <phoneticPr fontId="1"/>
  </si>
  <si>
    <t>総合法令出版</t>
    <rPh sb="0" eb="2">
      <t>ソウゴウ</t>
    </rPh>
    <rPh sb="2" eb="4">
      <t>ホウレイ</t>
    </rPh>
    <rPh sb="4" eb="6">
      <t>シュッパン</t>
    </rPh>
    <phoneticPr fontId="1"/>
  </si>
  <si>
    <t>関屋　文夫</t>
    <rPh sb="0" eb="2">
      <t>セキヤ</t>
    </rPh>
    <rPh sb="3" eb="5">
      <t>フミオ</t>
    </rPh>
    <phoneticPr fontId="1"/>
  </si>
  <si>
    <t>鉱脈社</t>
    <rPh sb="0" eb="2">
      <t>コウミャク</t>
    </rPh>
    <rPh sb="2" eb="3">
      <t>シャ</t>
    </rPh>
    <phoneticPr fontId="1"/>
  </si>
  <si>
    <t>汐見　稔幸</t>
    <rPh sb="0" eb="2">
      <t>シオミ</t>
    </rPh>
    <rPh sb="3" eb="5">
      <t>トシユキ</t>
    </rPh>
    <phoneticPr fontId="1"/>
  </si>
  <si>
    <t>群羊社</t>
    <rPh sb="0" eb="1">
      <t>グン</t>
    </rPh>
    <rPh sb="1" eb="2">
      <t>ヒツジ</t>
    </rPh>
    <rPh sb="2" eb="3">
      <t>シャ</t>
    </rPh>
    <phoneticPr fontId="1"/>
  </si>
  <si>
    <t>図書文化</t>
    <rPh sb="0" eb="2">
      <t>トショ</t>
    </rPh>
    <rPh sb="2" eb="4">
      <t>ブンカ</t>
    </rPh>
    <phoneticPr fontId="1"/>
  </si>
  <si>
    <t>竹内　均</t>
    <rPh sb="0" eb="2">
      <t>タケウチ</t>
    </rPh>
    <rPh sb="3" eb="4">
      <t>ヒトシ</t>
    </rPh>
    <phoneticPr fontId="1"/>
  </si>
  <si>
    <t>千葉　康則　[等]　著</t>
    <rPh sb="0" eb="2">
      <t>チバ</t>
    </rPh>
    <rPh sb="3" eb="5">
      <t>ヤスノリ</t>
    </rPh>
    <rPh sb="6" eb="11">
      <t>カッコ</t>
    </rPh>
    <phoneticPr fontId="1"/>
  </si>
  <si>
    <t>新日本教育図書</t>
    <rPh sb="0" eb="3">
      <t>シンニホン</t>
    </rPh>
    <rPh sb="3" eb="5">
      <t>キョウイク</t>
    </rPh>
    <rPh sb="5" eb="7">
      <t>トショ</t>
    </rPh>
    <phoneticPr fontId="1"/>
  </si>
  <si>
    <t>内藤　宏</t>
    <rPh sb="0" eb="2">
      <t>ナイトウ</t>
    </rPh>
    <rPh sb="3" eb="4">
      <t>ヒロシ</t>
    </rPh>
    <phoneticPr fontId="1"/>
  </si>
  <si>
    <t>日本経済新聞社　編</t>
    <rPh sb="0" eb="2">
      <t>ニホン</t>
    </rPh>
    <rPh sb="2" eb="4">
      <t>ケイザイ</t>
    </rPh>
    <rPh sb="4" eb="7">
      <t>シンブンシャ</t>
    </rPh>
    <rPh sb="8" eb="9">
      <t>ヘン</t>
    </rPh>
    <phoneticPr fontId="1"/>
  </si>
  <si>
    <t>グラフ社</t>
    <rPh sb="3" eb="4">
      <t>シャ</t>
    </rPh>
    <phoneticPr fontId="1"/>
  </si>
  <si>
    <t>野原　明</t>
    <rPh sb="0" eb="2">
      <t>ノハラ</t>
    </rPh>
    <rPh sb="3" eb="4">
      <t>アキラ</t>
    </rPh>
    <phoneticPr fontId="1"/>
  </si>
  <si>
    <t>婦人之友社</t>
    <rPh sb="0" eb="2">
      <t>フジン</t>
    </rPh>
    <rPh sb="2" eb="3">
      <t>ノ</t>
    </rPh>
    <rPh sb="3" eb="4">
      <t>トモ</t>
    </rPh>
    <rPh sb="4" eb="5">
      <t>シャ</t>
    </rPh>
    <phoneticPr fontId="1"/>
  </si>
  <si>
    <t>教えることと学ぶこと</t>
    <rPh sb="0" eb="1">
      <t>オシ</t>
    </rPh>
    <rPh sb="6" eb="7">
      <t>マナ</t>
    </rPh>
    <phoneticPr fontId="1"/>
  </si>
  <si>
    <t>倫書房</t>
    <rPh sb="0" eb="1">
      <t>リン</t>
    </rPh>
    <rPh sb="1" eb="3">
      <t>ショボウ</t>
    </rPh>
    <phoneticPr fontId="1"/>
  </si>
  <si>
    <t>イザラ書房</t>
    <rPh sb="3" eb="5">
      <t>ショボウ</t>
    </rPh>
    <phoneticPr fontId="1"/>
  </si>
  <si>
    <t>日本教育新聞社出版局</t>
    <rPh sb="0" eb="2">
      <t>ニホン</t>
    </rPh>
    <rPh sb="2" eb="4">
      <t>キョウイク</t>
    </rPh>
    <rPh sb="4" eb="7">
      <t>シンブンシャ</t>
    </rPh>
    <rPh sb="7" eb="10">
      <t>シュッパンキョク</t>
    </rPh>
    <phoneticPr fontId="1"/>
  </si>
  <si>
    <t>東洋館出版社</t>
    <rPh sb="0" eb="2">
      <t>トウヨウ</t>
    </rPh>
    <rPh sb="2" eb="3">
      <t>カン</t>
    </rPh>
    <rPh sb="3" eb="5">
      <t>シュッパン</t>
    </rPh>
    <rPh sb="5" eb="6">
      <t>シャ</t>
    </rPh>
    <phoneticPr fontId="1"/>
  </si>
  <si>
    <t>子育ての知恵は竹林にあった</t>
    <rPh sb="0" eb="2">
      <t>コソダ</t>
    </rPh>
    <rPh sb="4" eb="6">
      <t>チエ</t>
    </rPh>
    <rPh sb="7" eb="9">
      <t>チクリン</t>
    </rPh>
    <phoneticPr fontId="1"/>
  </si>
  <si>
    <t>松井　和</t>
    <rPh sb="0" eb="2">
      <t>マツイ</t>
    </rPh>
    <rPh sb="3" eb="4">
      <t>カズ</t>
    </rPh>
    <phoneticPr fontId="1"/>
  </si>
  <si>
    <t>いい子に育ててごめんなさい　実践編</t>
    <rPh sb="2" eb="3">
      <t>コ</t>
    </rPh>
    <rPh sb="4" eb="5">
      <t>ソダ</t>
    </rPh>
    <rPh sb="14" eb="16">
      <t>ジッセン</t>
    </rPh>
    <rPh sb="16" eb="17">
      <t>ヘン</t>
    </rPh>
    <phoneticPr fontId="1"/>
  </si>
  <si>
    <t>前原　寛</t>
    <rPh sb="0" eb="2">
      <t>マエハラ</t>
    </rPh>
    <rPh sb="3" eb="4">
      <t>カン</t>
    </rPh>
    <phoneticPr fontId="1"/>
  </si>
  <si>
    <t>南方新社</t>
    <rPh sb="0" eb="2">
      <t>ナンポウ</t>
    </rPh>
    <rPh sb="2" eb="4">
      <t>シンシャ</t>
    </rPh>
    <phoneticPr fontId="1"/>
  </si>
  <si>
    <t>いま、子どもがオモシロい</t>
    <rPh sb="3" eb="4">
      <t>コ</t>
    </rPh>
    <phoneticPr fontId="1"/>
  </si>
  <si>
    <t>村上　義雄</t>
    <rPh sb="0" eb="2">
      <t>ムラカミ</t>
    </rPh>
    <rPh sb="3" eb="5">
      <t>ヨシオ</t>
    </rPh>
    <phoneticPr fontId="1"/>
  </si>
  <si>
    <t>新生出版</t>
    <rPh sb="0" eb="2">
      <t>シンセイ</t>
    </rPh>
    <rPh sb="2" eb="4">
      <t>シュッパン</t>
    </rPh>
    <phoneticPr fontId="1"/>
  </si>
  <si>
    <t>ぺりかん社</t>
    <rPh sb="4" eb="5">
      <t>シャ</t>
    </rPh>
    <phoneticPr fontId="1"/>
  </si>
  <si>
    <t>父母のチェックではじまる子どもの人権</t>
    <rPh sb="0" eb="2">
      <t>フボ</t>
    </rPh>
    <rPh sb="12" eb="13">
      <t>コ</t>
    </rPh>
    <rPh sb="16" eb="18">
      <t>ジンケン</t>
    </rPh>
    <phoneticPr fontId="1"/>
  </si>
  <si>
    <t>山本　馨</t>
    <rPh sb="0" eb="2">
      <t>ヤマモト</t>
    </rPh>
    <rPh sb="3" eb="4">
      <t>カオル</t>
    </rPh>
    <phoneticPr fontId="1"/>
  </si>
  <si>
    <t>地湧社</t>
    <rPh sb="0" eb="1">
      <t>チ</t>
    </rPh>
    <rPh sb="1" eb="2">
      <t>ワ</t>
    </rPh>
    <rPh sb="2" eb="3">
      <t>シャ</t>
    </rPh>
    <phoneticPr fontId="1"/>
  </si>
  <si>
    <t>保育所の現状と問題点</t>
    <rPh sb="0" eb="2">
      <t>ホイク</t>
    </rPh>
    <rPh sb="2" eb="3">
      <t>ショ</t>
    </rPh>
    <rPh sb="4" eb="6">
      <t>ゲンジョウ</t>
    </rPh>
    <rPh sb="7" eb="10">
      <t>モンダイテン</t>
    </rPh>
    <phoneticPr fontId="1"/>
  </si>
  <si>
    <t>総務庁行政監察局　編</t>
    <rPh sb="0" eb="3">
      <t>ソウムチョウ</t>
    </rPh>
    <rPh sb="3" eb="5">
      <t>ギョウセイ</t>
    </rPh>
    <rPh sb="5" eb="7">
      <t>カンサツ</t>
    </rPh>
    <rPh sb="7" eb="8">
      <t>キョク</t>
    </rPh>
    <rPh sb="9" eb="10">
      <t>ヘン</t>
    </rPh>
    <phoneticPr fontId="1"/>
  </si>
  <si>
    <t>全国私立保育園連盟経営強化委員会　編</t>
    <rPh sb="0" eb="2">
      <t>ゼンコク</t>
    </rPh>
    <rPh sb="2" eb="4">
      <t>シリツ</t>
    </rPh>
    <rPh sb="4" eb="7">
      <t>ホイクエン</t>
    </rPh>
    <rPh sb="7" eb="9">
      <t>レンメイ</t>
    </rPh>
    <rPh sb="9" eb="11">
      <t>ケイエイ</t>
    </rPh>
    <rPh sb="11" eb="13">
      <t>キョウカ</t>
    </rPh>
    <rPh sb="13" eb="16">
      <t>イインカイ</t>
    </rPh>
    <rPh sb="17" eb="18">
      <t>ヘン</t>
    </rPh>
    <phoneticPr fontId="1"/>
  </si>
  <si>
    <t>筒井書房</t>
    <rPh sb="0" eb="2">
      <t>ツツイ</t>
    </rPh>
    <rPh sb="2" eb="4">
      <t>ショボウ</t>
    </rPh>
    <phoneticPr fontId="1"/>
  </si>
  <si>
    <t>全国保育団体連絡会</t>
    <rPh sb="0" eb="2">
      <t>ゼンコク</t>
    </rPh>
    <rPh sb="2" eb="4">
      <t>ホイク</t>
    </rPh>
    <rPh sb="4" eb="6">
      <t>ダンタイ</t>
    </rPh>
    <rPh sb="6" eb="9">
      <t>レンラクカイ</t>
    </rPh>
    <phoneticPr fontId="1"/>
  </si>
  <si>
    <t>新宿書房</t>
    <rPh sb="0" eb="2">
      <t>シンジュク</t>
    </rPh>
    <rPh sb="2" eb="4">
      <t>ショボウ</t>
    </rPh>
    <phoneticPr fontId="1"/>
  </si>
  <si>
    <t>保育園を考える親の会　編</t>
    <rPh sb="0" eb="3">
      <t>ホイクエン</t>
    </rPh>
    <rPh sb="4" eb="5">
      <t>カンガ</t>
    </rPh>
    <rPh sb="7" eb="8">
      <t>オヤ</t>
    </rPh>
    <rPh sb="9" eb="10">
      <t>カイ</t>
    </rPh>
    <rPh sb="11" eb="12">
      <t>ヘン</t>
    </rPh>
    <phoneticPr fontId="1"/>
  </si>
  <si>
    <t>主婦と生活社</t>
    <rPh sb="0" eb="2">
      <t>シュフ</t>
    </rPh>
    <rPh sb="3" eb="6">
      <t>セイカツシャ</t>
    </rPh>
    <phoneticPr fontId="1"/>
  </si>
  <si>
    <t>高文堂出版社</t>
    <rPh sb="0" eb="2">
      <t>コウブン</t>
    </rPh>
    <rPh sb="2" eb="3">
      <t>ドウ</t>
    </rPh>
    <rPh sb="3" eb="5">
      <t>シュッパン</t>
    </rPh>
    <rPh sb="5" eb="6">
      <t>シャ</t>
    </rPh>
    <phoneticPr fontId="1"/>
  </si>
  <si>
    <t>多賀出版</t>
    <rPh sb="0" eb="2">
      <t>タガ</t>
    </rPh>
    <rPh sb="2" eb="4">
      <t>シュッパン</t>
    </rPh>
    <phoneticPr fontId="1"/>
  </si>
  <si>
    <t>ビネバル出版</t>
    <rPh sb="4" eb="6">
      <t>シュッパン</t>
    </rPh>
    <phoneticPr fontId="1"/>
  </si>
  <si>
    <t>文芸社</t>
    <rPh sb="0" eb="3">
      <t>ブンゲイシャ</t>
    </rPh>
    <phoneticPr fontId="1"/>
  </si>
  <si>
    <t>福祉保育実習　&lt;実践編&gt;</t>
    <rPh sb="0" eb="2">
      <t>フクシ</t>
    </rPh>
    <rPh sb="2" eb="4">
      <t>ホイク</t>
    </rPh>
    <rPh sb="4" eb="6">
      <t>ジッシュウ</t>
    </rPh>
    <rPh sb="8" eb="10">
      <t>ジッセン</t>
    </rPh>
    <rPh sb="10" eb="11">
      <t>ヘン</t>
    </rPh>
    <phoneticPr fontId="1"/>
  </si>
  <si>
    <t>福祉保育研究会　編</t>
    <rPh sb="0" eb="2">
      <t>フクシ</t>
    </rPh>
    <rPh sb="2" eb="4">
      <t>ホイク</t>
    </rPh>
    <rPh sb="4" eb="7">
      <t>ケンキュウカイ</t>
    </rPh>
    <rPh sb="8" eb="9">
      <t>ヘン</t>
    </rPh>
    <phoneticPr fontId="1"/>
  </si>
  <si>
    <t>福祉保育実習　―保育所・施設・福祉機関―</t>
    <rPh sb="0" eb="2">
      <t>フクシ</t>
    </rPh>
    <rPh sb="2" eb="4">
      <t>ホイク</t>
    </rPh>
    <rPh sb="4" eb="6">
      <t>ジッシュウ</t>
    </rPh>
    <rPh sb="8" eb="10">
      <t>ホイク</t>
    </rPh>
    <rPh sb="10" eb="11">
      <t>ショ</t>
    </rPh>
    <rPh sb="12" eb="14">
      <t>シセツ</t>
    </rPh>
    <rPh sb="15" eb="17">
      <t>フクシ</t>
    </rPh>
    <rPh sb="17" eb="19">
      <t>キカン</t>
    </rPh>
    <phoneticPr fontId="1"/>
  </si>
  <si>
    <t>福祉実習研究会　編</t>
    <rPh sb="0" eb="2">
      <t>フクシ</t>
    </rPh>
    <rPh sb="2" eb="4">
      <t>ジッシュウ</t>
    </rPh>
    <rPh sb="4" eb="6">
      <t>ケンキュウ</t>
    </rPh>
    <rPh sb="6" eb="7">
      <t>カイ</t>
    </rPh>
    <rPh sb="8" eb="9">
      <t>ヘン</t>
    </rPh>
    <phoneticPr fontId="1"/>
  </si>
  <si>
    <t>東京都社会福祉協議会</t>
    <rPh sb="0" eb="3">
      <t>トウキョウト</t>
    </rPh>
    <rPh sb="3" eb="5">
      <t>シャカイ</t>
    </rPh>
    <rPh sb="5" eb="7">
      <t>フクシ</t>
    </rPh>
    <rPh sb="7" eb="10">
      <t>キョウギカイ</t>
    </rPh>
    <phoneticPr fontId="1"/>
  </si>
  <si>
    <t>保育小六法　　平成１5年版</t>
    <rPh sb="0" eb="2">
      <t>ホイク</t>
    </rPh>
    <rPh sb="2" eb="3">
      <t>ショウ</t>
    </rPh>
    <rPh sb="3" eb="4">
      <t>６</t>
    </rPh>
    <rPh sb="4" eb="5">
      <t>ホウ</t>
    </rPh>
    <rPh sb="7" eb="9">
      <t>ヘイセイ</t>
    </rPh>
    <rPh sb="11" eb="13">
      <t>ネンバン</t>
    </rPh>
    <phoneticPr fontId="1"/>
  </si>
  <si>
    <t>編集委員会、垣内　国光　[共]　編</t>
    <rPh sb="0" eb="2">
      <t>ヘンシュウ</t>
    </rPh>
    <rPh sb="2" eb="5">
      <t>イインカイ</t>
    </rPh>
    <rPh sb="6" eb="8">
      <t>カキウチ</t>
    </rPh>
    <rPh sb="9" eb="11">
      <t>クニミツ</t>
    </rPh>
    <rPh sb="12" eb="17">
      <t>カッコ</t>
    </rPh>
    <phoneticPr fontId="1"/>
  </si>
  <si>
    <t>増山　均</t>
    <rPh sb="0" eb="2">
      <t>マスヤマ</t>
    </rPh>
    <rPh sb="3" eb="4">
      <t>ヒトシ</t>
    </rPh>
    <phoneticPr fontId="1"/>
  </si>
  <si>
    <t>現代と保育編集部　編</t>
    <rPh sb="0" eb="2">
      <t>ゲンダイ</t>
    </rPh>
    <rPh sb="3" eb="5">
      <t>ホイク</t>
    </rPh>
    <rPh sb="5" eb="7">
      <t>ヘンシュウ</t>
    </rPh>
    <rPh sb="7" eb="8">
      <t>ブ</t>
    </rPh>
    <rPh sb="9" eb="10">
      <t>ヘン</t>
    </rPh>
    <phoneticPr fontId="1"/>
  </si>
  <si>
    <t>東洋出版</t>
    <rPh sb="0" eb="2">
      <t>トウヨウ</t>
    </rPh>
    <rPh sb="2" eb="4">
      <t>シュッパン</t>
    </rPh>
    <phoneticPr fontId="1"/>
  </si>
  <si>
    <t>あいわ出版</t>
    <rPh sb="3" eb="5">
      <t>シュッパン</t>
    </rPh>
    <phoneticPr fontId="1"/>
  </si>
  <si>
    <t>学校図書</t>
    <rPh sb="0" eb="2">
      <t>ガッコウ</t>
    </rPh>
    <rPh sb="2" eb="4">
      <t>トショ</t>
    </rPh>
    <phoneticPr fontId="1"/>
  </si>
  <si>
    <t>原書房</t>
    <rPh sb="0" eb="1">
      <t>ハラ</t>
    </rPh>
    <rPh sb="1" eb="3">
      <t>ショボウ</t>
    </rPh>
    <phoneticPr fontId="1"/>
  </si>
  <si>
    <t>現代保育所経営論　―保育自治の探究―</t>
    <rPh sb="0" eb="2">
      <t>ゲンダイ</t>
    </rPh>
    <rPh sb="2" eb="4">
      <t>ホイク</t>
    </rPh>
    <rPh sb="4" eb="5">
      <t>ショ</t>
    </rPh>
    <rPh sb="5" eb="7">
      <t>ケイエイ</t>
    </rPh>
    <rPh sb="7" eb="8">
      <t>ロン</t>
    </rPh>
    <rPh sb="10" eb="12">
      <t>ホイク</t>
    </rPh>
    <rPh sb="12" eb="14">
      <t>ジチ</t>
    </rPh>
    <rPh sb="15" eb="17">
      <t>タンキュウ</t>
    </rPh>
    <phoneticPr fontId="1"/>
  </si>
  <si>
    <t>伊藤　良高</t>
    <rPh sb="0" eb="2">
      <t>イトウ</t>
    </rPh>
    <rPh sb="3" eb="5">
      <t>ヨシタカ</t>
    </rPh>
    <phoneticPr fontId="1"/>
  </si>
  <si>
    <t>北樹出版</t>
    <rPh sb="0" eb="1">
      <t>キタ</t>
    </rPh>
    <rPh sb="1" eb="2">
      <t>キ</t>
    </rPh>
    <rPh sb="2" eb="4">
      <t>シュッパン</t>
    </rPh>
    <phoneticPr fontId="1"/>
  </si>
  <si>
    <t>新版　保育ガイドブック</t>
    <rPh sb="0" eb="2">
      <t>シンハン</t>
    </rPh>
    <rPh sb="3" eb="5">
      <t>ホイク</t>
    </rPh>
    <phoneticPr fontId="1"/>
  </si>
  <si>
    <t>井上　肇　［等］　編</t>
    <rPh sb="0" eb="2">
      <t>イノウエ</t>
    </rPh>
    <rPh sb="3" eb="4">
      <t>ハジメ</t>
    </rPh>
    <rPh sb="5" eb="10">
      <t>カッコ</t>
    </rPh>
    <phoneticPr fontId="1"/>
  </si>
  <si>
    <t>養護内容総論</t>
    <rPh sb="0" eb="2">
      <t>ヨウゴ</t>
    </rPh>
    <rPh sb="2" eb="4">
      <t>ナイヨウ</t>
    </rPh>
    <rPh sb="4" eb="6">
      <t>ソウロン</t>
    </rPh>
    <phoneticPr fontId="1"/>
  </si>
  <si>
    <t>岸本肇</t>
    <rPh sb="0" eb="2">
      <t>キシモト</t>
    </rPh>
    <rPh sb="2" eb="3">
      <t>ハジメ</t>
    </rPh>
    <phoneticPr fontId="1"/>
  </si>
  <si>
    <t>アーニ出版</t>
    <rPh sb="3" eb="5">
      <t>シュッパン</t>
    </rPh>
    <phoneticPr fontId="1"/>
  </si>
  <si>
    <t>汐文社</t>
    <rPh sb="0" eb="1">
      <t>シオ</t>
    </rPh>
    <rPh sb="1" eb="2">
      <t>ブン</t>
    </rPh>
    <rPh sb="2" eb="3">
      <t>シャ</t>
    </rPh>
    <phoneticPr fontId="1"/>
  </si>
  <si>
    <t>駒草出版</t>
    <rPh sb="0" eb="1">
      <t>コマ</t>
    </rPh>
    <rPh sb="1" eb="2">
      <t>クサ</t>
    </rPh>
    <rPh sb="2" eb="4">
      <t>シュッパン</t>
    </rPh>
    <phoneticPr fontId="1"/>
  </si>
  <si>
    <t>文化書房博文社</t>
    <rPh sb="0" eb="2">
      <t>ブンカ</t>
    </rPh>
    <rPh sb="2" eb="3">
      <t>ショ</t>
    </rPh>
    <rPh sb="3" eb="4">
      <t>ボウ</t>
    </rPh>
    <rPh sb="4" eb="5">
      <t>ハク</t>
    </rPh>
    <rPh sb="5" eb="6">
      <t>ブン</t>
    </rPh>
    <rPh sb="6" eb="7">
      <t>シャ</t>
    </rPh>
    <phoneticPr fontId="1"/>
  </si>
  <si>
    <t>大阪保育研究所　編</t>
    <rPh sb="0" eb="2">
      <t>オオサカ</t>
    </rPh>
    <rPh sb="2" eb="4">
      <t>ホイク</t>
    </rPh>
    <rPh sb="4" eb="7">
      <t>ケンキュウショ</t>
    </rPh>
    <rPh sb="8" eb="9">
      <t>ヘン</t>
    </rPh>
    <phoneticPr fontId="1"/>
  </si>
  <si>
    <t>あゆみ出版</t>
    <rPh sb="3" eb="5">
      <t>シュッパン</t>
    </rPh>
    <phoneticPr fontId="1"/>
  </si>
  <si>
    <t>同朋舎</t>
    <rPh sb="0" eb="2">
      <t>ドウホウ</t>
    </rPh>
    <rPh sb="2" eb="3">
      <t>シャ</t>
    </rPh>
    <phoneticPr fontId="1"/>
  </si>
  <si>
    <t>生活ジャーナル</t>
    <rPh sb="0" eb="2">
      <t>セイカツ</t>
    </rPh>
    <phoneticPr fontId="1"/>
  </si>
  <si>
    <t>河崎　絹江</t>
    <rPh sb="0" eb="1">
      <t>カワ</t>
    </rPh>
    <rPh sb="1" eb="2">
      <t>サキ</t>
    </rPh>
    <rPh sb="3" eb="5">
      <t>キヌエ</t>
    </rPh>
    <phoneticPr fontId="1"/>
  </si>
  <si>
    <t>子育て学園　平成版　家なき子</t>
    <rPh sb="0" eb="2">
      <t>コソダ</t>
    </rPh>
    <rPh sb="3" eb="4">
      <t>ガク</t>
    </rPh>
    <rPh sb="4" eb="5">
      <t>エン</t>
    </rPh>
    <rPh sb="6" eb="8">
      <t>ヘイセイ</t>
    </rPh>
    <rPh sb="8" eb="9">
      <t>バン</t>
    </rPh>
    <rPh sb="10" eb="11">
      <t>イエ</t>
    </rPh>
    <rPh sb="13" eb="14">
      <t>コ</t>
    </rPh>
    <phoneticPr fontId="1"/>
  </si>
  <si>
    <t>岸本　裕史・フォーラムＡ編集部　［共］　著</t>
    <rPh sb="0" eb="2">
      <t>キシモト</t>
    </rPh>
    <rPh sb="3" eb="5">
      <t>ヒロシ</t>
    </rPh>
    <rPh sb="12" eb="14">
      <t>ヘンシュウ</t>
    </rPh>
    <rPh sb="14" eb="15">
      <t>ブ</t>
    </rPh>
    <rPh sb="16" eb="21">
      <t>カッコ</t>
    </rPh>
    <phoneticPr fontId="1"/>
  </si>
  <si>
    <t>童話館出版</t>
    <rPh sb="0" eb="2">
      <t>ドウワ</t>
    </rPh>
    <rPh sb="2" eb="3">
      <t>カン</t>
    </rPh>
    <rPh sb="3" eb="5">
      <t>シュッパン</t>
    </rPh>
    <phoneticPr fontId="1"/>
  </si>
  <si>
    <t>日本基督教団出版局</t>
    <rPh sb="0" eb="2">
      <t>ニホン</t>
    </rPh>
    <rPh sb="2" eb="4">
      <t>キリスト</t>
    </rPh>
    <rPh sb="4" eb="6">
      <t>キョウダン</t>
    </rPh>
    <rPh sb="6" eb="9">
      <t>シュッパンキョク</t>
    </rPh>
    <phoneticPr fontId="1"/>
  </si>
  <si>
    <t>保育と虐待対応事例研究会　編</t>
    <rPh sb="0" eb="2">
      <t>ホイク</t>
    </rPh>
    <rPh sb="3" eb="5">
      <t>ギャクタイ</t>
    </rPh>
    <rPh sb="5" eb="7">
      <t>タイオウ</t>
    </rPh>
    <rPh sb="7" eb="9">
      <t>ジレイ</t>
    </rPh>
    <rPh sb="9" eb="12">
      <t>ケンキュウカイ</t>
    </rPh>
    <rPh sb="13" eb="14">
      <t>ヘン</t>
    </rPh>
    <phoneticPr fontId="1"/>
  </si>
  <si>
    <t>クレヨンハウス</t>
    <phoneticPr fontId="1"/>
  </si>
  <si>
    <t>利用しやすい保育所を目差して（増補版）</t>
    <rPh sb="0" eb="2">
      <t>リヨウ</t>
    </rPh>
    <rPh sb="6" eb="8">
      <t>ホイク</t>
    </rPh>
    <rPh sb="8" eb="9">
      <t>ショ</t>
    </rPh>
    <rPh sb="10" eb="12">
      <t>メザ</t>
    </rPh>
    <rPh sb="15" eb="17">
      <t>ゾウホ</t>
    </rPh>
    <rPh sb="17" eb="18">
      <t>バン</t>
    </rPh>
    <phoneticPr fontId="1"/>
  </si>
  <si>
    <t>厚生省児童家庭局　編</t>
    <rPh sb="0" eb="2">
      <t>コウセイ</t>
    </rPh>
    <rPh sb="2" eb="3">
      <t>ショウ</t>
    </rPh>
    <rPh sb="3" eb="5">
      <t>ジドウ</t>
    </rPh>
    <rPh sb="5" eb="7">
      <t>カテイ</t>
    </rPh>
    <rPh sb="7" eb="8">
      <t>キョク</t>
    </rPh>
    <rPh sb="9" eb="10">
      <t>ヘン</t>
    </rPh>
    <phoneticPr fontId="1"/>
  </si>
  <si>
    <t>心を考える　１　幼児期　心の誕生</t>
    <rPh sb="0" eb="1">
      <t>ココロ</t>
    </rPh>
    <rPh sb="2" eb="3">
      <t>カンガ</t>
    </rPh>
    <rPh sb="8" eb="11">
      <t>ヨウジキ</t>
    </rPh>
    <rPh sb="12" eb="13">
      <t>ココロ</t>
    </rPh>
    <rPh sb="14" eb="16">
      <t>タンジョウ</t>
    </rPh>
    <phoneticPr fontId="1"/>
  </si>
  <si>
    <t>潮谷　義子・潮谷　愛一　［共］　著</t>
    <rPh sb="0" eb="1">
      <t>シオ</t>
    </rPh>
    <rPh sb="1" eb="2">
      <t>タニ</t>
    </rPh>
    <rPh sb="3" eb="5">
      <t>ヨシコ</t>
    </rPh>
    <rPh sb="6" eb="7">
      <t>シオ</t>
    </rPh>
    <rPh sb="7" eb="8">
      <t>タニ</t>
    </rPh>
    <rPh sb="9" eb="10">
      <t>アイ</t>
    </rPh>
    <rPh sb="10" eb="11">
      <t>１</t>
    </rPh>
    <rPh sb="12" eb="17">
      <t>カッコ</t>
    </rPh>
    <phoneticPr fontId="1"/>
  </si>
  <si>
    <t>全国保育協議会　編</t>
    <rPh sb="0" eb="2">
      <t>ゼンコク</t>
    </rPh>
    <rPh sb="2" eb="4">
      <t>ホイク</t>
    </rPh>
    <rPh sb="4" eb="7">
      <t>キョウギカイ</t>
    </rPh>
    <rPh sb="8" eb="9">
      <t>ヘン</t>
    </rPh>
    <phoneticPr fontId="1"/>
  </si>
  <si>
    <t>保育実践に役立つ　新・園長ハンドブック</t>
    <rPh sb="0" eb="2">
      <t>ホイク</t>
    </rPh>
    <rPh sb="2" eb="4">
      <t>ジッセン</t>
    </rPh>
    <rPh sb="5" eb="6">
      <t>ヤク</t>
    </rPh>
    <rPh sb="6" eb="7">
      <t>タ</t>
    </rPh>
    <rPh sb="9" eb="10">
      <t>シン</t>
    </rPh>
    <rPh sb="11" eb="13">
      <t>エンチョウ</t>
    </rPh>
    <phoneticPr fontId="1"/>
  </si>
  <si>
    <t>ＫＴＣ中央出版</t>
    <rPh sb="3" eb="5">
      <t>チュウオウ</t>
    </rPh>
    <rPh sb="5" eb="7">
      <t>シュッパン</t>
    </rPh>
    <phoneticPr fontId="1"/>
  </si>
  <si>
    <t>青弓社</t>
    <rPh sb="0" eb="1">
      <t>アオ</t>
    </rPh>
    <rPh sb="1" eb="2">
      <t>ユミ</t>
    </rPh>
    <rPh sb="2" eb="3">
      <t>シャ</t>
    </rPh>
    <phoneticPr fontId="1"/>
  </si>
  <si>
    <t>学習研究社</t>
    <rPh sb="0" eb="2">
      <t>ガクシュウ</t>
    </rPh>
    <rPh sb="2" eb="4">
      <t>ケンキュウ</t>
    </rPh>
    <rPh sb="4" eb="5">
      <t>シャ</t>
    </rPh>
    <phoneticPr fontId="1"/>
  </si>
  <si>
    <t>三天書房</t>
    <rPh sb="0" eb="1">
      <t>サン</t>
    </rPh>
    <rPh sb="1" eb="2">
      <t>テン</t>
    </rPh>
    <rPh sb="2" eb="4">
      <t>ショボウ</t>
    </rPh>
    <phoneticPr fontId="1"/>
  </si>
  <si>
    <t>徳間書店</t>
    <rPh sb="0" eb="2">
      <t>トクマ</t>
    </rPh>
    <rPh sb="2" eb="4">
      <t>ショテン</t>
    </rPh>
    <phoneticPr fontId="1"/>
  </si>
  <si>
    <t>山と渓谷社</t>
    <rPh sb="0" eb="1">
      <t>ヤマ</t>
    </rPh>
    <rPh sb="2" eb="4">
      <t>ケイコク</t>
    </rPh>
    <rPh sb="4" eb="5">
      <t>シャ</t>
    </rPh>
    <phoneticPr fontId="1"/>
  </si>
  <si>
    <t>人間と歴史社</t>
    <rPh sb="0" eb="2">
      <t>ニンゲン</t>
    </rPh>
    <rPh sb="3" eb="5">
      <t>レキシ</t>
    </rPh>
    <rPh sb="5" eb="6">
      <t>シャ</t>
    </rPh>
    <phoneticPr fontId="1"/>
  </si>
  <si>
    <t>創風社</t>
    <rPh sb="0" eb="1">
      <t>ソウ</t>
    </rPh>
    <rPh sb="1" eb="2">
      <t>フウ</t>
    </rPh>
    <rPh sb="2" eb="3">
      <t>シャ</t>
    </rPh>
    <phoneticPr fontId="1"/>
  </si>
  <si>
    <t>共同通信社</t>
    <rPh sb="0" eb="2">
      <t>キョウドウ</t>
    </rPh>
    <rPh sb="2" eb="5">
      <t>ツウシンシャ</t>
    </rPh>
    <phoneticPr fontId="1"/>
  </si>
  <si>
    <t>草の根出版会</t>
    <rPh sb="0" eb="1">
      <t>クサ</t>
    </rPh>
    <rPh sb="2" eb="3">
      <t>ネ</t>
    </rPh>
    <rPh sb="3" eb="6">
      <t>シュッパンカイ</t>
    </rPh>
    <phoneticPr fontId="1"/>
  </si>
  <si>
    <t>講談社　編</t>
    <rPh sb="0" eb="3">
      <t>コウダンシャ</t>
    </rPh>
    <rPh sb="4" eb="5">
      <t>ヘン</t>
    </rPh>
    <phoneticPr fontId="1"/>
  </si>
  <si>
    <t>ちいさいなかま社</t>
    <rPh sb="7" eb="8">
      <t>シャ</t>
    </rPh>
    <phoneticPr fontId="1"/>
  </si>
  <si>
    <t>双葉社</t>
    <rPh sb="0" eb="2">
      <t>フタバ</t>
    </rPh>
    <rPh sb="2" eb="3">
      <t>シャ</t>
    </rPh>
    <phoneticPr fontId="1"/>
  </si>
  <si>
    <t>晃洋書房</t>
    <rPh sb="0" eb="1">
      <t>アキラ</t>
    </rPh>
    <rPh sb="1" eb="2">
      <t>ヨウ</t>
    </rPh>
    <rPh sb="2" eb="4">
      <t>ショボウ</t>
    </rPh>
    <phoneticPr fontId="1"/>
  </si>
  <si>
    <t>朱い実保育園職員会　編</t>
    <rPh sb="0" eb="1">
      <t>シュ</t>
    </rPh>
    <rPh sb="2" eb="3">
      <t>ミ</t>
    </rPh>
    <rPh sb="3" eb="6">
      <t>ホイクエン</t>
    </rPh>
    <rPh sb="6" eb="8">
      <t>ショクイン</t>
    </rPh>
    <rPh sb="8" eb="9">
      <t>カイ</t>
    </rPh>
    <rPh sb="10" eb="11">
      <t>ヘン</t>
    </rPh>
    <phoneticPr fontId="1"/>
  </si>
  <si>
    <t>ささら書房</t>
    <rPh sb="3" eb="5">
      <t>ショボウ</t>
    </rPh>
    <phoneticPr fontId="1"/>
  </si>
  <si>
    <t>廣済堂出版</t>
    <rPh sb="0" eb="3">
      <t>コウサイドウ</t>
    </rPh>
    <rPh sb="3" eb="5">
      <t>シュッパン</t>
    </rPh>
    <phoneticPr fontId="1"/>
  </si>
  <si>
    <t>新泉社</t>
    <rPh sb="0" eb="1">
      <t>シン</t>
    </rPh>
    <rPh sb="1" eb="2">
      <t>セン</t>
    </rPh>
    <rPh sb="2" eb="3">
      <t>シャ</t>
    </rPh>
    <phoneticPr fontId="1"/>
  </si>
  <si>
    <t>かもがわ出版</t>
    <rPh sb="4" eb="6">
      <t>シュッパン</t>
    </rPh>
    <phoneticPr fontId="1"/>
  </si>
  <si>
    <t>時事通信社</t>
    <rPh sb="0" eb="2">
      <t>ジジ</t>
    </rPh>
    <rPh sb="2" eb="4">
      <t>ツウシン</t>
    </rPh>
    <rPh sb="4" eb="5">
      <t>シャ</t>
    </rPh>
    <phoneticPr fontId="1"/>
  </si>
  <si>
    <t>子育てと出会うとき</t>
    <rPh sb="0" eb="2">
      <t>コソダ</t>
    </rPh>
    <rPh sb="4" eb="6">
      <t>デア</t>
    </rPh>
    <phoneticPr fontId="1"/>
  </si>
  <si>
    <t>大日向　雅美</t>
    <rPh sb="0" eb="1">
      <t>オオ</t>
    </rPh>
    <rPh sb="1" eb="3">
      <t>ヒナタ</t>
    </rPh>
    <rPh sb="4" eb="6">
      <t>マサミ</t>
    </rPh>
    <phoneticPr fontId="1"/>
  </si>
  <si>
    <t>勁草書房</t>
    <rPh sb="0" eb="4">
      <t>キョウソウショボウ</t>
    </rPh>
    <phoneticPr fontId="1"/>
  </si>
  <si>
    <t>世界文化社</t>
    <rPh sb="0" eb="2">
      <t>セカイ</t>
    </rPh>
    <rPh sb="2" eb="4">
      <t>ブンカ</t>
    </rPh>
    <rPh sb="4" eb="5">
      <t>シャ</t>
    </rPh>
    <phoneticPr fontId="1"/>
  </si>
  <si>
    <t>片野　清美</t>
    <rPh sb="0" eb="2">
      <t>カタノ</t>
    </rPh>
    <rPh sb="3" eb="5">
      <t>キヨミ</t>
    </rPh>
    <phoneticPr fontId="1"/>
  </si>
  <si>
    <t>広葉書林</t>
    <rPh sb="0" eb="2">
      <t>コウヨウ</t>
    </rPh>
    <rPh sb="2" eb="3">
      <t>ショ</t>
    </rPh>
    <rPh sb="3" eb="4">
      <t>リン</t>
    </rPh>
    <phoneticPr fontId="1"/>
  </si>
  <si>
    <t>田中喜美子</t>
    <rPh sb="0" eb="2">
      <t>タナカ</t>
    </rPh>
    <rPh sb="2" eb="5">
      <t>キミコ</t>
    </rPh>
    <phoneticPr fontId="1"/>
  </si>
  <si>
    <t>ダイナミックセラーズ</t>
    <phoneticPr fontId="1"/>
  </si>
  <si>
    <t>加算式子育て論</t>
    <rPh sb="0" eb="2">
      <t>カサン</t>
    </rPh>
    <rPh sb="2" eb="3">
      <t>シキ</t>
    </rPh>
    <rPh sb="3" eb="5">
      <t>コソダ</t>
    </rPh>
    <rPh sb="6" eb="7">
      <t>ロン</t>
    </rPh>
    <phoneticPr fontId="1"/>
  </si>
  <si>
    <t>吉武　輝子</t>
    <rPh sb="0" eb="2">
      <t>ヨシタケ</t>
    </rPh>
    <rPh sb="3" eb="5">
      <t>テルコ</t>
    </rPh>
    <phoneticPr fontId="1"/>
  </si>
  <si>
    <t>朝日ソノラマ</t>
    <rPh sb="0" eb="2">
      <t>アサヒ</t>
    </rPh>
    <phoneticPr fontId="1"/>
  </si>
  <si>
    <t>農山漁村文化協会</t>
    <rPh sb="0" eb="1">
      <t>ノウ</t>
    </rPh>
    <rPh sb="1" eb="2">
      <t>ヤマ</t>
    </rPh>
    <rPh sb="2" eb="4">
      <t>ギョソン</t>
    </rPh>
    <rPh sb="4" eb="6">
      <t>ブンカ</t>
    </rPh>
    <rPh sb="6" eb="8">
      <t>キョウカイ</t>
    </rPh>
    <phoneticPr fontId="1"/>
  </si>
  <si>
    <t>親と子のコミュニケーション</t>
    <rPh sb="0" eb="1">
      <t>オヤ</t>
    </rPh>
    <rPh sb="2" eb="3">
      <t>コ</t>
    </rPh>
    <phoneticPr fontId="1"/>
  </si>
  <si>
    <t>新名　忠臣</t>
    <rPh sb="0" eb="1">
      <t>シン</t>
    </rPh>
    <rPh sb="1" eb="2">
      <t>ナ</t>
    </rPh>
    <rPh sb="3" eb="5">
      <t>タダオミ</t>
    </rPh>
    <phoneticPr fontId="1"/>
  </si>
  <si>
    <t>ジャパンマシニスト社</t>
    <rPh sb="9" eb="10">
      <t>シャ</t>
    </rPh>
    <phoneticPr fontId="1"/>
  </si>
  <si>
    <t>ＰＨＰ研究所</t>
    <rPh sb="3" eb="6">
      <t>ケンキュウショ</t>
    </rPh>
    <phoneticPr fontId="1"/>
  </si>
  <si>
    <t>講談社出版サービスセンター</t>
    <rPh sb="0" eb="3">
      <t>コウダンシャ</t>
    </rPh>
    <rPh sb="3" eb="5">
      <t>シュッパン</t>
    </rPh>
    <phoneticPr fontId="1"/>
  </si>
  <si>
    <t>神原　文子・高田　洋子　［共］　編著</t>
    <rPh sb="0" eb="2">
      <t>カンバラ</t>
    </rPh>
    <rPh sb="3" eb="5">
      <t>フミコ</t>
    </rPh>
    <rPh sb="6" eb="8">
      <t>タカダ</t>
    </rPh>
    <rPh sb="9" eb="11">
      <t>ヨウコ</t>
    </rPh>
    <rPh sb="13" eb="14">
      <t>トモ</t>
    </rPh>
    <rPh sb="16" eb="18">
      <t>ヘンチョ</t>
    </rPh>
    <phoneticPr fontId="1"/>
  </si>
  <si>
    <t>ブレーン出版</t>
    <rPh sb="4" eb="6">
      <t>シュッパン</t>
    </rPh>
    <phoneticPr fontId="1"/>
  </si>
  <si>
    <t>子育て　―２１世紀の設計―</t>
    <rPh sb="0" eb="2">
      <t>コソダ</t>
    </rPh>
    <rPh sb="7" eb="9">
      <t>セイキ</t>
    </rPh>
    <rPh sb="10" eb="12">
      <t>セッケイ</t>
    </rPh>
    <phoneticPr fontId="1"/>
  </si>
  <si>
    <t>これからの家庭と子育てに関する懇談会　編</t>
    <rPh sb="5" eb="7">
      <t>カテイ</t>
    </rPh>
    <rPh sb="8" eb="10">
      <t>コソダ</t>
    </rPh>
    <rPh sb="12" eb="13">
      <t>カン</t>
    </rPh>
    <rPh sb="15" eb="18">
      <t>コンダンカイ</t>
    </rPh>
    <rPh sb="19" eb="20">
      <t>ヘン</t>
    </rPh>
    <phoneticPr fontId="1"/>
  </si>
  <si>
    <t>草思社</t>
    <rPh sb="0" eb="3">
      <t>ソウシシャ</t>
    </rPh>
    <phoneticPr fontId="1"/>
  </si>
  <si>
    <t>佐橋　慶女　編著</t>
    <rPh sb="0" eb="2">
      <t>サハシ</t>
    </rPh>
    <rPh sb="3" eb="4">
      <t>ケイ</t>
    </rPh>
    <rPh sb="4" eb="5">
      <t>オンナ</t>
    </rPh>
    <rPh sb="6" eb="8">
      <t>ヘンチョ</t>
    </rPh>
    <phoneticPr fontId="1"/>
  </si>
  <si>
    <t>現代書館</t>
    <rPh sb="0" eb="2">
      <t>ゲンダイ</t>
    </rPh>
    <rPh sb="2" eb="3">
      <t>ショ</t>
    </rPh>
    <rPh sb="3" eb="4">
      <t>カン</t>
    </rPh>
    <phoneticPr fontId="1"/>
  </si>
  <si>
    <t>２１世紀の子育てのあり方</t>
    <rPh sb="2" eb="4">
      <t>セイキ</t>
    </rPh>
    <rPh sb="5" eb="7">
      <t>コソダ</t>
    </rPh>
    <rPh sb="11" eb="12">
      <t>カタ</t>
    </rPh>
    <phoneticPr fontId="1"/>
  </si>
  <si>
    <t>至文堂</t>
    <rPh sb="0" eb="1">
      <t>イタル</t>
    </rPh>
    <rPh sb="1" eb="2">
      <t>ブン</t>
    </rPh>
    <rPh sb="2" eb="3">
      <t>ドウ</t>
    </rPh>
    <phoneticPr fontId="1"/>
  </si>
  <si>
    <t>北水</t>
    <rPh sb="0" eb="1">
      <t>キタ</t>
    </rPh>
    <rPh sb="1" eb="2">
      <t>ミズ</t>
    </rPh>
    <phoneticPr fontId="1"/>
  </si>
  <si>
    <t>企画室</t>
    <rPh sb="0" eb="3">
      <t>キカクシツ</t>
    </rPh>
    <phoneticPr fontId="1"/>
  </si>
  <si>
    <t>梧桐書院</t>
    <rPh sb="0" eb="1">
      <t>ゴ</t>
    </rPh>
    <rPh sb="1" eb="2">
      <t>キリ</t>
    </rPh>
    <rPh sb="2" eb="4">
      <t>ショイン</t>
    </rPh>
    <phoneticPr fontId="1"/>
  </si>
  <si>
    <t>ビジネス社</t>
    <rPh sb="4" eb="5">
      <t>シャ</t>
    </rPh>
    <phoneticPr fontId="1"/>
  </si>
  <si>
    <t>リヨン社</t>
    <rPh sb="3" eb="4">
      <t>シャ</t>
    </rPh>
    <phoneticPr fontId="1"/>
  </si>
  <si>
    <t>五月書房</t>
    <rPh sb="0" eb="2">
      <t>サツキ</t>
    </rPh>
    <rPh sb="2" eb="4">
      <t>ショボウ</t>
    </rPh>
    <phoneticPr fontId="1"/>
  </si>
  <si>
    <t>こんな家庭が子どもを育てる</t>
    <rPh sb="3" eb="5">
      <t>カテイ</t>
    </rPh>
    <rPh sb="6" eb="7">
      <t>コ</t>
    </rPh>
    <rPh sb="10" eb="11">
      <t>ソダ</t>
    </rPh>
    <phoneticPr fontId="1"/>
  </si>
  <si>
    <t>間瀬　中子</t>
    <rPh sb="0" eb="2">
      <t>マセ</t>
    </rPh>
    <rPh sb="3" eb="4">
      <t>ナカ</t>
    </rPh>
    <rPh sb="4" eb="5">
      <t>コ</t>
    </rPh>
    <phoneticPr fontId="1"/>
  </si>
  <si>
    <t>第一法規出版</t>
    <rPh sb="0" eb="2">
      <t>ダイイチ</t>
    </rPh>
    <rPh sb="2" eb="4">
      <t>ホウキ</t>
    </rPh>
    <rPh sb="4" eb="6">
      <t>シュッパン</t>
    </rPh>
    <phoneticPr fontId="1"/>
  </si>
  <si>
    <t>労働旬報社</t>
    <rPh sb="0" eb="2">
      <t>ロウドウ</t>
    </rPh>
    <rPh sb="2" eb="4">
      <t>ジュンポウ</t>
    </rPh>
    <rPh sb="4" eb="5">
      <t>シャ</t>
    </rPh>
    <phoneticPr fontId="1"/>
  </si>
  <si>
    <t>社会評論社</t>
    <rPh sb="0" eb="2">
      <t>シャカイ</t>
    </rPh>
    <rPh sb="2" eb="4">
      <t>ヒョウロン</t>
    </rPh>
    <rPh sb="4" eb="5">
      <t>シャ</t>
    </rPh>
    <phoneticPr fontId="1"/>
  </si>
  <si>
    <t>学文社</t>
    <rPh sb="0" eb="1">
      <t>ガク</t>
    </rPh>
    <rPh sb="1" eb="2">
      <t>ブン</t>
    </rPh>
    <rPh sb="2" eb="3">
      <t>シャ</t>
    </rPh>
    <phoneticPr fontId="1"/>
  </si>
  <si>
    <t>教育開発研究所</t>
    <rPh sb="0" eb="2">
      <t>キョウイク</t>
    </rPh>
    <rPh sb="2" eb="4">
      <t>カイハツ</t>
    </rPh>
    <rPh sb="4" eb="7">
      <t>ケンキュウショ</t>
    </rPh>
    <phoneticPr fontId="1"/>
  </si>
  <si>
    <t>圭文社</t>
    <rPh sb="0" eb="1">
      <t>ケイ</t>
    </rPh>
    <rPh sb="1" eb="2">
      <t>ブン</t>
    </rPh>
    <rPh sb="2" eb="3">
      <t>シャ</t>
    </rPh>
    <phoneticPr fontId="1"/>
  </si>
  <si>
    <t>親子関係の心理学</t>
    <rPh sb="0" eb="2">
      <t>オヤコ</t>
    </rPh>
    <rPh sb="2" eb="4">
      <t>カンケイ</t>
    </rPh>
    <rPh sb="5" eb="8">
      <t>シンリガク</t>
    </rPh>
    <phoneticPr fontId="1"/>
  </si>
  <si>
    <t>坂口　哲司　</t>
    <rPh sb="0" eb="2">
      <t>サカグチ</t>
    </rPh>
    <rPh sb="3" eb="5">
      <t>テツジ</t>
    </rPh>
    <phoneticPr fontId="1"/>
  </si>
  <si>
    <t>丸善</t>
    <rPh sb="0" eb="2">
      <t>マルゼン</t>
    </rPh>
    <phoneticPr fontId="1"/>
  </si>
  <si>
    <t>新風舎</t>
    <rPh sb="0" eb="2">
      <t>シンプウ</t>
    </rPh>
    <rPh sb="2" eb="3">
      <t>シャ</t>
    </rPh>
    <phoneticPr fontId="1"/>
  </si>
  <si>
    <t>解放出版社</t>
    <rPh sb="0" eb="2">
      <t>カイホウ</t>
    </rPh>
    <rPh sb="2" eb="5">
      <t>シュッパンシャ</t>
    </rPh>
    <phoneticPr fontId="1"/>
  </si>
  <si>
    <t>光生館</t>
    <rPh sb="0" eb="1">
      <t>コウ</t>
    </rPh>
    <rPh sb="1" eb="2">
      <t>セイ</t>
    </rPh>
    <rPh sb="2" eb="3">
      <t>カン</t>
    </rPh>
    <phoneticPr fontId="1"/>
  </si>
  <si>
    <t>八千代出版</t>
    <rPh sb="0" eb="3">
      <t>ヤチヨ</t>
    </rPh>
    <rPh sb="3" eb="5">
      <t>シュッパン</t>
    </rPh>
    <phoneticPr fontId="1"/>
  </si>
  <si>
    <t>大蔵省印刷局</t>
    <rPh sb="0" eb="2">
      <t>オオクラ</t>
    </rPh>
    <rPh sb="2" eb="3">
      <t>ショウ</t>
    </rPh>
    <rPh sb="3" eb="6">
      <t>インサツキョク</t>
    </rPh>
    <phoneticPr fontId="1"/>
  </si>
  <si>
    <t>全国私立保育園連盟　編</t>
    <rPh sb="0" eb="2">
      <t>ゼンコク</t>
    </rPh>
    <rPh sb="2" eb="4">
      <t>シリツ</t>
    </rPh>
    <rPh sb="4" eb="7">
      <t>ホイクエン</t>
    </rPh>
    <rPh sb="7" eb="9">
      <t>レンメイ</t>
    </rPh>
    <rPh sb="10" eb="11">
      <t>ヘン</t>
    </rPh>
    <phoneticPr fontId="1"/>
  </si>
  <si>
    <t>教育史料出版会</t>
    <rPh sb="0" eb="2">
      <t>キョウイク</t>
    </rPh>
    <rPh sb="2" eb="4">
      <t>シリョウ</t>
    </rPh>
    <rPh sb="4" eb="7">
      <t>シュッパンカイ</t>
    </rPh>
    <phoneticPr fontId="1"/>
  </si>
  <si>
    <t>メディサイエンス社</t>
    <rPh sb="8" eb="9">
      <t>シャ</t>
    </rPh>
    <phoneticPr fontId="1"/>
  </si>
  <si>
    <t>全国保育団体連絡会　編</t>
    <rPh sb="0" eb="2">
      <t>ゼンコク</t>
    </rPh>
    <rPh sb="2" eb="4">
      <t>ホイク</t>
    </rPh>
    <rPh sb="4" eb="6">
      <t>ダンタイ</t>
    </rPh>
    <rPh sb="6" eb="9">
      <t>レンラクカイ</t>
    </rPh>
    <rPh sb="10" eb="11">
      <t>ヘン</t>
    </rPh>
    <phoneticPr fontId="1"/>
  </si>
  <si>
    <t>草土文化</t>
    <rPh sb="0" eb="1">
      <t>クサ</t>
    </rPh>
    <rPh sb="1" eb="2">
      <t>ツチ</t>
    </rPh>
    <rPh sb="2" eb="4">
      <t>ブンカ</t>
    </rPh>
    <phoneticPr fontId="1"/>
  </si>
  <si>
    <t>平田　圭子</t>
    <rPh sb="0" eb="2">
      <t>ヒラタ</t>
    </rPh>
    <rPh sb="3" eb="5">
      <t>ケイコ</t>
    </rPh>
    <phoneticPr fontId="1"/>
  </si>
  <si>
    <t>批評社</t>
    <rPh sb="0" eb="2">
      <t>ヒヒョウ</t>
    </rPh>
    <rPh sb="2" eb="3">
      <t>シャ</t>
    </rPh>
    <phoneticPr fontId="1"/>
  </si>
  <si>
    <t>勁草書房</t>
    <rPh sb="0" eb="2">
      <t>ケイソウ</t>
    </rPh>
    <rPh sb="2" eb="4">
      <t>ショボウ</t>
    </rPh>
    <phoneticPr fontId="1"/>
  </si>
  <si>
    <t>杉山　千佳　編</t>
    <rPh sb="0" eb="2">
      <t>スギヤマ</t>
    </rPh>
    <rPh sb="3" eb="5">
      <t>チカ</t>
    </rPh>
    <rPh sb="6" eb="7">
      <t>ヘン</t>
    </rPh>
    <phoneticPr fontId="1"/>
  </si>
  <si>
    <t>杉山　由美子</t>
    <rPh sb="0" eb="2">
      <t>スギヤマ</t>
    </rPh>
    <rPh sb="3" eb="6">
      <t>ユミコ</t>
    </rPh>
    <phoneticPr fontId="1"/>
  </si>
  <si>
    <t>ドメス出版</t>
    <rPh sb="3" eb="5">
      <t>シュッパン</t>
    </rPh>
    <phoneticPr fontId="1"/>
  </si>
  <si>
    <t>中央公論社</t>
    <rPh sb="0" eb="2">
      <t>チュウオウ</t>
    </rPh>
    <rPh sb="2" eb="4">
      <t>コウロン</t>
    </rPh>
    <rPh sb="4" eb="5">
      <t>シャ</t>
    </rPh>
    <phoneticPr fontId="1"/>
  </si>
  <si>
    <t>大阪東方出版</t>
    <rPh sb="0" eb="2">
      <t>オオサカ</t>
    </rPh>
    <rPh sb="2" eb="4">
      <t>トウホウ</t>
    </rPh>
    <rPh sb="4" eb="6">
      <t>シュッパン</t>
    </rPh>
    <phoneticPr fontId="1"/>
  </si>
  <si>
    <t>柏樹社</t>
    <rPh sb="0" eb="1">
      <t>カシワ</t>
    </rPh>
    <rPh sb="1" eb="2">
      <t>キ</t>
    </rPh>
    <rPh sb="2" eb="3">
      <t>シャ</t>
    </rPh>
    <phoneticPr fontId="1"/>
  </si>
  <si>
    <t>エンデルレ書店</t>
    <rPh sb="5" eb="7">
      <t>ショテン</t>
    </rPh>
    <phoneticPr fontId="1"/>
  </si>
  <si>
    <t>新教出版社</t>
    <rPh sb="0" eb="2">
      <t>シンキョウ</t>
    </rPh>
    <rPh sb="2" eb="5">
      <t>シュッパンシャ</t>
    </rPh>
    <phoneticPr fontId="1"/>
  </si>
  <si>
    <t>キリスト新聞社</t>
    <rPh sb="4" eb="7">
      <t>シンブンシャ</t>
    </rPh>
    <phoneticPr fontId="1"/>
  </si>
  <si>
    <t>晶文社</t>
    <rPh sb="0" eb="3">
      <t>ショウブンシャ</t>
    </rPh>
    <phoneticPr fontId="1"/>
  </si>
  <si>
    <t>河出書房新社</t>
    <rPh sb="0" eb="2">
      <t>カワデ</t>
    </rPh>
    <rPh sb="2" eb="4">
      <t>ショボウ</t>
    </rPh>
    <rPh sb="4" eb="5">
      <t>シン</t>
    </rPh>
    <rPh sb="5" eb="6">
      <t>シャ</t>
    </rPh>
    <phoneticPr fontId="1"/>
  </si>
  <si>
    <t>郷土出版社</t>
    <rPh sb="0" eb="2">
      <t>キョウド</t>
    </rPh>
    <rPh sb="2" eb="5">
      <t>シュッパンシャ</t>
    </rPh>
    <phoneticPr fontId="1"/>
  </si>
  <si>
    <t>村上　幸雄　編</t>
    <rPh sb="0" eb="2">
      <t>ムラカミ</t>
    </rPh>
    <rPh sb="3" eb="5">
      <t>ユキオ</t>
    </rPh>
    <rPh sb="6" eb="7">
      <t>ヘン</t>
    </rPh>
    <phoneticPr fontId="1"/>
  </si>
  <si>
    <t>東京堂出版</t>
    <rPh sb="0" eb="2">
      <t>トウキョウ</t>
    </rPh>
    <rPh sb="2" eb="3">
      <t>ドウ</t>
    </rPh>
    <rPh sb="3" eb="5">
      <t>シュッパン</t>
    </rPh>
    <phoneticPr fontId="1"/>
  </si>
  <si>
    <t>三省堂</t>
    <rPh sb="0" eb="2">
      <t>サンショウ</t>
    </rPh>
    <rPh sb="2" eb="3">
      <t>ドウ</t>
    </rPh>
    <phoneticPr fontId="1"/>
  </si>
  <si>
    <t>海竜社</t>
    <rPh sb="0" eb="1">
      <t>ウミ</t>
    </rPh>
    <rPh sb="1" eb="3">
      <t>リュウシャ</t>
    </rPh>
    <phoneticPr fontId="1"/>
  </si>
  <si>
    <t>萌文社</t>
    <rPh sb="0" eb="1">
      <t>モエ</t>
    </rPh>
    <rPh sb="1" eb="2">
      <t>ブン</t>
    </rPh>
    <rPh sb="2" eb="3">
      <t>シャ</t>
    </rPh>
    <phoneticPr fontId="1"/>
  </si>
  <si>
    <t>径書房</t>
    <rPh sb="0" eb="1">
      <t>ケイ</t>
    </rPh>
    <rPh sb="1" eb="3">
      <t>ショボウ</t>
    </rPh>
    <phoneticPr fontId="1"/>
  </si>
  <si>
    <t>子育てに魅せられて　―奥深き未知の国―</t>
    <rPh sb="0" eb="2">
      <t>コソダ</t>
    </rPh>
    <rPh sb="4" eb="5">
      <t>ミ</t>
    </rPh>
    <rPh sb="11" eb="13">
      <t>オクフカ</t>
    </rPh>
    <rPh sb="14" eb="16">
      <t>ミチ</t>
    </rPh>
    <rPh sb="17" eb="18">
      <t>クニ</t>
    </rPh>
    <phoneticPr fontId="1"/>
  </si>
  <si>
    <t>齋藤　公子</t>
    <rPh sb="0" eb="2">
      <t>サイトウ</t>
    </rPh>
    <rPh sb="3" eb="5">
      <t>キミコ</t>
    </rPh>
    <phoneticPr fontId="1"/>
  </si>
  <si>
    <t>玉川大学出版部</t>
    <rPh sb="0" eb="2">
      <t>タマガワ</t>
    </rPh>
    <rPh sb="2" eb="4">
      <t>ダイガク</t>
    </rPh>
    <rPh sb="4" eb="6">
      <t>シュッパン</t>
    </rPh>
    <rPh sb="6" eb="7">
      <t>ブ</t>
    </rPh>
    <phoneticPr fontId="1"/>
  </si>
  <si>
    <t>銀河書房</t>
    <rPh sb="0" eb="2">
      <t>ギンガ</t>
    </rPh>
    <rPh sb="2" eb="4">
      <t>ショボウ</t>
    </rPh>
    <phoneticPr fontId="1"/>
  </si>
  <si>
    <t>赤ちゃんとママ社</t>
    <rPh sb="0" eb="1">
      <t>アカ</t>
    </rPh>
    <rPh sb="7" eb="8">
      <t>シャ</t>
    </rPh>
    <phoneticPr fontId="1"/>
  </si>
  <si>
    <t>森上　史朗</t>
    <rPh sb="0" eb="2">
      <t>モリガミ</t>
    </rPh>
    <rPh sb="3" eb="5">
      <t>シロウ</t>
    </rPh>
    <phoneticPr fontId="1"/>
  </si>
  <si>
    <t>日本教育新聞社</t>
    <rPh sb="0" eb="2">
      <t>ニホン</t>
    </rPh>
    <rPh sb="2" eb="4">
      <t>キョウイク</t>
    </rPh>
    <rPh sb="4" eb="7">
      <t>シンブンシャ</t>
    </rPh>
    <phoneticPr fontId="1"/>
  </si>
  <si>
    <t>メイツ出版</t>
    <rPh sb="3" eb="5">
      <t>シュッパン</t>
    </rPh>
    <phoneticPr fontId="1"/>
  </si>
  <si>
    <t>ＴＲＹあんぐる</t>
    <phoneticPr fontId="1"/>
  </si>
  <si>
    <t>丸善メイツ</t>
    <rPh sb="0" eb="2">
      <t>マルゼン</t>
    </rPh>
    <phoneticPr fontId="1"/>
  </si>
  <si>
    <t>実業之日本社</t>
    <rPh sb="0" eb="2">
      <t>ジツギョウ</t>
    </rPh>
    <rPh sb="2" eb="3">
      <t>ノ</t>
    </rPh>
    <rPh sb="3" eb="5">
      <t>ニホン</t>
    </rPh>
    <rPh sb="5" eb="6">
      <t>シャ</t>
    </rPh>
    <phoneticPr fontId="1"/>
  </si>
  <si>
    <t>日本の自然　ＪＡＰＡＮ　ａｎｄ　ｉｔｓ　Ｎａｔｕｒｅ</t>
    <rPh sb="0" eb="2">
      <t>ニホン</t>
    </rPh>
    <rPh sb="3" eb="5">
      <t>シゼン</t>
    </rPh>
    <phoneticPr fontId="1"/>
  </si>
  <si>
    <t>地学団体研究会　編</t>
    <rPh sb="0" eb="2">
      <t>チガク</t>
    </rPh>
    <rPh sb="2" eb="4">
      <t>ダンタイ</t>
    </rPh>
    <rPh sb="4" eb="6">
      <t>ケンキュウ</t>
    </rPh>
    <rPh sb="6" eb="7">
      <t>カイ</t>
    </rPh>
    <rPh sb="8" eb="9">
      <t>ヘン</t>
    </rPh>
    <phoneticPr fontId="1"/>
  </si>
  <si>
    <t>東方出版</t>
    <rPh sb="0" eb="2">
      <t>トウホウ</t>
    </rPh>
    <rPh sb="2" eb="4">
      <t>シュッパン</t>
    </rPh>
    <phoneticPr fontId="1"/>
  </si>
  <si>
    <t>新日本出版社</t>
    <rPh sb="0" eb="1">
      <t>シン</t>
    </rPh>
    <rPh sb="1" eb="3">
      <t>ニホン</t>
    </rPh>
    <rPh sb="3" eb="5">
      <t>シュッパン</t>
    </rPh>
    <rPh sb="5" eb="6">
      <t>シャ</t>
    </rPh>
    <phoneticPr fontId="1"/>
  </si>
  <si>
    <t>創風社</t>
    <rPh sb="0" eb="1">
      <t>ソウ</t>
    </rPh>
    <rPh sb="1" eb="2">
      <t>カゼ</t>
    </rPh>
    <rPh sb="2" eb="3">
      <t>シャ</t>
    </rPh>
    <phoneticPr fontId="1"/>
  </si>
  <si>
    <t>合同出版</t>
    <rPh sb="0" eb="2">
      <t>ゴウドウ</t>
    </rPh>
    <rPh sb="2" eb="4">
      <t>シュッパン</t>
    </rPh>
    <phoneticPr fontId="1"/>
  </si>
  <si>
    <t>明石書店</t>
    <rPh sb="0" eb="2">
      <t>アカシ</t>
    </rPh>
    <rPh sb="2" eb="4">
      <t>ショテン</t>
    </rPh>
    <phoneticPr fontId="1"/>
  </si>
  <si>
    <t>近代文芸社</t>
    <rPh sb="0" eb="2">
      <t>キンダイ</t>
    </rPh>
    <rPh sb="2" eb="4">
      <t>ブンゲイ</t>
    </rPh>
    <rPh sb="4" eb="5">
      <t>シャ</t>
    </rPh>
    <phoneticPr fontId="1"/>
  </si>
  <si>
    <t>子どもの未来社</t>
    <rPh sb="0" eb="1">
      <t>コ</t>
    </rPh>
    <rPh sb="4" eb="6">
      <t>ミライ</t>
    </rPh>
    <rPh sb="6" eb="7">
      <t>シャ</t>
    </rPh>
    <phoneticPr fontId="1"/>
  </si>
  <si>
    <t>解放出版社</t>
    <rPh sb="0" eb="2">
      <t>カイホウ</t>
    </rPh>
    <rPh sb="2" eb="4">
      <t>シュッパン</t>
    </rPh>
    <rPh sb="4" eb="5">
      <t>シャ</t>
    </rPh>
    <phoneticPr fontId="1"/>
  </si>
  <si>
    <t>世界思想社</t>
    <rPh sb="0" eb="2">
      <t>セカイ</t>
    </rPh>
    <rPh sb="2" eb="4">
      <t>シソウ</t>
    </rPh>
    <rPh sb="4" eb="5">
      <t>シャ</t>
    </rPh>
    <phoneticPr fontId="1"/>
  </si>
  <si>
    <t>大阪市教育委員会</t>
    <rPh sb="0" eb="3">
      <t>オオサカシ</t>
    </rPh>
    <rPh sb="3" eb="5">
      <t>キョウイク</t>
    </rPh>
    <rPh sb="5" eb="8">
      <t>イインカイ</t>
    </rPh>
    <phoneticPr fontId="1"/>
  </si>
  <si>
    <t>大蔵省印刷局</t>
    <rPh sb="0" eb="3">
      <t>オオクラショウ</t>
    </rPh>
    <rPh sb="3" eb="6">
      <t>インサツキョク</t>
    </rPh>
    <phoneticPr fontId="1"/>
  </si>
  <si>
    <t>酒井書店</t>
    <rPh sb="0" eb="2">
      <t>サカイ</t>
    </rPh>
    <rPh sb="2" eb="4">
      <t>ショテン</t>
    </rPh>
    <phoneticPr fontId="1"/>
  </si>
  <si>
    <t>ナツメ社</t>
    <rPh sb="3" eb="4">
      <t>シャ</t>
    </rPh>
    <phoneticPr fontId="1"/>
  </si>
  <si>
    <t>人文書院</t>
    <rPh sb="0" eb="2">
      <t>ジンブン</t>
    </rPh>
    <rPh sb="2" eb="4">
      <t>ショイン</t>
    </rPh>
    <phoneticPr fontId="1"/>
  </si>
  <si>
    <t>日本ＹＭＣＡ同盟出版部</t>
    <rPh sb="0" eb="2">
      <t>ニホン</t>
    </rPh>
    <rPh sb="6" eb="8">
      <t>ドウメイ</t>
    </rPh>
    <rPh sb="8" eb="10">
      <t>シュッパン</t>
    </rPh>
    <rPh sb="10" eb="11">
      <t>ブ</t>
    </rPh>
    <phoneticPr fontId="1"/>
  </si>
  <si>
    <t>建帛社</t>
    <rPh sb="0" eb="1">
      <t>ケン</t>
    </rPh>
    <rPh sb="1" eb="2">
      <t>ハク</t>
    </rPh>
    <rPh sb="2" eb="3">
      <t>シャ</t>
    </rPh>
    <phoneticPr fontId="1"/>
  </si>
  <si>
    <t>朝日新聞社</t>
    <rPh sb="0" eb="2">
      <t>アサヒ</t>
    </rPh>
    <rPh sb="2" eb="4">
      <t>シンブン</t>
    </rPh>
    <rPh sb="4" eb="5">
      <t>シャ</t>
    </rPh>
    <phoneticPr fontId="1"/>
  </si>
  <si>
    <t>子どもが心をひらくとき　―色彩楽園―</t>
    <rPh sb="0" eb="1">
      <t>コ</t>
    </rPh>
    <rPh sb="4" eb="5">
      <t>ココロ</t>
    </rPh>
    <rPh sb="13" eb="15">
      <t>シキサイ</t>
    </rPh>
    <rPh sb="15" eb="17">
      <t>ラクエン</t>
    </rPh>
    <phoneticPr fontId="1"/>
  </si>
  <si>
    <t>藤井　晶子　編著</t>
    <rPh sb="0" eb="2">
      <t>フジイ</t>
    </rPh>
    <rPh sb="3" eb="5">
      <t>アキコ</t>
    </rPh>
    <rPh sb="6" eb="8">
      <t>ヘンチョ</t>
    </rPh>
    <phoneticPr fontId="1"/>
  </si>
  <si>
    <t>神戸ロータリー子どもの家</t>
    <rPh sb="0" eb="2">
      <t>コウベ</t>
    </rPh>
    <rPh sb="7" eb="8">
      <t>コ</t>
    </rPh>
    <rPh sb="11" eb="12">
      <t>イエ</t>
    </rPh>
    <phoneticPr fontId="1"/>
  </si>
  <si>
    <t>星和書店</t>
    <rPh sb="0" eb="2">
      <t>セイワ</t>
    </rPh>
    <rPh sb="2" eb="4">
      <t>ショテン</t>
    </rPh>
    <phoneticPr fontId="1"/>
  </si>
  <si>
    <t>集英社</t>
    <rPh sb="0" eb="3">
      <t>シュウエイシャ</t>
    </rPh>
    <phoneticPr fontId="1"/>
  </si>
  <si>
    <t>金剛出版</t>
    <rPh sb="0" eb="2">
      <t>コンゴウ</t>
    </rPh>
    <rPh sb="2" eb="4">
      <t>シュッパン</t>
    </rPh>
    <phoneticPr fontId="1"/>
  </si>
  <si>
    <t>主婦の友社</t>
    <rPh sb="0" eb="2">
      <t>シュフ</t>
    </rPh>
    <rPh sb="3" eb="4">
      <t>トモ</t>
    </rPh>
    <rPh sb="4" eb="5">
      <t>シャ</t>
    </rPh>
    <phoneticPr fontId="1"/>
  </si>
  <si>
    <t>子どもの喜ぶホラー＆ミステリー７２話　（上）</t>
    <rPh sb="0" eb="1">
      <t>コ</t>
    </rPh>
    <rPh sb="4" eb="5">
      <t>ヨロコ</t>
    </rPh>
    <rPh sb="17" eb="18">
      <t>ワ</t>
    </rPh>
    <rPh sb="20" eb="21">
      <t>ウエ</t>
    </rPh>
    <phoneticPr fontId="1"/>
  </si>
  <si>
    <t>石田　泰照　編著</t>
    <rPh sb="0" eb="2">
      <t>イシダ</t>
    </rPh>
    <rPh sb="3" eb="4">
      <t>タイ</t>
    </rPh>
    <rPh sb="4" eb="5">
      <t>テル</t>
    </rPh>
    <rPh sb="6" eb="8">
      <t>ヘンチョ</t>
    </rPh>
    <phoneticPr fontId="1"/>
  </si>
  <si>
    <t>子どもの喜ぶホラー＆ミステリー７２話　（下）</t>
    <rPh sb="0" eb="1">
      <t>コ</t>
    </rPh>
    <rPh sb="4" eb="5">
      <t>ヨロコ</t>
    </rPh>
    <rPh sb="17" eb="18">
      <t>ワ</t>
    </rPh>
    <rPh sb="20" eb="21">
      <t>シタ</t>
    </rPh>
    <phoneticPr fontId="1"/>
  </si>
  <si>
    <t>ぶんか社</t>
    <rPh sb="3" eb="4">
      <t>シャ</t>
    </rPh>
    <phoneticPr fontId="1"/>
  </si>
  <si>
    <t>伊藤　隆二</t>
    <rPh sb="0" eb="2">
      <t>イトウ</t>
    </rPh>
    <rPh sb="3" eb="5">
      <t>リュウジ</t>
    </rPh>
    <phoneticPr fontId="1"/>
  </si>
  <si>
    <t>柏樹社</t>
    <rPh sb="0" eb="1">
      <t>カシワ</t>
    </rPh>
    <rPh sb="1" eb="2">
      <t>ジュ</t>
    </rPh>
    <rPh sb="2" eb="3">
      <t>シャ</t>
    </rPh>
    <phoneticPr fontId="1"/>
  </si>
  <si>
    <t>扶桑社</t>
    <rPh sb="0" eb="2">
      <t>フソウ</t>
    </rPh>
    <rPh sb="2" eb="3">
      <t>シャ</t>
    </rPh>
    <phoneticPr fontId="1"/>
  </si>
  <si>
    <t>家の光協会</t>
    <rPh sb="0" eb="1">
      <t>イエ</t>
    </rPh>
    <rPh sb="2" eb="3">
      <t>ヒカリ</t>
    </rPh>
    <rPh sb="3" eb="5">
      <t>キョウカイ</t>
    </rPh>
    <phoneticPr fontId="1"/>
  </si>
  <si>
    <t>青春を生きるおまえに　―父よりの手紙―</t>
    <rPh sb="0" eb="2">
      <t>セイシュン</t>
    </rPh>
    <rPh sb="3" eb="4">
      <t>イ</t>
    </rPh>
    <rPh sb="12" eb="13">
      <t>チチ</t>
    </rPh>
    <rPh sb="16" eb="18">
      <t>テガミ</t>
    </rPh>
    <phoneticPr fontId="1"/>
  </si>
  <si>
    <t>小学館</t>
    <rPh sb="0" eb="3">
      <t>ショウガクカン</t>
    </rPh>
    <phoneticPr fontId="1"/>
  </si>
  <si>
    <t>プレジデント社</t>
    <rPh sb="6" eb="7">
      <t>シャ</t>
    </rPh>
    <phoneticPr fontId="1"/>
  </si>
  <si>
    <t>親子を楽しむ　（子どもの意思を育てる）</t>
    <rPh sb="0" eb="2">
      <t>オヤコ</t>
    </rPh>
    <rPh sb="3" eb="4">
      <t>タノ</t>
    </rPh>
    <rPh sb="8" eb="9">
      <t>コ</t>
    </rPh>
    <rPh sb="12" eb="14">
      <t>イシ</t>
    </rPh>
    <rPh sb="15" eb="16">
      <t>ソダ</t>
    </rPh>
    <phoneticPr fontId="1"/>
  </si>
  <si>
    <t>八坂　敏生</t>
    <rPh sb="0" eb="2">
      <t>ヤサカ</t>
    </rPh>
    <rPh sb="3" eb="5">
      <t>トシオ</t>
    </rPh>
    <phoneticPr fontId="1"/>
  </si>
  <si>
    <t>芸術生活社</t>
    <rPh sb="0" eb="2">
      <t>ゲイジュツ</t>
    </rPh>
    <rPh sb="2" eb="5">
      <t>セイカツシャ</t>
    </rPh>
    <phoneticPr fontId="1"/>
  </si>
  <si>
    <t>文芸社</t>
    <rPh sb="0" eb="2">
      <t>ブンゲイ</t>
    </rPh>
    <rPh sb="2" eb="3">
      <t>シャ</t>
    </rPh>
    <phoneticPr fontId="1"/>
  </si>
  <si>
    <t>太郎次郎社</t>
    <rPh sb="0" eb="2">
      <t>タロウ</t>
    </rPh>
    <rPh sb="2" eb="4">
      <t>ジロウ</t>
    </rPh>
    <rPh sb="4" eb="5">
      <t>シャ</t>
    </rPh>
    <phoneticPr fontId="1"/>
  </si>
  <si>
    <t>朝倉書店</t>
    <rPh sb="0" eb="2">
      <t>アサクラ</t>
    </rPh>
    <rPh sb="2" eb="4">
      <t>ショテン</t>
    </rPh>
    <phoneticPr fontId="1"/>
  </si>
  <si>
    <t>風媒社</t>
    <rPh sb="0" eb="1">
      <t>フウ</t>
    </rPh>
    <rPh sb="1" eb="2">
      <t>バイ</t>
    </rPh>
    <rPh sb="2" eb="3">
      <t>シャ</t>
    </rPh>
    <phoneticPr fontId="1"/>
  </si>
  <si>
    <t>学苑社</t>
    <rPh sb="0" eb="1">
      <t>ガク</t>
    </rPh>
    <rPh sb="1" eb="2">
      <t>エン</t>
    </rPh>
    <rPh sb="2" eb="3">
      <t>シャ</t>
    </rPh>
    <phoneticPr fontId="1"/>
  </si>
  <si>
    <t>音楽之友社</t>
    <rPh sb="0" eb="2">
      <t>オンガク</t>
    </rPh>
    <rPh sb="2" eb="3">
      <t>ノ</t>
    </rPh>
    <rPh sb="3" eb="4">
      <t>トモ</t>
    </rPh>
    <rPh sb="4" eb="5">
      <t>シャ</t>
    </rPh>
    <phoneticPr fontId="1"/>
  </si>
  <si>
    <t>中央法規出版</t>
    <rPh sb="0" eb="2">
      <t>チュウオウ</t>
    </rPh>
    <rPh sb="2" eb="4">
      <t>ホウキ</t>
    </rPh>
    <rPh sb="4" eb="6">
      <t>シュッパン</t>
    </rPh>
    <phoneticPr fontId="1"/>
  </si>
  <si>
    <t>朱鷺書房</t>
    <rPh sb="0" eb="1">
      <t>シュ</t>
    </rPh>
    <rPh sb="1" eb="2">
      <t>サギ</t>
    </rPh>
    <rPh sb="2" eb="4">
      <t>ショボウ</t>
    </rPh>
    <phoneticPr fontId="1"/>
  </si>
  <si>
    <t>大和書房</t>
    <rPh sb="0" eb="2">
      <t>ヤマト</t>
    </rPh>
    <rPh sb="2" eb="4">
      <t>ショボウ</t>
    </rPh>
    <phoneticPr fontId="1"/>
  </si>
  <si>
    <t>第三文明社</t>
    <rPh sb="0" eb="1">
      <t>ダイ</t>
    </rPh>
    <rPh sb="1" eb="2">
      <t>サン</t>
    </rPh>
    <rPh sb="2" eb="4">
      <t>ブンメイ</t>
    </rPh>
    <rPh sb="4" eb="5">
      <t>シャ</t>
    </rPh>
    <phoneticPr fontId="1"/>
  </si>
  <si>
    <t>毎日新聞社</t>
    <rPh sb="0" eb="2">
      <t>マイニチ</t>
    </rPh>
    <rPh sb="2" eb="5">
      <t>シンブンシャ</t>
    </rPh>
    <phoneticPr fontId="1"/>
  </si>
  <si>
    <t>新評論</t>
    <rPh sb="0" eb="1">
      <t>シン</t>
    </rPh>
    <rPh sb="1" eb="3">
      <t>ヒョウロン</t>
    </rPh>
    <phoneticPr fontId="1"/>
  </si>
  <si>
    <t>サイエンス社</t>
    <rPh sb="5" eb="6">
      <t>シャ</t>
    </rPh>
    <phoneticPr fontId="1"/>
  </si>
  <si>
    <t>読書案内　心理学　（教養文庫　７７６）</t>
    <rPh sb="0" eb="2">
      <t>ドクショ</t>
    </rPh>
    <rPh sb="2" eb="4">
      <t>アンナイ</t>
    </rPh>
    <rPh sb="5" eb="8">
      <t>シンリガク</t>
    </rPh>
    <rPh sb="10" eb="12">
      <t>キョウヨウ</t>
    </rPh>
    <rPh sb="12" eb="14">
      <t>ブンコ</t>
    </rPh>
    <phoneticPr fontId="1"/>
  </si>
  <si>
    <t>依田　新・伊沢秀而　[共]　編</t>
    <rPh sb="0" eb="1">
      <t>ヨ</t>
    </rPh>
    <rPh sb="1" eb="2">
      <t>タ</t>
    </rPh>
    <rPh sb="3" eb="4">
      <t>シン</t>
    </rPh>
    <rPh sb="5" eb="7">
      <t>イザワ</t>
    </rPh>
    <rPh sb="7" eb="8">
      <t>ヒデ</t>
    </rPh>
    <rPh sb="8" eb="9">
      <t>ジ</t>
    </rPh>
    <rPh sb="10" eb="15">
      <t>カッコ</t>
    </rPh>
    <phoneticPr fontId="1"/>
  </si>
  <si>
    <t>社会思想社</t>
    <rPh sb="0" eb="2">
      <t>シャカイ</t>
    </rPh>
    <rPh sb="2" eb="4">
      <t>シソウ</t>
    </rPh>
    <rPh sb="4" eb="5">
      <t>シャ</t>
    </rPh>
    <phoneticPr fontId="1"/>
  </si>
  <si>
    <t>岩崎学術出版社</t>
    <rPh sb="0" eb="2">
      <t>イワサキ</t>
    </rPh>
    <rPh sb="2" eb="4">
      <t>ガクジュツ</t>
    </rPh>
    <rPh sb="4" eb="7">
      <t>シュッパンシャ</t>
    </rPh>
    <phoneticPr fontId="1"/>
  </si>
  <si>
    <t>青土社</t>
    <rPh sb="0" eb="1">
      <t>アオ</t>
    </rPh>
    <rPh sb="1" eb="2">
      <t>ツチ</t>
    </rPh>
    <rPh sb="2" eb="3">
      <t>シャ</t>
    </rPh>
    <phoneticPr fontId="1"/>
  </si>
  <si>
    <t>誠信書房</t>
    <rPh sb="0" eb="1">
      <t>セイ</t>
    </rPh>
    <rPh sb="1" eb="2">
      <t>シン</t>
    </rPh>
    <rPh sb="2" eb="4">
      <t>ショボウ</t>
    </rPh>
    <phoneticPr fontId="1"/>
  </si>
  <si>
    <t>福村出版</t>
    <rPh sb="0" eb="2">
      <t>フクムラ</t>
    </rPh>
    <rPh sb="2" eb="4">
      <t>シュッパン</t>
    </rPh>
    <phoneticPr fontId="1"/>
  </si>
  <si>
    <t>実務教育出版</t>
    <rPh sb="0" eb="2">
      <t>ジツム</t>
    </rPh>
    <rPh sb="2" eb="4">
      <t>キョウイク</t>
    </rPh>
    <rPh sb="4" eb="6">
      <t>シュッパン</t>
    </rPh>
    <phoneticPr fontId="1"/>
  </si>
  <si>
    <t>教育出版</t>
    <rPh sb="0" eb="2">
      <t>キョウイク</t>
    </rPh>
    <rPh sb="2" eb="4">
      <t>シュッパン</t>
    </rPh>
    <phoneticPr fontId="1"/>
  </si>
  <si>
    <t>風間書房</t>
    <rPh sb="0" eb="2">
      <t>カザマ</t>
    </rPh>
    <rPh sb="2" eb="4">
      <t>ショボウ</t>
    </rPh>
    <phoneticPr fontId="1"/>
  </si>
  <si>
    <t>新読書社</t>
    <rPh sb="0" eb="1">
      <t>シン</t>
    </rPh>
    <rPh sb="1" eb="2">
      <t>ドク</t>
    </rPh>
    <rPh sb="2" eb="3">
      <t>ショ</t>
    </rPh>
    <rPh sb="3" eb="4">
      <t>シャ</t>
    </rPh>
    <phoneticPr fontId="1"/>
  </si>
  <si>
    <t>名古屋　黎明書房</t>
    <rPh sb="0" eb="3">
      <t>ナゴヤ</t>
    </rPh>
    <rPh sb="4" eb="6">
      <t>レイメイ</t>
    </rPh>
    <rPh sb="6" eb="8">
      <t>ショボウ</t>
    </rPh>
    <phoneticPr fontId="1"/>
  </si>
  <si>
    <t>紀伊國屋書店</t>
    <rPh sb="0" eb="4">
      <t>キノクニヤ</t>
    </rPh>
    <rPh sb="4" eb="6">
      <t>ショテン</t>
    </rPh>
    <phoneticPr fontId="1"/>
  </si>
  <si>
    <t>産業能率大学出版部</t>
    <rPh sb="0" eb="2">
      <t>サンギョウ</t>
    </rPh>
    <rPh sb="2" eb="4">
      <t>ノウリツ</t>
    </rPh>
    <rPh sb="4" eb="6">
      <t>ダイガク</t>
    </rPh>
    <rPh sb="6" eb="8">
      <t>シュッパン</t>
    </rPh>
    <rPh sb="8" eb="9">
      <t>ブ</t>
    </rPh>
    <phoneticPr fontId="1"/>
  </si>
  <si>
    <t>世界書院</t>
    <rPh sb="0" eb="2">
      <t>セカイ</t>
    </rPh>
    <rPh sb="2" eb="4">
      <t>ショイン</t>
    </rPh>
    <phoneticPr fontId="1"/>
  </si>
  <si>
    <t>法政出版</t>
    <rPh sb="0" eb="2">
      <t>ホウセイ</t>
    </rPh>
    <rPh sb="2" eb="4">
      <t>シュッパン</t>
    </rPh>
    <phoneticPr fontId="1"/>
  </si>
  <si>
    <t>日本評論社</t>
    <rPh sb="0" eb="2">
      <t>ニホン</t>
    </rPh>
    <rPh sb="2" eb="4">
      <t>ヒョウロン</t>
    </rPh>
    <rPh sb="4" eb="5">
      <t>シャ</t>
    </rPh>
    <phoneticPr fontId="1"/>
  </si>
  <si>
    <t>同文書院</t>
    <rPh sb="0" eb="2">
      <t>ドウブン</t>
    </rPh>
    <rPh sb="2" eb="4">
      <t>ショイン</t>
    </rPh>
    <phoneticPr fontId="1"/>
  </si>
  <si>
    <t>ミネルヴァ書房</t>
    <rPh sb="5" eb="7">
      <t>ショボウ</t>
    </rPh>
    <phoneticPr fontId="1"/>
  </si>
  <si>
    <t>光文社</t>
    <rPh sb="0" eb="3">
      <t>コウブンシャ</t>
    </rPh>
    <phoneticPr fontId="1"/>
  </si>
  <si>
    <t>日本教文社</t>
    <rPh sb="0" eb="2">
      <t>ニホン</t>
    </rPh>
    <rPh sb="2" eb="3">
      <t>キョウ</t>
    </rPh>
    <rPh sb="3" eb="4">
      <t>ブン</t>
    </rPh>
    <rPh sb="4" eb="5">
      <t>シャ</t>
    </rPh>
    <phoneticPr fontId="1"/>
  </si>
  <si>
    <t>三笠書房</t>
    <rPh sb="0" eb="2">
      <t>ミカサ</t>
    </rPh>
    <rPh sb="2" eb="4">
      <t>ショボウ</t>
    </rPh>
    <phoneticPr fontId="1"/>
  </si>
  <si>
    <t>放送大学教育振興会</t>
    <rPh sb="0" eb="2">
      <t>ホウソウ</t>
    </rPh>
    <rPh sb="2" eb="4">
      <t>ダイガク</t>
    </rPh>
    <rPh sb="4" eb="6">
      <t>キョウイク</t>
    </rPh>
    <rPh sb="6" eb="9">
      <t>シンコウカイ</t>
    </rPh>
    <phoneticPr fontId="1"/>
  </si>
  <si>
    <t>発達心理学</t>
    <rPh sb="0" eb="2">
      <t>ハッタツ</t>
    </rPh>
    <rPh sb="2" eb="5">
      <t>シンリガク</t>
    </rPh>
    <phoneticPr fontId="1"/>
  </si>
  <si>
    <t>ナカニシヤ出版</t>
    <rPh sb="5" eb="7">
      <t>シュッパン</t>
    </rPh>
    <phoneticPr fontId="1"/>
  </si>
  <si>
    <t>田研出版</t>
    <rPh sb="0" eb="1">
      <t>タ</t>
    </rPh>
    <rPh sb="1" eb="2">
      <t>ケン</t>
    </rPh>
    <rPh sb="2" eb="4">
      <t>シュッパン</t>
    </rPh>
    <phoneticPr fontId="1"/>
  </si>
  <si>
    <t>子どもと楽しむはじめての文学</t>
    <rPh sb="0" eb="1">
      <t>コ</t>
    </rPh>
    <rPh sb="4" eb="5">
      <t>タノ</t>
    </rPh>
    <rPh sb="12" eb="14">
      <t>ブンガク</t>
    </rPh>
    <phoneticPr fontId="1"/>
  </si>
  <si>
    <t>大阪　創元社</t>
    <rPh sb="0" eb="2">
      <t>オオサカ</t>
    </rPh>
    <rPh sb="3" eb="5">
      <t>ソウゲン</t>
    </rPh>
    <rPh sb="5" eb="6">
      <t>シャ</t>
    </rPh>
    <phoneticPr fontId="1"/>
  </si>
  <si>
    <t>優良図書一覧</t>
    <rPh sb="0" eb="2">
      <t>ユウリョウ</t>
    </rPh>
    <rPh sb="2" eb="4">
      <t>トショ</t>
    </rPh>
    <rPh sb="4" eb="6">
      <t>イチラン</t>
    </rPh>
    <phoneticPr fontId="1"/>
  </si>
  <si>
    <t>茗渓会読物調査部　編</t>
    <rPh sb="0" eb="1">
      <t>メイ</t>
    </rPh>
    <rPh sb="1" eb="2">
      <t>ケイ</t>
    </rPh>
    <rPh sb="2" eb="3">
      <t>カイ</t>
    </rPh>
    <rPh sb="3" eb="5">
      <t>ヨミモノ</t>
    </rPh>
    <rPh sb="5" eb="7">
      <t>チョウサ</t>
    </rPh>
    <rPh sb="7" eb="8">
      <t>ブ</t>
    </rPh>
    <rPh sb="9" eb="10">
      <t>ヘン</t>
    </rPh>
    <phoneticPr fontId="1"/>
  </si>
  <si>
    <t>小学館</t>
    <rPh sb="0" eb="3">
      <t>ショウガッカン</t>
    </rPh>
    <phoneticPr fontId="1"/>
  </si>
  <si>
    <t>フレーベル館</t>
    <rPh sb="5" eb="6">
      <t>カン</t>
    </rPh>
    <phoneticPr fontId="1"/>
  </si>
  <si>
    <t>無着成恭・山内昭道　[共]　著</t>
    <rPh sb="0" eb="1">
      <t>ム</t>
    </rPh>
    <rPh sb="1" eb="2">
      <t>チャク</t>
    </rPh>
    <rPh sb="2" eb="3">
      <t>セイ</t>
    </rPh>
    <rPh sb="3" eb="4">
      <t>キョウ</t>
    </rPh>
    <rPh sb="5" eb="7">
      <t>ヤマウチ</t>
    </rPh>
    <rPh sb="7" eb="9">
      <t>アキミチ</t>
    </rPh>
    <rPh sb="11" eb="12">
      <t>トモ</t>
    </rPh>
    <rPh sb="14" eb="15">
      <t>チョ</t>
    </rPh>
    <phoneticPr fontId="1"/>
  </si>
  <si>
    <t>幼年絵雑誌の世界</t>
    <rPh sb="0" eb="2">
      <t>ヨウネン</t>
    </rPh>
    <rPh sb="2" eb="3">
      <t>エ</t>
    </rPh>
    <rPh sb="3" eb="5">
      <t>ザッシ</t>
    </rPh>
    <rPh sb="6" eb="8">
      <t>セカイ</t>
    </rPh>
    <phoneticPr fontId="1"/>
  </si>
  <si>
    <t>中村悦子</t>
    <rPh sb="0" eb="2">
      <t>ナカムラ</t>
    </rPh>
    <rPh sb="2" eb="4">
      <t>エツコ</t>
    </rPh>
    <phoneticPr fontId="1"/>
  </si>
  <si>
    <t>堀江あき子編著　谷口朋子　編著</t>
    <rPh sb="0" eb="2">
      <t>ホリエ</t>
    </rPh>
    <rPh sb="4" eb="5">
      <t>コ</t>
    </rPh>
    <rPh sb="5" eb="7">
      <t>ヘンチョ</t>
    </rPh>
    <rPh sb="8" eb="10">
      <t>タニグチ</t>
    </rPh>
    <rPh sb="10" eb="12">
      <t>トモコ</t>
    </rPh>
    <rPh sb="13" eb="15">
      <t>ヘンチョ</t>
    </rPh>
    <phoneticPr fontId="1"/>
  </si>
  <si>
    <t>河出書房新社</t>
    <rPh sb="0" eb="2">
      <t>カワデ</t>
    </rPh>
    <rPh sb="2" eb="4">
      <t>ショボウ</t>
    </rPh>
    <rPh sb="4" eb="6">
      <t>シンシャ</t>
    </rPh>
    <phoneticPr fontId="1"/>
  </si>
  <si>
    <t>みすず書房</t>
    <rPh sb="3" eb="5">
      <t>ショボウ</t>
    </rPh>
    <phoneticPr fontId="1"/>
  </si>
  <si>
    <t>田中未来</t>
    <rPh sb="0" eb="2">
      <t>タナカ</t>
    </rPh>
    <rPh sb="2" eb="4">
      <t>ミライ</t>
    </rPh>
    <phoneticPr fontId="1"/>
  </si>
  <si>
    <t>理想社</t>
    <rPh sb="0" eb="2">
      <t>リソウ</t>
    </rPh>
    <rPh sb="2" eb="3">
      <t>シャ</t>
    </rPh>
    <phoneticPr fontId="1"/>
  </si>
  <si>
    <t>三浦つとむ</t>
    <rPh sb="0" eb="2">
      <t>ミウラ</t>
    </rPh>
    <phoneticPr fontId="1"/>
  </si>
  <si>
    <t>東京大学出版会</t>
    <rPh sb="0" eb="2">
      <t>トウキョウ</t>
    </rPh>
    <rPh sb="2" eb="4">
      <t>ダイガク</t>
    </rPh>
    <rPh sb="4" eb="7">
      <t>シュッパンカイ</t>
    </rPh>
    <phoneticPr fontId="1"/>
  </si>
  <si>
    <t>有斐閣</t>
    <rPh sb="0" eb="1">
      <t>ユウ</t>
    </rPh>
    <rPh sb="1" eb="2">
      <t>ヒ</t>
    </rPh>
    <rPh sb="2" eb="3">
      <t>カク</t>
    </rPh>
    <phoneticPr fontId="1"/>
  </si>
  <si>
    <t>培風館</t>
    <rPh sb="0" eb="1">
      <t>バイ</t>
    </rPh>
    <rPh sb="1" eb="2">
      <t>フウ</t>
    </rPh>
    <rPh sb="2" eb="3">
      <t>カン</t>
    </rPh>
    <phoneticPr fontId="1"/>
  </si>
  <si>
    <t>大日本図書</t>
    <rPh sb="0" eb="3">
      <t>ダイニホン</t>
    </rPh>
    <rPh sb="3" eb="5">
      <t>トショ</t>
    </rPh>
    <phoneticPr fontId="1"/>
  </si>
  <si>
    <t>黎明書房</t>
    <rPh sb="0" eb="2">
      <t>レイメイ</t>
    </rPh>
    <rPh sb="2" eb="4">
      <t>ショボウ</t>
    </rPh>
    <phoneticPr fontId="1"/>
  </si>
  <si>
    <t>著者名</t>
    <rPh sb="0" eb="3">
      <t>チョシャメイ</t>
    </rPh>
    <phoneticPr fontId="1"/>
  </si>
  <si>
    <t>発行所名</t>
    <rPh sb="0" eb="3">
      <t>ハッコウショ</t>
    </rPh>
    <rPh sb="3" eb="4">
      <t>メイ</t>
    </rPh>
    <phoneticPr fontId="1"/>
  </si>
  <si>
    <t>発行年</t>
    <rPh sb="0" eb="2">
      <t>ハッコウ</t>
    </rPh>
    <rPh sb="2" eb="3">
      <t>ネン</t>
    </rPh>
    <phoneticPr fontId="1"/>
  </si>
  <si>
    <t>阪急コミュニケーションズ</t>
    <rPh sb="0" eb="2">
      <t>ハンキュウ</t>
    </rPh>
    <phoneticPr fontId="1"/>
  </si>
  <si>
    <t>川島書店</t>
    <rPh sb="0" eb="2">
      <t>カワシマ</t>
    </rPh>
    <rPh sb="2" eb="4">
      <t>ショテン</t>
    </rPh>
    <phoneticPr fontId="1"/>
  </si>
  <si>
    <t>民衆社</t>
    <rPh sb="0" eb="2">
      <t>ミンシュウ</t>
    </rPh>
    <rPh sb="2" eb="3">
      <t>シャ</t>
    </rPh>
    <phoneticPr fontId="1"/>
  </si>
  <si>
    <t>講談社</t>
    <rPh sb="0" eb="3">
      <t>コウダンシャ</t>
    </rPh>
    <phoneticPr fontId="1"/>
  </si>
  <si>
    <t>東京書籍</t>
    <rPh sb="0" eb="2">
      <t>トウキョウ</t>
    </rPh>
    <rPh sb="2" eb="4">
      <t>ショセキ</t>
    </rPh>
    <phoneticPr fontId="1"/>
  </si>
  <si>
    <t>図書館発達史</t>
    <rPh sb="0" eb="3">
      <t>トショカン</t>
    </rPh>
    <rPh sb="3" eb="5">
      <t>ハッタツ</t>
    </rPh>
    <rPh sb="5" eb="6">
      <t>シ</t>
    </rPh>
    <phoneticPr fontId="1"/>
  </si>
  <si>
    <t>佐藤政孝</t>
    <rPh sb="0" eb="2">
      <t>サトウ</t>
    </rPh>
    <rPh sb="2" eb="4">
      <t>マサタカ</t>
    </rPh>
    <phoneticPr fontId="1"/>
  </si>
  <si>
    <t>みずうみ書房</t>
    <rPh sb="4" eb="6">
      <t>ショボウ</t>
    </rPh>
    <phoneticPr fontId="1"/>
  </si>
  <si>
    <t>角川書店</t>
    <rPh sb="0" eb="2">
      <t>カドカワ</t>
    </rPh>
    <rPh sb="2" eb="4">
      <t>ショテン</t>
    </rPh>
    <phoneticPr fontId="1"/>
  </si>
  <si>
    <t>全国学校図書館協議会</t>
    <rPh sb="0" eb="2">
      <t>ゼンコク</t>
    </rPh>
    <rPh sb="2" eb="4">
      <t>ガッコウ</t>
    </rPh>
    <rPh sb="4" eb="7">
      <t>トショカン</t>
    </rPh>
    <rPh sb="7" eb="10">
      <t>キョウギカイ</t>
    </rPh>
    <phoneticPr fontId="1"/>
  </si>
  <si>
    <t>文部省</t>
    <rPh sb="0" eb="3">
      <t>モンブショウ</t>
    </rPh>
    <phoneticPr fontId="1"/>
  </si>
  <si>
    <t>学芸図書</t>
    <rPh sb="0" eb="2">
      <t>ガクゲイ</t>
    </rPh>
    <rPh sb="2" eb="4">
      <t>トショ</t>
    </rPh>
    <phoneticPr fontId="1"/>
  </si>
  <si>
    <t>津金幹彦</t>
    <rPh sb="0" eb="1">
      <t>ツ</t>
    </rPh>
    <rPh sb="1" eb="2">
      <t>カネ</t>
    </rPh>
    <rPh sb="2" eb="4">
      <t>ミキヒコ</t>
    </rPh>
    <phoneticPr fontId="1"/>
  </si>
  <si>
    <t>東海大学出版会</t>
    <rPh sb="0" eb="2">
      <t>トウカイ</t>
    </rPh>
    <rPh sb="2" eb="4">
      <t>ダイガク</t>
    </rPh>
    <rPh sb="4" eb="6">
      <t>シュッパン</t>
    </rPh>
    <rPh sb="6" eb="7">
      <t>カイ</t>
    </rPh>
    <phoneticPr fontId="1"/>
  </si>
  <si>
    <t>日本図書館協会</t>
    <rPh sb="0" eb="2">
      <t>ニホン</t>
    </rPh>
    <rPh sb="2" eb="4">
      <t>トショ</t>
    </rPh>
    <rPh sb="4" eb="5">
      <t>カン</t>
    </rPh>
    <rPh sb="5" eb="7">
      <t>キョウカイ</t>
    </rPh>
    <phoneticPr fontId="1"/>
  </si>
  <si>
    <t>図書館だより資料</t>
    <rPh sb="0" eb="3">
      <t>トショカン</t>
    </rPh>
    <rPh sb="6" eb="8">
      <t>シリョウ</t>
    </rPh>
    <phoneticPr fontId="1"/>
  </si>
  <si>
    <t>新樹社</t>
    <rPh sb="0" eb="1">
      <t>シン</t>
    </rPh>
    <rPh sb="1" eb="2">
      <t>キ</t>
    </rPh>
    <rPh sb="2" eb="3">
      <t>シャ</t>
    </rPh>
    <phoneticPr fontId="1"/>
  </si>
  <si>
    <t>国土社</t>
    <rPh sb="0" eb="2">
      <t>コクド</t>
    </rPh>
    <rPh sb="2" eb="3">
      <t>シャ</t>
    </rPh>
    <phoneticPr fontId="1"/>
  </si>
  <si>
    <t>母と子の２０分間読書</t>
    <rPh sb="0" eb="1">
      <t>ハハ</t>
    </rPh>
    <rPh sb="2" eb="3">
      <t>コ</t>
    </rPh>
    <rPh sb="6" eb="7">
      <t>フン</t>
    </rPh>
    <rPh sb="7" eb="8">
      <t>カン</t>
    </rPh>
    <rPh sb="8" eb="10">
      <t>ドクショ</t>
    </rPh>
    <phoneticPr fontId="1"/>
  </si>
  <si>
    <t>あすなろ書房</t>
    <rPh sb="4" eb="6">
      <t>ショボウ</t>
    </rPh>
    <phoneticPr fontId="1"/>
  </si>
  <si>
    <t>東京子ども図書館編</t>
    <rPh sb="0" eb="2">
      <t>トウキョウ</t>
    </rPh>
    <rPh sb="2" eb="3">
      <t>コ</t>
    </rPh>
    <rPh sb="5" eb="7">
      <t>トショ</t>
    </rPh>
    <rPh sb="7" eb="8">
      <t>カン</t>
    </rPh>
    <rPh sb="8" eb="9">
      <t>ヘン</t>
    </rPh>
    <phoneticPr fontId="1"/>
  </si>
  <si>
    <t>東京子ども図書館　</t>
    <rPh sb="0" eb="2">
      <t>トウキョウ</t>
    </rPh>
    <rPh sb="2" eb="3">
      <t>コ</t>
    </rPh>
    <rPh sb="5" eb="7">
      <t>トショ</t>
    </rPh>
    <rPh sb="7" eb="8">
      <t>カン</t>
    </rPh>
    <phoneticPr fontId="1"/>
  </si>
  <si>
    <t>編書房</t>
    <rPh sb="0" eb="1">
      <t>ヘン</t>
    </rPh>
    <rPh sb="1" eb="3">
      <t>ショボウ</t>
    </rPh>
    <phoneticPr fontId="1"/>
  </si>
  <si>
    <t>大修館書店</t>
    <rPh sb="0" eb="1">
      <t>ダイ</t>
    </rPh>
    <rPh sb="1" eb="2">
      <t>シュウ</t>
    </rPh>
    <rPh sb="2" eb="3">
      <t>カン</t>
    </rPh>
    <rPh sb="3" eb="5">
      <t>ショテン</t>
    </rPh>
    <phoneticPr fontId="1"/>
  </si>
  <si>
    <t>高文研　　</t>
    <rPh sb="0" eb="1">
      <t>タカ</t>
    </rPh>
    <rPh sb="1" eb="2">
      <t>ブン</t>
    </rPh>
    <rPh sb="2" eb="3">
      <t>ケン</t>
    </rPh>
    <phoneticPr fontId="1"/>
  </si>
  <si>
    <t>英語と日本語で語るフランと浩子おはなしの本　第１集</t>
    <rPh sb="0" eb="2">
      <t>エイゴ</t>
    </rPh>
    <rPh sb="3" eb="6">
      <t>ニホンゴ</t>
    </rPh>
    <rPh sb="7" eb="8">
      <t>カタ</t>
    </rPh>
    <rPh sb="13" eb="15">
      <t>ヒロコ</t>
    </rPh>
    <rPh sb="20" eb="21">
      <t>ホン</t>
    </rPh>
    <rPh sb="22" eb="23">
      <t>ダイ</t>
    </rPh>
    <rPh sb="24" eb="25">
      <t>シュウ</t>
    </rPh>
    <phoneticPr fontId="1"/>
  </si>
  <si>
    <t>一声社</t>
    <rPh sb="0" eb="2">
      <t>イッセイ</t>
    </rPh>
    <rPh sb="2" eb="3">
      <t>シャ</t>
    </rPh>
    <phoneticPr fontId="1"/>
  </si>
  <si>
    <t>英語と日本語で語るフランと浩子おはなしの本　第２集</t>
    <rPh sb="0" eb="2">
      <t>エイゴ</t>
    </rPh>
    <rPh sb="3" eb="6">
      <t>ニホンゴ</t>
    </rPh>
    <rPh sb="7" eb="8">
      <t>カタ</t>
    </rPh>
    <rPh sb="13" eb="15">
      <t>ヒロコ</t>
    </rPh>
    <rPh sb="20" eb="21">
      <t>ホン</t>
    </rPh>
    <rPh sb="22" eb="23">
      <t>ダイ</t>
    </rPh>
    <rPh sb="24" eb="25">
      <t>シュウ</t>
    </rPh>
    <phoneticPr fontId="1"/>
  </si>
  <si>
    <t>お話を語る</t>
    <rPh sb="1" eb="2">
      <t>ハナシ</t>
    </rPh>
    <rPh sb="3" eb="4">
      <t>カタ</t>
    </rPh>
    <phoneticPr fontId="1"/>
  </si>
  <si>
    <t>日本エディタースクール出版部</t>
    <rPh sb="0" eb="2">
      <t>ニホン</t>
    </rPh>
    <rPh sb="11" eb="13">
      <t>シュッパン</t>
    </rPh>
    <rPh sb="13" eb="14">
      <t>ブ</t>
    </rPh>
    <phoneticPr fontId="1"/>
  </si>
  <si>
    <t>日本文化科学社</t>
    <rPh sb="0" eb="2">
      <t>ニホン</t>
    </rPh>
    <rPh sb="2" eb="4">
      <t>ブンカ</t>
    </rPh>
    <rPh sb="4" eb="6">
      <t>カガク</t>
    </rPh>
    <rPh sb="6" eb="7">
      <t>シャ</t>
    </rPh>
    <phoneticPr fontId="1"/>
  </si>
  <si>
    <t>読みきかせの発見</t>
    <rPh sb="0" eb="1">
      <t>ヨ</t>
    </rPh>
    <rPh sb="6" eb="8">
      <t>ハッケン</t>
    </rPh>
    <phoneticPr fontId="1"/>
  </si>
  <si>
    <t>岩崎書店</t>
    <rPh sb="0" eb="2">
      <t>イワサキ</t>
    </rPh>
    <rPh sb="2" eb="4">
      <t>ショテン</t>
    </rPh>
    <phoneticPr fontId="1"/>
  </si>
  <si>
    <t>翰林書房</t>
    <rPh sb="0" eb="1">
      <t>カン</t>
    </rPh>
    <rPh sb="1" eb="2">
      <t>リン</t>
    </rPh>
    <rPh sb="2" eb="4">
      <t>ショボウ</t>
    </rPh>
    <phoneticPr fontId="1"/>
  </si>
  <si>
    <t>本は僕らの友だち</t>
    <rPh sb="0" eb="1">
      <t>ホン</t>
    </rPh>
    <rPh sb="2" eb="3">
      <t>ボク</t>
    </rPh>
    <rPh sb="5" eb="6">
      <t>トモ</t>
    </rPh>
    <phoneticPr fontId="1"/>
  </si>
  <si>
    <t>ぶどう社</t>
    <rPh sb="3" eb="4">
      <t>シャ</t>
    </rPh>
    <phoneticPr fontId="1"/>
  </si>
  <si>
    <t>子どもの図書館</t>
    <rPh sb="0" eb="1">
      <t>コ</t>
    </rPh>
    <rPh sb="4" eb="6">
      <t>トショ</t>
    </rPh>
    <rPh sb="6" eb="7">
      <t>カン</t>
    </rPh>
    <phoneticPr fontId="1"/>
  </si>
  <si>
    <t>岩波書店</t>
    <rPh sb="0" eb="2">
      <t>イワナミ</t>
    </rPh>
    <rPh sb="2" eb="4">
      <t>ショテン</t>
    </rPh>
    <phoneticPr fontId="1"/>
  </si>
  <si>
    <t>ストーリーテリング</t>
    <phoneticPr fontId="1"/>
  </si>
  <si>
    <t>弘文堂</t>
    <rPh sb="0" eb="2">
      <t>コウブン</t>
    </rPh>
    <rPh sb="2" eb="3">
      <t>ドウ</t>
    </rPh>
    <phoneticPr fontId="1"/>
  </si>
  <si>
    <t>子どもと本の世界に生きて</t>
    <rPh sb="0" eb="1">
      <t>コ</t>
    </rPh>
    <rPh sb="4" eb="5">
      <t>ホン</t>
    </rPh>
    <rPh sb="6" eb="8">
      <t>セカイ</t>
    </rPh>
    <rPh sb="9" eb="10">
      <t>イ</t>
    </rPh>
    <phoneticPr fontId="1"/>
  </si>
  <si>
    <t>こぐま社</t>
    <rPh sb="3" eb="4">
      <t>シャ</t>
    </rPh>
    <phoneticPr fontId="1"/>
  </si>
  <si>
    <t>子どもたちをお話の世界へ</t>
    <rPh sb="0" eb="1">
      <t>コ</t>
    </rPh>
    <rPh sb="7" eb="8">
      <t>ハナシ</t>
    </rPh>
    <rPh sb="9" eb="11">
      <t>セカイ</t>
    </rPh>
    <phoneticPr fontId="1"/>
  </si>
  <si>
    <t>こども・こころ・ことば</t>
    <phoneticPr fontId="1"/>
  </si>
  <si>
    <t>大阪創元社</t>
    <rPh sb="0" eb="2">
      <t>オオサカ</t>
    </rPh>
    <rPh sb="2" eb="4">
      <t>ソウゲン</t>
    </rPh>
    <rPh sb="4" eb="5">
      <t>シャ</t>
    </rPh>
    <phoneticPr fontId="1"/>
  </si>
  <si>
    <t>だから、子どもの本は面白い</t>
    <rPh sb="4" eb="5">
      <t>コ</t>
    </rPh>
    <rPh sb="8" eb="9">
      <t>ホン</t>
    </rPh>
    <rPh sb="10" eb="12">
      <t>オモシロ</t>
    </rPh>
    <phoneticPr fontId="1"/>
  </si>
  <si>
    <t>新日本出版社</t>
    <rPh sb="0" eb="1">
      <t>シン</t>
    </rPh>
    <rPh sb="1" eb="3">
      <t>ニホン</t>
    </rPh>
    <rPh sb="3" eb="6">
      <t>シュッパンシャ</t>
    </rPh>
    <phoneticPr fontId="1"/>
  </si>
  <si>
    <t>佐々木宏子</t>
    <rPh sb="0" eb="3">
      <t>ササキ</t>
    </rPh>
    <rPh sb="3" eb="5">
      <t>ヒロコ</t>
    </rPh>
    <phoneticPr fontId="1"/>
  </si>
  <si>
    <t>新曜社</t>
    <rPh sb="0" eb="1">
      <t>シン</t>
    </rPh>
    <rPh sb="1" eb="2">
      <t>ヨウ</t>
    </rPh>
    <rPh sb="2" eb="3">
      <t>シャ</t>
    </rPh>
    <phoneticPr fontId="1"/>
  </si>
  <si>
    <t>北大路書房</t>
    <rPh sb="0" eb="3">
      <t>キタオオジ</t>
    </rPh>
    <rPh sb="3" eb="5">
      <t>ショボウ</t>
    </rPh>
    <phoneticPr fontId="1"/>
  </si>
  <si>
    <t>グランマの本棚から親と子の１００冊</t>
    <rPh sb="5" eb="7">
      <t>ホンダナ</t>
    </rPh>
    <rPh sb="9" eb="10">
      <t>オヤ</t>
    </rPh>
    <rPh sb="11" eb="12">
      <t>コ</t>
    </rPh>
    <rPh sb="16" eb="17">
      <t>サツ</t>
    </rPh>
    <phoneticPr fontId="1"/>
  </si>
  <si>
    <t>山崎慶子</t>
    <rPh sb="0" eb="2">
      <t>ヤマザキ</t>
    </rPh>
    <rPh sb="2" eb="4">
      <t>ケイコ</t>
    </rPh>
    <phoneticPr fontId="1"/>
  </si>
  <si>
    <t>日本放送出版協会</t>
    <rPh sb="0" eb="2">
      <t>ニホン</t>
    </rPh>
    <rPh sb="2" eb="4">
      <t>ホウソウ</t>
    </rPh>
    <rPh sb="4" eb="6">
      <t>シュッパン</t>
    </rPh>
    <rPh sb="6" eb="8">
      <t>キョウカイ</t>
    </rPh>
    <phoneticPr fontId="1"/>
  </si>
  <si>
    <t>明治図書出版</t>
    <rPh sb="0" eb="2">
      <t>メイジ</t>
    </rPh>
    <rPh sb="2" eb="4">
      <t>トショ</t>
    </rPh>
    <rPh sb="4" eb="6">
      <t>シュッパン</t>
    </rPh>
    <phoneticPr fontId="1"/>
  </si>
  <si>
    <t>子どもと楽しむ自然と木</t>
    <rPh sb="0" eb="1">
      <t>コ</t>
    </rPh>
    <rPh sb="4" eb="5">
      <t>タノ</t>
    </rPh>
    <rPh sb="7" eb="9">
      <t>シゼン</t>
    </rPh>
    <rPh sb="10" eb="11">
      <t>キ</t>
    </rPh>
    <phoneticPr fontId="1"/>
  </si>
  <si>
    <t>京都科学読み物研究会編</t>
    <rPh sb="0" eb="2">
      <t>キョウト</t>
    </rPh>
    <rPh sb="2" eb="4">
      <t>カガク</t>
    </rPh>
    <rPh sb="4" eb="5">
      <t>ヨ</t>
    </rPh>
    <rPh sb="6" eb="7">
      <t>モノ</t>
    </rPh>
    <rPh sb="7" eb="10">
      <t>ケンキュウカイ</t>
    </rPh>
    <rPh sb="10" eb="11">
      <t>ヘン</t>
    </rPh>
    <phoneticPr fontId="1"/>
  </si>
  <si>
    <t>連合出版</t>
    <rPh sb="0" eb="2">
      <t>レンゴウ</t>
    </rPh>
    <rPh sb="2" eb="4">
      <t>シュッパン</t>
    </rPh>
    <phoneticPr fontId="1"/>
  </si>
  <si>
    <t>現代の読書心理学</t>
    <rPh sb="0" eb="2">
      <t>ゲンダイ</t>
    </rPh>
    <rPh sb="3" eb="5">
      <t>ドクショ</t>
    </rPh>
    <rPh sb="5" eb="8">
      <t>シンリガク</t>
    </rPh>
    <phoneticPr fontId="1"/>
  </si>
  <si>
    <t>坂本一郎</t>
    <rPh sb="0" eb="2">
      <t>サカモト</t>
    </rPh>
    <rPh sb="2" eb="4">
      <t>イチロウ</t>
    </rPh>
    <phoneticPr fontId="1"/>
  </si>
  <si>
    <t>金子書房</t>
    <rPh sb="0" eb="2">
      <t>カネコ</t>
    </rPh>
    <rPh sb="2" eb="4">
      <t>ショボウ</t>
    </rPh>
    <phoneticPr fontId="1"/>
  </si>
  <si>
    <t>保育者のための読書案内　</t>
    <rPh sb="0" eb="3">
      <t>ホイクシャ</t>
    </rPh>
    <rPh sb="7" eb="9">
      <t>ドクショ</t>
    </rPh>
    <rPh sb="9" eb="11">
      <t>アンナイ</t>
    </rPh>
    <phoneticPr fontId="1"/>
  </si>
  <si>
    <t>全国社会福祉協議会　編</t>
    <rPh sb="0" eb="2">
      <t>ゼンコク</t>
    </rPh>
    <rPh sb="2" eb="4">
      <t>シャカイ</t>
    </rPh>
    <rPh sb="4" eb="6">
      <t>フクシ</t>
    </rPh>
    <rPh sb="6" eb="9">
      <t>キョウギカイ</t>
    </rPh>
    <rPh sb="10" eb="11">
      <t>ヘン</t>
    </rPh>
    <phoneticPr fontId="1"/>
  </si>
  <si>
    <t>全国社会福祉協議会</t>
    <rPh sb="0" eb="2">
      <t>ゼンコク</t>
    </rPh>
    <rPh sb="2" eb="4">
      <t>シャカイ</t>
    </rPh>
    <rPh sb="4" eb="6">
      <t>フクシ</t>
    </rPh>
    <rPh sb="6" eb="9">
      <t>キョウギカイ</t>
    </rPh>
    <phoneticPr fontId="1"/>
  </si>
  <si>
    <t>子どもの発達と読書の楽しさ</t>
    <rPh sb="0" eb="1">
      <t>コ</t>
    </rPh>
    <rPh sb="4" eb="6">
      <t>ハッタツ</t>
    </rPh>
    <rPh sb="7" eb="9">
      <t>ドクショ</t>
    </rPh>
    <rPh sb="10" eb="11">
      <t>タノ</t>
    </rPh>
    <phoneticPr fontId="1"/>
  </si>
  <si>
    <t>日本子どもの本研究会　編</t>
    <rPh sb="0" eb="2">
      <t>ニホン</t>
    </rPh>
    <rPh sb="2" eb="3">
      <t>コ</t>
    </rPh>
    <rPh sb="6" eb="7">
      <t>ホン</t>
    </rPh>
    <rPh sb="7" eb="10">
      <t>ケンキュウカイ</t>
    </rPh>
    <rPh sb="11" eb="12">
      <t>ヘン</t>
    </rPh>
    <phoneticPr fontId="1"/>
  </si>
  <si>
    <t>すぐ書房</t>
    <rPh sb="2" eb="4">
      <t>ショボウ</t>
    </rPh>
    <phoneticPr fontId="1"/>
  </si>
  <si>
    <t>子育て読書をどうすすめるか</t>
    <rPh sb="0" eb="2">
      <t>コソダ</t>
    </rPh>
    <rPh sb="3" eb="5">
      <t>ドクショ</t>
    </rPh>
    <phoneticPr fontId="1"/>
  </si>
  <si>
    <t>青木書店</t>
    <rPh sb="0" eb="2">
      <t>アオキ</t>
    </rPh>
    <rPh sb="2" eb="4">
      <t>ショテン</t>
    </rPh>
    <phoneticPr fontId="1"/>
  </si>
  <si>
    <t>柏書房</t>
    <rPh sb="0" eb="1">
      <t>カシワ</t>
    </rPh>
    <rPh sb="1" eb="3">
      <t>ショボウ</t>
    </rPh>
    <phoneticPr fontId="1"/>
  </si>
  <si>
    <t>新しい幼児のための読書教育</t>
    <rPh sb="0" eb="1">
      <t>アタラ</t>
    </rPh>
    <rPh sb="3" eb="5">
      <t>ヨウジ</t>
    </rPh>
    <rPh sb="9" eb="11">
      <t>ドクショ</t>
    </rPh>
    <rPh sb="11" eb="13">
      <t>キョウイク</t>
    </rPh>
    <phoneticPr fontId="1"/>
  </si>
  <si>
    <t>渋谷清視</t>
    <rPh sb="0" eb="2">
      <t>シブヤ</t>
    </rPh>
    <rPh sb="2" eb="3">
      <t>キヨ</t>
    </rPh>
    <rPh sb="3" eb="4">
      <t>シ</t>
    </rPh>
    <phoneticPr fontId="1"/>
  </si>
  <si>
    <t>文化出版局</t>
    <rPh sb="0" eb="2">
      <t>ブンカ</t>
    </rPh>
    <rPh sb="2" eb="5">
      <t>シュッパンキョク</t>
    </rPh>
    <phoneticPr fontId="1"/>
  </si>
  <si>
    <t>いまこそ子どもに読書の喜びを</t>
    <rPh sb="4" eb="5">
      <t>コ</t>
    </rPh>
    <rPh sb="8" eb="10">
      <t>ドクショ</t>
    </rPh>
    <rPh sb="11" eb="12">
      <t>ヨロコ</t>
    </rPh>
    <phoneticPr fontId="1"/>
  </si>
  <si>
    <t>読書が創る孫と爺の基礎・学力物語</t>
    <rPh sb="0" eb="2">
      <t>ドクショ</t>
    </rPh>
    <rPh sb="3" eb="4">
      <t>ツク</t>
    </rPh>
    <rPh sb="5" eb="6">
      <t>マゴ</t>
    </rPh>
    <rPh sb="7" eb="8">
      <t>ジイ</t>
    </rPh>
    <rPh sb="9" eb="11">
      <t>キソ</t>
    </rPh>
    <rPh sb="12" eb="14">
      <t>ガクリョク</t>
    </rPh>
    <rPh sb="14" eb="16">
      <t>モノガタリ</t>
    </rPh>
    <phoneticPr fontId="1"/>
  </si>
  <si>
    <t>子どもと教育社</t>
    <rPh sb="0" eb="1">
      <t>コ</t>
    </rPh>
    <rPh sb="4" eb="7">
      <t>キョウイクシャ</t>
    </rPh>
    <phoneticPr fontId="1"/>
  </si>
  <si>
    <t>家庭の読書指導</t>
    <rPh sb="0" eb="2">
      <t>カテイ</t>
    </rPh>
    <rPh sb="3" eb="5">
      <t>ドクショ</t>
    </rPh>
    <rPh sb="5" eb="7">
      <t>シドウ</t>
    </rPh>
    <phoneticPr fontId="1"/>
  </si>
  <si>
    <t>のら書店</t>
    <rPh sb="2" eb="4">
      <t>ショテン</t>
    </rPh>
    <phoneticPr fontId="1"/>
  </si>
  <si>
    <t>ドロシー・バトラー講演録Ⅱ</t>
    <rPh sb="9" eb="12">
      <t>コウエンロク</t>
    </rPh>
    <phoneticPr fontId="1"/>
  </si>
  <si>
    <t>白水社</t>
    <rPh sb="0" eb="3">
      <t>ハクスイシャ</t>
    </rPh>
    <phoneticPr fontId="1"/>
  </si>
  <si>
    <t>田中裕子</t>
    <rPh sb="0" eb="2">
      <t>タナカ</t>
    </rPh>
    <rPh sb="2" eb="4">
      <t>ユウコ</t>
    </rPh>
    <phoneticPr fontId="1"/>
  </si>
  <si>
    <t>グランまま社</t>
    <rPh sb="5" eb="6">
      <t>シャ</t>
    </rPh>
    <phoneticPr fontId="1"/>
  </si>
  <si>
    <t>赤ちゃんからの読み聞かせ</t>
    <rPh sb="0" eb="1">
      <t>アカ</t>
    </rPh>
    <rPh sb="7" eb="8">
      <t>ヨ</t>
    </rPh>
    <rPh sb="9" eb="10">
      <t>キ</t>
    </rPh>
    <phoneticPr fontId="1"/>
  </si>
  <si>
    <t>浅川かよ子</t>
    <rPh sb="0" eb="2">
      <t>アサカワ</t>
    </rPh>
    <rPh sb="4" eb="5">
      <t>コ</t>
    </rPh>
    <phoneticPr fontId="1"/>
  </si>
  <si>
    <t>高文研</t>
    <rPh sb="0" eb="1">
      <t>コウ</t>
    </rPh>
    <rPh sb="1" eb="2">
      <t>ブン</t>
    </rPh>
    <rPh sb="2" eb="3">
      <t>ケン</t>
    </rPh>
    <phoneticPr fontId="1"/>
  </si>
  <si>
    <t>絵本、子どもの本　総解説</t>
    <rPh sb="0" eb="2">
      <t>エホン</t>
    </rPh>
    <rPh sb="3" eb="4">
      <t>コ</t>
    </rPh>
    <rPh sb="7" eb="8">
      <t>ホン</t>
    </rPh>
    <rPh sb="9" eb="10">
      <t>ソウ</t>
    </rPh>
    <rPh sb="10" eb="12">
      <t>カイセツ</t>
    </rPh>
    <phoneticPr fontId="1"/>
  </si>
  <si>
    <t>赤木かん子</t>
    <rPh sb="0" eb="2">
      <t>アカギ</t>
    </rPh>
    <rPh sb="4" eb="5">
      <t>コ</t>
    </rPh>
    <phoneticPr fontId="1"/>
  </si>
  <si>
    <t>自由国民社</t>
    <rPh sb="0" eb="2">
      <t>ジユウ</t>
    </rPh>
    <rPh sb="2" eb="3">
      <t>コク</t>
    </rPh>
    <rPh sb="3" eb="5">
      <t>ミンシャ</t>
    </rPh>
    <phoneticPr fontId="1"/>
  </si>
  <si>
    <t>絵本の新世界</t>
    <rPh sb="0" eb="2">
      <t>エホン</t>
    </rPh>
    <rPh sb="3" eb="6">
      <t>シンセカイ</t>
    </rPh>
    <phoneticPr fontId="1"/>
  </si>
  <si>
    <t>今江祥智</t>
    <rPh sb="0" eb="2">
      <t>イマエ</t>
    </rPh>
    <rPh sb="2" eb="3">
      <t>ショウ</t>
    </rPh>
    <rPh sb="3" eb="4">
      <t>トモ</t>
    </rPh>
    <phoneticPr fontId="1"/>
  </si>
  <si>
    <t>大和書房</t>
    <rPh sb="0" eb="2">
      <t>ダイワ</t>
    </rPh>
    <rPh sb="2" eb="4">
      <t>ショボウ</t>
    </rPh>
    <phoneticPr fontId="1"/>
  </si>
  <si>
    <t>石崎秀和</t>
    <rPh sb="0" eb="2">
      <t>イシザキ</t>
    </rPh>
    <rPh sb="2" eb="4">
      <t>ヒデカズ</t>
    </rPh>
    <phoneticPr fontId="1"/>
  </si>
  <si>
    <t>勁草書房</t>
    <rPh sb="0" eb="1">
      <t>ツヨシ</t>
    </rPh>
    <rPh sb="1" eb="2">
      <t>クサ</t>
    </rPh>
    <rPh sb="2" eb="4">
      <t>ショボウ</t>
    </rPh>
    <phoneticPr fontId="1"/>
  </si>
  <si>
    <t>岩田美津子の絵本探検</t>
    <rPh sb="0" eb="2">
      <t>イワタ</t>
    </rPh>
    <rPh sb="2" eb="5">
      <t>ミツコ</t>
    </rPh>
    <rPh sb="6" eb="8">
      <t>エホン</t>
    </rPh>
    <rPh sb="8" eb="10">
      <t>タンケン</t>
    </rPh>
    <phoneticPr fontId="1"/>
  </si>
  <si>
    <t>JULA出版局</t>
    <rPh sb="4" eb="7">
      <t>シュッパンキョク</t>
    </rPh>
    <phoneticPr fontId="1"/>
  </si>
  <si>
    <t>岩本憲子</t>
    <rPh sb="0" eb="2">
      <t>イワモト</t>
    </rPh>
    <rPh sb="2" eb="4">
      <t>ノリコ</t>
    </rPh>
    <phoneticPr fontId="1"/>
  </si>
  <si>
    <t>東洋書店</t>
    <rPh sb="0" eb="2">
      <t>トウヨウ</t>
    </rPh>
    <rPh sb="2" eb="4">
      <t>ショテン</t>
    </rPh>
    <phoneticPr fontId="1"/>
  </si>
  <si>
    <t>朝日新聞出版局</t>
    <rPh sb="0" eb="2">
      <t>アサヒ</t>
    </rPh>
    <rPh sb="2" eb="4">
      <t>シンブン</t>
    </rPh>
    <rPh sb="4" eb="7">
      <t>シュッパンキョク</t>
    </rPh>
    <phoneticPr fontId="1"/>
  </si>
  <si>
    <t>絵本の世界　―作品案内と入門講座―</t>
    <rPh sb="0" eb="2">
      <t>エホン</t>
    </rPh>
    <rPh sb="3" eb="5">
      <t>セカイ</t>
    </rPh>
    <rPh sb="7" eb="9">
      <t>サクヒン</t>
    </rPh>
    <rPh sb="9" eb="11">
      <t>アンナイ</t>
    </rPh>
    <rPh sb="12" eb="14">
      <t>ニュウモン</t>
    </rPh>
    <rPh sb="14" eb="16">
      <t>コウザ</t>
    </rPh>
    <phoneticPr fontId="1"/>
  </si>
  <si>
    <t>森久保仙太郎・偕成社編集部　編</t>
    <rPh sb="0" eb="1">
      <t>モリ</t>
    </rPh>
    <rPh sb="1" eb="3">
      <t>クボ</t>
    </rPh>
    <rPh sb="3" eb="6">
      <t>センタロウ</t>
    </rPh>
    <rPh sb="7" eb="9">
      <t>カイセイ</t>
    </rPh>
    <rPh sb="9" eb="10">
      <t>シャ</t>
    </rPh>
    <rPh sb="10" eb="12">
      <t>ヘンシュウ</t>
    </rPh>
    <rPh sb="12" eb="13">
      <t>ブ</t>
    </rPh>
    <rPh sb="14" eb="15">
      <t>ヘン</t>
    </rPh>
    <phoneticPr fontId="1"/>
  </si>
  <si>
    <t>偕成社</t>
    <rPh sb="0" eb="2">
      <t>カイセイ</t>
    </rPh>
    <rPh sb="2" eb="3">
      <t>シャ</t>
    </rPh>
    <phoneticPr fontId="1"/>
  </si>
  <si>
    <t>子ども絵本の誕生</t>
    <rPh sb="0" eb="1">
      <t>コ</t>
    </rPh>
    <rPh sb="3" eb="5">
      <t>エホン</t>
    </rPh>
    <rPh sb="6" eb="8">
      <t>タンジョウ</t>
    </rPh>
    <phoneticPr fontId="1"/>
  </si>
  <si>
    <t>岡本勝</t>
    <rPh sb="0" eb="2">
      <t>オカモト</t>
    </rPh>
    <rPh sb="2" eb="3">
      <t>カ</t>
    </rPh>
    <phoneticPr fontId="1"/>
  </si>
  <si>
    <t>絵本の森の魔法の果実</t>
    <rPh sb="0" eb="2">
      <t>エホン</t>
    </rPh>
    <rPh sb="3" eb="4">
      <t>モリ</t>
    </rPh>
    <rPh sb="5" eb="7">
      <t>マホウ</t>
    </rPh>
    <rPh sb="8" eb="10">
      <t>カジツ</t>
    </rPh>
    <phoneticPr fontId="1"/>
  </si>
  <si>
    <t>川端強　編</t>
    <rPh sb="0" eb="2">
      <t>カワバタ</t>
    </rPh>
    <rPh sb="2" eb="3">
      <t>ツヨシ</t>
    </rPh>
    <rPh sb="4" eb="5">
      <t>ヘン</t>
    </rPh>
    <phoneticPr fontId="1"/>
  </si>
  <si>
    <t>長崎　童話館出版</t>
    <rPh sb="0" eb="2">
      <t>ナガサキ</t>
    </rPh>
    <rPh sb="3" eb="5">
      <t>ドウワ</t>
    </rPh>
    <rPh sb="5" eb="6">
      <t>カン</t>
    </rPh>
    <rPh sb="6" eb="8">
      <t>シュッパン</t>
    </rPh>
    <phoneticPr fontId="1"/>
  </si>
  <si>
    <t>すてきな絵本にであえたら</t>
    <rPh sb="4" eb="6">
      <t>エホン</t>
    </rPh>
    <phoneticPr fontId="1"/>
  </si>
  <si>
    <t>工藤左千夫</t>
    <rPh sb="0" eb="2">
      <t>クドウ</t>
    </rPh>
    <rPh sb="2" eb="5">
      <t>サチオ</t>
    </rPh>
    <phoneticPr fontId="1"/>
  </si>
  <si>
    <t>横浜　成文社</t>
    <rPh sb="0" eb="2">
      <t>ヨコハマ</t>
    </rPh>
    <rPh sb="3" eb="5">
      <t>セイブン</t>
    </rPh>
    <rPh sb="5" eb="6">
      <t>シャ</t>
    </rPh>
    <phoneticPr fontId="1"/>
  </si>
  <si>
    <t>子どもはどのように絵本を読むのか</t>
    <rPh sb="0" eb="1">
      <t>コ</t>
    </rPh>
    <rPh sb="9" eb="11">
      <t>エホン</t>
    </rPh>
    <rPh sb="12" eb="13">
      <t>ヨ</t>
    </rPh>
    <phoneticPr fontId="1"/>
  </si>
  <si>
    <t>心の世界をひろげる読み聞かせ語り聞かせ</t>
    <rPh sb="0" eb="1">
      <t>ココロ</t>
    </rPh>
    <rPh sb="2" eb="4">
      <t>セカイ</t>
    </rPh>
    <rPh sb="9" eb="10">
      <t>ヨ</t>
    </rPh>
    <rPh sb="11" eb="12">
      <t>キ</t>
    </rPh>
    <rPh sb="14" eb="15">
      <t>カタ</t>
    </rPh>
    <rPh sb="16" eb="17">
      <t>キ</t>
    </rPh>
    <phoneticPr fontId="1"/>
  </si>
  <si>
    <t>子どものしあわせ編集部　編</t>
    <rPh sb="0" eb="1">
      <t>コ</t>
    </rPh>
    <rPh sb="8" eb="10">
      <t>ヘンシュウ</t>
    </rPh>
    <rPh sb="10" eb="11">
      <t>ブ</t>
    </rPh>
    <rPh sb="12" eb="13">
      <t>ヘン</t>
    </rPh>
    <phoneticPr fontId="1"/>
  </si>
  <si>
    <t>草土文化</t>
    <rPh sb="0" eb="1">
      <t>ソウ</t>
    </rPh>
    <rPh sb="1" eb="2">
      <t>ド</t>
    </rPh>
    <rPh sb="2" eb="4">
      <t>ブンカ</t>
    </rPh>
    <phoneticPr fontId="1"/>
  </si>
  <si>
    <t>子どもと大人の読書事典</t>
    <rPh sb="0" eb="1">
      <t>コ</t>
    </rPh>
    <rPh sb="4" eb="6">
      <t>オトナ</t>
    </rPh>
    <rPh sb="7" eb="9">
      <t>ドクショ</t>
    </rPh>
    <rPh sb="9" eb="11">
      <t>ジテン</t>
    </rPh>
    <phoneticPr fontId="1"/>
  </si>
  <si>
    <t>小松崎進　編</t>
    <rPh sb="0" eb="2">
      <t>コマツ</t>
    </rPh>
    <rPh sb="2" eb="3">
      <t>サキ</t>
    </rPh>
    <rPh sb="3" eb="4">
      <t>スス</t>
    </rPh>
    <rPh sb="5" eb="6">
      <t>ヘン</t>
    </rPh>
    <phoneticPr fontId="1"/>
  </si>
  <si>
    <t>三省堂</t>
    <rPh sb="0" eb="3">
      <t>サンセイドウ</t>
    </rPh>
    <phoneticPr fontId="1"/>
  </si>
  <si>
    <t>平凡社</t>
    <rPh sb="0" eb="3">
      <t>ヘイボンシャ</t>
    </rPh>
    <phoneticPr fontId="1"/>
  </si>
  <si>
    <t>ことばが育てるいのちと心</t>
    <rPh sb="4" eb="5">
      <t>ソダ</t>
    </rPh>
    <rPh sb="11" eb="12">
      <t>ココロ</t>
    </rPh>
    <phoneticPr fontId="1"/>
  </si>
  <si>
    <t>櫻井美紀</t>
    <rPh sb="0" eb="2">
      <t>サクライ</t>
    </rPh>
    <rPh sb="2" eb="4">
      <t>ミキ</t>
    </rPh>
    <phoneticPr fontId="1"/>
  </si>
  <si>
    <t>絵本の研究　―6才児の親近語彙集付―</t>
    <rPh sb="0" eb="2">
      <t>エホン</t>
    </rPh>
    <rPh sb="3" eb="5">
      <t>ケンキュウ</t>
    </rPh>
    <rPh sb="8" eb="10">
      <t>サイジ</t>
    </rPh>
    <rPh sb="11" eb="13">
      <t>シンキン</t>
    </rPh>
    <rPh sb="13" eb="15">
      <t>ゴイ</t>
    </rPh>
    <rPh sb="15" eb="16">
      <t>シュウ</t>
    </rPh>
    <rPh sb="16" eb="17">
      <t>フ</t>
    </rPh>
    <phoneticPr fontId="1"/>
  </si>
  <si>
    <t>阪本一郎</t>
    <rPh sb="0" eb="2">
      <t>サカモト</t>
    </rPh>
    <rPh sb="2" eb="4">
      <t>イチロウ</t>
    </rPh>
    <phoneticPr fontId="1"/>
  </si>
  <si>
    <t>日本文化科学社</t>
    <rPh sb="0" eb="2">
      <t>ニホン</t>
    </rPh>
    <rPh sb="2" eb="4">
      <t>ブンカ</t>
    </rPh>
    <rPh sb="4" eb="5">
      <t>カ</t>
    </rPh>
    <rPh sb="5" eb="6">
      <t>ガク</t>
    </rPh>
    <rPh sb="6" eb="7">
      <t>シャ</t>
    </rPh>
    <phoneticPr fontId="1"/>
  </si>
  <si>
    <t>大空社</t>
    <rPh sb="0" eb="2">
      <t>オオゾラ</t>
    </rPh>
    <rPh sb="2" eb="3">
      <t>シャ</t>
    </rPh>
    <phoneticPr fontId="1"/>
  </si>
  <si>
    <t>明治図書</t>
    <rPh sb="0" eb="2">
      <t>メイジ</t>
    </rPh>
    <rPh sb="2" eb="4">
      <t>トショ</t>
    </rPh>
    <phoneticPr fontId="1"/>
  </si>
  <si>
    <t>ひとなる書房</t>
    <rPh sb="4" eb="6">
      <t>ショボウ</t>
    </rPh>
    <phoneticPr fontId="1"/>
  </si>
  <si>
    <t>絵本と童話</t>
    <rPh sb="0" eb="2">
      <t>エホン</t>
    </rPh>
    <rPh sb="3" eb="5">
      <t>ドウワ</t>
    </rPh>
    <phoneticPr fontId="1"/>
  </si>
  <si>
    <t>文化書房博文社</t>
    <rPh sb="0" eb="2">
      <t>ブンカ</t>
    </rPh>
    <rPh sb="2" eb="4">
      <t>ショボウ</t>
    </rPh>
    <rPh sb="4" eb="5">
      <t>ハク</t>
    </rPh>
    <rPh sb="5" eb="6">
      <t>ブン</t>
    </rPh>
    <rPh sb="6" eb="7">
      <t>シャ</t>
    </rPh>
    <phoneticPr fontId="1"/>
  </si>
  <si>
    <t>センダックの絵本論</t>
    <rPh sb="6" eb="8">
      <t>エホン</t>
    </rPh>
    <rPh sb="8" eb="9">
      <t>ロン</t>
    </rPh>
    <phoneticPr fontId="1"/>
  </si>
  <si>
    <t>子どもの本の新しい読みかた</t>
    <rPh sb="0" eb="1">
      <t>コ</t>
    </rPh>
    <rPh sb="4" eb="5">
      <t>ホン</t>
    </rPh>
    <rPh sb="6" eb="7">
      <t>アタラ</t>
    </rPh>
    <rPh sb="9" eb="10">
      <t>ヨ</t>
    </rPh>
    <phoneticPr fontId="1"/>
  </si>
  <si>
    <t>田中孝彦　［等］　著</t>
    <rPh sb="0" eb="2">
      <t>タナカ</t>
    </rPh>
    <rPh sb="2" eb="4">
      <t>タカヒコ</t>
    </rPh>
    <rPh sb="6" eb="7">
      <t>トウ</t>
    </rPh>
    <rPh sb="9" eb="10">
      <t>チョ</t>
    </rPh>
    <phoneticPr fontId="1"/>
  </si>
  <si>
    <t>大月書店</t>
    <rPh sb="0" eb="2">
      <t>オオツキ</t>
    </rPh>
    <rPh sb="2" eb="4">
      <t>ショテン</t>
    </rPh>
    <phoneticPr fontId="1"/>
  </si>
  <si>
    <t>高山智津子</t>
    <rPh sb="0" eb="2">
      <t>タカヤマ</t>
    </rPh>
    <rPh sb="2" eb="5">
      <t>チズコ</t>
    </rPh>
    <phoneticPr fontId="1"/>
  </si>
  <si>
    <t>清風堂書店出版部</t>
    <rPh sb="0" eb="2">
      <t>セイフウ</t>
    </rPh>
    <rPh sb="2" eb="3">
      <t>ドウ</t>
    </rPh>
    <rPh sb="3" eb="5">
      <t>ショテン</t>
    </rPh>
    <rPh sb="5" eb="7">
      <t>シュッパン</t>
    </rPh>
    <rPh sb="7" eb="8">
      <t>ブ</t>
    </rPh>
    <phoneticPr fontId="1"/>
  </si>
  <si>
    <t>読みきかせで育つもの</t>
    <rPh sb="0" eb="1">
      <t>ヨ</t>
    </rPh>
    <rPh sb="6" eb="7">
      <t>ソダ</t>
    </rPh>
    <phoneticPr fontId="1"/>
  </si>
  <si>
    <t>高山智津子　編著</t>
    <rPh sb="0" eb="2">
      <t>タカヤマ</t>
    </rPh>
    <rPh sb="2" eb="5">
      <t>チズコ</t>
    </rPh>
    <rPh sb="6" eb="8">
      <t>ヘンチョ</t>
    </rPh>
    <phoneticPr fontId="1"/>
  </si>
  <si>
    <t>神戸新聞総合出版センター</t>
    <rPh sb="0" eb="2">
      <t>コウベ</t>
    </rPh>
    <rPh sb="2" eb="4">
      <t>シンブン</t>
    </rPh>
    <rPh sb="4" eb="6">
      <t>ソウゴウ</t>
    </rPh>
    <rPh sb="6" eb="8">
      <t>シュッパン</t>
    </rPh>
    <phoneticPr fontId="1"/>
  </si>
  <si>
    <t>絵本で育てあかちゃんとお母さんと</t>
    <rPh sb="0" eb="2">
      <t>エホン</t>
    </rPh>
    <rPh sb="3" eb="4">
      <t>ソダ</t>
    </rPh>
    <rPh sb="12" eb="13">
      <t>カア</t>
    </rPh>
    <phoneticPr fontId="1"/>
  </si>
  <si>
    <t>高山智津子・徳永満理　［共］　著</t>
    <rPh sb="0" eb="2">
      <t>タカヤマ</t>
    </rPh>
    <rPh sb="2" eb="5">
      <t>チズコ</t>
    </rPh>
    <rPh sb="6" eb="8">
      <t>トクナガ</t>
    </rPh>
    <rPh sb="8" eb="9">
      <t>マン</t>
    </rPh>
    <rPh sb="9" eb="10">
      <t>リ</t>
    </rPh>
    <rPh sb="12" eb="13">
      <t>トモ</t>
    </rPh>
    <rPh sb="15" eb="16">
      <t>チョ</t>
    </rPh>
    <phoneticPr fontId="1"/>
  </si>
  <si>
    <t>清風堂書店</t>
    <rPh sb="0" eb="2">
      <t>セイフウ</t>
    </rPh>
    <rPh sb="2" eb="3">
      <t>ドウ</t>
    </rPh>
    <rPh sb="3" eb="5">
      <t>ショテン</t>
    </rPh>
    <phoneticPr fontId="1"/>
  </si>
  <si>
    <t>絵本で育つイメージの世界</t>
    <rPh sb="0" eb="2">
      <t>エホン</t>
    </rPh>
    <rPh sb="3" eb="4">
      <t>ソダ</t>
    </rPh>
    <rPh sb="10" eb="12">
      <t>セカイ</t>
    </rPh>
    <phoneticPr fontId="1"/>
  </si>
  <si>
    <t>チャイルド本社</t>
    <rPh sb="5" eb="7">
      <t>ホンシャ</t>
    </rPh>
    <phoneticPr fontId="1"/>
  </si>
  <si>
    <t>絵本は魔法のじゅうたん</t>
    <rPh sb="0" eb="2">
      <t>エホン</t>
    </rPh>
    <rPh sb="3" eb="5">
      <t>マホウ</t>
    </rPh>
    <phoneticPr fontId="1"/>
  </si>
  <si>
    <t>立脇美晴　</t>
    <rPh sb="0" eb="1">
      <t>タ</t>
    </rPh>
    <rPh sb="1" eb="2">
      <t>ワキ</t>
    </rPh>
    <rPh sb="2" eb="3">
      <t>ミ</t>
    </rPh>
    <rPh sb="3" eb="4">
      <t>ハ</t>
    </rPh>
    <phoneticPr fontId="1"/>
  </si>
  <si>
    <t>絵本の表現</t>
    <rPh sb="0" eb="2">
      <t>エホン</t>
    </rPh>
    <rPh sb="3" eb="5">
      <t>ヒョウゲン</t>
    </rPh>
    <phoneticPr fontId="1"/>
  </si>
  <si>
    <t>竹内オサム</t>
    <rPh sb="0" eb="2">
      <t>タケウチ</t>
    </rPh>
    <phoneticPr fontId="1"/>
  </si>
  <si>
    <t>久山社</t>
    <rPh sb="0" eb="1">
      <t>ク</t>
    </rPh>
    <rPh sb="1" eb="2">
      <t>ヤマ</t>
    </rPh>
    <rPh sb="2" eb="3">
      <t>シャ</t>
    </rPh>
    <phoneticPr fontId="1"/>
  </si>
  <si>
    <t>子どもがみつけた本</t>
    <rPh sb="0" eb="1">
      <t>コ</t>
    </rPh>
    <rPh sb="8" eb="9">
      <t>ホン</t>
    </rPh>
    <phoneticPr fontId="1"/>
  </si>
  <si>
    <t>鶴見俊輔　(他）　著</t>
    <rPh sb="0" eb="2">
      <t>ツルミ</t>
    </rPh>
    <rPh sb="2" eb="3">
      <t>シュン</t>
    </rPh>
    <rPh sb="3" eb="4">
      <t>スケ</t>
    </rPh>
    <rPh sb="6" eb="7">
      <t>タ</t>
    </rPh>
    <rPh sb="9" eb="10">
      <t>チョ</t>
    </rPh>
    <phoneticPr fontId="1"/>
  </si>
  <si>
    <t>熊本子どもの本研究会</t>
    <rPh sb="0" eb="2">
      <t>クマモト</t>
    </rPh>
    <rPh sb="2" eb="3">
      <t>コ</t>
    </rPh>
    <rPh sb="6" eb="7">
      <t>ホン</t>
    </rPh>
    <rPh sb="7" eb="10">
      <t>ケンキュウカイ</t>
    </rPh>
    <phoneticPr fontId="1"/>
  </si>
  <si>
    <t>鳥越信　編</t>
    <rPh sb="0" eb="2">
      <t>トリゴエ</t>
    </rPh>
    <rPh sb="2" eb="3">
      <t>シン</t>
    </rPh>
    <rPh sb="4" eb="5">
      <t>ヘン</t>
    </rPh>
    <phoneticPr fontId="1"/>
  </si>
  <si>
    <t>子どもが選んだ子どもの本</t>
    <rPh sb="0" eb="1">
      <t>コ</t>
    </rPh>
    <rPh sb="4" eb="5">
      <t>エラ</t>
    </rPh>
    <rPh sb="7" eb="8">
      <t>コ</t>
    </rPh>
    <rPh sb="11" eb="12">
      <t>ホン</t>
    </rPh>
    <phoneticPr fontId="1"/>
  </si>
  <si>
    <t>鳥越信</t>
    <rPh sb="0" eb="2">
      <t>トリゴエ</t>
    </rPh>
    <rPh sb="2" eb="3">
      <t>シン</t>
    </rPh>
    <phoneticPr fontId="1"/>
  </si>
  <si>
    <t>創元社</t>
    <rPh sb="0" eb="1">
      <t>ソウ</t>
    </rPh>
    <rPh sb="1" eb="2">
      <t>ゲン</t>
    </rPh>
    <rPh sb="2" eb="3">
      <t>シャ</t>
    </rPh>
    <phoneticPr fontId="1"/>
  </si>
  <si>
    <t>子どものとき、この本と出会った</t>
    <rPh sb="0" eb="1">
      <t>コ</t>
    </rPh>
    <rPh sb="9" eb="10">
      <t>ホン</t>
    </rPh>
    <rPh sb="11" eb="13">
      <t>デア</t>
    </rPh>
    <phoneticPr fontId="1"/>
  </si>
  <si>
    <t>童心社</t>
    <rPh sb="0" eb="1">
      <t>ドウ</t>
    </rPh>
    <rPh sb="1" eb="2">
      <t>シン</t>
    </rPh>
    <rPh sb="2" eb="3">
      <t>シャ</t>
    </rPh>
    <phoneticPr fontId="1"/>
  </si>
  <si>
    <t>絵本の歴史をつくった２０人</t>
    <rPh sb="0" eb="2">
      <t>エホン</t>
    </rPh>
    <rPh sb="3" eb="5">
      <t>レキシ</t>
    </rPh>
    <rPh sb="12" eb="13">
      <t>ニン</t>
    </rPh>
    <phoneticPr fontId="1"/>
  </si>
  <si>
    <t>徳永満理</t>
    <rPh sb="0" eb="2">
      <t>トクナガ</t>
    </rPh>
    <rPh sb="2" eb="3">
      <t>マン</t>
    </rPh>
    <rPh sb="3" eb="4">
      <t>リ</t>
    </rPh>
    <phoneticPr fontId="1"/>
  </si>
  <si>
    <t>大阪　フォーラムA企画</t>
    <rPh sb="0" eb="2">
      <t>オオサカ</t>
    </rPh>
    <rPh sb="9" eb="11">
      <t>キカク</t>
    </rPh>
    <phoneticPr fontId="1"/>
  </si>
  <si>
    <t>岩波書店編集部　編</t>
    <rPh sb="0" eb="2">
      <t>イワナミ</t>
    </rPh>
    <rPh sb="2" eb="4">
      <t>ショテン</t>
    </rPh>
    <rPh sb="4" eb="6">
      <t>ヘンシュウ</t>
    </rPh>
    <rPh sb="6" eb="7">
      <t>ブ</t>
    </rPh>
    <rPh sb="8" eb="9">
      <t>ヘン</t>
    </rPh>
    <phoneticPr fontId="1"/>
  </si>
  <si>
    <t>子どもに読み聞かせたい５０冊の絵本</t>
    <rPh sb="0" eb="1">
      <t>コ</t>
    </rPh>
    <rPh sb="4" eb="5">
      <t>ヨ</t>
    </rPh>
    <rPh sb="6" eb="7">
      <t>キ</t>
    </rPh>
    <rPh sb="13" eb="14">
      <t>サツ</t>
    </rPh>
    <rPh sb="15" eb="17">
      <t>エホン</t>
    </rPh>
    <phoneticPr fontId="1"/>
  </si>
  <si>
    <t>仲田紘基</t>
    <rPh sb="0" eb="2">
      <t>ナカタ</t>
    </rPh>
    <rPh sb="2" eb="3">
      <t>コウ</t>
    </rPh>
    <rPh sb="3" eb="4">
      <t>モト</t>
    </rPh>
    <phoneticPr fontId="1"/>
  </si>
  <si>
    <t>中川素子</t>
    <rPh sb="0" eb="2">
      <t>ナカガワ</t>
    </rPh>
    <rPh sb="2" eb="4">
      <t>モトコ</t>
    </rPh>
    <phoneticPr fontId="1"/>
  </si>
  <si>
    <t>教育出版センター</t>
    <rPh sb="0" eb="2">
      <t>キョウイク</t>
    </rPh>
    <rPh sb="2" eb="4">
      <t>シュッパン</t>
    </rPh>
    <phoneticPr fontId="1"/>
  </si>
  <si>
    <t>子どもの成長と絵本</t>
    <rPh sb="0" eb="1">
      <t>コ</t>
    </rPh>
    <rPh sb="4" eb="6">
      <t>セイチョウ</t>
    </rPh>
    <rPh sb="7" eb="9">
      <t>エホン</t>
    </rPh>
    <phoneticPr fontId="1"/>
  </si>
  <si>
    <t>中村柾子</t>
    <rPh sb="0" eb="2">
      <t>ナカムラ</t>
    </rPh>
    <rPh sb="2" eb="3">
      <t>マサ</t>
    </rPh>
    <rPh sb="3" eb="4">
      <t>コ</t>
    </rPh>
    <phoneticPr fontId="1"/>
  </si>
  <si>
    <t>絵本はともだち</t>
    <rPh sb="0" eb="2">
      <t>エホン</t>
    </rPh>
    <phoneticPr fontId="1"/>
  </si>
  <si>
    <t>福音館書店</t>
    <rPh sb="0" eb="1">
      <t>フク</t>
    </rPh>
    <rPh sb="1" eb="2">
      <t>オン</t>
    </rPh>
    <rPh sb="2" eb="3">
      <t>カン</t>
    </rPh>
    <rPh sb="3" eb="5">
      <t>ショテン</t>
    </rPh>
    <phoneticPr fontId="1"/>
  </si>
  <si>
    <t>子供に読ませたい世界名作・童話１００冊の本</t>
    <rPh sb="0" eb="2">
      <t>コドモ</t>
    </rPh>
    <rPh sb="3" eb="4">
      <t>ヨ</t>
    </rPh>
    <rPh sb="8" eb="10">
      <t>セカイ</t>
    </rPh>
    <rPh sb="10" eb="12">
      <t>メイサク</t>
    </rPh>
    <rPh sb="13" eb="15">
      <t>ドウワ</t>
    </rPh>
    <rPh sb="18" eb="19">
      <t>サツ</t>
    </rPh>
    <rPh sb="20" eb="21">
      <t>ホン</t>
    </rPh>
    <phoneticPr fontId="1"/>
  </si>
  <si>
    <t>西本鶏介</t>
    <rPh sb="0" eb="2">
      <t>ニシモト</t>
    </rPh>
    <rPh sb="2" eb="3">
      <t>ケイ</t>
    </rPh>
    <rPh sb="3" eb="4">
      <t>スケ</t>
    </rPh>
    <phoneticPr fontId="1"/>
  </si>
  <si>
    <t>PHP研究所</t>
    <rPh sb="3" eb="6">
      <t>ケンキュウショ</t>
    </rPh>
    <phoneticPr fontId="1"/>
  </si>
  <si>
    <t>子どもと絵本の学校</t>
    <rPh sb="0" eb="1">
      <t>コ</t>
    </rPh>
    <rPh sb="4" eb="6">
      <t>エホン</t>
    </rPh>
    <rPh sb="7" eb="9">
      <t>ガッコウ</t>
    </rPh>
    <phoneticPr fontId="1"/>
  </si>
  <si>
    <t>ほるぷ出版</t>
    <rPh sb="3" eb="5">
      <t>シュッパン</t>
    </rPh>
    <phoneticPr fontId="1"/>
  </si>
  <si>
    <t>幼児の読書教育</t>
    <rPh sb="0" eb="2">
      <t>ヨウジ</t>
    </rPh>
    <rPh sb="3" eb="5">
      <t>ドクショ</t>
    </rPh>
    <rPh sb="5" eb="7">
      <t>キョウイク</t>
    </rPh>
    <phoneticPr fontId="1"/>
  </si>
  <si>
    <t>えほん子どものための500冊</t>
    <rPh sb="3" eb="4">
      <t>コ</t>
    </rPh>
    <rPh sb="13" eb="14">
      <t>サツ</t>
    </rPh>
    <phoneticPr fontId="1"/>
  </si>
  <si>
    <t>増補　幼児教育のための児童文学</t>
    <rPh sb="0" eb="1">
      <t>マ</t>
    </rPh>
    <rPh sb="1" eb="2">
      <t>ホ</t>
    </rPh>
    <rPh sb="3" eb="5">
      <t>ヨウジ</t>
    </rPh>
    <rPh sb="5" eb="7">
      <t>キョウイク</t>
    </rPh>
    <rPh sb="11" eb="13">
      <t>ジドウ</t>
    </rPh>
    <rPh sb="13" eb="15">
      <t>ブンガク</t>
    </rPh>
    <phoneticPr fontId="1"/>
  </si>
  <si>
    <t>根本正義</t>
    <rPh sb="0" eb="2">
      <t>ネモト</t>
    </rPh>
    <rPh sb="2" eb="4">
      <t>セイギ</t>
    </rPh>
    <phoneticPr fontId="1"/>
  </si>
  <si>
    <t>高文堂出版社</t>
    <rPh sb="0" eb="2">
      <t>コウブン</t>
    </rPh>
    <rPh sb="2" eb="3">
      <t>ドウ</t>
    </rPh>
    <rPh sb="3" eb="6">
      <t>シュッパンシャ</t>
    </rPh>
    <phoneticPr fontId="1"/>
  </si>
  <si>
    <t>こどもと絵本をたのしむために</t>
    <rPh sb="4" eb="6">
      <t>エホン</t>
    </rPh>
    <phoneticPr fontId="1"/>
  </si>
  <si>
    <t>野々川輝一</t>
    <rPh sb="0" eb="3">
      <t>ノノカワ</t>
    </rPh>
    <rPh sb="3" eb="5">
      <t>テルイチ</t>
    </rPh>
    <phoneticPr fontId="1"/>
  </si>
  <si>
    <t>エイデル研究所</t>
    <rPh sb="4" eb="7">
      <t>ケンキュウショ</t>
    </rPh>
    <phoneticPr fontId="1"/>
  </si>
  <si>
    <t>幼年文学についての走り書き的覚書</t>
    <rPh sb="0" eb="2">
      <t>ヨウネン</t>
    </rPh>
    <rPh sb="2" eb="4">
      <t>ブンガク</t>
    </rPh>
    <rPh sb="9" eb="10">
      <t>ハシ</t>
    </rPh>
    <rPh sb="11" eb="12">
      <t>ガ</t>
    </rPh>
    <rPh sb="13" eb="14">
      <t>テキ</t>
    </rPh>
    <rPh sb="14" eb="16">
      <t>オボエガキ</t>
    </rPh>
    <phoneticPr fontId="1"/>
  </si>
  <si>
    <t>花岡大学</t>
    <rPh sb="0" eb="2">
      <t>ハナオカ</t>
    </rPh>
    <rPh sb="2" eb="4">
      <t>ダイガク</t>
    </rPh>
    <phoneticPr fontId="1"/>
  </si>
  <si>
    <t>大阪教育図書</t>
    <rPh sb="0" eb="2">
      <t>オオサカ</t>
    </rPh>
    <rPh sb="2" eb="4">
      <t>キョウイク</t>
    </rPh>
    <rPh sb="4" eb="6">
      <t>トショ</t>
    </rPh>
    <phoneticPr fontId="1"/>
  </si>
  <si>
    <t>赤ちゃんの本棚　―０歳から6歳まで―</t>
    <rPh sb="0" eb="1">
      <t>アカ</t>
    </rPh>
    <rPh sb="5" eb="7">
      <t>ホンダナ</t>
    </rPh>
    <rPh sb="10" eb="11">
      <t>サイ</t>
    </rPh>
    <rPh sb="14" eb="15">
      <t>サイ</t>
    </rPh>
    <phoneticPr fontId="1"/>
  </si>
  <si>
    <t>福家珠美</t>
    <rPh sb="0" eb="1">
      <t>フク</t>
    </rPh>
    <rPh sb="1" eb="2">
      <t>イエ</t>
    </rPh>
    <rPh sb="2" eb="4">
      <t>タマミ</t>
    </rPh>
    <phoneticPr fontId="1"/>
  </si>
  <si>
    <t>萌文書林</t>
    <rPh sb="0" eb="1">
      <t>モエ</t>
    </rPh>
    <rPh sb="1" eb="2">
      <t>ブン</t>
    </rPh>
    <rPh sb="2" eb="3">
      <t>ショ</t>
    </rPh>
    <rPh sb="3" eb="4">
      <t>リン</t>
    </rPh>
    <phoneticPr fontId="1"/>
  </si>
  <si>
    <t>絵本を語る</t>
    <rPh sb="0" eb="2">
      <t>エホン</t>
    </rPh>
    <rPh sb="3" eb="4">
      <t>カタ</t>
    </rPh>
    <phoneticPr fontId="1"/>
  </si>
  <si>
    <t>ブック・グローブ社</t>
    <rPh sb="8" eb="9">
      <t>シャ</t>
    </rPh>
    <phoneticPr fontId="1"/>
  </si>
  <si>
    <t>江戸児童図書へのいざない</t>
    <rPh sb="0" eb="2">
      <t>エド</t>
    </rPh>
    <rPh sb="2" eb="4">
      <t>ジドウ</t>
    </rPh>
    <rPh sb="4" eb="6">
      <t>トショ</t>
    </rPh>
    <phoneticPr fontId="1"/>
  </si>
  <si>
    <t>アン・ヘリング</t>
    <phoneticPr fontId="1"/>
  </si>
  <si>
    <t>くもん出版</t>
    <rPh sb="3" eb="5">
      <t>シュッパン</t>
    </rPh>
    <phoneticPr fontId="1"/>
  </si>
  <si>
    <t>昔話絵本を考える</t>
    <rPh sb="0" eb="2">
      <t>ムカシバナシ</t>
    </rPh>
    <rPh sb="2" eb="4">
      <t>エホン</t>
    </rPh>
    <rPh sb="5" eb="6">
      <t>カンガ</t>
    </rPh>
    <phoneticPr fontId="1"/>
  </si>
  <si>
    <t>松岡享子</t>
    <rPh sb="0" eb="2">
      <t>マツオカ</t>
    </rPh>
    <rPh sb="2" eb="4">
      <t>キョウコ</t>
    </rPh>
    <phoneticPr fontId="1"/>
  </si>
  <si>
    <t>えほんのせかい　こどものせかい</t>
    <phoneticPr fontId="1"/>
  </si>
  <si>
    <t>松田司郎</t>
    <rPh sb="0" eb="2">
      <t>マツダ</t>
    </rPh>
    <rPh sb="2" eb="4">
      <t>シロウ</t>
    </rPh>
    <phoneticPr fontId="1"/>
  </si>
  <si>
    <t>五柳書院</t>
    <rPh sb="0" eb="1">
      <t>ゴ</t>
    </rPh>
    <rPh sb="1" eb="2">
      <t>リュウ</t>
    </rPh>
    <rPh sb="2" eb="4">
      <t>ショイン</t>
    </rPh>
    <phoneticPr fontId="1"/>
  </si>
  <si>
    <t>わたしの絵本体験</t>
    <rPh sb="4" eb="6">
      <t>エホン</t>
    </rPh>
    <rPh sb="6" eb="8">
      <t>タイケン</t>
    </rPh>
    <phoneticPr fontId="1"/>
  </si>
  <si>
    <t>松居友</t>
    <rPh sb="0" eb="2">
      <t>マツイ</t>
    </rPh>
    <rPh sb="2" eb="3">
      <t>トモ</t>
    </rPh>
    <phoneticPr fontId="1"/>
  </si>
  <si>
    <t>松井るり子</t>
    <rPh sb="0" eb="2">
      <t>マツイ</t>
    </rPh>
    <rPh sb="4" eb="5">
      <t>コ</t>
    </rPh>
    <phoneticPr fontId="1"/>
  </si>
  <si>
    <t>ごたごた絵本箱</t>
    <rPh sb="4" eb="6">
      <t>エホン</t>
    </rPh>
    <rPh sb="6" eb="7">
      <t>バコ</t>
    </rPh>
    <phoneticPr fontId="1"/>
  </si>
  <si>
    <t>学陽書房</t>
    <rPh sb="0" eb="1">
      <t>ガク</t>
    </rPh>
    <rPh sb="1" eb="2">
      <t>ヨウ</t>
    </rPh>
    <rPh sb="2" eb="4">
      <t>ショボウ</t>
    </rPh>
    <phoneticPr fontId="1"/>
  </si>
  <si>
    <t>松本猛</t>
    <rPh sb="0" eb="2">
      <t>マツモト</t>
    </rPh>
    <rPh sb="2" eb="3">
      <t>タケシ</t>
    </rPh>
    <phoneticPr fontId="1"/>
  </si>
  <si>
    <t>わたしの絵本論　―0歳からの絵本―</t>
    <rPh sb="4" eb="6">
      <t>エホン</t>
    </rPh>
    <rPh sb="6" eb="7">
      <t>ロン</t>
    </rPh>
    <rPh sb="10" eb="11">
      <t>サイ</t>
    </rPh>
    <rPh sb="14" eb="16">
      <t>エホン</t>
    </rPh>
    <phoneticPr fontId="1"/>
  </si>
  <si>
    <t>松居直</t>
    <rPh sb="0" eb="2">
      <t>マツイ</t>
    </rPh>
    <rPh sb="2" eb="3">
      <t>ナオ</t>
    </rPh>
    <phoneticPr fontId="1"/>
  </si>
  <si>
    <t>絵本の時代に</t>
    <rPh sb="0" eb="2">
      <t>エホン</t>
    </rPh>
    <rPh sb="3" eb="5">
      <t>ジダイ</t>
    </rPh>
    <phoneticPr fontId="1"/>
  </si>
  <si>
    <t>絵本の森へ</t>
    <rPh sb="0" eb="2">
      <t>エホン</t>
    </rPh>
    <rPh sb="3" eb="4">
      <t>モリ</t>
    </rPh>
    <phoneticPr fontId="1"/>
  </si>
  <si>
    <t>絵本が育てる子どもの心</t>
    <rPh sb="0" eb="2">
      <t>エホン</t>
    </rPh>
    <rPh sb="3" eb="4">
      <t>ソダ</t>
    </rPh>
    <rPh sb="6" eb="7">
      <t>コ</t>
    </rPh>
    <rPh sb="10" eb="11">
      <t>ココロ</t>
    </rPh>
    <phoneticPr fontId="1"/>
  </si>
  <si>
    <t>日本基督教団出版局</t>
    <rPh sb="0" eb="2">
      <t>ニホン</t>
    </rPh>
    <rPh sb="2" eb="5">
      <t>キリストキョウ</t>
    </rPh>
    <rPh sb="5" eb="6">
      <t>ダン</t>
    </rPh>
    <rPh sb="6" eb="9">
      <t>シュッパンキョク</t>
    </rPh>
    <phoneticPr fontId="1"/>
  </si>
  <si>
    <t>おかあさんごはんと本とどっちがすき</t>
    <rPh sb="9" eb="10">
      <t>ホン</t>
    </rPh>
    <phoneticPr fontId="1"/>
  </si>
  <si>
    <t>正置友子</t>
    <rPh sb="0" eb="1">
      <t>マサ</t>
    </rPh>
    <rPh sb="1" eb="2">
      <t>オ</t>
    </rPh>
    <rPh sb="2" eb="4">
      <t>トモコ</t>
    </rPh>
    <phoneticPr fontId="1"/>
  </si>
  <si>
    <t>大阪　創元社</t>
    <rPh sb="0" eb="2">
      <t>オオサカ</t>
    </rPh>
    <rPh sb="3" eb="4">
      <t>ソウ</t>
    </rPh>
    <rPh sb="4" eb="5">
      <t>ゲン</t>
    </rPh>
    <rPh sb="5" eb="6">
      <t>シャ</t>
    </rPh>
    <phoneticPr fontId="1"/>
  </si>
  <si>
    <t>おかあさん、本よんで</t>
    <rPh sb="6" eb="7">
      <t>ホン</t>
    </rPh>
    <phoneticPr fontId="1"/>
  </si>
  <si>
    <t>創元社</t>
    <rPh sb="0" eb="2">
      <t>ソウゲン</t>
    </rPh>
    <rPh sb="2" eb="3">
      <t>シャ</t>
    </rPh>
    <phoneticPr fontId="1"/>
  </si>
  <si>
    <t>絵本のある生活</t>
    <rPh sb="0" eb="2">
      <t>エホン</t>
    </rPh>
    <rPh sb="5" eb="7">
      <t>セイカツ</t>
    </rPh>
    <phoneticPr fontId="1"/>
  </si>
  <si>
    <t>ママといっしょに絵本で遊ぼう</t>
    <rPh sb="8" eb="10">
      <t>エホン</t>
    </rPh>
    <rPh sb="11" eb="12">
      <t>アソ</t>
    </rPh>
    <phoneticPr fontId="1"/>
  </si>
  <si>
    <t>蓑田正治</t>
    <rPh sb="0" eb="2">
      <t>ミノダ</t>
    </rPh>
    <rPh sb="2" eb="4">
      <t>ショウジ</t>
    </rPh>
    <phoneticPr fontId="1"/>
  </si>
  <si>
    <t>出版開発社</t>
    <rPh sb="0" eb="2">
      <t>シュッパン</t>
    </rPh>
    <rPh sb="2" eb="4">
      <t>カイハツ</t>
    </rPh>
    <rPh sb="4" eb="5">
      <t>シャ</t>
    </rPh>
    <phoneticPr fontId="1"/>
  </si>
  <si>
    <t>すてきな絵本　たのしい童話</t>
    <rPh sb="4" eb="6">
      <t>エホン</t>
    </rPh>
    <rPh sb="11" eb="13">
      <t>ドウワ</t>
    </rPh>
    <phoneticPr fontId="1"/>
  </si>
  <si>
    <t>向井元子</t>
    <rPh sb="0" eb="2">
      <t>ムカイ</t>
    </rPh>
    <rPh sb="2" eb="4">
      <t>モトコ</t>
    </rPh>
    <phoneticPr fontId="1"/>
  </si>
  <si>
    <t>新潮社</t>
    <rPh sb="0" eb="3">
      <t>シンチョウシャ</t>
    </rPh>
    <phoneticPr fontId="1"/>
  </si>
  <si>
    <t>これが絵本の底ぢから</t>
    <rPh sb="3" eb="5">
      <t>エホン</t>
    </rPh>
    <rPh sb="6" eb="7">
      <t>ソコ</t>
    </rPh>
    <phoneticPr fontId="1"/>
  </si>
  <si>
    <t>谷地元雄一</t>
    <rPh sb="0" eb="1">
      <t>タニ</t>
    </rPh>
    <rPh sb="1" eb="2">
      <t>チ</t>
    </rPh>
    <rPh sb="2" eb="3">
      <t>ゲン</t>
    </rPh>
    <rPh sb="3" eb="5">
      <t>ユウイチ</t>
    </rPh>
    <phoneticPr fontId="1"/>
  </si>
  <si>
    <t>絵本の花たば</t>
    <rPh sb="0" eb="2">
      <t>エホン</t>
    </rPh>
    <rPh sb="3" eb="4">
      <t>ハナ</t>
    </rPh>
    <phoneticPr fontId="1"/>
  </si>
  <si>
    <t>神戸　フェリシモ</t>
    <rPh sb="0" eb="2">
      <t>コウベ</t>
    </rPh>
    <phoneticPr fontId="1"/>
  </si>
  <si>
    <t>言葉・その実りの季節</t>
    <rPh sb="0" eb="2">
      <t>コトバ</t>
    </rPh>
    <rPh sb="5" eb="6">
      <t>ミノ</t>
    </rPh>
    <rPh sb="8" eb="10">
      <t>キセツ</t>
    </rPh>
    <phoneticPr fontId="1"/>
  </si>
  <si>
    <t>山崎翠</t>
    <rPh sb="0" eb="2">
      <t>ヤマザキ</t>
    </rPh>
    <rPh sb="2" eb="3">
      <t>ミドリ</t>
    </rPh>
    <phoneticPr fontId="1"/>
  </si>
  <si>
    <t>よい絵本　第１２回</t>
    <rPh sb="2" eb="4">
      <t>エホン</t>
    </rPh>
    <rPh sb="5" eb="6">
      <t>ダイ</t>
    </rPh>
    <rPh sb="8" eb="9">
      <t>カイ</t>
    </rPh>
    <phoneticPr fontId="1"/>
  </si>
  <si>
    <t>全国学校図書館協議会絵本委員会　編</t>
    <rPh sb="0" eb="2">
      <t>ゼンコク</t>
    </rPh>
    <rPh sb="2" eb="4">
      <t>ガッコウ</t>
    </rPh>
    <rPh sb="4" eb="7">
      <t>トショカン</t>
    </rPh>
    <rPh sb="7" eb="10">
      <t>キョウギカイ</t>
    </rPh>
    <rPh sb="10" eb="12">
      <t>エホン</t>
    </rPh>
    <rPh sb="12" eb="15">
      <t>イインカイ</t>
    </rPh>
    <rPh sb="16" eb="17">
      <t>ヘン</t>
    </rPh>
    <phoneticPr fontId="1"/>
  </si>
  <si>
    <t>よい絵本　第１３回</t>
    <rPh sb="2" eb="4">
      <t>エホン</t>
    </rPh>
    <rPh sb="5" eb="6">
      <t>ダイ</t>
    </rPh>
    <rPh sb="8" eb="9">
      <t>カイ</t>
    </rPh>
    <phoneticPr fontId="1"/>
  </si>
  <si>
    <t>よい絵本　第１４回</t>
    <rPh sb="2" eb="4">
      <t>エホン</t>
    </rPh>
    <rPh sb="5" eb="6">
      <t>ダイ</t>
    </rPh>
    <rPh sb="8" eb="9">
      <t>カイ</t>
    </rPh>
    <phoneticPr fontId="1"/>
  </si>
  <si>
    <t>吉井享一</t>
    <rPh sb="0" eb="2">
      <t>ヨシイ</t>
    </rPh>
    <rPh sb="2" eb="4">
      <t>キョウイチ</t>
    </rPh>
    <phoneticPr fontId="1"/>
  </si>
  <si>
    <t>すばらしいとき　―絵本との出会い―</t>
    <rPh sb="9" eb="11">
      <t>エホン</t>
    </rPh>
    <rPh sb="13" eb="15">
      <t>デア</t>
    </rPh>
    <phoneticPr fontId="1"/>
  </si>
  <si>
    <t>渡辺茂男</t>
    <rPh sb="0" eb="2">
      <t>ワタナベ</t>
    </rPh>
    <rPh sb="2" eb="4">
      <t>シゲオ</t>
    </rPh>
    <phoneticPr fontId="1"/>
  </si>
  <si>
    <t>心に緑の種をまく　―絵本のたのしみ―</t>
    <rPh sb="0" eb="1">
      <t>ココロ</t>
    </rPh>
    <rPh sb="2" eb="3">
      <t>ミドリ</t>
    </rPh>
    <rPh sb="4" eb="5">
      <t>タネ</t>
    </rPh>
    <rPh sb="10" eb="12">
      <t>エホン</t>
    </rPh>
    <phoneticPr fontId="1"/>
  </si>
  <si>
    <t>永田桂子</t>
    <rPh sb="0" eb="2">
      <t>ナガタ</t>
    </rPh>
    <rPh sb="2" eb="4">
      <t>ケイコ</t>
    </rPh>
    <phoneticPr fontId="1"/>
  </si>
  <si>
    <t>子どもたちと絵本</t>
    <rPh sb="0" eb="1">
      <t>コ</t>
    </rPh>
    <rPh sb="6" eb="8">
      <t>エホン</t>
    </rPh>
    <phoneticPr fontId="1"/>
  </si>
  <si>
    <t>長谷川摂子</t>
    <rPh sb="0" eb="3">
      <t>ハセガワ</t>
    </rPh>
    <rPh sb="3" eb="5">
      <t>セツコ</t>
    </rPh>
    <phoneticPr fontId="1"/>
  </si>
  <si>
    <t>編集ノート</t>
    <rPh sb="0" eb="2">
      <t>ヘンシュウ</t>
    </rPh>
    <phoneticPr fontId="1"/>
  </si>
  <si>
    <t>視覚デザイン研究所　編</t>
    <rPh sb="0" eb="2">
      <t>シカク</t>
    </rPh>
    <rPh sb="6" eb="9">
      <t>ケンキュウショ</t>
    </rPh>
    <rPh sb="10" eb="11">
      <t>ヘン</t>
    </rPh>
    <phoneticPr fontId="1"/>
  </si>
  <si>
    <t>視覚デザイン研究所</t>
    <rPh sb="0" eb="2">
      <t>シカク</t>
    </rPh>
    <rPh sb="6" eb="9">
      <t>ケンキュウショ</t>
    </rPh>
    <phoneticPr fontId="1"/>
  </si>
  <si>
    <t>親と子の楽しい手作り絵本</t>
    <rPh sb="0" eb="1">
      <t>オヤ</t>
    </rPh>
    <rPh sb="2" eb="3">
      <t>コ</t>
    </rPh>
    <rPh sb="4" eb="5">
      <t>タノ</t>
    </rPh>
    <rPh sb="7" eb="8">
      <t>テ</t>
    </rPh>
    <rPh sb="8" eb="9">
      <t>ツク</t>
    </rPh>
    <rPh sb="10" eb="12">
      <t>エホン</t>
    </rPh>
    <phoneticPr fontId="1"/>
  </si>
  <si>
    <t>伊藤淳子</t>
    <rPh sb="0" eb="2">
      <t>イトウ</t>
    </rPh>
    <rPh sb="2" eb="4">
      <t>ジュンコ</t>
    </rPh>
    <phoneticPr fontId="1"/>
  </si>
  <si>
    <t>北海道新聞社</t>
    <rPh sb="0" eb="3">
      <t>ホッカイドウ</t>
    </rPh>
    <rPh sb="3" eb="6">
      <t>シンブンシャ</t>
    </rPh>
    <phoneticPr fontId="1"/>
  </si>
  <si>
    <t>高橋宏幸の手づくり絵本の入門</t>
    <rPh sb="0" eb="2">
      <t>タカハシ</t>
    </rPh>
    <rPh sb="2" eb="4">
      <t>ヒロユキ</t>
    </rPh>
    <rPh sb="5" eb="6">
      <t>テ</t>
    </rPh>
    <rPh sb="9" eb="11">
      <t>エホン</t>
    </rPh>
    <rPh sb="12" eb="14">
      <t>ニュウモン</t>
    </rPh>
    <phoneticPr fontId="1"/>
  </si>
  <si>
    <t>高橋宏幸</t>
    <rPh sb="0" eb="2">
      <t>タカハシ</t>
    </rPh>
    <rPh sb="2" eb="4">
      <t>ヒロユキ</t>
    </rPh>
    <phoneticPr fontId="1"/>
  </si>
  <si>
    <t>手製本を楽しむ</t>
    <rPh sb="0" eb="1">
      <t>テ</t>
    </rPh>
    <rPh sb="1" eb="3">
      <t>セイホン</t>
    </rPh>
    <rPh sb="4" eb="5">
      <t>タノ</t>
    </rPh>
    <phoneticPr fontId="1"/>
  </si>
  <si>
    <t>栃折久美子</t>
    <rPh sb="0" eb="1">
      <t>トチ</t>
    </rPh>
    <rPh sb="1" eb="2">
      <t>オリ</t>
    </rPh>
    <rPh sb="2" eb="5">
      <t>クミコ</t>
    </rPh>
    <phoneticPr fontId="1"/>
  </si>
  <si>
    <t>えほんをつくる</t>
    <phoneticPr fontId="1"/>
  </si>
  <si>
    <t>絵本づくりトレーニング</t>
    <rPh sb="0" eb="2">
      <t>エホン</t>
    </rPh>
    <phoneticPr fontId="1"/>
  </si>
  <si>
    <t>長谷川集平</t>
    <rPh sb="0" eb="3">
      <t>ハセガワ</t>
    </rPh>
    <rPh sb="3" eb="4">
      <t>シュウ</t>
    </rPh>
    <rPh sb="4" eb="5">
      <t>ヘイ</t>
    </rPh>
    <phoneticPr fontId="1"/>
  </si>
  <si>
    <t>筑摩書房</t>
    <rPh sb="0" eb="2">
      <t>チクマ</t>
    </rPh>
    <rPh sb="2" eb="4">
      <t>ショボウ</t>
    </rPh>
    <phoneticPr fontId="1"/>
  </si>
  <si>
    <t>新版　手づくり絵本のつくり方</t>
    <rPh sb="0" eb="2">
      <t>シンパン</t>
    </rPh>
    <rPh sb="3" eb="4">
      <t>テ</t>
    </rPh>
    <rPh sb="7" eb="9">
      <t>エホン</t>
    </rPh>
    <rPh sb="13" eb="14">
      <t>カタ</t>
    </rPh>
    <phoneticPr fontId="1"/>
  </si>
  <si>
    <t>牧島敏乃</t>
    <rPh sb="0" eb="2">
      <t>マキシマ</t>
    </rPh>
    <rPh sb="2" eb="3">
      <t>トシ</t>
    </rPh>
    <rPh sb="3" eb="4">
      <t>ノ</t>
    </rPh>
    <phoneticPr fontId="1"/>
  </si>
  <si>
    <t>泰光堂</t>
    <rPh sb="0" eb="1">
      <t>タイ</t>
    </rPh>
    <rPh sb="1" eb="2">
      <t>コウ</t>
    </rPh>
    <rPh sb="2" eb="3">
      <t>ドウ</t>
    </rPh>
    <phoneticPr fontId="1"/>
  </si>
  <si>
    <t>子育てを楽しむ手づくり絵本</t>
    <rPh sb="0" eb="2">
      <t>コソダ</t>
    </rPh>
    <rPh sb="4" eb="5">
      <t>タノ</t>
    </rPh>
    <rPh sb="7" eb="8">
      <t>テ</t>
    </rPh>
    <rPh sb="11" eb="13">
      <t>エホン</t>
    </rPh>
    <phoneticPr fontId="1"/>
  </si>
  <si>
    <t>木村研</t>
    <rPh sb="0" eb="2">
      <t>キムラ</t>
    </rPh>
    <rPh sb="2" eb="3">
      <t>ケン</t>
    </rPh>
    <phoneticPr fontId="1"/>
  </si>
  <si>
    <t>日本図書センター</t>
    <rPh sb="0" eb="2">
      <t>ニホン</t>
    </rPh>
    <rPh sb="2" eb="4">
      <t>トショ</t>
    </rPh>
    <phoneticPr fontId="1"/>
  </si>
  <si>
    <t>1/8-</t>
    <phoneticPr fontId="1"/>
  </si>
  <si>
    <t>東洋館出版社</t>
    <rPh sb="0" eb="2">
      <t>トウヨウ</t>
    </rPh>
    <rPh sb="2" eb="3">
      <t>カン</t>
    </rPh>
    <rPh sb="3" eb="6">
      <t>シュッパンシャ</t>
    </rPh>
    <phoneticPr fontId="1"/>
  </si>
  <si>
    <t>川崎書店</t>
    <rPh sb="0" eb="2">
      <t>カワサキ</t>
    </rPh>
    <rPh sb="2" eb="4">
      <t>ショテン</t>
    </rPh>
    <phoneticPr fontId="1"/>
  </si>
  <si>
    <t>幼児からの発想　―from infancy―</t>
    <rPh sb="0" eb="2">
      <t>ヨウジ</t>
    </rPh>
    <rPh sb="5" eb="7">
      <t>ハッソウ</t>
    </rPh>
    <phoneticPr fontId="1"/>
  </si>
  <si>
    <t>年齢別の指導　8　―3歳から5歳まで―</t>
    <rPh sb="0" eb="2">
      <t>ネンレイ</t>
    </rPh>
    <rPh sb="2" eb="3">
      <t>ベツ</t>
    </rPh>
    <rPh sb="4" eb="6">
      <t>シドウ</t>
    </rPh>
    <rPh sb="11" eb="12">
      <t>サイ</t>
    </rPh>
    <rPh sb="15" eb="16">
      <t>サイ</t>
    </rPh>
    <phoneticPr fontId="1"/>
  </si>
  <si>
    <t>戦後保育史　第二巻（昭和38年～昭和51年）</t>
    <rPh sb="0" eb="2">
      <t>センゴ</t>
    </rPh>
    <rPh sb="2" eb="4">
      <t>ホイク</t>
    </rPh>
    <rPh sb="4" eb="5">
      <t>シ</t>
    </rPh>
    <rPh sb="6" eb="7">
      <t>ダイ</t>
    </rPh>
    <rPh sb="7" eb="8">
      <t>ニ</t>
    </rPh>
    <rPh sb="8" eb="9">
      <t>カン</t>
    </rPh>
    <rPh sb="10" eb="12">
      <t>ショウワ</t>
    </rPh>
    <rPh sb="14" eb="15">
      <t>ネン</t>
    </rPh>
    <rPh sb="16" eb="18">
      <t>ショウワ</t>
    </rPh>
    <rPh sb="20" eb="21">
      <t>ネン</t>
    </rPh>
    <phoneticPr fontId="1"/>
  </si>
  <si>
    <t>楽しい保育室デザイン①　4・5・6月</t>
    <rPh sb="0" eb="1">
      <t>タノ</t>
    </rPh>
    <rPh sb="3" eb="6">
      <t>ホイクシツ</t>
    </rPh>
    <rPh sb="17" eb="18">
      <t>ツキ</t>
    </rPh>
    <phoneticPr fontId="1"/>
  </si>
  <si>
    <r>
      <t>楽しい保育室デザイン②　7・8・9・10・11月</t>
    </r>
    <r>
      <rPr>
        <sz val="11"/>
        <rFont val="ＭＳ Ｐゴシック"/>
        <family val="3"/>
        <charset val="128"/>
      </rPr>
      <t/>
    </r>
    <rPh sb="0" eb="1">
      <t>タノ</t>
    </rPh>
    <rPh sb="3" eb="6">
      <t>ホイクシツ</t>
    </rPh>
    <rPh sb="23" eb="24">
      <t>ツキ</t>
    </rPh>
    <phoneticPr fontId="1"/>
  </si>
  <si>
    <r>
      <t>楽しい保育室デザイン③　12・1・2・3月</t>
    </r>
    <r>
      <rPr>
        <sz val="11"/>
        <rFont val="ＭＳ Ｐゴシック"/>
        <family val="3"/>
        <charset val="128"/>
      </rPr>
      <t/>
    </r>
    <rPh sb="0" eb="1">
      <t>タノ</t>
    </rPh>
    <rPh sb="3" eb="6">
      <t>ホイクシツ</t>
    </rPh>
    <rPh sb="20" eb="21">
      <t>ツキ</t>
    </rPh>
    <phoneticPr fontId="1"/>
  </si>
  <si>
    <t>園だより・クラスだより　8・9・10・11月</t>
    <rPh sb="0" eb="1">
      <t>エン</t>
    </rPh>
    <rPh sb="21" eb="22">
      <t>ガツ</t>
    </rPh>
    <phoneticPr fontId="1"/>
  </si>
  <si>
    <t>園だより・クラスだより　12・1・2・3月</t>
    <rPh sb="0" eb="1">
      <t>エン</t>
    </rPh>
    <rPh sb="20" eb="21">
      <t>ガツ</t>
    </rPh>
    <phoneticPr fontId="1"/>
  </si>
  <si>
    <t>行事で遊ぼう（8～11月編）</t>
    <rPh sb="0" eb="2">
      <t>ギョウジ</t>
    </rPh>
    <rPh sb="3" eb="4">
      <t>アソ</t>
    </rPh>
    <rPh sb="11" eb="12">
      <t>ガツ</t>
    </rPh>
    <rPh sb="12" eb="13">
      <t>ヘン</t>
    </rPh>
    <phoneticPr fontId="1"/>
  </si>
  <si>
    <t>3歳児の保育資料12か月</t>
    <rPh sb="1" eb="2">
      <t>サイ</t>
    </rPh>
    <rPh sb="2" eb="3">
      <t>ジ</t>
    </rPh>
    <rPh sb="4" eb="6">
      <t>ホイク</t>
    </rPh>
    <rPh sb="6" eb="8">
      <t>シリョウ</t>
    </rPh>
    <rPh sb="11" eb="12">
      <t>ゲツ</t>
    </rPh>
    <phoneticPr fontId="1"/>
  </si>
  <si>
    <t>4歳児の保育資料12か月</t>
    <rPh sb="1" eb="2">
      <t>サイ</t>
    </rPh>
    <rPh sb="2" eb="3">
      <t>ジ</t>
    </rPh>
    <rPh sb="4" eb="6">
      <t>ホイク</t>
    </rPh>
    <rPh sb="6" eb="8">
      <t>シリョウ</t>
    </rPh>
    <rPh sb="11" eb="12">
      <t>ゲツ</t>
    </rPh>
    <phoneticPr fontId="1"/>
  </si>
  <si>
    <t>5歳児の保育資料12か月</t>
    <rPh sb="1" eb="2">
      <t>サイ</t>
    </rPh>
    <rPh sb="2" eb="3">
      <t>ジ</t>
    </rPh>
    <rPh sb="4" eb="6">
      <t>ホイク</t>
    </rPh>
    <rPh sb="6" eb="8">
      <t>シリョウ</t>
    </rPh>
    <rPh sb="11" eb="12">
      <t>ゲツ</t>
    </rPh>
    <phoneticPr fontId="1"/>
  </si>
  <si>
    <t>環境をいかした保育　冬　1月2月3月</t>
    <rPh sb="0" eb="2">
      <t>カンキョウ</t>
    </rPh>
    <rPh sb="7" eb="9">
      <t>ホイク</t>
    </rPh>
    <rPh sb="10" eb="11">
      <t>フユ</t>
    </rPh>
    <rPh sb="13" eb="14">
      <t>ガツ</t>
    </rPh>
    <rPh sb="15" eb="16">
      <t>ガツ</t>
    </rPh>
    <rPh sb="17" eb="18">
      <t>ガツ</t>
    </rPh>
    <phoneticPr fontId="1"/>
  </si>
  <si>
    <t>環境をいかした保育　秋　10月11月12月</t>
    <rPh sb="0" eb="2">
      <t>カンキョウ</t>
    </rPh>
    <rPh sb="7" eb="9">
      <t>ホイク</t>
    </rPh>
    <rPh sb="10" eb="11">
      <t>アキ</t>
    </rPh>
    <rPh sb="14" eb="15">
      <t>ガツ</t>
    </rPh>
    <rPh sb="17" eb="18">
      <t>ガツ</t>
    </rPh>
    <rPh sb="20" eb="21">
      <t>ガツ</t>
    </rPh>
    <phoneticPr fontId="1"/>
  </si>
  <si>
    <t>環境をいかした保育　夏　7月8月9月</t>
    <rPh sb="0" eb="2">
      <t>カンキョウ</t>
    </rPh>
    <rPh sb="7" eb="9">
      <t>ホイク</t>
    </rPh>
    <rPh sb="10" eb="11">
      <t>ナツ</t>
    </rPh>
    <rPh sb="13" eb="14">
      <t>ガツ</t>
    </rPh>
    <rPh sb="15" eb="16">
      <t>ガツ</t>
    </rPh>
    <rPh sb="17" eb="18">
      <t>ガツ</t>
    </rPh>
    <phoneticPr fontId="1"/>
  </si>
  <si>
    <t>国際版　色の手帖　COLOR GUIDE INTERNATIONAL</t>
    <rPh sb="0" eb="2">
      <t>コクサイ</t>
    </rPh>
    <rPh sb="2" eb="3">
      <t>バン</t>
    </rPh>
    <rPh sb="4" eb="5">
      <t>イロ</t>
    </rPh>
    <rPh sb="6" eb="8">
      <t>テチョウ</t>
    </rPh>
    <phoneticPr fontId="1"/>
  </si>
  <si>
    <t>HARMONYと伴奏法　―附・Melodyのつくりかた―</t>
    <rPh sb="8" eb="10">
      <t>バンソウ</t>
    </rPh>
    <rPh sb="10" eb="11">
      <t>ホウ</t>
    </rPh>
    <rPh sb="13" eb="14">
      <t>フ</t>
    </rPh>
    <phoneticPr fontId="1"/>
  </si>
  <si>
    <t>子どもミュージカル　12</t>
    <rPh sb="0" eb="1">
      <t>コ</t>
    </rPh>
    <phoneticPr fontId="1"/>
  </si>
  <si>
    <t>1月のうた　―楽しい幼児のうた12か月―</t>
    <rPh sb="1" eb="2">
      <t>ガツ</t>
    </rPh>
    <phoneticPr fontId="1"/>
  </si>
  <si>
    <t>2月のうた　―楽しい幼児のうた12か月―</t>
    <rPh sb="1" eb="2">
      <t>ガツ</t>
    </rPh>
    <phoneticPr fontId="1"/>
  </si>
  <si>
    <t>3月のうた　―楽しい幼児のうた12か月―</t>
    <rPh sb="1" eb="2">
      <t>ガツ</t>
    </rPh>
    <phoneticPr fontId="1"/>
  </si>
  <si>
    <t>5月のうた　―楽しい幼児のうた12か月―</t>
    <rPh sb="1" eb="2">
      <t>ガツ</t>
    </rPh>
    <phoneticPr fontId="1"/>
  </si>
  <si>
    <t>6月のうた　―楽しい幼児のうた12か月―</t>
    <rPh sb="1" eb="2">
      <t>ガツ</t>
    </rPh>
    <phoneticPr fontId="1"/>
  </si>
  <si>
    <t>7月のうた　―楽しい幼児のうた12か月―</t>
    <rPh sb="1" eb="2">
      <t>ガツ</t>
    </rPh>
    <phoneticPr fontId="1"/>
  </si>
  <si>
    <t>8月のうた　―楽しい幼児のうた12か月―</t>
    <rPh sb="1" eb="2">
      <t>ガツ</t>
    </rPh>
    <phoneticPr fontId="1"/>
  </si>
  <si>
    <t>9月のうた　―楽しい幼児のうた12か月―</t>
    <rPh sb="1" eb="2">
      <t>ガツ</t>
    </rPh>
    <phoneticPr fontId="1"/>
  </si>
  <si>
    <t>10月のうた　―楽しい幼児のうた12か月―</t>
    <rPh sb="2" eb="3">
      <t>ガツ</t>
    </rPh>
    <phoneticPr fontId="1"/>
  </si>
  <si>
    <t>11月のうた　―楽しい幼児のうた12か月―</t>
    <rPh sb="2" eb="3">
      <t>ガツ</t>
    </rPh>
    <phoneticPr fontId="1"/>
  </si>
  <si>
    <t>12月のうた　―楽しい幼児のうた12か月―</t>
    <rPh sb="2" eb="3">
      <t>ガツ</t>
    </rPh>
    <phoneticPr fontId="1"/>
  </si>
  <si>
    <t>Enjoyパネルシアター</t>
    <phoneticPr fontId="1"/>
  </si>
  <si>
    <t>COME ON KIDSⅡ　ふれあいゲームあそび</t>
    <phoneticPr fontId="1"/>
  </si>
  <si>
    <t>野外活動・遊び・ゲームアイデア集　10</t>
    <rPh sb="0" eb="2">
      <t>ヤガイ</t>
    </rPh>
    <rPh sb="2" eb="4">
      <t>カツドウ</t>
    </rPh>
    <rPh sb="5" eb="6">
      <t>アソ</t>
    </rPh>
    <rPh sb="15" eb="16">
      <t>シュウ</t>
    </rPh>
    <phoneticPr fontId="1"/>
  </si>
  <si>
    <t>幼児のことば資料　（2）4歳誕生日のことば記録</t>
    <rPh sb="0" eb="2">
      <t>ヨウジ</t>
    </rPh>
    <rPh sb="6" eb="8">
      <t>シリョウ</t>
    </rPh>
    <phoneticPr fontId="1"/>
  </si>
  <si>
    <t>幼児のことば資料　（3）1歳児のことば記録</t>
    <rPh sb="0" eb="2">
      <t>ヨウジ</t>
    </rPh>
    <rPh sb="6" eb="8">
      <t>シリョウ</t>
    </rPh>
    <rPh sb="14" eb="15">
      <t>ジ</t>
    </rPh>
    <phoneticPr fontId="1"/>
  </si>
  <si>
    <t>幼児のことば資料　（4）2歳児のことば記録</t>
    <rPh sb="0" eb="2">
      <t>ヨウジ</t>
    </rPh>
    <rPh sb="6" eb="8">
      <t>シリョウ</t>
    </rPh>
    <phoneticPr fontId="1"/>
  </si>
  <si>
    <t>幼児のことば資料　（5）3歳前半のことば記録</t>
    <rPh sb="0" eb="2">
      <t>ヨウジ</t>
    </rPh>
    <rPh sb="6" eb="8">
      <t>シリョウ</t>
    </rPh>
    <rPh sb="14" eb="16">
      <t>ゼンハン</t>
    </rPh>
    <phoneticPr fontId="1"/>
  </si>
  <si>
    <t>幼児のことば資料　（6）3歳後半のことば記録</t>
    <rPh sb="0" eb="2">
      <t>ヨウジ</t>
    </rPh>
    <rPh sb="6" eb="8">
      <t>シリョウ</t>
    </rPh>
    <rPh sb="14" eb="16">
      <t>コウハン</t>
    </rPh>
    <phoneticPr fontId="1"/>
  </si>
  <si>
    <t>雑誌　おとぎの世界　復刻版　第四年　第10号</t>
    <rPh sb="0" eb="2">
      <t>ザッシ</t>
    </rPh>
    <rPh sb="7" eb="9">
      <t>セカイ</t>
    </rPh>
    <rPh sb="10" eb="13">
      <t>フッコクバン</t>
    </rPh>
    <rPh sb="14" eb="15">
      <t>ダイ</t>
    </rPh>
    <rPh sb="16" eb="17">
      <t>ネン</t>
    </rPh>
    <rPh sb="18" eb="19">
      <t>ダイ</t>
    </rPh>
    <rPh sb="21" eb="22">
      <t>ゴウ</t>
    </rPh>
    <phoneticPr fontId="1"/>
  </si>
  <si>
    <t>おはなしのろうそく　２１</t>
    <phoneticPr fontId="1"/>
  </si>
  <si>
    <t>読み聞かせ　－この素晴らしい世界－</t>
    <rPh sb="0" eb="1">
      <t>ヨ</t>
    </rPh>
    <rPh sb="2" eb="3">
      <t>キ</t>
    </rPh>
    <rPh sb="9" eb="11">
      <t>スバ</t>
    </rPh>
    <rPh sb="14" eb="16">
      <t>セカイ</t>
    </rPh>
    <phoneticPr fontId="1"/>
  </si>
  <si>
    <t>新木　栄</t>
    <rPh sb="0" eb="1">
      <t>アラ</t>
    </rPh>
    <rPh sb="1" eb="2">
      <t>キ</t>
    </rPh>
    <rPh sb="3" eb="4">
      <t>サカ</t>
    </rPh>
    <phoneticPr fontId="1"/>
  </si>
  <si>
    <t>清水　達郎</t>
    <rPh sb="0" eb="2">
      <t>シミズ</t>
    </rPh>
    <rPh sb="3" eb="5">
      <t>タツロウ</t>
    </rPh>
    <phoneticPr fontId="1"/>
  </si>
  <si>
    <t>椋鳩　十</t>
    <rPh sb="0" eb="2">
      <t>ムクハト</t>
    </rPh>
    <rPh sb="3" eb="4">
      <t>ジュウ</t>
    </rPh>
    <phoneticPr fontId="1"/>
  </si>
  <si>
    <t>松岡　享子　　</t>
    <rPh sb="0" eb="2">
      <t>マツオカ</t>
    </rPh>
    <rPh sb="3" eb="4">
      <t>ススム</t>
    </rPh>
    <rPh sb="4" eb="5">
      <t>コ</t>
    </rPh>
    <phoneticPr fontId="1"/>
  </si>
  <si>
    <t>間藤　侑、村上　春夫　共著</t>
    <rPh sb="0" eb="1">
      <t>アイダ</t>
    </rPh>
    <rPh sb="1" eb="2">
      <t>フジ</t>
    </rPh>
    <rPh sb="3" eb="4">
      <t>ユタカ</t>
    </rPh>
    <rPh sb="5" eb="7">
      <t>ムラカミ</t>
    </rPh>
    <rPh sb="8" eb="10">
      <t>ハルオ</t>
    </rPh>
    <rPh sb="11" eb="12">
      <t>トモ</t>
    </rPh>
    <rPh sb="12" eb="13">
      <t>チョ</t>
    </rPh>
    <phoneticPr fontId="1"/>
  </si>
  <si>
    <t>増村　王子　編</t>
    <rPh sb="0" eb="2">
      <t>マスムラ</t>
    </rPh>
    <rPh sb="3" eb="4">
      <t>オウ</t>
    </rPh>
    <rPh sb="4" eb="5">
      <t>コ</t>
    </rPh>
    <rPh sb="6" eb="7">
      <t>ヘン</t>
    </rPh>
    <phoneticPr fontId="1"/>
  </si>
  <si>
    <t>三宅　興子　編著　伊東　舞（他）著　</t>
    <rPh sb="0" eb="2">
      <t>ミヤケ</t>
    </rPh>
    <rPh sb="3" eb="4">
      <t>コウ</t>
    </rPh>
    <rPh sb="4" eb="5">
      <t>コ</t>
    </rPh>
    <rPh sb="6" eb="8">
      <t>ヘンチョ</t>
    </rPh>
    <rPh sb="9" eb="11">
      <t>イトウ</t>
    </rPh>
    <rPh sb="12" eb="13">
      <t>マイ</t>
    </rPh>
    <rPh sb="14" eb="15">
      <t>タ</t>
    </rPh>
    <rPh sb="16" eb="17">
      <t>チョ</t>
    </rPh>
    <phoneticPr fontId="1"/>
  </si>
  <si>
    <t>新井　竹子</t>
    <rPh sb="0" eb="2">
      <t>アライ</t>
    </rPh>
    <rPh sb="3" eb="5">
      <t>タケコ</t>
    </rPh>
    <phoneticPr fontId="1"/>
  </si>
  <si>
    <t>石井　桃子</t>
    <rPh sb="0" eb="2">
      <t>イシイ</t>
    </rPh>
    <rPh sb="3" eb="5">
      <t>モモコ</t>
    </rPh>
    <phoneticPr fontId="1"/>
  </si>
  <si>
    <t>野村　純一［等］編</t>
    <rPh sb="0" eb="2">
      <t>ノムラ</t>
    </rPh>
    <rPh sb="3" eb="5">
      <t>ジュンイチ</t>
    </rPh>
    <rPh sb="6" eb="7">
      <t>トウ</t>
    </rPh>
    <rPh sb="8" eb="9">
      <t>ヘン</t>
    </rPh>
    <phoneticPr fontId="1"/>
  </si>
  <si>
    <t>松岡　享子</t>
    <rPh sb="0" eb="2">
      <t>マツオカ</t>
    </rPh>
    <rPh sb="3" eb="4">
      <t>ススム</t>
    </rPh>
    <rPh sb="4" eb="5">
      <t>コ</t>
    </rPh>
    <phoneticPr fontId="1"/>
  </si>
  <si>
    <t>三輪　和敏</t>
    <rPh sb="0" eb="2">
      <t>ミワ</t>
    </rPh>
    <rPh sb="3" eb="5">
      <t>カズトシ</t>
    </rPh>
    <phoneticPr fontId="1"/>
  </si>
  <si>
    <t>広瀬　恒子</t>
    <rPh sb="0" eb="2">
      <t>ヒロセ</t>
    </rPh>
    <rPh sb="3" eb="5">
      <t>ツネコ</t>
    </rPh>
    <phoneticPr fontId="1"/>
  </si>
  <si>
    <t>佐々木　宏子</t>
    <rPh sb="0" eb="3">
      <t>ササキ</t>
    </rPh>
    <rPh sb="4" eb="6">
      <t>ヒロコ</t>
    </rPh>
    <phoneticPr fontId="1"/>
  </si>
  <si>
    <t>秋田　喜代美</t>
    <rPh sb="0" eb="2">
      <t>アキタ</t>
    </rPh>
    <rPh sb="3" eb="6">
      <t>キヨミ</t>
    </rPh>
    <phoneticPr fontId="1"/>
  </si>
  <si>
    <t>赤塚　徳郎　編</t>
    <rPh sb="0" eb="2">
      <t>アカツカ</t>
    </rPh>
    <rPh sb="3" eb="4">
      <t>トク</t>
    </rPh>
    <rPh sb="4" eb="5">
      <t>ロウ</t>
    </rPh>
    <rPh sb="6" eb="7">
      <t>ヘン</t>
    </rPh>
    <phoneticPr fontId="1"/>
  </si>
  <si>
    <t>山崎　慶子</t>
    <rPh sb="0" eb="2">
      <t>ヤマザキ</t>
    </rPh>
    <rPh sb="3" eb="5">
      <t>ケイコ</t>
    </rPh>
    <phoneticPr fontId="1"/>
  </si>
  <si>
    <t>坂本　一郎</t>
    <rPh sb="0" eb="2">
      <t>サカモト</t>
    </rPh>
    <rPh sb="3" eb="5">
      <t>イチロウ</t>
    </rPh>
    <phoneticPr fontId="1"/>
  </si>
  <si>
    <t>石上　正夫</t>
    <rPh sb="0" eb="2">
      <t>イシガミ</t>
    </rPh>
    <rPh sb="3" eb="5">
      <t>マサオ</t>
    </rPh>
    <phoneticPr fontId="1"/>
  </si>
  <si>
    <t>さくま　ゆみこ</t>
    <phoneticPr fontId="1"/>
  </si>
  <si>
    <t>代田　昇　編</t>
    <rPh sb="0" eb="1">
      <t>ダイ</t>
    </rPh>
    <rPh sb="1" eb="2">
      <t>タ</t>
    </rPh>
    <rPh sb="3" eb="4">
      <t>ノボル</t>
    </rPh>
    <rPh sb="5" eb="6">
      <t>ヘン</t>
    </rPh>
    <phoneticPr fontId="1"/>
  </si>
  <si>
    <t>渋谷　清視</t>
    <rPh sb="0" eb="2">
      <t>シブヤ</t>
    </rPh>
    <rPh sb="3" eb="4">
      <t>キヨ</t>
    </rPh>
    <rPh sb="4" eb="5">
      <t>シ</t>
    </rPh>
    <phoneticPr fontId="1"/>
  </si>
  <si>
    <t>奥　作三</t>
    <rPh sb="0" eb="1">
      <t>オク</t>
    </rPh>
    <rPh sb="2" eb="3">
      <t>サク</t>
    </rPh>
    <rPh sb="3" eb="4">
      <t>サン</t>
    </rPh>
    <phoneticPr fontId="1"/>
  </si>
  <si>
    <t>母と子の読書教室－子どもにこころの蜜を－</t>
    <rPh sb="0" eb="1">
      <t>ハハ</t>
    </rPh>
    <rPh sb="2" eb="3">
      <t>コ</t>
    </rPh>
    <rPh sb="4" eb="6">
      <t>ドクショ</t>
    </rPh>
    <rPh sb="6" eb="8">
      <t>キョウシツ</t>
    </rPh>
    <rPh sb="9" eb="10">
      <t>コ</t>
    </rPh>
    <rPh sb="17" eb="18">
      <t>ミツ</t>
    </rPh>
    <phoneticPr fontId="1"/>
  </si>
  <si>
    <t>絵本・童話の選び方－ゆたかな心を育む－</t>
    <rPh sb="0" eb="2">
      <t>エホン</t>
    </rPh>
    <rPh sb="3" eb="5">
      <t>ドウワ</t>
    </rPh>
    <rPh sb="6" eb="7">
      <t>エラ</t>
    </rPh>
    <rPh sb="8" eb="9">
      <t>カタ</t>
    </rPh>
    <rPh sb="14" eb="15">
      <t>ココロ</t>
    </rPh>
    <rPh sb="16" eb="17">
      <t>ハグク</t>
    </rPh>
    <phoneticPr fontId="1"/>
  </si>
  <si>
    <t>読書へのアニマシオン　－７５の作戦－</t>
    <rPh sb="0" eb="2">
      <t>ドクショ</t>
    </rPh>
    <rPh sb="15" eb="17">
      <t>サクセン</t>
    </rPh>
    <phoneticPr fontId="1"/>
  </si>
  <si>
    <t>5歳から８歳まで－子どもたちと本の世界－</t>
    <rPh sb="1" eb="2">
      <t>サイ</t>
    </rPh>
    <rPh sb="5" eb="6">
      <t>サイ</t>
    </rPh>
    <rPh sb="9" eb="10">
      <t>コ</t>
    </rPh>
    <rPh sb="15" eb="16">
      <t>ホン</t>
    </rPh>
    <rPh sb="17" eb="19">
      <t>セカイ</t>
    </rPh>
    <phoneticPr fontId="1"/>
  </si>
  <si>
    <t>絵本という宝物</t>
    <rPh sb="0" eb="2">
      <t>エホン</t>
    </rPh>
    <rPh sb="5" eb="7">
      <t>タカラモノ</t>
    </rPh>
    <phoneticPr fontId="1"/>
  </si>
  <si>
    <t>清水　美千子</t>
    <rPh sb="0" eb="2">
      <t>シミズ</t>
    </rPh>
    <rPh sb="3" eb="6">
      <t>ミチコ</t>
    </rPh>
    <phoneticPr fontId="1"/>
  </si>
  <si>
    <t>下村　昇　編</t>
    <rPh sb="0" eb="2">
      <t>シモムラ</t>
    </rPh>
    <rPh sb="3" eb="4">
      <t>ノボル</t>
    </rPh>
    <rPh sb="5" eb="6">
      <t>ヘン</t>
    </rPh>
    <phoneticPr fontId="1"/>
  </si>
  <si>
    <t>宍戸　洋子</t>
    <rPh sb="0" eb="2">
      <t>シシド</t>
    </rPh>
    <rPh sb="3" eb="5">
      <t>ヨウコ</t>
    </rPh>
    <phoneticPr fontId="1"/>
  </si>
  <si>
    <t>渋谷　清視</t>
    <rPh sb="0" eb="2">
      <t>シブヤ</t>
    </rPh>
    <rPh sb="3" eb="4">
      <t>キヨシ</t>
    </rPh>
    <rPh sb="4" eb="5">
      <t>シ</t>
    </rPh>
    <phoneticPr fontId="1"/>
  </si>
  <si>
    <t>親子読書運動 －その理念とあゆみ－</t>
    <rPh sb="0" eb="2">
      <t>オヤコ</t>
    </rPh>
    <rPh sb="2" eb="4">
      <t>ドクショ</t>
    </rPh>
    <rPh sb="4" eb="6">
      <t>ウンドウ</t>
    </rPh>
    <rPh sb="10" eb="12">
      <t>リネン</t>
    </rPh>
    <phoneticPr fontId="1"/>
  </si>
  <si>
    <t>滑川道夫・日本読書指導研究会　編</t>
    <rPh sb="0" eb="1">
      <t>ナメ</t>
    </rPh>
    <rPh sb="1" eb="2">
      <t>カワ</t>
    </rPh>
    <rPh sb="2" eb="4">
      <t>ミチオ</t>
    </rPh>
    <rPh sb="5" eb="7">
      <t>ニホン</t>
    </rPh>
    <rPh sb="7" eb="9">
      <t>ドクショ</t>
    </rPh>
    <rPh sb="9" eb="11">
      <t>シドウ</t>
    </rPh>
    <rPh sb="11" eb="14">
      <t>ケンキュウカイ</t>
    </rPh>
    <rPh sb="15" eb="16">
      <t>ヘン</t>
    </rPh>
    <phoneticPr fontId="1"/>
  </si>
  <si>
    <t>高山智津子・阪本美頍子［共］　著</t>
    <rPh sb="0" eb="2">
      <t>タカヤマ</t>
    </rPh>
    <rPh sb="2" eb="5">
      <t>チズコ</t>
    </rPh>
    <rPh sb="6" eb="8">
      <t>サカモト</t>
    </rPh>
    <rPh sb="8" eb="9">
      <t>ミ</t>
    </rPh>
    <rPh sb="9" eb="10">
      <t>キ</t>
    </rPh>
    <rPh sb="10" eb="11">
      <t>コ</t>
    </rPh>
    <rPh sb="12" eb="13">
      <t>トモ</t>
    </rPh>
    <rPh sb="15" eb="16">
      <t>チョ</t>
    </rPh>
    <phoneticPr fontId="1"/>
  </si>
  <si>
    <t>井深　大・河合　雅雄・山中　康裕</t>
    <rPh sb="0" eb="2">
      <t>イブカ</t>
    </rPh>
    <rPh sb="3" eb="4">
      <t>ダイ</t>
    </rPh>
    <rPh sb="5" eb="7">
      <t>カワイ</t>
    </rPh>
    <rPh sb="8" eb="10">
      <t>マサオ</t>
    </rPh>
    <rPh sb="11" eb="13">
      <t>ヤマナカ</t>
    </rPh>
    <rPh sb="14" eb="16">
      <t>ヤスヒロ</t>
    </rPh>
    <phoneticPr fontId="1"/>
  </si>
  <si>
    <t>栃尾　勲　他編</t>
    <rPh sb="0" eb="2">
      <t>トチオ</t>
    </rPh>
    <rPh sb="3" eb="4">
      <t>イサオ</t>
    </rPh>
    <rPh sb="5" eb="6">
      <t>ホカ</t>
    </rPh>
    <rPh sb="6" eb="7">
      <t>ヘン</t>
    </rPh>
    <phoneticPr fontId="1"/>
  </si>
  <si>
    <t>林　竹二・灰谷健次郎［共］　著</t>
    <rPh sb="0" eb="1">
      <t>ハヤシ</t>
    </rPh>
    <rPh sb="2" eb="4">
      <t>タケジ</t>
    </rPh>
    <rPh sb="5" eb="7">
      <t>ハイタニ</t>
    </rPh>
    <rPh sb="7" eb="10">
      <t>ケンジロウ</t>
    </rPh>
    <rPh sb="10" eb="15">
      <t>カッコ</t>
    </rPh>
    <phoneticPr fontId="1"/>
  </si>
  <si>
    <t>牧野　節子</t>
    <rPh sb="0" eb="2">
      <t>マキノ</t>
    </rPh>
    <rPh sb="3" eb="5">
      <t>セツコ</t>
    </rPh>
    <phoneticPr fontId="1"/>
  </si>
  <si>
    <t>松居　直</t>
    <rPh sb="0" eb="2">
      <t>マツイ</t>
    </rPh>
    <rPh sb="3" eb="4">
      <t>ナオ</t>
    </rPh>
    <phoneticPr fontId="1"/>
  </si>
  <si>
    <t>ものしり事典　―子どもの疑問に答える―　</t>
    <rPh sb="4" eb="6">
      <t>ジテン</t>
    </rPh>
    <rPh sb="8" eb="9">
      <t>コ</t>
    </rPh>
    <rPh sb="12" eb="14">
      <t>ギモン</t>
    </rPh>
    <rPh sb="15" eb="16">
      <t>コタ</t>
    </rPh>
    <phoneticPr fontId="1"/>
  </si>
  <si>
    <t>草や木や葉っぱで遊ぶ保育園の環境づくり　　春・夏編　―遊び・壁面・行事を楽しむ―</t>
    <rPh sb="0" eb="1">
      <t>クサ</t>
    </rPh>
    <rPh sb="2" eb="3">
      <t>キ</t>
    </rPh>
    <rPh sb="4" eb="5">
      <t>ハ</t>
    </rPh>
    <rPh sb="8" eb="9">
      <t>アソ</t>
    </rPh>
    <rPh sb="10" eb="13">
      <t>ホイクエン</t>
    </rPh>
    <rPh sb="14" eb="16">
      <t>カンキョウ</t>
    </rPh>
    <rPh sb="21" eb="22">
      <t>ハル</t>
    </rPh>
    <rPh sb="23" eb="24">
      <t>ナツ</t>
    </rPh>
    <rPh sb="24" eb="25">
      <t>ヘン</t>
    </rPh>
    <rPh sb="27" eb="28">
      <t>アソ</t>
    </rPh>
    <rPh sb="30" eb="32">
      <t>ヘキメン</t>
    </rPh>
    <rPh sb="33" eb="35">
      <t>ギョウジ</t>
    </rPh>
    <rPh sb="36" eb="37">
      <t>タノ</t>
    </rPh>
    <phoneticPr fontId="1"/>
  </si>
  <si>
    <t>ドイツ民主共和国教育省・教育アカデミー　編著　豊田久亀　豊田和子編訳</t>
    <rPh sb="3" eb="5">
      <t>ミンシュ</t>
    </rPh>
    <rPh sb="5" eb="8">
      <t>キョウワコク</t>
    </rPh>
    <rPh sb="8" eb="11">
      <t>キョウイクショウ</t>
    </rPh>
    <rPh sb="12" eb="14">
      <t>キョウイク</t>
    </rPh>
    <rPh sb="20" eb="21">
      <t>ヘン</t>
    </rPh>
    <rPh sb="21" eb="22">
      <t>チョ</t>
    </rPh>
    <rPh sb="23" eb="25">
      <t>トヨダ</t>
    </rPh>
    <rPh sb="25" eb="26">
      <t>ヒサ</t>
    </rPh>
    <rPh sb="26" eb="27">
      <t>カメ</t>
    </rPh>
    <rPh sb="28" eb="30">
      <t>トヨダ</t>
    </rPh>
    <rPh sb="30" eb="32">
      <t>カズコ</t>
    </rPh>
    <rPh sb="32" eb="33">
      <t>ヘン</t>
    </rPh>
    <rPh sb="33" eb="34">
      <t>ヤク</t>
    </rPh>
    <phoneticPr fontId="1"/>
  </si>
  <si>
    <t>井上　俊郎・新井　則夫（他）著</t>
    <rPh sb="0" eb="2">
      <t>イノウエ</t>
    </rPh>
    <rPh sb="3" eb="5">
      <t>トシロウ</t>
    </rPh>
    <rPh sb="6" eb="8">
      <t>アライ</t>
    </rPh>
    <rPh sb="9" eb="11">
      <t>ノリオ</t>
    </rPh>
    <rPh sb="12" eb="13">
      <t>ホカ</t>
    </rPh>
    <rPh sb="14" eb="15">
      <t>チョ</t>
    </rPh>
    <phoneticPr fontId="1"/>
  </si>
  <si>
    <t>折り紙あそび　―資料と展開―</t>
    <rPh sb="0" eb="1">
      <t>オ</t>
    </rPh>
    <rPh sb="2" eb="3">
      <t>カミ</t>
    </rPh>
    <rPh sb="8" eb="10">
      <t>シリョウ</t>
    </rPh>
    <rPh sb="11" eb="13">
      <t>テンカイ</t>
    </rPh>
    <phoneticPr fontId="1"/>
  </si>
  <si>
    <t>犬飼聖二のまるごとパフォーマンスシアター　―すぐ使える！ＣＤ・絵人形絵カードつき―付属資料：ＣＤ×1枚</t>
    <rPh sb="0" eb="2">
      <t>イヌカイ</t>
    </rPh>
    <rPh sb="2" eb="4">
      <t>セイジ</t>
    </rPh>
    <rPh sb="24" eb="25">
      <t>ツカ</t>
    </rPh>
    <rPh sb="31" eb="32">
      <t>エ</t>
    </rPh>
    <rPh sb="32" eb="34">
      <t>ニンギョウ</t>
    </rPh>
    <rPh sb="34" eb="35">
      <t>エ</t>
    </rPh>
    <rPh sb="41" eb="43">
      <t>フゾク</t>
    </rPh>
    <rPh sb="43" eb="45">
      <t>シリョウ</t>
    </rPh>
    <rPh sb="50" eb="51">
      <t>マイ</t>
    </rPh>
    <phoneticPr fontId="1"/>
  </si>
  <si>
    <t>子どもの育ちと遊び　―いきいきと輝くとき―</t>
    <rPh sb="0" eb="1">
      <t>コ</t>
    </rPh>
    <rPh sb="4" eb="5">
      <t>ソダ</t>
    </rPh>
    <rPh sb="7" eb="8">
      <t>アソ</t>
    </rPh>
    <rPh sb="16" eb="17">
      <t>カガヤ</t>
    </rPh>
    <phoneticPr fontId="1"/>
  </si>
  <si>
    <t>環境構成のくふう―幼児の自発的な活動を促す―</t>
    <rPh sb="0" eb="2">
      <t>カンキョウ</t>
    </rPh>
    <rPh sb="2" eb="4">
      <t>コウセイ</t>
    </rPh>
    <rPh sb="9" eb="11">
      <t>ヨウジ</t>
    </rPh>
    <rPh sb="12" eb="15">
      <t>ジハツテキ</t>
    </rPh>
    <rPh sb="16" eb="18">
      <t>カツドウ</t>
    </rPh>
    <rPh sb="19" eb="20">
      <t>ウナガ</t>
    </rPh>
    <phoneticPr fontId="1"/>
  </si>
  <si>
    <t>水内　喜久雄・関　洋子　[共]編著</t>
    <rPh sb="0" eb="2">
      <t>ミズウチ</t>
    </rPh>
    <rPh sb="3" eb="6">
      <t>キクオ</t>
    </rPh>
    <rPh sb="7" eb="8">
      <t>セキ</t>
    </rPh>
    <rPh sb="9" eb="11">
      <t>ヨウコ</t>
    </rPh>
    <rPh sb="13" eb="14">
      <t>キョウ</t>
    </rPh>
    <rPh sb="15" eb="17">
      <t>ヘンチョ</t>
    </rPh>
    <rPh sb="16" eb="17">
      <t>チョ</t>
    </rPh>
    <phoneticPr fontId="1"/>
  </si>
  <si>
    <t>森上　史朗・本吉　圓子　[共]編</t>
    <rPh sb="0" eb="2">
      <t>モリカミ</t>
    </rPh>
    <rPh sb="3" eb="5">
      <t>シロウ</t>
    </rPh>
    <rPh sb="6" eb="8">
      <t>モトヨシ</t>
    </rPh>
    <rPh sb="9" eb="10">
      <t>ツブラ</t>
    </rPh>
    <rPh sb="10" eb="11">
      <t>コ</t>
    </rPh>
    <rPh sb="13" eb="14">
      <t>キョウ</t>
    </rPh>
    <rPh sb="15" eb="16">
      <t>ヘン</t>
    </rPh>
    <phoneticPr fontId="1"/>
  </si>
  <si>
    <t>親野智可等</t>
    <rPh sb="0" eb="1">
      <t>オヤ</t>
    </rPh>
    <rPh sb="1" eb="2">
      <t>ノ</t>
    </rPh>
    <rPh sb="2" eb="3">
      <t>チ</t>
    </rPh>
    <rPh sb="3" eb="4">
      <t>カ</t>
    </rPh>
    <rPh sb="4" eb="5">
      <t>ラ</t>
    </rPh>
    <phoneticPr fontId="1"/>
  </si>
  <si>
    <t>ダン・カイリー　著小此木啓吾　訳</t>
    <rPh sb="8" eb="9">
      <t>チョ</t>
    </rPh>
    <rPh sb="9" eb="12">
      <t>オコノギ</t>
    </rPh>
    <rPh sb="12" eb="14">
      <t>ケイゴ</t>
    </rPh>
    <rPh sb="15" eb="16">
      <t>ヤク</t>
    </rPh>
    <phoneticPr fontId="1"/>
  </si>
  <si>
    <t>ダン・カイリー　著近藤裕　訳</t>
    <rPh sb="8" eb="9">
      <t>チョ</t>
    </rPh>
    <rPh sb="9" eb="11">
      <t>コンドウ</t>
    </rPh>
    <rPh sb="11" eb="12">
      <t>ユウ</t>
    </rPh>
    <rPh sb="13" eb="14">
      <t>ヤク</t>
    </rPh>
    <phoneticPr fontId="1"/>
  </si>
  <si>
    <t>幼児の心を育てる―明日を考えた今日の接し方―</t>
    <rPh sb="0" eb="2">
      <t>ヨウジ</t>
    </rPh>
    <rPh sb="3" eb="4">
      <t>ココロ</t>
    </rPh>
    <rPh sb="5" eb="6">
      <t>ソダ</t>
    </rPh>
    <rPh sb="9" eb="11">
      <t>アス</t>
    </rPh>
    <rPh sb="12" eb="13">
      <t>カンガ</t>
    </rPh>
    <rPh sb="15" eb="17">
      <t>キョウ</t>
    </rPh>
    <rPh sb="18" eb="19">
      <t>セッ</t>
    </rPh>
    <rPh sb="20" eb="21">
      <t>カタ</t>
    </rPh>
    <phoneticPr fontId="1"/>
  </si>
  <si>
    <t>けんか、きょうだい―子育ての悩みとよろこび―</t>
    <rPh sb="10" eb="12">
      <t>コソダ</t>
    </rPh>
    <rPh sb="14" eb="15">
      <t>ナヤ</t>
    </rPh>
    <phoneticPr fontId="1"/>
  </si>
  <si>
    <t>テレビとファミコン―子育ての悩みとよろこび―</t>
    <rPh sb="10" eb="12">
      <t>コソダ</t>
    </rPh>
    <rPh sb="14" eb="15">
      <t>ナヤ</t>
    </rPh>
    <phoneticPr fontId="1"/>
  </si>
  <si>
    <t>親と子の人生対話　―子どもの心に火を燃やせ―</t>
    <rPh sb="0" eb="1">
      <t>オヤ</t>
    </rPh>
    <rPh sb="2" eb="3">
      <t>コ</t>
    </rPh>
    <rPh sb="4" eb="6">
      <t>ジンセイ</t>
    </rPh>
    <rPh sb="6" eb="8">
      <t>タイワ</t>
    </rPh>
    <rPh sb="10" eb="11">
      <t>コ</t>
    </rPh>
    <rPh sb="14" eb="15">
      <t>ココロ</t>
    </rPh>
    <rPh sb="16" eb="17">
      <t>ヒ</t>
    </rPh>
    <rPh sb="18" eb="19">
      <t>モ</t>
    </rPh>
    <phoneticPr fontId="1"/>
  </si>
  <si>
    <t>ベンジャミン・スポック　マイケル　Ｂ．ローゼンバーグ著　暮らしの手帖翻訳グループ　訳</t>
    <rPh sb="26" eb="27">
      <t>チョ</t>
    </rPh>
    <rPh sb="28" eb="29">
      <t>ク</t>
    </rPh>
    <rPh sb="32" eb="34">
      <t>テチョウ</t>
    </rPh>
    <rPh sb="34" eb="36">
      <t>ホンヤク</t>
    </rPh>
    <rPh sb="41" eb="42">
      <t>ヤク</t>
    </rPh>
    <phoneticPr fontId="1"/>
  </si>
  <si>
    <t>原田由紀枝　編　山西みな子　　解説</t>
    <rPh sb="0" eb="1">
      <t>ハラ</t>
    </rPh>
    <rPh sb="1" eb="2">
      <t>タ</t>
    </rPh>
    <rPh sb="2" eb="4">
      <t>ユキ</t>
    </rPh>
    <rPh sb="4" eb="5">
      <t>エ</t>
    </rPh>
    <rPh sb="6" eb="7">
      <t>ヘン</t>
    </rPh>
    <rPh sb="8" eb="10">
      <t>ヤマニシ</t>
    </rPh>
    <rPh sb="12" eb="13">
      <t>コ</t>
    </rPh>
    <rPh sb="15" eb="17">
      <t>カイセツ</t>
    </rPh>
    <phoneticPr fontId="1"/>
  </si>
  <si>
    <t>木遊び―10人の木のおもちゃ作家との対話から―</t>
    <rPh sb="0" eb="1">
      <t>キ</t>
    </rPh>
    <rPh sb="1" eb="2">
      <t>アソ</t>
    </rPh>
    <rPh sb="6" eb="7">
      <t>ニン</t>
    </rPh>
    <rPh sb="8" eb="9">
      <t>キ</t>
    </rPh>
    <rPh sb="14" eb="16">
      <t>サッカ</t>
    </rPh>
    <rPh sb="18" eb="20">
      <t>タイワ</t>
    </rPh>
    <phoneticPr fontId="1"/>
  </si>
  <si>
    <t>ヤマハ音楽振興会音楽研究所編著</t>
    <rPh sb="3" eb="5">
      <t>オンガク</t>
    </rPh>
    <rPh sb="5" eb="8">
      <t>シンコウカイ</t>
    </rPh>
    <rPh sb="8" eb="10">
      <t>オンガク</t>
    </rPh>
    <rPh sb="10" eb="13">
      <t>ケンキュウショ</t>
    </rPh>
    <rPh sb="13" eb="14">
      <t>ヘン</t>
    </rPh>
    <rPh sb="14" eb="15">
      <t>チョ</t>
    </rPh>
    <phoneticPr fontId="1"/>
  </si>
  <si>
    <t>バログ・ベアトリックス　著　　コダーイ芸術教育研究所　訳</t>
    <rPh sb="12" eb="13">
      <t>チョ</t>
    </rPh>
    <rPh sb="19" eb="21">
      <t>ゲイジュツ</t>
    </rPh>
    <rPh sb="21" eb="23">
      <t>キョウイク</t>
    </rPh>
    <rPh sb="23" eb="26">
      <t>ケンキュウショ</t>
    </rPh>
    <rPh sb="27" eb="28">
      <t>ヤク</t>
    </rPh>
    <phoneticPr fontId="1"/>
  </si>
  <si>
    <t>日本放送協会日本放送出版協会　編</t>
    <rPh sb="0" eb="2">
      <t>ニホン</t>
    </rPh>
    <rPh sb="2" eb="4">
      <t>ホウソウ</t>
    </rPh>
    <rPh sb="4" eb="6">
      <t>キョウカイ</t>
    </rPh>
    <rPh sb="6" eb="8">
      <t>ニホン</t>
    </rPh>
    <rPh sb="8" eb="10">
      <t>ホウソウ</t>
    </rPh>
    <rPh sb="10" eb="12">
      <t>シュッパン</t>
    </rPh>
    <rPh sb="12" eb="14">
      <t>キョウカイ</t>
    </rPh>
    <rPh sb="15" eb="16">
      <t>ヘン</t>
    </rPh>
    <phoneticPr fontId="1"/>
  </si>
  <si>
    <t>昭和堂</t>
    <rPh sb="0" eb="2">
      <t>ショウワ</t>
    </rPh>
    <rPh sb="2" eb="3">
      <t>ドウ</t>
    </rPh>
    <phoneticPr fontId="1"/>
  </si>
  <si>
    <t>PHP研究所</t>
    <phoneticPr fontId="1"/>
  </si>
  <si>
    <t>小学館</t>
    <phoneticPr fontId="1"/>
  </si>
  <si>
    <t>子どもの発達とあそびの指導</t>
    <rPh sb="0" eb="1">
      <t>コ</t>
    </rPh>
    <rPh sb="4" eb="6">
      <t>ハッタツ</t>
    </rPh>
    <rPh sb="11" eb="13">
      <t>シドウ</t>
    </rPh>
    <phoneticPr fontId="7"/>
  </si>
  <si>
    <t>勅使　千鶴</t>
    <rPh sb="0" eb="2">
      <t>チョクシ</t>
    </rPh>
    <rPh sb="3" eb="5">
      <t>チヅル</t>
    </rPh>
    <phoneticPr fontId="7"/>
  </si>
  <si>
    <t>ひとなる書房</t>
    <rPh sb="4" eb="6">
      <t>ショボウ</t>
    </rPh>
    <phoneticPr fontId="7"/>
  </si>
  <si>
    <t>棚番号</t>
    <rPh sb="0" eb="1">
      <t>ダナ</t>
    </rPh>
    <rPh sb="1" eb="3">
      <t>バンゴウ</t>
    </rPh>
    <phoneticPr fontId="1"/>
  </si>
  <si>
    <t>保育士　小松ゆり</t>
    <rPh sb="0" eb="2">
      <t>ホイク</t>
    </rPh>
    <rPh sb="2" eb="3">
      <t>シ</t>
    </rPh>
    <rPh sb="4" eb="6">
      <t>コマツ</t>
    </rPh>
    <phoneticPr fontId="1"/>
  </si>
  <si>
    <t>園だより、クラスだよりの作り方</t>
    <rPh sb="0" eb="1">
      <t>エン</t>
    </rPh>
    <rPh sb="12" eb="13">
      <t>ツク</t>
    </rPh>
    <rPh sb="14" eb="15">
      <t>カタ</t>
    </rPh>
    <phoneticPr fontId="1"/>
  </si>
  <si>
    <t>保育実践100科　園外保育</t>
    <rPh sb="0" eb="2">
      <t>ホイク</t>
    </rPh>
    <rPh sb="2" eb="4">
      <t>ジッセン</t>
    </rPh>
    <rPh sb="7" eb="8">
      <t>カ</t>
    </rPh>
    <rPh sb="9" eb="10">
      <t>エン</t>
    </rPh>
    <rPh sb="10" eb="11">
      <t>ガイ</t>
    </rPh>
    <rPh sb="11" eb="13">
      <t>ホイク</t>
    </rPh>
    <phoneticPr fontId="1"/>
  </si>
  <si>
    <t>新しい園行事の持ち方</t>
    <rPh sb="0" eb="1">
      <t>アタラ</t>
    </rPh>
    <rPh sb="3" eb="4">
      <t>エン</t>
    </rPh>
    <rPh sb="4" eb="6">
      <t>ギョウジ</t>
    </rPh>
    <rPh sb="7" eb="8">
      <t>モ</t>
    </rPh>
    <rPh sb="9" eb="10">
      <t>カタ</t>
    </rPh>
    <phoneticPr fontId="1"/>
  </si>
  <si>
    <t>いきいきわくわく園外保育</t>
    <rPh sb="8" eb="9">
      <t>エン</t>
    </rPh>
    <rPh sb="9" eb="10">
      <t>ガイ</t>
    </rPh>
    <rPh sb="10" eb="12">
      <t>ホイク</t>
    </rPh>
    <phoneticPr fontId="1"/>
  </si>
  <si>
    <t>「幼保一元化」と認定こども園</t>
    <rPh sb="1" eb="3">
      <t>ヨウホ</t>
    </rPh>
    <rPh sb="3" eb="5">
      <t>イチゲン</t>
    </rPh>
    <rPh sb="5" eb="6">
      <t>カ</t>
    </rPh>
    <rPh sb="8" eb="10">
      <t>ニンテイ</t>
    </rPh>
    <rPh sb="13" eb="14">
      <t>エン</t>
    </rPh>
    <phoneticPr fontId="1"/>
  </si>
  <si>
    <t>保育講座　園の運営　クラスの経営</t>
    <rPh sb="0" eb="2">
      <t>ホイク</t>
    </rPh>
    <rPh sb="2" eb="4">
      <t>コウザ</t>
    </rPh>
    <rPh sb="5" eb="6">
      <t>エン</t>
    </rPh>
    <rPh sb="7" eb="9">
      <t>ウンエイ</t>
    </rPh>
    <rPh sb="14" eb="16">
      <t>ケイエイ</t>
    </rPh>
    <phoneticPr fontId="1"/>
  </si>
  <si>
    <t>おかあさん、幼稚園なくなるの？</t>
    <rPh sb="6" eb="9">
      <t>ヨウチエン</t>
    </rPh>
    <phoneticPr fontId="1"/>
  </si>
  <si>
    <t>経営者からの教育改革案</t>
    <rPh sb="0" eb="3">
      <t>ケイエイシャ</t>
    </rPh>
    <rPh sb="6" eb="8">
      <t>キョウイク</t>
    </rPh>
    <rPh sb="8" eb="10">
      <t>カイカク</t>
    </rPh>
    <rPh sb="10" eb="11">
      <t>アン</t>
    </rPh>
    <phoneticPr fontId="1"/>
  </si>
  <si>
    <t>保育法令研究会</t>
    <rPh sb="0" eb="2">
      <t>ホイク</t>
    </rPh>
    <rPh sb="2" eb="4">
      <t>ホウレイ</t>
    </rPh>
    <rPh sb="4" eb="7">
      <t>ケンキュウカイ</t>
    </rPh>
    <phoneticPr fontId="1"/>
  </si>
  <si>
    <t>幼児の事故とその予防</t>
    <rPh sb="0" eb="2">
      <t>ヨウジ</t>
    </rPh>
    <rPh sb="3" eb="5">
      <t>ジコ</t>
    </rPh>
    <rPh sb="8" eb="10">
      <t>ヨボウ</t>
    </rPh>
    <phoneticPr fontId="1"/>
  </si>
  <si>
    <t>幼児の記録と生かし方</t>
    <rPh sb="0" eb="2">
      <t>ヨウジ</t>
    </rPh>
    <rPh sb="3" eb="5">
      <t>キロク</t>
    </rPh>
    <rPh sb="6" eb="7">
      <t>イ</t>
    </rPh>
    <rPh sb="9" eb="10">
      <t>カタ</t>
    </rPh>
    <phoneticPr fontId="1"/>
  </si>
  <si>
    <t>幼稚園幼児指導要録　記入の実際と用語例　新版</t>
    <rPh sb="0" eb="3">
      <t>ヨウチエン</t>
    </rPh>
    <rPh sb="3" eb="5">
      <t>ヨウジ</t>
    </rPh>
    <rPh sb="5" eb="7">
      <t>シドウ</t>
    </rPh>
    <rPh sb="7" eb="9">
      <t>ヨウロク</t>
    </rPh>
    <rPh sb="10" eb="12">
      <t>キニュウ</t>
    </rPh>
    <rPh sb="13" eb="15">
      <t>ジッサイ</t>
    </rPh>
    <rPh sb="16" eb="18">
      <t>ヨウゴ</t>
    </rPh>
    <rPh sb="18" eb="19">
      <t>レイ</t>
    </rPh>
    <rPh sb="20" eb="21">
      <t>カイシン</t>
    </rPh>
    <rPh sb="21" eb="22">
      <t>バン</t>
    </rPh>
    <phoneticPr fontId="1"/>
  </si>
  <si>
    <t>乳児の保育内容を豊かに</t>
    <rPh sb="0" eb="2">
      <t>ニュウジ</t>
    </rPh>
    <rPh sb="3" eb="5">
      <t>ホイク</t>
    </rPh>
    <rPh sb="5" eb="7">
      <t>ナイヨウ</t>
    </rPh>
    <rPh sb="8" eb="9">
      <t>ユタ</t>
    </rPh>
    <phoneticPr fontId="1"/>
  </si>
  <si>
    <t>保育の実践アイディア・事例集１　日・週・月別保育指導計画の作り方</t>
    <rPh sb="0" eb="2">
      <t>ホイク</t>
    </rPh>
    <rPh sb="3" eb="5">
      <t>ジッセン</t>
    </rPh>
    <rPh sb="11" eb="13">
      <t>ジレイ</t>
    </rPh>
    <rPh sb="13" eb="14">
      <t>シュウ</t>
    </rPh>
    <rPh sb="16" eb="17">
      <t>ニチ</t>
    </rPh>
    <rPh sb="18" eb="19">
      <t>シュウ</t>
    </rPh>
    <rPh sb="20" eb="21">
      <t>ゲツ</t>
    </rPh>
    <rPh sb="21" eb="22">
      <t>ベツ</t>
    </rPh>
    <rPh sb="22" eb="24">
      <t>ホイク</t>
    </rPh>
    <rPh sb="24" eb="26">
      <t>シドウ</t>
    </rPh>
    <rPh sb="26" eb="28">
      <t>ケイカク</t>
    </rPh>
    <rPh sb="29" eb="30">
      <t>ツク</t>
    </rPh>
    <rPh sb="31" eb="32">
      <t>カタ</t>
    </rPh>
    <phoneticPr fontId="1"/>
  </si>
  <si>
    <t>保育実践講座５　保育における経験や活動</t>
    <rPh sb="0" eb="2">
      <t>ホイク</t>
    </rPh>
    <rPh sb="2" eb="4">
      <t>ジッセン</t>
    </rPh>
    <rPh sb="4" eb="6">
      <t>コウザ</t>
    </rPh>
    <rPh sb="8" eb="10">
      <t>ホイク</t>
    </rPh>
    <rPh sb="14" eb="16">
      <t>ケイケン</t>
    </rPh>
    <rPh sb="17" eb="19">
      <t>カツドウ</t>
    </rPh>
    <phoneticPr fontId="1"/>
  </si>
  <si>
    <t>保育者入門　保育に携わる者の理想像を追って</t>
    <rPh sb="0" eb="2">
      <t>ホイク</t>
    </rPh>
    <rPh sb="2" eb="3">
      <t>シャ</t>
    </rPh>
    <rPh sb="3" eb="5">
      <t>ニュウモン</t>
    </rPh>
    <rPh sb="6" eb="8">
      <t>ホイク</t>
    </rPh>
    <rPh sb="9" eb="10">
      <t>タズサ</t>
    </rPh>
    <rPh sb="12" eb="13">
      <t>モノ</t>
    </rPh>
    <rPh sb="14" eb="17">
      <t>リソウゾウ</t>
    </rPh>
    <rPh sb="18" eb="19">
      <t>オ</t>
    </rPh>
    <phoneticPr fontId="1"/>
  </si>
  <si>
    <t>保育講座　児童心理学</t>
    <rPh sb="0" eb="2">
      <t>ホイク</t>
    </rPh>
    <rPh sb="2" eb="4">
      <t>コウザ</t>
    </rPh>
    <rPh sb="5" eb="7">
      <t>ジドウ</t>
    </rPh>
    <rPh sb="7" eb="10">
      <t>シンリガク</t>
    </rPh>
    <phoneticPr fontId="1"/>
  </si>
  <si>
    <t>新幼児教育心理学</t>
    <rPh sb="0" eb="1">
      <t>シン</t>
    </rPh>
    <rPh sb="1" eb="3">
      <t>ヨウジ</t>
    </rPh>
    <rPh sb="3" eb="5">
      <t>キョウイク</t>
    </rPh>
    <rPh sb="5" eb="8">
      <t>シンリガク</t>
    </rPh>
    <phoneticPr fontId="1"/>
  </si>
  <si>
    <t>発達を創る保育実践の心理学</t>
    <rPh sb="0" eb="2">
      <t>ハッタツ</t>
    </rPh>
    <rPh sb="3" eb="4">
      <t>ツク</t>
    </rPh>
    <rPh sb="5" eb="7">
      <t>ホイク</t>
    </rPh>
    <rPh sb="7" eb="9">
      <t>ジッセン</t>
    </rPh>
    <rPh sb="10" eb="13">
      <t>シンリガク</t>
    </rPh>
    <phoneticPr fontId="1"/>
  </si>
  <si>
    <t>幼児教育への提案「感じる心」を育てる</t>
    <rPh sb="9" eb="10">
      <t>カン</t>
    </rPh>
    <rPh sb="12" eb="13">
      <t>ココロ</t>
    </rPh>
    <rPh sb="15" eb="16">
      <t>ソダ</t>
    </rPh>
    <phoneticPr fontId="1"/>
  </si>
  <si>
    <t>１年生の教え方全書　就学前のからだと心</t>
    <rPh sb="1" eb="3">
      <t>ネンセイ</t>
    </rPh>
    <rPh sb="4" eb="5">
      <t>オシ</t>
    </rPh>
    <rPh sb="6" eb="7">
      <t>カタ</t>
    </rPh>
    <rPh sb="7" eb="9">
      <t>ゼンショ</t>
    </rPh>
    <rPh sb="10" eb="13">
      <t>シュウガクマエ</t>
    </rPh>
    <rPh sb="18" eb="19">
      <t>ココロ</t>
    </rPh>
    <phoneticPr fontId="1"/>
  </si>
  <si>
    <t>保育方法の探究</t>
    <rPh sb="0" eb="2">
      <t>ホイク</t>
    </rPh>
    <rPh sb="2" eb="4">
      <t>ホウホウ</t>
    </rPh>
    <rPh sb="5" eb="7">
      <t>タンキュウ</t>
    </rPh>
    <phoneticPr fontId="1"/>
  </si>
  <si>
    <t>保育革命　少子化時代の育児と保育</t>
    <rPh sb="0" eb="2">
      <t>ホイク</t>
    </rPh>
    <rPh sb="2" eb="4">
      <t>カクメイ</t>
    </rPh>
    <rPh sb="5" eb="7">
      <t>ショウシ</t>
    </rPh>
    <rPh sb="7" eb="8">
      <t>カ</t>
    </rPh>
    <rPh sb="8" eb="10">
      <t>ジダイ</t>
    </rPh>
    <rPh sb="11" eb="13">
      <t>イクジ</t>
    </rPh>
    <rPh sb="14" eb="16">
      <t>ホイク</t>
    </rPh>
    <phoneticPr fontId="1"/>
  </si>
  <si>
    <t>太田悦生　編</t>
    <rPh sb="0" eb="2">
      <t>オオタ</t>
    </rPh>
    <rPh sb="2" eb="3">
      <t>エツ</t>
    </rPh>
    <rPh sb="3" eb="4">
      <t>イ</t>
    </rPh>
    <rPh sb="5" eb="6">
      <t>ヘン</t>
    </rPh>
    <phoneticPr fontId="1"/>
  </si>
  <si>
    <t>新時代の保育双書9　新・保育内容方法論</t>
    <rPh sb="0" eb="3">
      <t>シンジダイ</t>
    </rPh>
    <rPh sb="4" eb="6">
      <t>ホイク</t>
    </rPh>
    <rPh sb="6" eb="8">
      <t>ソウショ</t>
    </rPh>
    <rPh sb="10" eb="11">
      <t>シン</t>
    </rPh>
    <rPh sb="12" eb="14">
      <t>ホイク</t>
    </rPh>
    <rPh sb="14" eb="16">
      <t>ナイヨウ</t>
    </rPh>
    <rPh sb="16" eb="18">
      <t>ホウホウ</t>
    </rPh>
    <rPh sb="18" eb="19">
      <t>ロン</t>
    </rPh>
    <phoneticPr fontId="1"/>
  </si>
  <si>
    <t>大阪保育研究所年齢別保育研究委員会　３―５歳児の保育研究グループ編</t>
    <rPh sb="0" eb="2">
      <t>オオサカ</t>
    </rPh>
    <rPh sb="2" eb="4">
      <t>ホイク</t>
    </rPh>
    <rPh sb="4" eb="7">
      <t>ケンキュウショ</t>
    </rPh>
    <rPh sb="7" eb="9">
      <t>ネンレイ</t>
    </rPh>
    <rPh sb="9" eb="10">
      <t>ベツ</t>
    </rPh>
    <rPh sb="10" eb="12">
      <t>ホイク</t>
    </rPh>
    <rPh sb="12" eb="14">
      <t>ケンキュウ</t>
    </rPh>
    <rPh sb="14" eb="17">
      <t>イインカイ</t>
    </rPh>
    <rPh sb="21" eb="22">
      <t>サイ</t>
    </rPh>
    <rPh sb="22" eb="23">
      <t>ジ</t>
    </rPh>
    <rPh sb="24" eb="26">
      <t>ホイク</t>
    </rPh>
    <rPh sb="26" eb="28">
      <t>ケンキュウ</t>
    </rPh>
    <rPh sb="32" eb="33">
      <t>ヘン</t>
    </rPh>
    <phoneticPr fontId="1"/>
  </si>
  <si>
    <t>５歳児の保育</t>
    <rPh sb="1" eb="3">
      <t>サイジ</t>
    </rPh>
    <rPh sb="4" eb="6">
      <t>ホイク</t>
    </rPh>
    <phoneticPr fontId="1"/>
  </si>
  <si>
    <t>愛と規律の保育</t>
    <rPh sb="0" eb="1">
      <t>アイ</t>
    </rPh>
    <rPh sb="2" eb="4">
      <t>キリツ</t>
    </rPh>
    <rPh sb="5" eb="7">
      <t>ホイク</t>
    </rPh>
    <phoneticPr fontId="1"/>
  </si>
  <si>
    <t>新しい教育課程と保育の展開　幼稚園</t>
    <rPh sb="0" eb="1">
      <t>アタラ</t>
    </rPh>
    <rPh sb="3" eb="5">
      <t>キョウイク</t>
    </rPh>
    <rPh sb="5" eb="7">
      <t>カテイ</t>
    </rPh>
    <rPh sb="8" eb="10">
      <t>ホイク</t>
    </rPh>
    <rPh sb="11" eb="13">
      <t>テンカイ</t>
    </rPh>
    <rPh sb="14" eb="17">
      <t>ヨウチエン</t>
    </rPh>
    <phoneticPr fontId="1"/>
  </si>
  <si>
    <t>小田豊　神長美津子　編著</t>
    <phoneticPr fontId="1"/>
  </si>
  <si>
    <t>保育年報　2006　保育所が進める次世代育成支援</t>
    <rPh sb="0" eb="2">
      <t>ホイク</t>
    </rPh>
    <rPh sb="2" eb="4">
      <t>ネンポウ</t>
    </rPh>
    <rPh sb="10" eb="12">
      <t>ホイク</t>
    </rPh>
    <rPh sb="12" eb="13">
      <t>ショ</t>
    </rPh>
    <rPh sb="14" eb="15">
      <t>スス</t>
    </rPh>
    <rPh sb="17" eb="20">
      <t>ジセダイ</t>
    </rPh>
    <rPh sb="20" eb="22">
      <t>イクセイ</t>
    </rPh>
    <rPh sb="22" eb="24">
      <t>シエン</t>
    </rPh>
    <phoneticPr fontId="1"/>
  </si>
  <si>
    <t>保育の基本　1　環境を通しての保育とは</t>
    <rPh sb="0" eb="2">
      <t>ホイク</t>
    </rPh>
    <rPh sb="3" eb="5">
      <t>キホン</t>
    </rPh>
    <rPh sb="8" eb="10">
      <t>カンキョウ</t>
    </rPh>
    <rPh sb="11" eb="12">
      <t>トオ</t>
    </rPh>
    <rPh sb="15" eb="17">
      <t>ホイク</t>
    </rPh>
    <phoneticPr fontId="1"/>
  </si>
  <si>
    <t>保育の基本　3　個と集団を生かす保育とは</t>
    <rPh sb="0" eb="2">
      <t>ホイク</t>
    </rPh>
    <rPh sb="3" eb="5">
      <t>キホン</t>
    </rPh>
    <rPh sb="8" eb="9">
      <t>コ</t>
    </rPh>
    <rPh sb="10" eb="12">
      <t>シュウダン</t>
    </rPh>
    <rPh sb="13" eb="14">
      <t>イ</t>
    </rPh>
    <rPh sb="16" eb="18">
      <t>ホイク</t>
    </rPh>
    <phoneticPr fontId="1"/>
  </si>
  <si>
    <t>保育の基本　4　自由の中で規律が育つ保育とは</t>
    <rPh sb="0" eb="2">
      <t>ホイク</t>
    </rPh>
    <rPh sb="3" eb="5">
      <t>キホン</t>
    </rPh>
    <rPh sb="8" eb="10">
      <t>ジユウ</t>
    </rPh>
    <rPh sb="11" eb="12">
      <t>ナカ</t>
    </rPh>
    <rPh sb="13" eb="15">
      <t>キリツ</t>
    </rPh>
    <rPh sb="16" eb="17">
      <t>ソダ</t>
    </rPh>
    <rPh sb="18" eb="20">
      <t>ホイク</t>
    </rPh>
    <phoneticPr fontId="1"/>
  </si>
  <si>
    <t>保育園生活のデザイン１　魅力ある保育園づくりへ</t>
    <rPh sb="0" eb="3">
      <t>ホイクエン</t>
    </rPh>
    <rPh sb="3" eb="5">
      <t>セイカツ</t>
    </rPh>
    <rPh sb="12" eb="14">
      <t>ミリョク</t>
    </rPh>
    <rPh sb="16" eb="19">
      <t>ホイクエン</t>
    </rPh>
    <phoneticPr fontId="1"/>
  </si>
  <si>
    <t>保育園生活のデザイン２　乳児保育のたのしみ方</t>
    <rPh sb="0" eb="3">
      <t>ホイクエン</t>
    </rPh>
    <rPh sb="3" eb="5">
      <t>セイカツ</t>
    </rPh>
    <rPh sb="12" eb="14">
      <t>ニュウジ</t>
    </rPh>
    <rPh sb="14" eb="16">
      <t>ホイク</t>
    </rPh>
    <rPh sb="21" eb="22">
      <t>カタ</t>
    </rPh>
    <phoneticPr fontId="1"/>
  </si>
  <si>
    <t>保育園生活のデザイン３　広がる保育園への道しるべ</t>
    <rPh sb="0" eb="3">
      <t>ホイクエン</t>
    </rPh>
    <rPh sb="3" eb="5">
      <t>セイカツ</t>
    </rPh>
    <rPh sb="12" eb="13">
      <t>ヒロ</t>
    </rPh>
    <rPh sb="15" eb="18">
      <t>ホイクエン</t>
    </rPh>
    <rPh sb="20" eb="21">
      <t>ミチ</t>
    </rPh>
    <phoneticPr fontId="1"/>
  </si>
  <si>
    <t>保育園生活のデザイン９　園を明るい子育てサロンへ　</t>
    <rPh sb="0" eb="3">
      <t>ホイクエン</t>
    </rPh>
    <rPh sb="3" eb="5">
      <t>セイカツ</t>
    </rPh>
    <rPh sb="12" eb="13">
      <t>エン</t>
    </rPh>
    <rPh sb="14" eb="15">
      <t>アカ</t>
    </rPh>
    <rPh sb="17" eb="19">
      <t>コソダ</t>
    </rPh>
    <phoneticPr fontId="1"/>
  </si>
  <si>
    <t>荒井洌　</t>
    <rPh sb="0" eb="2">
      <t>アライ</t>
    </rPh>
    <rPh sb="2" eb="3">
      <t>キヨシ</t>
    </rPh>
    <phoneticPr fontId="1"/>
  </si>
  <si>
    <t>カラー・フォーカス／5歳児の知的発達１　5歳児　感覚から認識へ</t>
    <rPh sb="11" eb="12">
      <t>サイ</t>
    </rPh>
    <rPh sb="12" eb="13">
      <t>ジ</t>
    </rPh>
    <rPh sb="14" eb="16">
      <t>チテキ</t>
    </rPh>
    <rPh sb="16" eb="18">
      <t>ハッタツ</t>
    </rPh>
    <rPh sb="21" eb="23">
      <t>サイジ</t>
    </rPh>
    <rPh sb="24" eb="26">
      <t>カンカク</t>
    </rPh>
    <rPh sb="28" eb="30">
      <t>ニンシキ</t>
    </rPh>
    <phoneticPr fontId="1"/>
  </si>
  <si>
    <t>カラー・フォーカス／5歳児の知的発達５　5歳児　思考と創造</t>
    <rPh sb="21" eb="23">
      <t>サイジ</t>
    </rPh>
    <rPh sb="24" eb="26">
      <t>シコウ</t>
    </rPh>
    <rPh sb="27" eb="29">
      <t>ソウゾウ</t>
    </rPh>
    <phoneticPr fontId="1"/>
  </si>
  <si>
    <t>森上　史郎</t>
    <rPh sb="0" eb="1">
      <t>モリ</t>
    </rPh>
    <rPh sb="1" eb="2">
      <t>カミ</t>
    </rPh>
    <rPh sb="3" eb="5">
      <t>シロウ</t>
    </rPh>
    <phoneticPr fontId="1"/>
  </si>
  <si>
    <t>乳幼児教育の新しい役割</t>
    <rPh sb="0" eb="3">
      <t>ニュウヨウジ</t>
    </rPh>
    <rPh sb="3" eb="5">
      <t>キョウイク</t>
    </rPh>
    <rPh sb="6" eb="7">
      <t>アタラ</t>
    </rPh>
    <rPh sb="9" eb="11">
      <t>ヤクワリ</t>
    </rPh>
    <phoneticPr fontId="1"/>
  </si>
  <si>
    <t>保育の過程・構造論</t>
    <rPh sb="0" eb="2">
      <t>ホイク</t>
    </rPh>
    <rPh sb="3" eb="5">
      <t>カテイ</t>
    </rPh>
    <rPh sb="6" eb="8">
      <t>コウゾウ</t>
    </rPh>
    <rPh sb="8" eb="9">
      <t>ロン</t>
    </rPh>
    <phoneticPr fontId="1"/>
  </si>
  <si>
    <t>乳児保育Ⅰ・Ⅱ</t>
    <rPh sb="0" eb="2">
      <t>ニュウジ</t>
    </rPh>
    <rPh sb="2" eb="4">
      <t>ホイク</t>
    </rPh>
    <phoneticPr fontId="1"/>
  </si>
  <si>
    <t>新版　現代保育原理</t>
    <rPh sb="0" eb="2">
      <t>シンパン</t>
    </rPh>
    <rPh sb="3" eb="5">
      <t>ゲンダイ</t>
    </rPh>
    <rPh sb="5" eb="7">
      <t>ホイク</t>
    </rPh>
    <rPh sb="7" eb="9">
      <t>ゲンリ</t>
    </rPh>
    <phoneticPr fontId="1"/>
  </si>
  <si>
    <t>現代保育原理</t>
    <rPh sb="0" eb="2">
      <t>ゲンダイ</t>
    </rPh>
    <rPh sb="2" eb="4">
      <t>ホイク</t>
    </rPh>
    <rPh sb="4" eb="6">
      <t>ゲンリ</t>
    </rPh>
    <phoneticPr fontId="1"/>
  </si>
  <si>
    <t>保育技能の探究</t>
    <rPh sb="0" eb="2">
      <t>ホイク</t>
    </rPh>
    <rPh sb="2" eb="4">
      <t>ギノウ</t>
    </rPh>
    <rPh sb="5" eb="7">
      <t>タンキュウ</t>
    </rPh>
    <phoneticPr fontId="1"/>
  </si>
  <si>
    <t>受容と指導の保育論</t>
    <phoneticPr fontId="1"/>
  </si>
  <si>
    <t>茂木俊彦</t>
    <phoneticPr fontId="1"/>
  </si>
  <si>
    <t>ひとなる書房</t>
    <phoneticPr fontId="1"/>
  </si>
  <si>
    <t>現代の幼児教育　―海外の動向と進歩―</t>
    <rPh sb="0" eb="2">
      <t>ゲンダイ</t>
    </rPh>
    <rPh sb="3" eb="5">
      <t>ヨウジ</t>
    </rPh>
    <rPh sb="5" eb="7">
      <t>キョウイク</t>
    </rPh>
    <rPh sb="9" eb="11">
      <t>カイガイ</t>
    </rPh>
    <rPh sb="12" eb="14">
      <t>ドウコウ</t>
    </rPh>
    <rPh sb="15" eb="17">
      <t>シンポ</t>
    </rPh>
    <phoneticPr fontId="1"/>
  </si>
  <si>
    <t>新・乳児の発達と保育</t>
    <rPh sb="0" eb="1">
      <t>シン</t>
    </rPh>
    <rPh sb="2" eb="4">
      <t>ニュウジ</t>
    </rPh>
    <rPh sb="5" eb="7">
      <t>ハッタツ</t>
    </rPh>
    <rPh sb="8" eb="10">
      <t>ホイク</t>
    </rPh>
    <phoneticPr fontId="1"/>
  </si>
  <si>
    <t>乳児期からの生活・遊び・造形</t>
    <rPh sb="0" eb="3">
      <t>ニュウジキ</t>
    </rPh>
    <rPh sb="6" eb="8">
      <t>セイカツ</t>
    </rPh>
    <rPh sb="9" eb="10">
      <t>アソ</t>
    </rPh>
    <rPh sb="12" eb="14">
      <t>ゾウケイ</t>
    </rPh>
    <phoneticPr fontId="1"/>
  </si>
  <si>
    <t>ボクのなかに友だちがいる</t>
    <rPh sb="6" eb="7">
      <t>トモ</t>
    </rPh>
    <phoneticPr fontId="1"/>
  </si>
  <si>
    <t>現代の乳児保育</t>
    <rPh sb="0" eb="2">
      <t>ゲンダイ</t>
    </rPh>
    <rPh sb="3" eb="5">
      <t>ニュウジ</t>
    </rPh>
    <rPh sb="5" eb="7">
      <t>ホイク</t>
    </rPh>
    <phoneticPr fontId="1"/>
  </si>
  <si>
    <t>保育計画研究会編</t>
    <rPh sb="0" eb="2">
      <t>ホイク</t>
    </rPh>
    <rPh sb="2" eb="4">
      <t>ケイカク</t>
    </rPh>
    <rPh sb="4" eb="7">
      <t>ケンキュウカイ</t>
    </rPh>
    <rPh sb="7" eb="8">
      <t>ヘン</t>
    </rPh>
    <phoneticPr fontId="1"/>
  </si>
  <si>
    <t>玉井 美和子</t>
    <rPh sb="0" eb="2">
      <t>タマイ</t>
    </rPh>
    <rPh sb="3" eb="6">
      <t>ミワコ</t>
    </rPh>
    <phoneticPr fontId="1"/>
  </si>
  <si>
    <t>学事出版</t>
    <rPh sb="0" eb="1">
      <t>ガク</t>
    </rPh>
    <rPh sb="1" eb="2">
      <t>コト</t>
    </rPh>
    <rPh sb="2" eb="4">
      <t>シュッパン</t>
    </rPh>
    <phoneticPr fontId="1"/>
  </si>
  <si>
    <t>日本の幼児保育</t>
    <rPh sb="0" eb="2">
      <t>ニホン</t>
    </rPh>
    <rPh sb="3" eb="5">
      <t>ヨウジ</t>
    </rPh>
    <rPh sb="5" eb="7">
      <t>ホイク</t>
    </rPh>
    <phoneticPr fontId="1"/>
  </si>
  <si>
    <t>幼児教育学総論</t>
    <rPh sb="0" eb="2">
      <t>ヨウジ</t>
    </rPh>
    <rPh sb="2" eb="4">
      <t>キョウイク</t>
    </rPh>
    <rPh sb="4" eb="5">
      <t>ガク</t>
    </rPh>
    <rPh sb="5" eb="7">
      <t>ソウロン</t>
    </rPh>
    <phoneticPr fontId="1"/>
  </si>
  <si>
    <t>幼児教育　―かけがえのない幼児期を大切に―</t>
    <rPh sb="0" eb="2">
      <t>ヨウジ</t>
    </rPh>
    <rPh sb="2" eb="4">
      <t>キョウイク</t>
    </rPh>
    <rPh sb="13" eb="16">
      <t>ヨウジキ</t>
    </rPh>
    <rPh sb="17" eb="19">
      <t>タイセツ</t>
    </rPh>
    <phoneticPr fontId="1"/>
  </si>
  <si>
    <t>観察法による幼児理解</t>
    <rPh sb="0" eb="2">
      <t>カンサツ</t>
    </rPh>
    <rPh sb="2" eb="3">
      <t>ホウ</t>
    </rPh>
    <rPh sb="6" eb="8">
      <t>ヨウジ</t>
    </rPh>
    <rPh sb="8" eb="10">
      <t>リカイ</t>
    </rPh>
    <phoneticPr fontId="1"/>
  </si>
  <si>
    <t>幼児期教育における諸問題の調査・検討・考察</t>
    <rPh sb="0" eb="2">
      <t>ヨウジ</t>
    </rPh>
    <rPh sb="2" eb="3">
      <t>キ</t>
    </rPh>
    <rPh sb="3" eb="5">
      <t>キョウイク</t>
    </rPh>
    <rPh sb="9" eb="12">
      <t>ショモンダイ</t>
    </rPh>
    <rPh sb="13" eb="15">
      <t>チョウサ</t>
    </rPh>
    <rPh sb="16" eb="18">
      <t>ケントウ</t>
    </rPh>
    <rPh sb="19" eb="21">
      <t>コウサツ</t>
    </rPh>
    <phoneticPr fontId="1"/>
  </si>
  <si>
    <t>保育119番先輩の知恵袋　2　できるじゃん</t>
    <rPh sb="0" eb="2">
      <t>ホイク</t>
    </rPh>
    <rPh sb="5" eb="6">
      <t>バン</t>
    </rPh>
    <rPh sb="6" eb="8">
      <t>センパイ</t>
    </rPh>
    <rPh sb="9" eb="11">
      <t>チエ</t>
    </rPh>
    <rPh sb="11" eb="12">
      <t>ブクロ</t>
    </rPh>
    <phoneticPr fontId="1"/>
  </si>
  <si>
    <t>保育119番先輩の知恵袋　1　わかるじゃん</t>
    <rPh sb="0" eb="2">
      <t>ホイク</t>
    </rPh>
    <rPh sb="5" eb="6">
      <t>バン</t>
    </rPh>
    <rPh sb="6" eb="8">
      <t>センパイ</t>
    </rPh>
    <rPh sb="9" eb="11">
      <t>チエ</t>
    </rPh>
    <rPh sb="11" eb="12">
      <t>ブクロ</t>
    </rPh>
    <phoneticPr fontId="1"/>
  </si>
  <si>
    <t>幼児の生活と教育　５　幼児教育の現在と未来</t>
    <rPh sb="0" eb="2">
      <t>ヨウジ</t>
    </rPh>
    <rPh sb="3" eb="5">
      <t>セイカツ</t>
    </rPh>
    <rPh sb="6" eb="8">
      <t>キョウイク</t>
    </rPh>
    <rPh sb="11" eb="13">
      <t>ヨウジ</t>
    </rPh>
    <rPh sb="13" eb="15">
      <t>キョウイク</t>
    </rPh>
    <rPh sb="16" eb="18">
      <t>ゲンザイ</t>
    </rPh>
    <rPh sb="19" eb="21">
      <t>ミライ</t>
    </rPh>
    <phoneticPr fontId="1"/>
  </si>
  <si>
    <t>倉橋惣三・保育へのロマン</t>
    <rPh sb="0" eb="2">
      <t>クラハシ</t>
    </rPh>
    <rPh sb="2" eb="3">
      <t>ソウ</t>
    </rPh>
    <rPh sb="3" eb="4">
      <t>サン</t>
    </rPh>
    <rPh sb="5" eb="7">
      <t>ホイク</t>
    </rPh>
    <phoneticPr fontId="1"/>
  </si>
  <si>
    <t>問題の子ども　１</t>
    <rPh sb="0" eb="2">
      <t>モンダイ</t>
    </rPh>
    <rPh sb="3" eb="4">
      <t>コ</t>
    </rPh>
    <phoneticPr fontId="1"/>
  </si>
  <si>
    <t>問題の親　２</t>
    <rPh sb="0" eb="2">
      <t>モンダイ</t>
    </rPh>
    <rPh sb="3" eb="4">
      <t>オヤ</t>
    </rPh>
    <phoneticPr fontId="1"/>
  </si>
  <si>
    <t>恐るべき学校　３</t>
    <rPh sb="0" eb="1">
      <t>オソ</t>
    </rPh>
    <rPh sb="4" eb="6">
      <t>ガッコウ</t>
    </rPh>
    <phoneticPr fontId="1"/>
  </si>
  <si>
    <t>問題の教師　４</t>
    <rPh sb="0" eb="2">
      <t>モンダイ</t>
    </rPh>
    <rPh sb="3" eb="5">
      <t>キョウシ</t>
    </rPh>
    <phoneticPr fontId="1"/>
  </si>
  <si>
    <t>知識よりも感情　５</t>
    <rPh sb="0" eb="2">
      <t>チシキ</t>
    </rPh>
    <rPh sb="5" eb="7">
      <t>カンジョウ</t>
    </rPh>
    <phoneticPr fontId="1"/>
  </si>
  <si>
    <t>問題の家庭　６</t>
    <rPh sb="0" eb="2">
      <t>モンダイ</t>
    </rPh>
    <rPh sb="3" eb="5">
      <t>カテイ</t>
    </rPh>
    <phoneticPr fontId="1"/>
  </si>
  <si>
    <t>自由の子ども　７</t>
    <rPh sb="0" eb="2">
      <t>ジユウ</t>
    </rPh>
    <rPh sb="3" eb="4">
      <t>コ</t>
    </rPh>
    <phoneticPr fontId="1"/>
  </si>
  <si>
    <t>自由は放縦ではない　８</t>
    <rPh sb="0" eb="2">
      <t>ジユウ</t>
    </rPh>
    <rPh sb="3" eb="5">
      <t>ホウジュウ</t>
    </rPh>
    <phoneticPr fontId="1"/>
  </si>
  <si>
    <t>ニイルの教育　９</t>
    <rPh sb="4" eb="6">
      <t>キョウイク</t>
    </rPh>
    <phoneticPr fontId="1"/>
  </si>
  <si>
    <t>クビになった教師　10</t>
    <rPh sb="6" eb="8">
      <t>キョウシ</t>
    </rPh>
    <phoneticPr fontId="1"/>
  </si>
  <si>
    <t>季刊　シュタイナー幼児教育手帖　1　幼稚園の1日</t>
    <rPh sb="0" eb="2">
      <t>キカン</t>
    </rPh>
    <rPh sb="9" eb="11">
      <t>ヨウジ</t>
    </rPh>
    <rPh sb="11" eb="13">
      <t>キョウイク</t>
    </rPh>
    <rPh sb="13" eb="15">
      <t>テチョウ</t>
    </rPh>
    <rPh sb="18" eb="21">
      <t>ヨウチエン</t>
    </rPh>
    <rPh sb="23" eb="24">
      <t>ニチ</t>
    </rPh>
    <phoneticPr fontId="1"/>
  </si>
  <si>
    <t>「ＡＢＣ」は眠らない街の保育園</t>
    <rPh sb="6" eb="7">
      <t>ネム</t>
    </rPh>
    <rPh sb="10" eb="11">
      <t>マチ</t>
    </rPh>
    <rPh sb="12" eb="15">
      <t>ホイクエン</t>
    </rPh>
    <phoneticPr fontId="1"/>
  </si>
  <si>
    <t>幼稚園って何するところ</t>
    <rPh sb="0" eb="3">
      <t>ヨウチエン</t>
    </rPh>
    <rPh sb="5" eb="6">
      <t>ナニ</t>
    </rPh>
    <phoneticPr fontId="1"/>
  </si>
  <si>
    <t>21世紀に輝け　子どもたち</t>
    <rPh sb="2" eb="4">
      <t>セイキ</t>
    </rPh>
    <rPh sb="5" eb="6">
      <t>カガヤ</t>
    </rPh>
    <rPh sb="8" eb="9">
      <t>コ</t>
    </rPh>
    <phoneticPr fontId="1"/>
  </si>
  <si>
    <t>アイ・アイ・アイ</t>
    <phoneticPr fontId="1"/>
  </si>
  <si>
    <t>最初の選択　―幼稚園からはじめよう―</t>
    <rPh sb="0" eb="2">
      <t>サイショ</t>
    </rPh>
    <rPh sb="3" eb="5">
      <t>センタク</t>
    </rPh>
    <rPh sb="7" eb="10">
      <t>ヨウチエン</t>
    </rPh>
    <phoneticPr fontId="1"/>
  </si>
  <si>
    <t>保育園「園長」の最低基準</t>
    <rPh sb="0" eb="3">
      <t>ホイクエン</t>
    </rPh>
    <rPh sb="4" eb="6">
      <t>エンチョウ</t>
    </rPh>
    <rPh sb="8" eb="10">
      <t>サイテイ</t>
    </rPh>
    <rPh sb="10" eb="12">
      <t>キジュン</t>
    </rPh>
    <phoneticPr fontId="1"/>
  </si>
  <si>
    <t>―論文集―　子どもへの視点</t>
    <rPh sb="1" eb="3">
      <t>ロンブン</t>
    </rPh>
    <rPh sb="3" eb="4">
      <t>シュウ</t>
    </rPh>
    <rPh sb="6" eb="7">
      <t>コ</t>
    </rPh>
    <rPh sb="11" eb="13">
      <t>シテン</t>
    </rPh>
    <phoneticPr fontId="1"/>
  </si>
  <si>
    <t>エルマー　ひとなる保育ライブ　２</t>
    <rPh sb="9" eb="11">
      <t>ホイク</t>
    </rPh>
    <phoneticPr fontId="1"/>
  </si>
  <si>
    <t>大阪保育研究所　編</t>
    <phoneticPr fontId="1"/>
  </si>
  <si>
    <t>今すぐ使えるクラス運営のアイディア12か月＆とっておきのスキル</t>
    <rPh sb="0" eb="1">
      <t>イマ</t>
    </rPh>
    <rPh sb="3" eb="4">
      <t>ツカ</t>
    </rPh>
    <rPh sb="9" eb="11">
      <t>ウンエイ</t>
    </rPh>
    <rPh sb="20" eb="21">
      <t>ゲツ</t>
    </rPh>
    <phoneticPr fontId="1"/>
  </si>
  <si>
    <t>ER-1-1</t>
    <phoneticPr fontId="1"/>
  </si>
  <si>
    <t>ER-1-2</t>
    <phoneticPr fontId="1"/>
  </si>
  <si>
    <t>ER-1-3</t>
  </si>
  <si>
    <t>ER-1-4</t>
  </si>
  <si>
    <t>ER-1-5</t>
  </si>
  <si>
    <t>ER-1-6</t>
  </si>
  <si>
    <t>ER-1-7</t>
  </si>
  <si>
    <t>ER-1-8</t>
  </si>
  <si>
    <t>ER-1-9</t>
  </si>
  <si>
    <t>ER-1-10</t>
  </si>
  <si>
    <t>ER-1-11</t>
  </si>
  <si>
    <t>ER-1-12</t>
  </si>
  <si>
    <t>ER-1-13</t>
  </si>
  <si>
    <t>ER-1-14</t>
  </si>
  <si>
    <t>ER-1-15</t>
  </si>
  <si>
    <t>ER-1-16</t>
  </si>
  <si>
    <t>ER-1-17</t>
  </si>
  <si>
    <t>ER-1-18</t>
  </si>
  <si>
    <t>ER-1-19</t>
  </si>
  <si>
    <t>ER-1-20</t>
  </si>
  <si>
    <t>ER-1-21</t>
  </si>
  <si>
    <t>ER-1-22</t>
  </si>
  <si>
    <t>ER-1-23</t>
  </si>
  <si>
    <t>ER-1-24</t>
  </si>
  <si>
    <t>ER-1-25</t>
  </si>
  <si>
    <t>ER-1-26</t>
  </si>
  <si>
    <t>ER-1-27</t>
  </si>
  <si>
    <t>ER-1-28</t>
  </si>
  <si>
    <t>ER-1-29</t>
  </si>
  <si>
    <t>ER-1-30</t>
  </si>
  <si>
    <t>ER-1-31</t>
  </si>
  <si>
    <t>ER-1-32</t>
  </si>
  <si>
    <t>ER-1-33</t>
  </si>
  <si>
    <t>ER-1-34</t>
  </si>
  <si>
    <t>ER-1-35</t>
  </si>
  <si>
    <t>ER-1-36</t>
  </si>
  <si>
    <t>ER-1-37</t>
  </si>
  <si>
    <t>ER-1-38</t>
  </si>
  <si>
    <t>ER-1-39</t>
  </si>
  <si>
    <t>ER-1-40</t>
  </si>
  <si>
    <t>ER-1-41</t>
  </si>
  <si>
    <t>ER-1-42</t>
  </si>
  <si>
    <t>ER-1-43</t>
  </si>
  <si>
    <t>ER-1-44</t>
  </si>
  <si>
    <t>ER-1-45</t>
  </si>
  <si>
    <t>ER-1-46</t>
  </si>
  <si>
    <t>ER-1-47</t>
  </si>
  <si>
    <t>ER-1-48</t>
  </si>
  <si>
    <t>ER-1-49</t>
  </si>
  <si>
    <t>ER-1-50</t>
  </si>
  <si>
    <t>ER-1-51</t>
  </si>
  <si>
    <t>ER-1-52</t>
  </si>
  <si>
    <t>飯田猛　他編著</t>
    <rPh sb="0" eb="2">
      <t>イイダ</t>
    </rPh>
    <rPh sb="2" eb="3">
      <t>タケシ</t>
    </rPh>
    <rPh sb="4" eb="5">
      <t>タ</t>
    </rPh>
    <rPh sb="5" eb="6">
      <t>ヘン</t>
    </rPh>
    <rPh sb="6" eb="7">
      <t>チョ</t>
    </rPh>
    <phoneticPr fontId="1"/>
  </si>
  <si>
    <t>新しい幼稚園教育要領と実践事例集　子育て支援・預かり保育　5</t>
    <rPh sb="0" eb="1">
      <t>アタラ</t>
    </rPh>
    <rPh sb="3" eb="6">
      <t>ヨウチエン</t>
    </rPh>
    <rPh sb="6" eb="8">
      <t>キョウイク</t>
    </rPh>
    <rPh sb="8" eb="10">
      <t>ヨウリョウ</t>
    </rPh>
    <rPh sb="11" eb="13">
      <t>ジッセン</t>
    </rPh>
    <rPh sb="13" eb="15">
      <t>ジレイ</t>
    </rPh>
    <rPh sb="15" eb="16">
      <t>シュウ</t>
    </rPh>
    <rPh sb="17" eb="19">
      <t>コソダ</t>
    </rPh>
    <rPh sb="20" eb="22">
      <t>シエン</t>
    </rPh>
    <rPh sb="23" eb="24">
      <t>アズ</t>
    </rPh>
    <rPh sb="26" eb="28">
      <t>ホイク</t>
    </rPh>
    <phoneticPr fontId="1"/>
  </si>
  <si>
    <t>ER-2-1</t>
    <phoneticPr fontId="1"/>
  </si>
  <si>
    <t>ER-2-3</t>
  </si>
  <si>
    <t>ER-2-4</t>
  </si>
  <si>
    <t>ER-2-5</t>
  </si>
  <si>
    <t>ER-2-6</t>
  </si>
  <si>
    <t>ER-2-7</t>
  </si>
  <si>
    <t>ER-2-8</t>
  </si>
  <si>
    <t>ER-2-9</t>
  </si>
  <si>
    <t>ER-2-10</t>
  </si>
  <si>
    <t>ER-2-11</t>
  </si>
  <si>
    <t>ER-2-12</t>
  </si>
  <si>
    <t>ER-2-13</t>
  </si>
  <si>
    <t>ER-2-14</t>
  </si>
  <si>
    <t>ER-2-15</t>
  </si>
  <si>
    <t>ER-2-16</t>
  </si>
  <si>
    <t>ER-2-17</t>
  </si>
  <si>
    <t>ER-2-18</t>
  </si>
  <si>
    <t>ER-2-19</t>
  </si>
  <si>
    <t>ER-2-20</t>
  </si>
  <si>
    <t>ER-2-21</t>
  </si>
  <si>
    <t>ER-2-22</t>
  </si>
  <si>
    <t>ER-2-23</t>
  </si>
  <si>
    <t>ER-2-24</t>
  </si>
  <si>
    <t>ER-2-25</t>
  </si>
  <si>
    <t>ER-2-26</t>
  </si>
  <si>
    <t>ER-2-27</t>
  </si>
  <si>
    <t>ER-2-28</t>
  </si>
  <si>
    <t>ER-2-29</t>
  </si>
  <si>
    <t>ER-2-30</t>
  </si>
  <si>
    <t>ER-2-31</t>
  </si>
  <si>
    <t>ER-2-32</t>
  </si>
  <si>
    <t>ER-2-33</t>
  </si>
  <si>
    <t>ER-2-34</t>
  </si>
  <si>
    <t>ER-2-35</t>
  </si>
  <si>
    <t>ER-2-36</t>
  </si>
  <si>
    <t>ER-2-37</t>
  </si>
  <si>
    <t>ER-2-38</t>
  </si>
  <si>
    <t>ER-2-39</t>
  </si>
  <si>
    <t>ER-2-40</t>
  </si>
  <si>
    <t>ER-2-41</t>
  </si>
  <si>
    <t>ER-2-42</t>
  </si>
  <si>
    <t>ER-2-43</t>
  </si>
  <si>
    <t>ER-2-44</t>
  </si>
  <si>
    <t>ER-2-45</t>
  </si>
  <si>
    <t>ER-2-46</t>
  </si>
  <si>
    <t>ER-2-47</t>
  </si>
  <si>
    <t>ER-2-48</t>
  </si>
  <si>
    <t>ER-2-49</t>
  </si>
  <si>
    <t>ER-2-50</t>
  </si>
  <si>
    <t>ER-2-51</t>
  </si>
  <si>
    <t>ER-2-52</t>
  </si>
  <si>
    <t>ER-2-53</t>
  </si>
  <si>
    <t>ER-2-54</t>
  </si>
  <si>
    <t>ER-2-55</t>
  </si>
  <si>
    <t>ER-2-56</t>
  </si>
  <si>
    <t>ER-2-57</t>
  </si>
  <si>
    <t>ER-2-58</t>
  </si>
  <si>
    <t>ER-2-59</t>
  </si>
  <si>
    <t>保育相談QアンドA　56のメッセージ</t>
    <rPh sb="0" eb="2">
      <t>ホイク</t>
    </rPh>
    <rPh sb="2" eb="4">
      <t>ソウダン</t>
    </rPh>
    <phoneticPr fontId="1"/>
  </si>
  <si>
    <t>新・保育講座　2　保育者論の探求</t>
    <rPh sb="0" eb="1">
      <t>シン</t>
    </rPh>
    <rPh sb="2" eb="4">
      <t>ホイク</t>
    </rPh>
    <rPh sb="4" eb="6">
      <t>コウザ</t>
    </rPh>
    <rPh sb="9" eb="13">
      <t>ホイクシャロン</t>
    </rPh>
    <rPh sb="14" eb="16">
      <t>タンキュウ</t>
    </rPh>
    <phoneticPr fontId="1"/>
  </si>
  <si>
    <t>ER-3-1</t>
    <phoneticPr fontId="1"/>
  </si>
  <si>
    <t>ER-3-2</t>
  </si>
  <si>
    <t>ER-3-3</t>
  </si>
  <si>
    <t>ER-3-4</t>
  </si>
  <si>
    <t>ER-3-5</t>
  </si>
  <si>
    <t>ER-3-6</t>
  </si>
  <si>
    <t>ER-3-7</t>
  </si>
  <si>
    <t>ER-3-8</t>
  </si>
  <si>
    <t>ER-3-9</t>
  </si>
  <si>
    <t>ER-3-10</t>
  </si>
  <si>
    <t>ER-3-11</t>
  </si>
  <si>
    <t>ER-3-12</t>
  </si>
  <si>
    <t>ER-3-13</t>
  </si>
  <si>
    <t>ER-3-14</t>
  </si>
  <si>
    <t>ER-3-15</t>
  </si>
  <si>
    <t>ER-3-16</t>
  </si>
  <si>
    <t>ER-3-17</t>
  </si>
  <si>
    <t>ER-3-18</t>
  </si>
  <si>
    <t>ER-3-19</t>
  </si>
  <si>
    <t>ER-3-20</t>
  </si>
  <si>
    <t>ER-3-21</t>
  </si>
  <si>
    <t>ER-3-22</t>
  </si>
  <si>
    <t>ER-3-23</t>
  </si>
  <si>
    <t>ER-3-24</t>
  </si>
  <si>
    <t>ER-3-25</t>
  </si>
  <si>
    <t>ER-3-26</t>
  </si>
  <si>
    <t>ER-3-27</t>
  </si>
  <si>
    <t>ER-3-28</t>
  </si>
  <si>
    <t>ER-3-29</t>
  </si>
  <si>
    <t>ER-3-30</t>
  </si>
  <si>
    <t>ER-3-31</t>
  </si>
  <si>
    <t>ER-3-32</t>
  </si>
  <si>
    <t>ER-3-33</t>
  </si>
  <si>
    <t>ER-3-34</t>
  </si>
  <si>
    <t>ER-3-35</t>
  </si>
  <si>
    <t>ER-3-36</t>
  </si>
  <si>
    <t>ER-3-37</t>
  </si>
  <si>
    <t>ER-3-38</t>
  </si>
  <si>
    <t>ER-3-39</t>
  </si>
  <si>
    <t>ER-3-40</t>
  </si>
  <si>
    <t>ER-3-41</t>
  </si>
  <si>
    <t>ER-3-42</t>
  </si>
  <si>
    <t>ER-3-43</t>
  </si>
  <si>
    <t>ER-3-44</t>
  </si>
  <si>
    <t>ER-3-45</t>
  </si>
  <si>
    <t>ER-3-46</t>
  </si>
  <si>
    <t>ER-3-47</t>
  </si>
  <si>
    <t>ER-3-48</t>
  </si>
  <si>
    <t>ER-3-49</t>
  </si>
  <si>
    <t>ER-3-50</t>
  </si>
  <si>
    <t>ER-3-51</t>
  </si>
  <si>
    <t>ER-3-52</t>
  </si>
  <si>
    <t>ER-4-1</t>
    <phoneticPr fontId="1"/>
  </si>
  <si>
    <t>ER-4-2</t>
  </si>
  <si>
    <t>ER-4-3</t>
  </si>
  <si>
    <t>ER-4-4</t>
  </si>
  <si>
    <t>ER-4-5</t>
  </si>
  <si>
    <t>ER-4-6</t>
  </si>
  <si>
    <t>ER-4-7</t>
  </si>
  <si>
    <t>ER-4-8</t>
  </si>
  <si>
    <t>ER-4-9</t>
  </si>
  <si>
    <t>ER-4-10</t>
  </si>
  <si>
    <t>ER-4-11</t>
  </si>
  <si>
    <t>ER-4-12</t>
  </si>
  <si>
    <t>ER-4-13</t>
  </si>
  <si>
    <t>ER-4-14</t>
  </si>
  <si>
    <t>ER-4-15</t>
  </si>
  <si>
    <t>ER-4-16</t>
  </si>
  <si>
    <t>ER-4-17</t>
  </si>
  <si>
    <t>ER-4-18</t>
  </si>
  <si>
    <t>ER-4-19</t>
  </si>
  <si>
    <t>ER-4-20</t>
  </si>
  <si>
    <t>ER-4-21</t>
  </si>
  <si>
    <t>ER-4-22</t>
  </si>
  <si>
    <t>ER-4-23</t>
  </si>
  <si>
    <t>ER-4-24</t>
  </si>
  <si>
    <t>改訂版　幼稚園・保育園実習の常識　成果をあげるポイント66</t>
    <rPh sb="0" eb="3">
      <t>カイテイバン</t>
    </rPh>
    <rPh sb="2" eb="3">
      <t>バン</t>
    </rPh>
    <rPh sb="4" eb="7">
      <t>ヨウチエン</t>
    </rPh>
    <rPh sb="8" eb="11">
      <t>ホイクエン</t>
    </rPh>
    <rPh sb="11" eb="13">
      <t>ジッシュウ</t>
    </rPh>
    <rPh sb="14" eb="16">
      <t>ジョウシキ</t>
    </rPh>
    <rPh sb="17" eb="19">
      <t>セイカ</t>
    </rPh>
    <phoneticPr fontId="1"/>
  </si>
  <si>
    <t>教育・保育実習の手引</t>
    <rPh sb="0" eb="2">
      <t>キョウイク</t>
    </rPh>
    <rPh sb="3" eb="5">
      <t>ホイク</t>
    </rPh>
    <rPh sb="5" eb="7">
      <t>ジッシュウ</t>
    </rPh>
    <rPh sb="8" eb="10">
      <t>テビ</t>
    </rPh>
    <phoneticPr fontId="1"/>
  </si>
  <si>
    <t>ER-4-25</t>
  </si>
  <si>
    <t>ER-4-26</t>
  </si>
  <si>
    <t>ER-4-27</t>
  </si>
  <si>
    <t>ER-4-28</t>
  </si>
  <si>
    <t>ER-4-29</t>
  </si>
  <si>
    <t>ER-4-30</t>
  </si>
  <si>
    <t>ER-4-31</t>
  </si>
  <si>
    <t>ER-4-32</t>
  </si>
  <si>
    <t>ER-4-33</t>
  </si>
  <si>
    <t>ER-4-34</t>
  </si>
  <si>
    <t>ER-4-35</t>
  </si>
  <si>
    <t>ER-4-36</t>
  </si>
  <si>
    <t>ER-4-37</t>
  </si>
  <si>
    <t>ER-4-38</t>
  </si>
  <si>
    <t>ER-4-39</t>
  </si>
  <si>
    <t>ER-4-40</t>
  </si>
  <si>
    <t>ER-4-41</t>
  </si>
  <si>
    <t>ER-4-42</t>
  </si>
  <si>
    <t>設計計画シリーズ　幼稚園・保育所</t>
    <rPh sb="0" eb="2">
      <t>セッケイ</t>
    </rPh>
    <rPh sb="2" eb="4">
      <t>ケイカク</t>
    </rPh>
    <rPh sb="9" eb="12">
      <t>ヨウチエン</t>
    </rPh>
    <rPh sb="13" eb="16">
      <t>ホイクショ</t>
    </rPh>
    <phoneticPr fontId="1"/>
  </si>
  <si>
    <t>ER-4-43</t>
    <phoneticPr fontId="1"/>
  </si>
  <si>
    <t>ER-5-1</t>
    <phoneticPr fontId="1"/>
  </si>
  <si>
    <t>新　5歳児のクラス運営</t>
    <rPh sb="0" eb="1">
      <t>シン</t>
    </rPh>
    <rPh sb="3" eb="5">
      <t>サイジ</t>
    </rPh>
    <rPh sb="9" eb="11">
      <t>ウンエイ</t>
    </rPh>
    <phoneticPr fontId="1"/>
  </si>
  <si>
    <t>0・1・2歳児の学級経営</t>
    <rPh sb="5" eb="7">
      <t>サイジ</t>
    </rPh>
    <rPh sb="8" eb="10">
      <t>ガッキュウ</t>
    </rPh>
    <rPh sb="10" eb="12">
      <t>ケイエイ</t>
    </rPh>
    <phoneticPr fontId="1"/>
  </si>
  <si>
    <t>月刊カリキュラム編集委員会　編著</t>
    <phoneticPr fontId="1"/>
  </si>
  <si>
    <t>ER-5-2</t>
  </si>
  <si>
    <t>ER-5-3</t>
  </si>
  <si>
    <t>ER-5-4</t>
  </si>
  <si>
    <t>ER-5-5</t>
  </si>
  <si>
    <t>ER-5-6</t>
  </si>
  <si>
    <t>ER-5-7</t>
  </si>
  <si>
    <t>ER-5-8</t>
  </si>
  <si>
    <t>ER-5-9</t>
  </si>
  <si>
    <t>ER-5-10</t>
  </si>
  <si>
    <t>ER-5-11</t>
  </si>
  <si>
    <t>ER-5-12</t>
  </si>
  <si>
    <t>ER-5-13</t>
  </si>
  <si>
    <t>ER-5-14</t>
  </si>
  <si>
    <t>ER-5-15</t>
  </si>
  <si>
    <t>現代幼児教育全集　6　物的環境と保育</t>
    <rPh sb="0" eb="2">
      <t>ゲンダイ</t>
    </rPh>
    <rPh sb="2" eb="4">
      <t>ヨウジ</t>
    </rPh>
    <rPh sb="4" eb="6">
      <t>キョウイク</t>
    </rPh>
    <rPh sb="6" eb="8">
      <t>ゼンシュウ</t>
    </rPh>
    <phoneticPr fontId="1"/>
  </si>
  <si>
    <t>高杉自子　編著</t>
    <rPh sb="0" eb="2">
      <t>タカスギ</t>
    </rPh>
    <rPh sb="2" eb="4">
      <t>ヨリコ</t>
    </rPh>
    <rPh sb="5" eb="7">
      <t>ヘンチョ</t>
    </rPh>
    <phoneticPr fontId="1"/>
  </si>
  <si>
    <t>現代幼児教育全集　2　園経営の展開</t>
    <rPh sb="11" eb="12">
      <t>エン</t>
    </rPh>
    <rPh sb="12" eb="14">
      <t>ケイエイ</t>
    </rPh>
    <rPh sb="15" eb="17">
      <t>テンカイ</t>
    </rPh>
    <phoneticPr fontId="1"/>
  </si>
  <si>
    <t>保育実践講座　２　幼児のための園とクラスの経営</t>
    <rPh sb="0" eb="2">
      <t>ホイク</t>
    </rPh>
    <rPh sb="2" eb="4">
      <t>ジッセン</t>
    </rPh>
    <rPh sb="4" eb="6">
      <t>コウザ</t>
    </rPh>
    <rPh sb="9" eb="11">
      <t>ヨウジ</t>
    </rPh>
    <rPh sb="15" eb="16">
      <t>エン</t>
    </rPh>
    <rPh sb="21" eb="23">
      <t>ケイエイ</t>
    </rPh>
    <phoneticPr fontId="1"/>
  </si>
  <si>
    <t>保育実践講座　４　カリキュラムのたて方・生かし方</t>
    <rPh sb="18" eb="19">
      <t>カタ</t>
    </rPh>
    <rPh sb="20" eb="24">
      <t>イカシカタ</t>
    </rPh>
    <phoneticPr fontId="1"/>
  </si>
  <si>
    <t>保育実践講座　６　保育に生かす教材・教具</t>
    <rPh sb="0" eb="4">
      <t>ホイクジッセン</t>
    </rPh>
    <rPh sb="4" eb="6">
      <t>コウザ</t>
    </rPh>
    <rPh sb="9" eb="11">
      <t>ホイク</t>
    </rPh>
    <rPh sb="12" eb="13">
      <t>イ</t>
    </rPh>
    <rPh sb="15" eb="17">
      <t>キョウザイ</t>
    </rPh>
    <rPh sb="18" eb="20">
      <t>キョウグ</t>
    </rPh>
    <phoneticPr fontId="1"/>
  </si>
  <si>
    <t>保育の基礎理論　2　―内容と方法と計画―</t>
    <rPh sb="0" eb="2">
      <t>ホイク</t>
    </rPh>
    <rPh sb="3" eb="5">
      <t>キソ</t>
    </rPh>
    <rPh sb="5" eb="7">
      <t>リロン</t>
    </rPh>
    <rPh sb="11" eb="13">
      <t>ナイヨウ</t>
    </rPh>
    <rPh sb="14" eb="16">
      <t>ホウホウ</t>
    </rPh>
    <rPh sb="17" eb="19">
      <t>ケイカク</t>
    </rPh>
    <phoneticPr fontId="1"/>
  </si>
  <si>
    <t>ER-5-16</t>
  </si>
  <si>
    <t>ER-5-17</t>
  </si>
  <si>
    <t>ER-5-18</t>
  </si>
  <si>
    <t>ER-5-19</t>
  </si>
  <si>
    <t>ER-5-20</t>
  </si>
  <si>
    <t>ER-5-21</t>
  </si>
  <si>
    <t>ER-5-22</t>
  </si>
  <si>
    <t>ER-5-23</t>
  </si>
  <si>
    <t>ER-5-24</t>
  </si>
  <si>
    <t>ER-5-25</t>
  </si>
  <si>
    <t>ER-5-26</t>
  </si>
  <si>
    <t>ER-5-27</t>
  </si>
  <si>
    <t>ER-5-28</t>
  </si>
  <si>
    <t>ER-5-29</t>
  </si>
  <si>
    <t>ER-5-30</t>
  </si>
  <si>
    <t>ER-5-31</t>
  </si>
  <si>
    <t>ER-5-32</t>
  </si>
  <si>
    <t>ER-5-33</t>
  </si>
  <si>
    <t>ER-5-34</t>
  </si>
  <si>
    <t>ER-5-35</t>
  </si>
  <si>
    <t>ER-5-36</t>
  </si>
  <si>
    <t>ER-5-37</t>
  </si>
  <si>
    <t>ER-5-38</t>
  </si>
  <si>
    <t>ER-5-39</t>
  </si>
  <si>
    <t>ER-5-40</t>
  </si>
  <si>
    <t>ER-5-41</t>
  </si>
  <si>
    <t>ER-5-42</t>
  </si>
  <si>
    <t>ER-5-43</t>
  </si>
  <si>
    <t>EL-1-2</t>
  </si>
  <si>
    <t>EL-1-3</t>
  </si>
  <si>
    <t>EL-1-4</t>
  </si>
  <si>
    <t>EL-1-5</t>
  </si>
  <si>
    <t>EL-1-6</t>
  </si>
  <si>
    <t>EL-1-7</t>
  </si>
  <si>
    <t>EL-1-8</t>
  </si>
  <si>
    <t>EL-1-9</t>
  </si>
  <si>
    <t>EL-1-10</t>
  </si>
  <si>
    <t>EL-1-11</t>
  </si>
  <si>
    <t>EL-1-12</t>
  </si>
  <si>
    <t>EL-1-13</t>
  </si>
  <si>
    <t>EL-1-14</t>
  </si>
  <si>
    <t>EL-1-15</t>
  </si>
  <si>
    <t>EL-1-16</t>
  </si>
  <si>
    <t>EL-1-17</t>
  </si>
  <si>
    <t>EL-1-18</t>
  </si>
  <si>
    <t>EL-1-19</t>
  </si>
  <si>
    <t>EL-1-20</t>
  </si>
  <si>
    <t>EL-1-21</t>
  </si>
  <si>
    <t>EL-1-22</t>
  </si>
  <si>
    <t>EL-1-23</t>
  </si>
  <si>
    <t>EL-1-24</t>
  </si>
  <si>
    <t>EL-1-25</t>
  </si>
  <si>
    <t>EL-1-26</t>
  </si>
  <si>
    <t>EL-1-27</t>
  </si>
  <si>
    <t>EL-2-1</t>
    <phoneticPr fontId="1"/>
  </si>
  <si>
    <t>EL-2-2</t>
  </si>
  <si>
    <t>EL-2-3</t>
  </si>
  <si>
    <t>EL-2-4</t>
  </si>
  <si>
    <t>EL-2-5</t>
  </si>
  <si>
    <t>EL-2-6</t>
  </si>
  <si>
    <t>EL-2-7</t>
  </si>
  <si>
    <t>EL-2-8</t>
  </si>
  <si>
    <t>EL-2-9</t>
  </si>
  <si>
    <t>EL-2-10</t>
  </si>
  <si>
    <t>EL-2-11</t>
  </si>
  <si>
    <t>EL-2-12</t>
  </si>
  <si>
    <t>EL-2-13</t>
  </si>
  <si>
    <t>EL-2-14</t>
  </si>
  <si>
    <t>EL-2-15</t>
  </si>
  <si>
    <t>EL-2-16</t>
  </si>
  <si>
    <t>EL-2-17</t>
  </si>
  <si>
    <t>EL-2-18</t>
  </si>
  <si>
    <t>EL-2-19</t>
  </si>
  <si>
    <t>EL-2-20</t>
  </si>
  <si>
    <t>EL-2-21</t>
  </si>
  <si>
    <t>EL-2-22</t>
  </si>
  <si>
    <t>EL-2-23</t>
  </si>
  <si>
    <t>EL-2-24</t>
  </si>
  <si>
    <t>EL-2-25</t>
  </si>
  <si>
    <t>EL-2-26</t>
  </si>
  <si>
    <t>EL-2-27</t>
  </si>
  <si>
    <t>EL-2-28</t>
  </si>
  <si>
    <t>EL-2-29</t>
  </si>
  <si>
    <t>EL-2-30</t>
  </si>
  <si>
    <t>EL-2-31</t>
  </si>
  <si>
    <t>EL-2-32</t>
  </si>
  <si>
    <t>EL-2-33</t>
  </si>
  <si>
    <t>EL-2-34</t>
  </si>
  <si>
    <t>EL-2-35</t>
  </si>
  <si>
    <t>EL-2-36</t>
  </si>
  <si>
    <t>EL-2-37</t>
  </si>
  <si>
    <t>EL-2-38</t>
  </si>
  <si>
    <t>EL-2-39</t>
  </si>
  <si>
    <t>EL-2-40</t>
  </si>
  <si>
    <t>EL-2-41</t>
  </si>
  <si>
    <t>EL-2-42</t>
  </si>
  <si>
    <t>EL-2-43</t>
  </si>
  <si>
    <t>EL-2-44</t>
  </si>
  <si>
    <t>EL-2-45</t>
  </si>
  <si>
    <t>EL-2-46</t>
  </si>
  <si>
    <t>EL-2-47</t>
  </si>
  <si>
    <t>EL-2-48</t>
  </si>
  <si>
    <t>EL-2-49</t>
  </si>
  <si>
    <t>EL-2-50</t>
  </si>
  <si>
    <t>EL-2-51</t>
  </si>
  <si>
    <t>EL-2-52</t>
  </si>
  <si>
    <t>EL-2-53</t>
  </si>
  <si>
    <t>EL-2-54</t>
  </si>
  <si>
    <t>EL-2-55</t>
  </si>
  <si>
    <t>EL-2-56</t>
  </si>
  <si>
    <t>EL-2-57</t>
  </si>
  <si>
    <t>EL-2-58</t>
  </si>
  <si>
    <t>EL-2-59</t>
  </si>
  <si>
    <t>EL-2-60</t>
  </si>
  <si>
    <t>EL-2-61</t>
  </si>
  <si>
    <t>EL-2-62</t>
  </si>
  <si>
    <t>EL-2-63</t>
  </si>
  <si>
    <t>EL-2-64</t>
  </si>
  <si>
    <t>EL-2-65</t>
  </si>
  <si>
    <t>EL-2-66</t>
  </si>
  <si>
    <t>EL-3-1</t>
    <phoneticPr fontId="1"/>
  </si>
  <si>
    <t>EL-3-2</t>
  </si>
  <si>
    <t>EL-3-3</t>
  </si>
  <si>
    <t>EL-3-4</t>
  </si>
  <si>
    <t>EL-3-5</t>
  </si>
  <si>
    <t>EL-3-6</t>
  </si>
  <si>
    <t>EL-3-7</t>
  </si>
  <si>
    <t>EL-3-8</t>
  </si>
  <si>
    <t>EL-3-9</t>
  </si>
  <si>
    <t>EL-3-10</t>
  </si>
  <si>
    <t>EL-3-11</t>
  </si>
  <si>
    <t>EL-3-12</t>
  </si>
  <si>
    <t>EL-3-13</t>
  </si>
  <si>
    <t>EL-3-14</t>
  </si>
  <si>
    <t>EL-3-15</t>
  </si>
  <si>
    <t>EL-3-16</t>
  </si>
  <si>
    <t>EL-3-17</t>
  </si>
  <si>
    <t>EL-3-18</t>
  </si>
  <si>
    <t>EL-3-19</t>
  </si>
  <si>
    <t>EL-3-20</t>
  </si>
  <si>
    <t>EL-3-21</t>
  </si>
  <si>
    <t>EL-3-22</t>
  </si>
  <si>
    <t>EL-3-23</t>
  </si>
  <si>
    <t>EL-3-24</t>
  </si>
  <si>
    <t>EL-3-25</t>
  </si>
  <si>
    <t>EL-3-26</t>
  </si>
  <si>
    <t>EL-3-27</t>
  </si>
  <si>
    <t>EL-3-28</t>
  </si>
  <si>
    <t>EL-3-29</t>
  </si>
  <si>
    <t>EL-3-30</t>
  </si>
  <si>
    <t>EL-3-31</t>
  </si>
  <si>
    <t>EL-3-32</t>
  </si>
  <si>
    <t>EL-3-33</t>
  </si>
  <si>
    <t>EL-3-34</t>
  </si>
  <si>
    <t>EL-3-35</t>
  </si>
  <si>
    <t>EL-3-36</t>
  </si>
  <si>
    <t>EL-3-37</t>
  </si>
  <si>
    <t>EL-3-38</t>
  </si>
  <si>
    <t>EL-3-39</t>
  </si>
  <si>
    <t>EL-3-40</t>
  </si>
  <si>
    <t>EL-3-41</t>
  </si>
  <si>
    <t>EL-3-42</t>
  </si>
  <si>
    <t>EL-3-43</t>
  </si>
  <si>
    <t>EL-3-44</t>
  </si>
  <si>
    <t>EL-3-45</t>
  </si>
  <si>
    <t>EL-3-46</t>
  </si>
  <si>
    <t>EL-3-47</t>
  </si>
  <si>
    <t>EL-3-48</t>
  </si>
  <si>
    <t>EL-3-49</t>
  </si>
  <si>
    <t>EL-3-50</t>
  </si>
  <si>
    <t>EL-3-51</t>
  </si>
  <si>
    <t>EL-3-52</t>
  </si>
  <si>
    <t>EL-3-53</t>
  </si>
  <si>
    <t>EL-3-54</t>
  </si>
  <si>
    <t>EL-3-55</t>
  </si>
  <si>
    <t>EL-3-56</t>
  </si>
  <si>
    <t>EL-3-57</t>
  </si>
  <si>
    <t>EL-3-58</t>
  </si>
  <si>
    <t>EL-4-1</t>
    <phoneticPr fontId="1"/>
  </si>
  <si>
    <t>EL-4-2</t>
  </si>
  <si>
    <t>EL-4-3</t>
  </si>
  <si>
    <t>EL-4-4</t>
  </si>
  <si>
    <t>EL-4-5</t>
  </si>
  <si>
    <t>EL-4-6</t>
  </si>
  <si>
    <t>EL-4-7</t>
  </si>
  <si>
    <t>EL-4-8</t>
  </si>
  <si>
    <t>EL-4-9</t>
  </si>
  <si>
    <t>EL-4-10</t>
  </si>
  <si>
    <t>EL-4-11</t>
  </si>
  <si>
    <t>EL-4-12</t>
  </si>
  <si>
    <t>EL-4-13</t>
  </si>
  <si>
    <t>EL-4-14</t>
  </si>
  <si>
    <t>EL-4-15</t>
  </si>
  <si>
    <t>EL-4-16</t>
  </si>
  <si>
    <t>EL-4-17</t>
  </si>
  <si>
    <t>EL-4-18</t>
  </si>
  <si>
    <t>EL-4-19</t>
  </si>
  <si>
    <t>EL-4-20</t>
  </si>
  <si>
    <t>EL-4-21</t>
  </si>
  <si>
    <t>EL-4-22</t>
  </si>
  <si>
    <t>EL-4-23</t>
  </si>
  <si>
    <t>EL-4-24</t>
  </si>
  <si>
    <t>EL-4-25</t>
  </si>
  <si>
    <t>EL-4-26</t>
  </si>
  <si>
    <t>EL-4-27</t>
  </si>
  <si>
    <t>EL-4-28</t>
  </si>
  <si>
    <t>EL-4-29</t>
  </si>
  <si>
    <t>EL-4-30</t>
  </si>
  <si>
    <t>EL-4-31</t>
  </si>
  <si>
    <t>EL-4-32</t>
  </si>
  <si>
    <t>EL-4-33</t>
  </si>
  <si>
    <t>EL-4-34</t>
  </si>
  <si>
    <t>EL-4-35</t>
  </si>
  <si>
    <t>EL-4-36</t>
  </si>
  <si>
    <t>EL-4-37</t>
  </si>
  <si>
    <t>EL-4-38</t>
  </si>
  <si>
    <t>EL-4-39</t>
  </si>
  <si>
    <t>EL-4-40</t>
  </si>
  <si>
    <t>EL-4-41</t>
  </si>
  <si>
    <t>EL-4-42</t>
  </si>
  <si>
    <t>EL-4-43</t>
  </si>
  <si>
    <t>EL-4-44</t>
  </si>
  <si>
    <t>EL-4-45</t>
  </si>
  <si>
    <t>EL-5-1</t>
    <phoneticPr fontId="1"/>
  </si>
  <si>
    <t>EL-5-2</t>
  </si>
  <si>
    <t>EL-5-3</t>
  </si>
  <si>
    <t>EL-5-4</t>
  </si>
  <si>
    <t>EL-5-5</t>
  </si>
  <si>
    <t>EL-5-6</t>
  </si>
  <si>
    <t>EL-5-7</t>
  </si>
  <si>
    <t>EL-5-8</t>
  </si>
  <si>
    <t>EL-5-9</t>
  </si>
  <si>
    <t>EL-5-10</t>
  </si>
  <si>
    <t>EL-5-11</t>
  </si>
  <si>
    <t>EL-5-12</t>
  </si>
  <si>
    <t>EL-5-13</t>
  </si>
  <si>
    <t>EL-5-14</t>
  </si>
  <si>
    <t>EL-5-15</t>
  </si>
  <si>
    <t>EL-5-16</t>
  </si>
  <si>
    <t>EL-5-17</t>
  </si>
  <si>
    <t>EL-5-18</t>
  </si>
  <si>
    <t>EL-5-19</t>
  </si>
  <si>
    <t>EL-5-20</t>
  </si>
  <si>
    <t>EL-5-21</t>
  </si>
  <si>
    <t>EL-5-22</t>
  </si>
  <si>
    <t>EL-5-23</t>
  </si>
  <si>
    <t>EL-5-24</t>
  </si>
  <si>
    <t>EL-5-25</t>
  </si>
  <si>
    <t>EL-5-26</t>
  </si>
  <si>
    <t>EL-5-27</t>
  </si>
  <si>
    <t>EL-5-28</t>
  </si>
  <si>
    <t>EL-5-29</t>
  </si>
  <si>
    <t>EL-5-30</t>
  </si>
  <si>
    <t>EL-5-31</t>
  </si>
  <si>
    <t>EL-5-32</t>
  </si>
  <si>
    <t>EL-5-33</t>
  </si>
  <si>
    <t>EL-5-34</t>
  </si>
  <si>
    <t>EL-5-35</t>
  </si>
  <si>
    <t>EL-5-36</t>
  </si>
  <si>
    <t>EL-5-37</t>
  </si>
  <si>
    <t>EL-5-38</t>
  </si>
  <si>
    <t>EL-5-39</t>
  </si>
  <si>
    <t>EL-5-40</t>
  </si>
  <si>
    <t>FL-1-1</t>
    <phoneticPr fontId="1"/>
  </si>
  <si>
    <t>FL-1-2</t>
  </si>
  <si>
    <t>FL-1-3</t>
  </si>
  <si>
    <t>FL-1-4</t>
  </si>
  <si>
    <t>FL-1-5</t>
  </si>
  <si>
    <t>FL-1-6</t>
  </si>
  <si>
    <t>FL-1-7</t>
  </si>
  <si>
    <t>FL-1-8</t>
  </si>
  <si>
    <t>FL-1-9</t>
  </si>
  <si>
    <t>FL-1-10</t>
  </si>
  <si>
    <t>FL-1-11</t>
  </si>
  <si>
    <t>FL-1-12</t>
  </si>
  <si>
    <t>FL-1-13</t>
  </si>
  <si>
    <t>FL-1-14</t>
  </si>
  <si>
    <t>FL-1-15</t>
  </si>
  <si>
    <t>FL-1-16</t>
  </si>
  <si>
    <t>FL-1-17</t>
  </si>
  <si>
    <t>FL-1-18</t>
  </si>
  <si>
    <t>FL-1-19</t>
  </si>
  <si>
    <t>FL-1-20</t>
  </si>
  <si>
    <t>FL-1-21</t>
  </si>
  <si>
    <t>FL-1-22</t>
  </si>
  <si>
    <t>FL-1-23</t>
  </si>
  <si>
    <t>FL-1-24</t>
  </si>
  <si>
    <t>FL-1-25</t>
  </si>
  <si>
    <t>FL-1-26</t>
  </si>
  <si>
    <t>FL-1-27</t>
  </si>
  <si>
    <t>FL-1-28</t>
  </si>
  <si>
    <t>FL-1-29</t>
  </si>
  <si>
    <t>FL-1-30</t>
  </si>
  <si>
    <t>FL-1-31</t>
  </si>
  <si>
    <t>FL-1-32</t>
  </si>
  <si>
    <t>FL-1-33</t>
  </si>
  <si>
    <t>FL-1-34</t>
  </si>
  <si>
    <t>FL-1-35</t>
  </si>
  <si>
    <t>FL-1-36</t>
  </si>
  <si>
    <t>FL-1-37</t>
  </si>
  <si>
    <t>FL-1-38</t>
  </si>
  <si>
    <t>FL-1-39</t>
  </si>
  <si>
    <t>FL-1-40</t>
  </si>
  <si>
    <t>FL-1-41</t>
  </si>
  <si>
    <t>FL-1-42</t>
  </si>
  <si>
    <t>FL-1-43</t>
  </si>
  <si>
    <t>FL-1-44</t>
  </si>
  <si>
    <t>FL-1-45</t>
  </si>
  <si>
    <t>FL-1-46</t>
  </si>
  <si>
    <t>FL-1-47</t>
  </si>
  <si>
    <t>FL-1-48</t>
  </si>
  <si>
    <t>FL-1-49</t>
  </si>
  <si>
    <t>FL-2-1</t>
    <phoneticPr fontId="1"/>
  </si>
  <si>
    <t>FL-2-2</t>
  </si>
  <si>
    <t>FL-2-3</t>
  </si>
  <si>
    <t>FL-2-4</t>
  </si>
  <si>
    <t>FL-2-5</t>
  </si>
  <si>
    <t>FL-2-6</t>
  </si>
  <si>
    <t>FL-2-7</t>
  </si>
  <si>
    <t>FL-2-8</t>
  </si>
  <si>
    <t>FL-2-9</t>
  </si>
  <si>
    <t>FL-2-10</t>
  </si>
  <si>
    <t>FL-2-11</t>
  </si>
  <si>
    <t>FL-2-12</t>
  </si>
  <si>
    <t>FL-2-13</t>
  </si>
  <si>
    <t>FL-2-14</t>
  </si>
  <si>
    <t>FL-2-15</t>
  </si>
  <si>
    <t>FL-2-16</t>
  </si>
  <si>
    <t>FL-2-17</t>
  </si>
  <si>
    <t>FL-2-18</t>
  </si>
  <si>
    <t>FL-2-19</t>
  </si>
  <si>
    <t>FL-2-20</t>
  </si>
  <si>
    <t>FL-2-21</t>
  </si>
  <si>
    <t>FL-2-22</t>
  </si>
  <si>
    <t>FL-2-23</t>
  </si>
  <si>
    <t>FL-2-24</t>
  </si>
  <si>
    <t>FL-2-25</t>
  </si>
  <si>
    <t>FL-2-26</t>
  </si>
  <si>
    <t>FL-2-27</t>
  </si>
  <si>
    <t>FL-2-28</t>
  </si>
  <si>
    <t>FL-2-29</t>
  </si>
  <si>
    <t>FL-2-30</t>
  </si>
  <si>
    <t>FL-2-31</t>
  </si>
  <si>
    <t>FL-2-32</t>
  </si>
  <si>
    <t>FL-2-33</t>
  </si>
  <si>
    <t>FL-2-34</t>
  </si>
  <si>
    <t>FL-2-35</t>
  </si>
  <si>
    <t>FL-2-36</t>
  </si>
  <si>
    <t>FL-2-37</t>
  </si>
  <si>
    <t>FL-2-38</t>
  </si>
  <si>
    <t>FL-2-39</t>
  </si>
  <si>
    <t>FL-2-40</t>
  </si>
  <si>
    <t>FL-2-41</t>
  </si>
  <si>
    <t>FL-2-42</t>
  </si>
  <si>
    <t>FL-2-43</t>
  </si>
  <si>
    <t>FL-2-44</t>
  </si>
  <si>
    <t>FR-1-1</t>
    <phoneticPr fontId="1"/>
  </si>
  <si>
    <t>FR-1-2</t>
  </si>
  <si>
    <t>FR-1-3</t>
  </si>
  <si>
    <t>FR-1-4</t>
  </si>
  <si>
    <t>FR-1-5</t>
  </si>
  <si>
    <t>FR-1-6</t>
  </si>
  <si>
    <t>FR-1-7</t>
  </si>
  <si>
    <t>FR-1-8</t>
  </si>
  <si>
    <t>FR-1-9</t>
  </si>
  <si>
    <t>FR-1-10</t>
  </si>
  <si>
    <t>FR-1-11</t>
  </si>
  <si>
    <t>FR-1-12</t>
  </si>
  <si>
    <t>FR-1-13</t>
  </si>
  <si>
    <t>FR-1-14</t>
  </si>
  <si>
    <t>FR-1-15</t>
  </si>
  <si>
    <t>FR-1-16</t>
  </si>
  <si>
    <t>FR-1-17</t>
  </si>
  <si>
    <t>FR-1-18</t>
  </si>
  <si>
    <t>FR-1-19</t>
  </si>
  <si>
    <t>FR-1-20</t>
  </si>
  <si>
    <t>FR-1-21</t>
  </si>
  <si>
    <t>FR-1-22</t>
  </si>
  <si>
    <t>FR-1-23</t>
  </si>
  <si>
    <t>FR-1-24</t>
  </si>
  <si>
    <t>FR-1-25</t>
  </si>
  <si>
    <t>FR-1-26</t>
  </si>
  <si>
    <t>FR-1-27</t>
  </si>
  <si>
    <t>FR-1-28</t>
  </si>
  <si>
    <t>FR-1-29</t>
  </si>
  <si>
    <t>FR-1-30</t>
  </si>
  <si>
    <t>FR-1-31</t>
  </si>
  <si>
    <t>FR-1-32</t>
  </si>
  <si>
    <t>FR-1-33</t>
  </si>
  <si>
    <t>FR-1-34</t>
  </si>
  <si>
    <t>FR-1-35</t>
  </si>
  <si>
    <t>FR-1-36</t>
  </si>
  <si>
    <t>FR-1-37</t>
  </si>
  <si>
    <t>FR-1-38</t>
  </si>
  <si>
    <t>FR-1-39</t>
  </si>
  <si>
    <t>FR-1-40</t>
  </si>
  <si>
    <t>FR-1-41</t>
  </si>
  <si>
    <t>FR-1-42</t>
  </si>
  <si>
    <t>FR-1-43</t>
  </si>
  <si>
    <t>FR-1-44</t>
  </si>
  <si>
    <t>FR-1-45</t>
  </si>
  <si>
    <t>FR-1-46</t>
  </si>
  <si>
    <t>FR-1-47</t>
  </si>
  <si>
    <t>FR-1-48</t>
  </si>
  <si>
    <t>FR-1-49</t>
  </si>
  <si>
    <t>FR-2-1</t>
    <phoneticPr fontId="1"/>
  </si>
  <si>
    <t>FR-2-2</t>
  </si>
  <si>
    <t>FR-2-3</t>
  </si>
  <si>
    <t>FR-2-4</t>
  </si>
  <si>
    <t>FR-2-5</t>
  </si>
  <si>
    <t>FR-2-6</t>
  </si>
  <si>
    <t>FR-2-7</t>
  </si>
  <si>
    <t>FR-2-8</t>
  </si>
  <si>
    <t>FR-2-9</t>
  </si>
  <si>
    <t>FR-2-10</t>
  </si>
  <si>
    <t>FR-2-11</t>
  </si>
  <si>
    <t>FR-2-12</t>
  </si>
  <si>
    <t>FR-2-13</t>
  </si>
  <si>
    <t>FR-2-14</t>
  </si>
  <si>
    <t>FR-2-15</t>
  </si>
  <si>
    <t>FR-2-16</t>
  </si>
  <si>
    <t>FR-2-17</t>
  </si>
  <si>
    <t>FR-2-18</t>
  </si>
  <si>
    <t>FR-2-19</t>
  </si>
  <si>
    <t>FR-2-20</t>
  </si>
  <si>
    <t>FR-2-21</t>
  </si>
  <si>
    <t>FR-2-22</t>
  </si>
  <si>
    <t>FR-2-23</t>
  </si>
  <si>
    <t>FR-2-24</t>
  </si>
  <si>
    <t>FR-2-25</t>
  </si>
  <si>
    <t>FR-2-26</t>
  </si>
  <si>
    <t>FR-2-27</t>
  </si>
  <si>
    <t>FR-2-28</t>
  </si>
  <si>
    <t>FR-2-29</t>
  </si>
  <si>
    <t>FR-2-30</t>
  </si>
  <si>
    <t>FR-2-31</t>
  </si>
  <si>
    <t>FR-2-32</t>
  </si>
  <si>
    <t>FR-2-33</t>
  </si>
  <si>
    <t>FR-2-34</t>
  </si>
  <si>
    <t>FR-2-35</t>
  </si>
  <si>
    <t>FR-2-36</t>
  </si>
  <si>
    <t>FR-2-37</t>
  </si>
  <si>
    <t>FR-2-38</t>
  </si>
  <si>
    <t>FR-2-39</t>
  </si>
  <si>
    <t>FR-2-40</t>
  </si>
  <si>
    <t>FR-2-41</t>
  </si>
  <si>
    <t>FR-2-42</t>
  </si>
  <si>
    <t>FR-2-43</t>
  </si>
  <si>
    <t>FR-2-44</t>
  </si>
  <si>
    <t>FR-2-45</t>
  </si>
  <si>
    <t>FR-3-1</t>
    <phoneticPr fontId="1"/>
  </si>
  <si>
    <t>FR-3-2</t>
  </si>
  <si>
    <t>FR-3-3</t>
  </si>
  <si>
    <t>FR-3-4</t>
  </si>
  <si>
    <t>FR-3-5</t>
  </si>
  <si>
    <t>FR-3-6</t>
  </si>
  <si>
    <t>FR-3-7</t>
  </si>
  <si>
    <t>FR-3-8</t>
  </si>
  <si>
    <t>FR-3-9</t>
  </si>
  <si>
    <t>FR-3-10</t>
  </si>
  <si>
    <t>FR-3-11</t>
  </si>
  <si>
    <t>FR-3-12</t>
  </si>
  <si>
    <t>FR-3-13</t>
  </si>
  <si>
    <t>FR-3-14</t>
  </si>
  <si>
    <t>FR-3-15</t>
  </si>
  <si>
    <t>FR-3-16</t>
  </si>
  <si>
    <t>FR-3-17</t>
  </si>
  <si>
    <t>FR-3-18</t>
  </si>
  <si>
    <t>FR-3-19</t>
  </si>
  <si>
    <t>FR-3-20</t>
  </si>
  <si>
    <t>FR-3-21</t>
  </si>
  <si>
    <t>FR-3-22</t>
  </si>
  <si>
    <t>FR-3-23</t>
  </si>
  <si>
    <t>FR-3-24</t>
  </si>
  <si>
    <t>FR-3-25</t>
  </si>
  <si>
    <t>FR-3-26</t>
  </si>
  <si>
    <t>FR-3-27</t>
  </si>
  <si>
    <t>FR-3-28</t>
  </si>
  <si>
    <t>FR-3-29</t>
  </si>
  <si>
    <t>FR-3-30</t>
  </si>
  <si>
    <t>FR-3-31</t>
  </si>
  <si>
    <t>FR-3-32</t>
  </si>
  <si>
    <t>FR-3-33</t>
  </si>
  <si>
    <t>FR-3-34</t>
  </si>
  <si>
    <t>FR-3-35</t>
  </si>
  <si>
    <t>FR-3-36</t>
  </si>
  <si>
    <t>FR-3-37</t>
  </si>
  <si>
    <t>FR-3-38</t>
  </si>
  <si>
    <t>FR-3-39</t>
  </si>
  <si>
    <t>FR-3-40</t>
  </si>
  <si>
    <t>FR-3-41</t>
  </si>
  <si>
    <t>FR-3-42</t>
  </si>
  <si>
    <t>FR-3-43</t>
  </si>
  <si>
    <t>FR-3-44</t>
  </si>
  <si>
    <t>FR-3-45</t>
  </si>
  <si>
    <t>FR-3-46</t>
  </si>
  <si>
    <t>FR-3-47</t>
  </si>
  <si>
    <t>FR-3-48</t>
  </si>
  <si>
    <t>FR-4-1</t>
    <phoneticPr fontId="1"/>
  </si>
  <si>
    <t>FR-4-2</t>
  </si>
  <si>
    <t>FR-4-3</t>
  </si>
  <si>
    <t>FR-4-4</t>
  </si>
  <si>
    <t>FR-4-5</t>
  </si>
  <si>
    <t>FR-4-6</t>
  </si>
  <si>
    <t>FR-4-7</t>
  </si>
  <si>
    <t>FR-4-8</t>
  </si>
  <si>
    <t>FR-4-9</t>
  </si>
  <si>
    <t>FR-4-10</t>
  </si>
  <si>
    <t>FR-4-11</t>
  </si>
  <si>
    <t>FR-4-12</t>
  </si>
  <si>
    <t>FR-4-13</t>
  </si>
  <si>
    <t>FR-4-14</t>
  </si>
  <si>
    <t>FR-4-15</t>
  </si>
  <si>
    <t>FR-4-16</t>
  </si>
  <si>
    <t>FR-4-17</t>
  </si>
  <si>
    <t>FR-4-18</t>
  </si>
  <si>
    <t>FR-4-19</t>
  </si>
  <si>
    <t>FR-4-20</t>
  </si>
  <si>
    <t>FR-4-21</t>
  </si>
  <si>
    <t>FR-4-22</t>
  </si>
  <si>
    <t>FR-4-23</t>
  </si>
  <si>
    <t>FR-4-24</t>
  </si>
  <si>
    <t>FR-4-25</t>
  </si>
  <si>
    <t>FR-4-26</t>
  </si>
  <si>
    <t>FR-4-27</t>
  </si>
  <si>
    <t>FR-4-28</t>
  </si>
  <si>
    <t>FR-4-29</t>
  </si>
  <si>
    <t>FR-4-30</t>
  </si>
  <si>
    <t>FR-4-31</t>
  </si>
  <si>
    <t>FR-4-32</t>
  </si>
  <si>
    <t>FR-4-33</t>
  </si>
  <si>
    <t>FR-5-1</t>
    <phoneticPr fontId="1"/>
  </si>
  <si>
    <t>FR-5-2</t>
  </si>
  <si>
    <t>FR-5-3</t>
  </si>
  <si>
    <t>FR-5-4</t>
  </si>
  <si>
    <t>FR-5-5</t>
  </si>
  <si>
    <t>FR-5-6</t>
  </si>
  <si>
    <t>FR-5-7</t>
  </si>
  <si>
    <t>FR-5-8</t>
  </si>
  <si>
    <t>FR-5-9</t>
  </si>
  <si>
    <t>FR-5-10</t>
  </si>
  <si>
    <t>FR-5-11</t>
  </si>
  <si>
    <t>FR-5-12</t>
  </si>
  <si>
    <t>FR-5-13</t>
  </si>
  <si>
    <t>FR-5-14</t>
  </si>
  <si>
    <t>FR-5-15</t>
  </si>
  <si>
    <t>FR-5-16</t>
  </si>
  <si>
    <t>FR-5-17</t>
  </si>
  <si>
    <t>FR-5-18</t>
  </si>
  <si>
    <t>FR-5-19</t>
  </si>
  <si>
    <t>FR-5-20</t>
  </si>
  <si>
    <t>FR-5-21</t>
  </si>
  <si>
    <t>FR-5-22</t>
  </si>
  <si>
    <t>FR-5-23</t>
  </si>
  <si>
    <t>FR-5-24</t>
  </si>
  <si>
    <t>FR-5-25</t>
  </si>
  <si>
    <t>FR-5-26</t>
  </si>
  <si>
    <t>FR-5-27</t>
  </si>
  <si>
    <t>FR-5-28</t>
  </si>
  <si>
    <t>FR-5-29</t>
  </si>
  <si>
    <t>FR-5-30</t>
  </si>
  <si>
    <t>FR-5-31</t>
  </si>
  <si>
    <t>FR-5-32</t>
  </si>
  <si>
    <t>FR-5-33</t>
  </si>
  <si>
    <t>FR-5-34</t>
  </si>
  <si>
    <t>FR-5-35</t>
  </si>
  <si>
    <t>FR-5-36</t>
  </si>
  <si>
    <t>FR-5-37</t>
  </si>
  <si>
    <t>現場のためのモンテッソーリ教育の実践</t>
    <rPh sb="0" eb="2">
      <t>ゲンバ</t>
    </rPh>
    <rPh sb="13" eb="15">
      <t>キョウイク</t>
    </rPh>
    <rPh sb="16" eb="18">
      <t>ジッセン</t>
    </rPh>
    <phoneticPr fontId="1"/>
  </si>
  <si>
    <t>FL-1-50</t>
  </si>
  <si>
    <t>FL-3-2</t>
  </si>
  <si>
    <t>FL-3-3</t>
  </si>
  <si>
    <t>FL-3-4</t>
  </si>
  <si>
    <t>FL-3-5</t>
  </si>
  <si>
    <t>FL-3-6</t>
  </si>
  <si>
    <t>FL-3-7</t>
  </si>
  <si>
    <t>FL-3-8</t>
  </si>
  <si>
    <t>FL-3-9</t>
  </si>
  <si>
    <t>FL-3-10</t>
  </si>
  <si>
    <t>FL-3-11</t>
  </si>
  <si>
    <t>FL-3-12</t>
  </si>
  <si>
    <t>FL-3-13</t>
  </si>
  <si>
    <t>FL-3-14</t>
  </si>
  <si>
    <t>FL-3-15</t>
  </si>
  <si>
    <t>FL-3-16</t>
  </si>
  <si>
    <t>FL-3-17</t>
  </si>
  <si>
    <t>FL-3-18</t>
  </si>
  <si>
    <t>FL-3-19</t>
  </si>
  <si>
    <t>FL-3-20</t>
  </si>
  <si>
    <t>FL-3-21</t>
  </si>
  <si>
    <t>FL-3-22</t>
  </si>
  <si>
    <t>FL-3-23</t>
  </si>
  <si>
    <t>FL-3-24</t>
  </si>
  <si>
    <t>FL-3-25</t>
  </si>
  <si>
    <t>FL-3-26</t>
  </si>
  <si>
    <t>FL-3-27</t>
  </si>
  <si>
    <t>FL-3-28</t>
  </si>
  <si>
    <t>FL-3-29</t>
  </si>
  <si>
    <t>FL-3-30</t>
  </si>
  <si>
    <t>FL-3-31</t>
  </si>
  <si>
    <t>FL-3-32</t>
  </si>
  <si>
    <t>FL-3-33</t>
  </si>
  <si>
    <t>FL-3-34</t>
  </si>
  <si>
    <t>FL-3-35</t>
  </si>
  <si>
    <t>GR-1-1</t>
    <phoneticPr fontId="1"/>
  </si>
  <si>
    <t>FL-4-1</t>
    <phoneticPr fontId="1"/>
  </si>
  <si>
    <t>FL-4-2</t>
  </si>
  <si>
    <t>FL-4-3</t>
  </si>
  <si>
    <t>FL-4-4</t>
  </si>
  <si>
    <t>FL-4-5</t>
  </si>
  <si>
    <t>FL-4-6</t>
  </si>
  <si>
    <t>FL-4-7</t>
  </si>
  <si>
    <t>FL-4-8</t>
  </si>
  <si>
    <t>FL-4-9</t>
  </si>
  <si>
    <t>FL-4-10</t>
  </si>
  <si>
    <t>FL-4-11</t>
  </si>
  <si>
    <t>FL-4-12</t>
  </si>
  <si>
    <t>FL-4-13</t>
  </si>
  <si>
    <t>FL-4-14</t>
  </si>
  <si>
    <t>FL-4-15</t>
  </si>
  <si>
    <t>FL-4-16</t>
  </si>
  <si>
    <t>FL-4-17</t>
  </si>
  <si>
    <t>FL-4-18</t>
  </si>
  <si>
    <t>FL-4-19</t>
  </si>
  <si>
    <t>FL-4-20</t>
  </si>
  <si>
    <t>FL-4-21</t>
  </si>
  <si>
    <t>FL-4-22</t>
  </si>
  <si>
    <t>FL-4-23</t>
  </si>
  <si>
    <t>FL-4-24</t>
  </si>
  <si>
    <t>FL-4-25</t>
  </si>
  <si>
    <t>FL-4-26</t>
  </si>
  <si>
    <t>FL-4-27</t>
  </si>
  <si>
    <t>FL-4-28</t>
  </si>
  <si>
    <t>FL-4-29</t>
  </si>
  <si>
    <t>FL-4-30</t>
  </si>
  <si>
    <t>FL-4-31</t>
  </si>
  <si>
    <t>FL-4-32</t>
  </si>
  <si>
    <t>FL-4-33</t>
  </si>
  <si>
    <t>FL-4-34</t>
  </si>
  <si>
    <t>FL-4-35</t>
  </si>
  <si>
    <t>FL-4-36</t>
  </si>
  <si>
    <t>FL-4-37</t>
  </si>
  <si>
    <t>FL-4-38</t>
  </si>
  <si>
    <t>FL-4-39</t>
  </si>
  <si>
    <t>FL-4-40</t>
  </si>
  <si>
    <t>FL-5-1</t>
    <phoneticPr fontId="1"/>
  </si>
  <si>
    <t>FL-5-2</t>
  </si>
  <si>
    <t>FL-5-3</t>
  </si>
  <si>
    <t>FL-5-4</t>
  </si>
  <si>
    <t>FL-5-5</t>
  </si>
  <si>
    <t>FL-5-6</t>
  </si>
  <si>
    <t>FL-5-7</t>
  </si>
  <si>
    <t>FL-5-8</t>
  </si>
  <si>
    <t>FL-5-9</t>
  </si>
  <si>
    <t>FL-5-10</t>
  </si>
  <si>
    <t>FL-5-11</t>
  </si>
  <si>
    <t>FL-5-12</t>
  </si>
  <si>
    <t>FL-5-13</t>
  </si>
  <si>
    <t>FL-5-14</t>
  </si>
  <si>
    <t>FL-5-15</t>
  </si>
  <si>
    <t>GR-1-2</t>
  </si>
  <si>
    <t>GR-1-3</t>
  </si>
  <si>
    <t>GR-1-4</t>
  </si>
  <si>
    <t>GR-1-5</t>
  </si>
  <si>
    <t>GR-1-6</t>
  </si>
  <si>
    <t>GR-1-7</t>
  </si>
  <si>
    <t>GR-1-8</t>
  </si>
  <si>
    <t>GR-1-9</t>
  </si>
  <si>
    <t>GR-1-10</t>
  </si>
  <si>
    <t>GR-1-11</t>
  </si>
  <si>
    <t>GR-1-12</t>
  </si>
  <si>
    <t>GR-1-13</t>
  </si>
  <si>
    <t>GR-1-14</t>
  </si>
  <si>
    <t>GR-1-15</t>
  </si>
  <si>
    <t>GR-1-16</t>
  </si>
  <si>
    <t>GR-1-17</t>
  </si>
  <si>
    <t>GR-1-18</t>
  </si>
  <si>
    <t>GR-1-19</t>
  </si>
  <si>
    <t>GR-1-20</t>
  </si>
  <si>
    <t>GR-1-21</t>
  </si>
  <si>
    <t>GR-1-22</t>
  </si>
  <si>
    <t>GR-1-23</t>
  </si>
  <si>
    <t>GR-1-24</t>
  </si>
  <si>
    <t>GR-1-25</t>
  </si>
  <si>
    <t>GR-1-26</t>
  </si>
  <si>
    <t>GR-1-27</t>
  </si>
  <si>
    <t>GR-1-28</t>
  </si>
  <si>
    <t>GR-1-29</t>
  </si>
  <si>
    <t>GR-1-30</t>
  </si>
  <si>
    <t>GR-1-31</t>
  </si>
  <si>
    <t>GR-1-32</t>
  </si>
  <si>
    <t>GR-1-33</t>
  </si>
  <si>
    <t>GR-1-34</t>
  </si>
  <si>
    <t>GR-1-35</t>
  </si>
  <si>
    <t>GR-1-36</t>
  </si>
  <si>
    <t>GR-1-37</t>
  </si>
  <si>
    <t>GR-1-38</t>
  </si>
  <si>
    <t>GR-1-39</t>
  </si>
  <si>
    <t>GR-1-40</t>
  </si>
  <si>
    <t>GR-1-41</t>
  </si>
  <si>
    <t>GR-1-42</t>
  </si>
  <si>
    <t>GR-1-43</t>
  </si>
  <si>
    <t>GR-1-44</t>
  </si>
  <si>
    <t>GR-1-45</t>
  </si>
  <si>
    <t>GR-1-46</t>
  </si>
  <si>
    <t>GR-1-47</t>
  </si>
  <si>
    <t>GR-1-48</t>
  </si>
  <si>
    <t>GR-2-1</t>
    <phoneticPr fontId="1"/>
  </si>
  <si>
    <t>GR-2-2</t>
  </si>
  <si>
    <t>GR-2-3</t>
  </si>
  <si>
    <t>GR-2-4</t>
  </si>
  <si>
    <t>GR-2-5</t>
  </si>
  <si>
    <t>GR-2-6</t>
  </si>
  <si>
    <t>GR-2-7</t>
  </si>
  <si>
    <t>GR-2-8</t>
  </si>
  <si>
    <t>GR-2-9</t>
  </si>
  <si>
    <t>GR-2-10</t>
  </si>
  <si>
    <t>GR-2-11</t>
  </si>
  <si>
    <t>GR-2-12</t>
  </si>
  <si>
    <t>GR-2-13</t>
  </si>
  <si>
    <t>GR-2-14</t>
  </si>
  <si>
    <t>GR-2-15</t>
  </si>
  <si>
    <t>GR-2-16</t>
  </si>
  <si>
    <t>GR-2-17</t>
  </si>
  <si>
    <t>GR-2-18</t>
  </si>
  <si>
    <t>GR-2-19</t>
  </si>
  <si>
    <t>GR-2-20</t>
  </si>
  <si>
    <t>GR-2-21</t>
  </si>
  <si>
    <t>GR-2-22</t>
  </si>
  <si>
    <t>GR-2-23</t>
  </si>
  <si>
    <t>GR-2-24</t>
  </si>
  <si>
    <t>GR-2-25</t>
  </si>
  <si>
    <t>GR-2-26</t>
  </si>
  <si>
    <t>GR-2-27</t>
  </si>
  <si>
    <t>GR-2-28</t>
  </si>
  <si>
    <t>GR-2-29</t>
  </si>
  <si>
    <t>GR-2-30</t>
  </si>
  <si>
    <t>GR-2-31</t>
  </si>
  <si>
    <t>GR-2-32</t>
  </si>
  <si>
    <t>GR-2-33</t>
  </si>
  <si>
    <t>GR-2-34</t>
  </si>
  <si>
    <t>GR-2-35</t>
  </si>
  <si>
    <t>GR-2-36</t>
  </si>
  <si>
    <t>GR-2-37</t>
  </si>
  <si>
    <t>GR-2-38</t>
  </si>
  <si>
    <t>GR-2-39</t>
  </si>
  <si>
    <t>GR-2-40</t>
  </si>
  <si>
    <t>GR-2-41</t>
  </si>
  <si>
    <t>GR-2-42</t>
  </si>
  <si>
    <t>GR-2-43</t>
  </si>
  <si>
    <t>GR-2-44</t>
  </si>
  <si>
    <t>GR-2-45</t>
  </si>
  <si>
    <t>GR-2-46</t>
  </si>
  <si>
    <t>GR-2-47</t>
  </si>
  <si>
    <t>GR-2-48</t>
  </si>
  <si>
    <t>GR-2-49</t>
  </si>
  <si>
    <t>GR-2-50</t>
  </si>
  <si>
    <t>GR-2-51</t>
  </si>
  <si>
    <t>GR-2-52</t>
  </si>
  <si>
    <t>GR-2-53</t>
  </si>
  <si>
    <t>GR-2-54</t>
  </si>
  <si>
    <t>GR-2-55</t>
  </si>
  <si>
    <t>GR-2-56</t>
  </si>
  <si>
    <t>GR-3-1</t>
    <phoneticPr fontId="1"/>
  </si>
  <si>
    <t>GR-3-2</t>
  </si>
  <si>
    <t>GR-3-3</t>
  </si>
  <si>
    <t>GR-3-4</t>
  </si>
  <si>
    <t>GR-3-5</t>
  </si>
  <si>
    <t>GR-3-6</t>
  </si>
  <si>
    <t>GR-3-7</t>
  </si>
  <si>
    <t>GR-3-8</t>
  </si>
  <si>
    <t>GR-3-9</t>
  </si>
  <si>
    <t>GR-3-10</t>
  </si>
  <si>
    <t>GR-3-11</t>
  </si>
  <si>
    <t>GR-3-12</t>
  </si>
  <si>
    <t>GR-3-13</t>
  </si>
  <si>
    <t>GR-3-14</t>
  </si>
  <si>
    <t>GR-3-15</t>
  </si>
  <si>
    <t>GR-3-16</t>
  </si>
  <si>
    <t>GR-3-17</t>
  </si>
  <si>
    <t>GR-3-18</t>
  </si>
  <si>
    <t>GR-3-19</t>
  </si>
  <si>
    <t>GR-3-20</t>
  </si>
  <si>
    <t>GR-3-21</t>
  </si>
  <si>
    <t>GR-3-22</t>
  </si>
  <si>
    <t>GR-3-23</t>
  </si>
  <si>
    <t>GR-3-24</t>
  </si>
  <si>
    <t>GR-3-25</t>
  </si>
  <si>
    <t>GR-3-26</t>
  </si>
  <si>
    <t>GR-3-27</t>
  </si>
  <si>
    <t>GR-3-28</t>
  </si>
  <si>
    <t>GR-3-29</t>
  </si>
  <si>
    <t>GR-3-30</t>
  </si>
  <si>
    <t>GR-3-31</t>
  </si>
  <si>
    <t>GR-3-32</t>
  </si>
  <si>
    <t>GR-3-33</t>
  </si>
  <si>
    <t>GR-3-34</t>
  </si>
  <si>
    <t>GR-3-35</t>
  </si>
  <si>
    <t>GR-3-36</t>
  </si>
  <si>
    <t>GR-3-37</t>
  </si>
  <si>
    <t>GR-3-38</t>
  </si>
  <si>
    <t>GR-3-39</t>
  </si>
  <si>
    <t>GR-3-40</t>
  </si>
  <si>
    <t>GR-3-41</t>
  </si>
  <si>
    <t>GR-3-42</t>
  </si>
  <si>
    <t>GR-3-43</t>
  </si>
  <si>
    <t>GR-3-44</t>
  </si>
  <si>
    <t>GR-3-45</t>
  </si>
  <si>
    <t>GR-3-46</t>
  </si>
  <si>
    <t>GR-3-47</t>
  </si>
  <si>
    <t>GR-3-48</t>
  </si>
  <si>
    <t>GR-3-49</t>
    <phoneticPr fontId="1"/>
  </si>
  <si>
    <t>GR-4-1</t>
    <phoneticPr fontId="1"/>
  </si>
  <si>
    <t>GR-4-2</t>
  </si>
  <si>
    <t>GR-4-3</t>
  </si>
  <si>
    <t>GR-4-4</t>
  </si>
  <si>
    <t>GR-4-5</t>
  </si>
  <si>
    <t>GR-4-6</t>
  </si>
  <si>
    <t>GR-4-7</t>
  </si>
  <si>
    <t>GR-4-8</t>
  </si>
  <si>
    <t>GR-4-9</t>
  </si>
  <si>
    <t>GR-4-10</t>
  </si>
  <si>
    <t>GR-4-11</t>
  </si>
  <si>
    <t>GR-4-12</t>
  </si>
  <si>
    <t>GR-4-13</t>
  </si>
  <si>
    <t>GR-4-14</t>
  </si>
  <si>
    <t>GR-4-15</t>
  </si>
  <si>
    <t>GR-4-16</t>
  </si>
  <si>
    <t>GR-4-17</t>
  </si>
  <si>
    <t>GR-4-18</t>
  </si>
  <si>
    <t>GR-4-19</t>
  </si>
  <si>
    <t>GR-4-20</t>
  </si>
  <si>
    <t>GR-4-21</t>
  </si>
  <si>
    <t>GR-4-22</t>
  </si>
  <si>
    <t>GR-4-23</t>
  </si>
  <si>
    <t>GR-4-24</t>
  </si>
  <si>
    <t>GR-4-25</t>
  </si>
  <si>
    <t>GR-4-26</t>
  </si>
  <si>
    <t>GR-4-27</t>
  </si>
  <si>
    <t>GR-4-28</t>
  </si>
  <si>
    <t>GL-1-1</t>
    <phoneticPr fontId="1"/>
  </si>
  <si>
    <t>GL-1-2</t>
  </si>
  <si>
    <t>GL-1-3</t>
  </si>
  <si>
    <t>GL-1-4</t>
  </si>
  <si>
    <t>GL-1-5</t>
  </si>
  <si>
    <t>GL-1-6</t>
  </si>
  <si>
    <t>GL-1-7</t>
  </si>
  <si>
    <t>GL-1-8</t>
  </si>
  <si>
    <t>GL-1-9</t>
  </si>
  <si>
    <t>GL-1-10</t>
  </si>
  <si>
    <t>GL-1-11</t>
  </si>
  <si>
    <t>GL-1-12</t>
  </si>
  <si>
    <t>GL-1-13</t>
  </si>
  <si>
    <t>GL-1-14</t>
  </si>
  <si>
    <t>GL-1-15</t>
  </si>
  <si>
    <t>GL-1-16</t>
  </si>
  <si>
    <t>GL-1-17</t>
  </si>
  <si>
    <t>GL-1-18</t>
  </si>
  <si>
    <t>GL-1-19</t>
  </si>
  <si>
    <t>GL-1-20</t>
  </si>
  <si>
    <t>GL-1-21</t>
  </si>
  <si>
    <t>GL-1-22</t>
  </si>
  <si>
    <t>GL-1-23</t>
  </si>
  <si>
    <t>GL-1-24</t>
  </si>
  <si>
    <t>GL-1-25</t>
  </si>
  <si>
    <t>GL-1-26</t>
  </si>
  <si>
    <t>GL-1-27</t>
  </si>
  <si>
    <t>GL-1-28</t>
  </si>
  <si>
    <t>GL-1-29</t>
  </si>
  <si>
    <t>GL-1-30</t>
  </si>
  <si>
    <t>GL-1-31</t>
  </si>
  <si>
    <t>GL-1-32</t>
  </si>
  <si>
    <t>GL-1-33</t>
  </si>
  <si>
    <t>GL-1-34</t>
  </si>
  <si>
    <t>GL-1-35</t>
  </si>
  <si>
    <t>GL-1-36</t>
  </si>
  <si>
    <t>GL-1-37</t>
  </si>
  <si>
    <t>GL-1-38</t>
  </si>
  <si>
    <t>GL-1-39</t>
  </si>
  <si>
    <t>GL-1-40</t>
  </si>
  <si>
    <t>GL-1-41</t>
  </si>
  <si>
    <t>GL-1-42</t>
  </si>
  <si>
    <t>GL-1-43</t>
  </si>
  <si>
    <t>GL-1-44</t>
  </si>
  <si>
    <t>GL-1-45</t>
  </si>
  <si>
    <t>GL-1-46</t>
  </si>
  <si>
    <t>GL-1-47</t>
  </si>
  <si>
    <t>GL-1-48</t>
  </si>
  <si>
    <t>GL-1-49</t>
  </si>
  <si>
    <t>GL-1-50</t>
  </si>
  <si>
    <t>GL-2-1</t>
    <phoneticPr fontId="1"/>
  </si>
  <si>
    <t>GL-2-2</t>
  </si>
  <si>
    <t>GL-2-3</t>
  </si>
  <si>
    <t>GL-2-4</t>
  </si>
  <si>
    <t>GL-2-5</t>
  </si>
  <si>
    <t>GL-2-6</t>
  </si>
  <si>
    <t>GL-2-7</t>
  </si>
  <si>
    <t>GL-2-8</t>
  </si>
  <si>
    <t>GL-2-9</t>
  </si>
  <si>
    <t>GL-2-10</t>
  </si>
  <si>
    <t>GL-2-11</t>
  </si>
  <si>
    <t>GL-2-12</t>
  </si>
  <si>
    <t>GL-2-13</t>
  </si>
  <si>
    <t>GL-2-14</t>
  </si>
  <si>
    <t>GL-2-15</t>
  </si>
  <si>
    <t>GL-2-16</t>
  </si>
  <si>
    <t>GL-2-17</t>
  </si>
  <si>
    <t>GL-2-18</t>
  </si>
  <si>
    <t>GL-2-19</t>
  </si>
  <si>
    <t>GL-2-20</t>
  </si>
  <si>
    <t>GL-2-21</t>
  </si>
  <si>
    <t>GL-2-22</t>
  </si>
  <si>
    <t>GL-2-23</t>
  </si>
  <si>
    <t>GL-2-24</t>
  </si>
  <si>
    <t>GL-2-25</t>
  </si>
  <si>
    <t>GL-2-26</t>
  </si>
  <si>
    <t>GL-2-27</t>
  </si>
  <si>
    <t>GL-2-28</t>
  </si>
  <si>
    <t>GL-2-29</t>
  </si>
  <si>
    <t>GL-2-30</t>
  </si>
  <si>
    <t>GL-2-31</t>
  </si>
  <si>
    <t>GL-2-32</t>
  </si>
  <si>
    <t>GL-2-33</t>
  </si>
  <si>
    <t>GL-2-34</t>
  </si>
  <si>
    <t>GL-2-35</t>
  </si>
  <si>
    <t>GL-2-36</t>
  </si>
  <si>
    <t>GL-2-37</t>
  </si>
  <si>
    <t>GL-2-38</t>
  </si>
  <si>
    <t>GL-2-39</t>
  </si>
  <si>
    <t>GL-2-40</t>
  </si>
  <si>
    <t>GL-2-41</t>
  </si>
  <si>
    <t>GL-2-42</t>
  </si>
  <si>
    <t>GL-2-43</t>
  </si>
  <si>
    <t>GL-2-44</t>
  </si>
  <si>
    <t>GL-2-45</t>
  </si>
  <si>
    <t>GL-2-46</t>
  </si>
  <si>
    <t>GL-2-47</t>
  </si>
  <si>
    <t>GL-2-48</t>
  </si>
  <si>
    <t>GL-2-49</t>
  </si>
  <si>
    <t>GL-2-50</t>
  </si>
  <si>
    <t>GL-2-51</t>
  </si>
  <si>
    <t>GL-2-52</t>
  </si>
  <si>
    <t>GL-2-53</t>
  </si>
  <si>
    <t>GL-2-54</t>
  </si>
  <si>
    <t>GL-2-55</t>
  </si>
  <si>
    <t>GL-2-56</t>
  </si>
  <si>
    <t>GL-2-57</t>
  </si>
  <si>
    <t>GL-2-58</t>
  </si>
  <si>
    <t>GL-3-1</t>
    <phoneticPr fontId="1"/>
  </si>
  <si>
    <t>GL-3-2</t>
  </si>
  <si>
    <t>GL-3-3</t>
  </si>
  <si>
    <t>GL-3-4</t>
  </si>
  <si>
    <t>GL-3-5</t>
  </si>
  <si>
    <t>GL-3-6</t>
  </si>
  <si>
    <t>GL-3-7</t>
  </si>
  <si>
    <t>GL-3-8</t>
  </si>
  <si>
    <t>GL-3-9</t>
  </si>
  <si>
    <t>GL-3-10</t>
  </si>
  <si>
    <t>GL-3-11</t>
  </si>
  <si>
    <t>GL-3-12</t>
  </si>
  <si>
    <t>GL-3-13</t>
  </si>
  <si>
    <t>GL-3-14</t>
  </si>
  <si>
    <t>GL-3-15</t>
  </si>
  <si>
    <t>GL-3-16</t>
  </si>
  <si>
    <t>GL-3-17</t>
  </si>
  <si>
    <t>GL-3-18</t>
  </si>
  <si>
    <t>GL-3-19</t>
  </si>
  <si>
    <t>GL-3-20</t>
  </si>
  <si>
    <t>GL-3-21</t>
  </si>
  <si>
    <t>GL-3-22</t>
  </si>
  <si>
    <t>GL-3-23</t>
  </si>
  <si>
    <t>GL-3-24</t>
  </si>
  <si>
    <t>GL-3-25</t>
  </si>
  <si>
    <t>GL-3-26</t>
  </si>
  <si>
    <t>GL-3-27</t>
  </si>
  <si>
    <t>GL-3-28</t>
  </si>
  <si>
    <t>GL-3-29</t>
  </si>
  <si>
    <t>GL-3-30</t>
  </si>
  <si>
    <t>GL-3-31</t>
  </si>
  <si>
    <t>GL-3-32</t>
  </si>
  <si>
    <t>GL-3-33</t>
  </si>
  <si>
    <t>GL-3-34</t>
  </si>
  <si>
    <t>GL-3-35</t>
  </si>
  <si>
    <t>GL-3-36</t>
  </si>
  <si>
    <t>GL-3-37</t>
  </si>
  <si>
    <t>GL-3-38</t>
  </si>
  <si>
    <t>GL-3-39</t>
  </si>
  <si>
    <t>GL-3-40</t>
  </si>
  <si>
    <t>GL-3-41</t>
  </si>
  <si>
    <t>GL-3-42</t>
  </si>
  <si>
    <t>GL-3-43</t>
  </si>
  <si>
    <t>GL-3-44</t>
  </si>
  <si>
    <t>GL-3-45</t>
  </si>
  <si>
    <t>GL-3-46</t>
  </si>
  <si>
    <t>GL-3-47</t>
  </si>
  <si>
    <t>GL-3-48</t>
  </si>
  <si>
    <t>GL-3-49</t>
  </si>
  <si>
    <t>GL-3-50</t>
  </si>
  <si>
    <t>GL-3-51</t>
  </si>
  <si>
    <t>HL-1-1</t>
    <phoneticPr fontId="1"/>
  </si>
  <si>
    <t>びっくりアイディア　カードとおたより</t>
    <phoneticPr fontId="1"/>
  </si>
  <si>
    <t>バスの中が楽しくなるわいわい　バスレクアイディア集</t>
    <rPh sb="3" eb="4">
      <t>ナカ</t>
    </rPh>
    <rPh sb="5" eb="6">
      <t>タノ</t>
    </rPh>
    <rPh sb="24" eb="25">
      <t>シュウ</t>
    </rPh>
    <phoneticPr fontId="1"/>
  </si>
  <si>
    <t>幼・保教育者のためのパソコンによる園・クラス・行事だよりの作成</t>
    <rPh sb="0" eb="1">
      <t>ヨウ</t>
    </rPh>
    <rPh sb="2" eb="3">
      <t>ホ</t>
    </rPh>
    <rPh sb="3" eb="6">
      <t>キョウイクシャ</t>
    </rPh>
    <rPh sb="17" eb="18">
      <t>エン</t>
    </rPh>
    <rPh sb="23" eb="25">
      <t>ギョウジ</t>
    </rPh>
    <rPh sb="29" eb="31">
      <t>サクセイ</t>
    </rPh>
    <phoneticPr fontId="1"/>
  </si>
  <si>
    <t>子どもの確かな成長をはぐくむ幼稚園の行事　3　遠足・園外保育　―新時代の保育の設計を提案する―</t>
    <rPh sb="0" eb="1">
      <t>コ</t>
    </rPh>
    <rPh sb="4" eb="5">
      <t>タシ</t>
    </rPh>
    <rPh sb="7" eb="9">
      <t>セイチョウ</t>
    </rPh>
    <rPh sb="14" eb="17">
      <t>ヨウチエン</t>
    </rPh>
    <rPh sb="18" eb="20">
      <t>ギョウジ</t>
    </rPh>
    <rPh sb="23" eb="25">
      <t>エンソク</t>
    </rPh>
    <rPh sb="26" eb="27">
      <t>エン</t>
    </rPh>
    <rPh sb="27" eb="28">
      <t>ガイ</t>
    </rPh>
    <rPh sb="28" eb="30">
      <t>ホイク</t>
    </rPh>
    <rPh sb="32" eb="35">
      <t>シンジダイ</t>
    </rPh>
    <rPh sb="36" eb="38">
      <t>ホイク</t>
    </rPh>
    <rPh sb="39" eb="41">
      <t>セッケイ</t>
    </rPh>
    <rPh sb="42" eb="44">
      <t>テイアン</t>
    </rPh>
    <phoneticPr fontId="1"/>
  </si>
  <si>
    <t>子どもの確かな成長をはぐくむ幼稚園の行事　2　誕生会・入園式・卒園式―新時代の保育の設計を提案する―</t>
    <rPh sb="0" eb="1">
      <t>コ</t>
    </rPh>
    <rPh sb="4" eb="5">
      <t>タシ</t>
    </rPh>
    <rPh sb="7" eb="9">
      <t>セイチョウ</t>
    </rPh>
    <rPh sb="14" eb="17">
      <t>ヨウチエン</t>
    </rPh>
    <rPh sb="18" eb="20">
      <t>ギョウジ</t>
    </rPh>
    <rPh sb="23" eb="26">
      <t>タンジョウカイ</t>
    </rPh>
    <rPh sb="27" eb="30">
      <t>ニュウエンシキ</t>
    </rPh>
    <rPh sb="31" eb="34">
      <t>ソツエンシキ</t>
    </rPh>
    <rPh sb="35" eb="38">
      <t>シンジダイ</t>
    </rPh>
    <rPh sb="39" eb="41">
      <t>ホイク</t>
    </rPh>
    <rPh sb="42" eb="44">
      <t>セッケイ</t>
    </rPh>
    <rPh sb="45" eb="47">
      <t>テイアン</t>
    </rPh>
    <phoneticPr fontId="1"/>
  </si>
  <si>
    <t>集会・行事に役立つ　アイディアカード集</t>
    <rPh sb="0" eb="2">
      <t>シュウカイ</t>
    </rPh>
    <rPh sb="3" eb="5">
      <t>ギョウジ</t>
    </rPh>
    <rPh sb="6" eb="8">
      <t>ヤクダ</t>
    </rPh>
    <rPh sb="18" eb="19">
      <t>シュウ</t>
    </rPh>
    <phoneticPr fontId="1"/>
  </si>
  <si>
    <t>30分でできるプレゼントづくり</t>
    <rPh sb="2" eb="3">
      <t>フン</t>
    </rPh>
    <phoneticPr fontId="1"/>
  </si>
  <si>
    <t>HL-1-2</t>
  </si>
  <si>
    <t>HL-1-3</t>
  </si>
  <si>
    <t>HL-1-4</t>
  </si>
  <si>
    <t>HL-1-5</t>
  </si>
  <si>
    <t>HL-1-6</t>
  </si>
  <si>
    <t>HL-1-7</t>
  </si>
  <si>
    <t>HL-1-8</t>
  </si>
  <si>
    <t>HL-1-9</t>
  </si>
  <si>
    <t>HL-1-10</t>
  </si>
  <si>
    <t>HL-1-11</t>
  </si>
  <si>
    <t>HL-1-12</t>
  </si>
  <si>
    <t>HL-1-13</t>
  </si>
  <si>
    <t>HL-1-14</t>
  </si>
  <si>
    <t>HL-1-15</t>
  </si>
  <si>
    <t>HL-1-16</t>
  </si>
  <si>
    <t>HL-1-17</t>
  </si>
  <si>
    <t>HL-1-18</t>
  </si>
  <si>
    <t>HL-1-19</t>
  </si>
  <si>
    <t>HL-1-20</t>
  </si>
  <si>
    <t>HL-1-21</t>
  </si>
  <si>
    <t>HL-1-22</t>
  </si>
  <si>
    <t>HL-1-23</t>
  </si>
  <si>
    <t>HL-1-24</t>
  </si>
  <si>
    <t>HL-1-25</t>
  </si>
  <si>
    <t>HL-1-26</t>
  </si>
  <si>
    <t>HL-1-27</t>
  </si>
  <si>
    <t>HL-1-28</t>
  </si>
  <si>
    <t>HL-1-29</t>
  </si>
  <si>
    <t>HL-1-30</t>
  </si>
  <si>
    <t>HL-1-31</t>
  </si>
  <si>
    <t>HL-1-32</t>
  </si>
  <si>
    <t>HL-1-33</t>
  </si>
  <si>
    <t>HL-1-34</t>
  </si>
  <si>
    <t>HL-1-35</t>
  </si>
  <si>
    <t>HL-1-36</t>
  </si>
  <si>
    <t>HL-1-37</t>
  </si>
  <si>
    <t>HL-1-38</t>
  </si>
  <si>
    <t>HL-1-39</t>
  </si>
  <si>
    <t>HL-1-40</t>
  </si>
  <si>
    <t>HL-1-41</t>
  </si>
  <si>
    <t>HL-1-42</t>
  </si>
  <si>
    <t>HL-1-43</t>
  </si>
  <si>
    <t>HL-1-44</t>
  </si>
  <si>
    <t>HL-1-45</t>
  </si>
  <si>
    <t>HL-1-46</t>
  </si>
  <si>
    <t>HL-1-47</t>
  </si>
  <si>
    <t>HL-1-48</t>
  </si>
  <si>
    <t>HL-1-49</t>
  </si>
  <si>
    <t>HL-1-50</t>
  </si>
  <si>
    <t>HL-1-51</t>
  </si>
  <si>
    <t>HL-1-52</t>
  </si>
  <si>
    <t>HL-1-53</t>
  </si>
  <si>
    <t>HL-1-54</t>
  </si>
  <si>
    <t>HL-1-55</t>
  </si>
  <si>
    <t>HL-1-56</t>
  </si>
  <si>
    <t>HL-1-57</t>
  </si>
  <si>
    <t>HL-1-58</t>
  </si>
  <si>
    <t>HL-1-59</t>
  </si>
  <si>
    <t>HL-1-60</t>
  </si>
  <si>
    <t>HL-1-61</t>
  </si>
  <si>
    <t>HL-1-62</t>
  </si>
  <si>
    <t>HL-1-63</t>
  </si>
  <si>
    <t>HL-1-64</t>
  </si>
  <si>
    <t>HL-1-65</t>
  </si>
  <si>
    <t>HL-2-1</t>
    <phoneticPr fontId="1"/>
  </si>
  <si>
    <t>子どもから学ぶ保育活動　言葉</t>
    <rPh sb="0" eb="1">
      <t>コ</t>
    </rPh>
    <rPh sb="5" eb="6">
      <t>マナ</t>
    </rPh>
    <rPh sb="7" eb="11">
      <t>ホイクカツドウ</t>
    </rPh>
    <rPh sb="12" eb="14">
      <t>コトバ</t>
    </rPh>
    <phoneticPr fontId="1"/>
  </si>
  <si>
    <t>玉井美知子</t>
    <rPh sb="0" eb="2">
      <t>タマイ</t>
    </rPh>
    <rPh sb="2" eb="5">
      <t>ミチコ</t>
    </rPh>
    <phoneticPr fontId="1"/>
  </si>
  <si>
    <t>感性を育てる保育実践　「領域言葉と感性」３</t>
    <rPh sb="0" eb="2">
      <t>カンセイ</t>
    </rPh>
    <rPh sb="3" eb="4">
      <t>ソダ</t>
    </rPh>
    <rPh sb="6" eb="8">
      <t>ホイク</t>
    </rPh>
    <rPh sb="8" eb="10">
      <t>ジッセン</t>
    </rPh>
    <rPh sb="12" eb="14">
      <t>リョウイキ</t>
    </rPh>
    <rPh sb="14" eb="16">
      <t>コトバ</t>
    </rPh>
    <rPh sb="17" eb="19">
      <t>カンセイ</t>
    </rPh>
    <phoneticPr fontId="1"/>
  </si>
  <si>
    <t>新幼児教育法シリーズ　言葉</t>
    <rPh sb="0" eb="1">
      <t>シン</t>
    </rPh>
    <rPh sb="1" eb="6">
      <t>ヨウジキョウイクホウ</t>
    </rPh>
    <rPh sb="11" eb="13">
      <t>コトバ</t>
    </rPh>
    <phoneticPr fontId="1"/>
  </si>
  <si>
    <t>保育内容「言葉」</t>
    <rPh sb="0" eb="2">
      <t>ホイク</t>
    </rPh>
    <rPh sb="2" eb="4">
      <t>ナイヨウ</t>
    </rPh>
    <rPh sb="5" eb="7">
      <t>コトバ</t>
    </rPh>
    <phoneticPr fontId="1"/>
  </si>
  <si>
    <t>新時代の保育双書　ことば　１３</t>
    <rPh sb="0" eb="3">
      <t>シンジダイ</t>
    </rPh>
    <rPh sb="4" eb="6">
      <t>ホイク</t>
    </rPh>
    <rPh sb="6" eb="7">
      <t>フタ</t>
    </rPh>
    <rPh sb="7" eb="8">
      <t>ショ</t>
    </rPh>
    <phoneticPr fontId="1"/>
  </si>
  <si>
    <t>絵本の指導　１　理論編</t>
    <rPh sb="0" eb="2">
      <t>エホン</t>
    </rPh>
    <rPh sb="3" eb="5">
      <t>シドウ</t>
    </rPh>
    <rPh sb="8" eb="10">
      <t>リロン</t>
    </rPh>
    <rPh sb="10" eb="11">
      <t>ヘン</t>
    </rPh>
    <phoneticPr fontId="1"/>
  </si>
  <si>
    <t>保育園・幼稚園でよみたい詩　１２カ月</t>
    <rPh sb="0" eb="3">
      <t>ホイクエン</t>
    </rPh>
    <rPh sb="4" eb="7">
      <t>ヨウチエン</t>
    </rPh>
    <rPh sb="12" eb="13">
      <t>シ</t>
    </rPh>
    <rPh sb="17" eb="18">
      <t>ゲツ</t>
    </rPh>
    <phoneticPr fontId="1"/>
  </si>
  <si>
    <t>絵本、童話、紙しばいの指導</t>
    <rPh sb="0" eb="2">
      <t>エホン</t>
    </rPh>
    <rPh sb="3" eb="5">
      <t>ドウワ</t>
    </rPh>
    <rPh sb="6" eb="7">
      <t>カミ</t>
    </rPh>
    <rPh sb="11" eb="13">
      <t>シドウ</t>
    </rPh>
    <phoneticPr fontId="1"/>
  </si>
  <si>
    <t>幼児をのばす　ことばの指導　7</t>
    <rPh sb="0" eb="2">
      <t>ヨウジ</t>
    </rPh>
    <rPh sb="11" eb="13">
      <t>シドウ</t>
    </rPh>
    <phoneticPr fontId="1"/>
  </si>
  <si>
    <t>HL-2-2</t>
  </si>
  <si>
    <t>HL-2-3</t>
  </si>
  <si>
    <t>HL-2-4</t>
  </si>
  <si>
    <t>HL-2-5</t>
  </si>
  <si>
    <t>HL-2-6</t>
  </si>
  <si>
    <t>HL-2-7</t>
  </si>
  <si>
    <t>HL-2-8</t>
  </si>
  <si>
    <t>HL-2-9</t>
  </si>
  <si>
    <t>HL-2-10</t>
  </si>
  <si>
    <t>HL-2-11</t>
  </si>
  <si>
    <t>HL-2-12</t>
  </si>
  <si>
    <t>HL-2-13</t>
  </si>
  <si>
    <t>HL-2-14</t>
  </si>
  <si>
    <t>HL-2-15</t>
  </si>
  <si>
    <t>HL-2-16</t>
  </si>
  <si>
    <t>HL-2-17</t>
  </si>
  <si>
    <t>HL-2-18</t>
  </si>
  <si>
    <t>HL-2-19</t>
  </si>
  <si>
    <t>HL-2-20</t>
  </si>
  <si>
    <t>HL-2-21</t>
  </si>
  <si>
    <t>HL-2-22</t>
  </si>
  <si>
    <t>HL-2-23</t>
  </si>
  <si>
    <t>HL-2-24</t>
  </si>
  <si>
    <t>HL-2-25</t>
  </si>
  <si>
    <t>HL-2-26</t>
  </si>
  <si>
    <t>HL-2-27</t>
  </si>
  <si>
    <t>HL-2-28</t>
  </si>
  <si>
    <t>HL-2-29</t>
  </si>
  <si>
    <t>HL-2-30</t>
  </si>
  <si>
    <t>HL-2-31</t>
  </si>
  <si>
    <t>HL-2-32</t>
  </si>
  <si>
    <t>HL-2-33</t>
  </si>
  <si>
    <t>HL-2-34</t>
  </si>
  <si>
    <t>HL-2-35</t>
  </si>
  <si>
    <t>HL-2-36</t>
  </si>
  <si>
    <t>HL-2-37</t>
  </si>
  <si>
    <t>HL-2-38</t>
  </si>
  <si>
    <t>HL-2-39</t>
  </si>
  <si>
    <t>HL-2-40</t>
  </si>
  <si>
    <t>HL-2-41</t>
  </si>
  <si>
    <t>HL-2-42</t>
  </si>
  <si>
    <t>HL-2-43</t>
  </si>
  <si>
    <t>HL-2-44</t>
  </si>
  <si>
    <t>HL-2-45</t>
  </si>
  <si>
    <t>HL-2-46</t>
  </si>
  <si>
    <t>HL-2-47</t>
  </si>
  <si>
    <t>HL-2-48</t>
  </si>
  <si>
    <t>HL-2-49</t>
  </si>
  <si>
    <t>HL-2-50</t>
  </si>
  <si>
    <t>HL-2-51</t>
  </si>
  <si>
    <t>HL-2-52</t>
  </si>
  <si>
    <t>HL-2-53</t>
  </si>
  <si>
    <t>HL-2-54</t>
  </si>
  <si>
    <t>HL-2-55</t>
  </si>
  <si>
    <t>HL-2-56</t>
  </si>
  <si>
    <t>HL-2-57</t>
  </si>
  <si>
    <t>HL-2-58</t>
  </si>
  <si>
    <t>HL-2-59</t>
  </si>
  <si>
    <t>HL-2-60</t>
  </si>
  <si>
    <t>意味から言葉へ</t>
    <rPh sb="0" eb="2">
      <t>イミ</t>
    </rPh>
    <rPh sb="4" eb="6">
      <t>コトバ</t>
    </rPh>
    <phoneticPr fontId="1"/>
  </si>
  <si>
    <t>母と子が心をむすぶ　やさしい民話の語り</t>
    <rPh sb="0" eb="1">
      <t>ハハ</t>
    </rPh>
    <rPh sb="2" eb="3">
      <t>コ</t>
    </rPh>
    <rPh sb="4" eb="5">
      <t>ココロ</t>
    </rPh>
    <rPh sb="14" eb="16">
      <t>ミンワ</t>
    </rPh>
    <rPh sb="17" eb="18">
      <t>カタ</t>
    </rPh>
    <phoneticPr fontId="1"/>
  </si>
  <si>
    <t>つくってあそんで　おはなしおばさんの小道具</t>
    <rPh sb="18" eb="21">
      <t>コドウグ</t>
    </rPh>
    <phoneticPr fontId="1"/>
  </si>
  <si>
    <t>つくってあそんで　おはなしおばさんの小道具　続</t>
    <rPh sb="18" eb="21">
      <t>コドウグ</t>
    </rPh>
    <rPh sb="22" eb="23">
      <t>ゾク</t>
    </rPh>
    <phoneticPr fontId="1"/>
  </si>
  <si>
    <t>こぶたの　さんぽ</t>
    <phoneticPr fontId="1"/>
  </si>
  <si>
    <t>金田　昭三</t>
    <rPh sb="0" eb="2">
      <t>カネタ</t>
    </rPh>
    <rPh sb="3" eb="5">
      <t>ショウゾウ</t>
    </rPh>
    <phoneticPr fontId="1"/>
  </si>
  <si>
    <t>HL-3-1</t>
    <phoneticPr fontId="1"/>
  </si>
  <si>
    <t>HL-3-2</t>
  </si>
  <si>
    <t>HL-3-3</t>
  </si>
  <si>
    <t>HL-3-4</t>
  </si>
  <si>
    <t>HL-3-5</t>
  </si>
  <si>
    <t>HL-3-6</t>
  </si>
  <si>
    <t>HL-3-7</t>
  </si>
  <si>
    <t>HL-3-8</t>
  </si>
  <si>
    <t>HL-3-9</t>
  </si>
  <si>
    <t>HL-3-10</t>
  </si>
  <si>
    <t>HL-3-11</t>
  </si>
  <si>
    <t>HL-3-12</t>
  </si>
  <si>
    <t>HL-3-13</t>
  </si>
  <si>
    <t>HL-3-14</t>
  </si>
  <si>
    <t>HL-3-15</t>
  </si>
  <si>
    <t>HL-3-16</t>
  </si>
  <si>
    <t>HL-3-17</t>
  </si>
  <si>
    <t>HL-3-18</t>
  </si>
  <si>
    <t>HL-3-19</t>
  </si>
  <si>
    <t>HL-3-20</t>
  </si>
  <si>
    <t>HL-3-21</t>
  </si>
  <si>
    <t>HL-3-22</t>
  </si>
  <si>
    <t>HL-3-23</t>
  </si>
  <si>
    <t>HL-3-24</t>
  </si>
  <si>
    <t>HL-3-25</t>
  </si>
  <si>
    <t>HL-3-26</t>
  </si>
  <si>
    <t>HL-3-27</t>
  </si>
  <si>
    <t>HL-3-28</t>
  </si>
  <si>
    <t>HL-3-29</t>
  </si>
  <si>
    <t>HL-3-30</t>
  </si>
  <si>
    <t>HL-3-31</t>
  </si>
  <si>
    <t>HL-3-32</t>
  </si>
  <si>
    <t>HL-3-33</t>
  </si>
  <si>
    <t>HL-3-34</t>
  </si>
  <si>
    <t>HL-3-35</t>
  </si>
  <si>
    <t>HL-3-36</t>
  </si>
  <si>
    <t>HL-3-37</t>
  </si>
  <si>
    <t>HL-3-38</t>
  </si>
  <si>
    <t>HL-3-39</t>
  </si>
  <si>
    <t>HL-3-40</t>
  </si>
  <si>
    <t>HL-3-41</t>
  </si>
  <si>
    <t>HL-3-42</t>
  </si>
  <si>
    <t>HL-3-43</t>
  </si>
  <si>
    <t>HL-3-44</t>
  </si>
  <si>
    <t>HL-3-45</t>
  </si>
  <si>
    <t>HL-3-46</t>
  </si>
  <si>
    <t>HL-3-47</t>
  </si>
  <si>
    <t>HL-3-48</t>
  </si>
  <si>
    <t>HL-3-49</t>
  </si>
  <si>
    <t>HL-3-50</t>
  </si>
  <si>
    <t>HL-3-51</t>
  </si>
  <si>
    <t>HL-3-52</t>
  </si>
  <si>
    <t>HL-3-53</t>
  </si>
  <si>
    <t>HL-3-54</t>
  </si>
  <si>
    <t>HL-3-55</t>
  </si>
  <si>
    <t>HL-3-56</t>
  </si>
  <si>
    <t>HL-3-57</t>
  </si>
  <si>
    <t>HL-3-58</t>
  </si>
  <si>
    <t>HL-3-59</t>
  </si>
  <si>
    <t>HL-3-60</t>
  </si>
  <si>
    <t>HL-3-61</t>
  </si>
  <si>
    <t>HL-4-1</t>
    <phoneticPr fontId="1"/>
  </si>
  <si>
    <t>HL-4-2</t>
  </si>
  <si>
    <t>HL-4-3</t>
  </si>
  <si>
    <t>HL-4-4</t>
  </si>
  <si>
    <t>HL-4-5</t>
  </si>
  <si>
    <t>HL-4-6</t>
  </si>
  <si>
    <t>HL-4-7</t>
  </si>
  <si>
    <t>HL-4-8</t>
  </si>
  <si>
    <t>HL-4-9</t>
  </si>
  <si>
    <t>HL-4-10</t>
  </si>
  <si>
    <t>HL-4-11</t>
  </si>
  <si>
    <t>HL-4-12</t>
  </si>
  <si>
    <t>HL-4-13</t>
  </si>
  <si>
    <t>HL-4-14</t>
  </si>
  <si>
    <t>HL-4-15</t>
  </si>
  <si>
    <t>HL-4-16</t>
  </si>
  <si>
    <t>HL-4-17</t>
  </si>
  <si>
    <t>HL-4-18</t>
  </si>
  <si>
    <t>HL-4-19</t>
  </si>
  <si>
    <t>HL-4-20</t>
  </si>
  <si>
    <t>HL-4-21</t>
  </si>
  <si>
    <t>HL-4-22</t>
  </si>
  <si>
    <t>HL-4-23</t>
  </si>
  <si>
    <t>HL-4-24</t>
  </si>
  <si>
    <t>HL-4-25</t>
  </si>
  <si>
    <t>HL-4-26</t>
  </si>
  <si>
    <t>HL-4-27</t>
  </si>
  <si>
    <t>HL-4-28</t>
  </si>
  <si>
    <t>HL-4-29</t>
  </si>
  <si>
    <t>HL-4-30</t>
  </si>
  <si>
    <t>HL-4-31</t>
  </si>
  <si>
    <t>HL-4-32</t>
  </si>
  <si>
    <t>HL-4-33</t>
  </si>
  <si>
    <t>HL-4-34</t>
  </si>
  <si>
    <t>HL-4-35</t>
  </si>
  <si>
    <t>HL-4-36</t>
  </si>
  <si>
    <t>HL-4-37</t>
  </si>
  <si>
    <t>HL-4-38</t>
  </si>
  <si>
    <t>HL-4-39</t>
  </si>
  <si>
    <t>HL-4-40</t>
  </si>
  <si>
    <t>HL-4-41</t>
  </si>
  <si>
    <t>HL-4-42</t>
  </si>
  <si>
    <t>HL-4-43</t>
  </si>
  <si>
    <t>HL-4-44</t>
  </si>
  <si>
    <t>HL-4-45</t>
  </si>
  <si>
    <t>HL-4-46</t>
  </si>
  <si>
    <t>児童の表現力と作文</t>
    <rPh sb="0" eb="2">
      <t>ジドウ</t>
    </rPh>
    <rPh sb="3" eb="6">
      <t>ヒョウゲンリョク</t>
    </rPh>
    <rPh sb="7" eb="9">
      <t>サクブン</t>
    </rPh>
    <phoneticPr fontId="1"/>
  </si>
  <si>
    <t>幼児の語彙能力</t>
    <rPh sb="3" eb="5">
      <t>ゴイ</t>
    </rPh>
    <rPh sb="5" eb="7">
      <t>ノウリョク</t>
    </rPh>
    <phoneticPr fontId="1"/>
  </si>
  <si>
    <t>幼児・児童の連想語彙集</t>
    <rPh sb="0" eb="2">
      <t>ヨウジ</t>
    </rPh>
    <rPh sb="3" eb="5">
      <t>ジドウ</t>
    </rPh>
    <rPh sb="6" eb="8">
      <t>レンソウ</t>
    </rPh>
    <rPh sb="8" eb="11">
      <t>ゴイシュウ</t>
    </rPh>
    <phoneticPr fontId="1"/>
  </si>
  <si>
    <t>ことば遊び・文字遊び</t>
    <rPh sb="3" eb="4">
      <t>アソ</t>
    </rPh>
    <rPh sb="6" eb="8">
      <t>モジ</t>
    </rPh>
    <rPh sb="8" eb="9">
      <t>アソ</t>
    </rPh>
    <phoneticPr fontId="1"/>
  </si>
  <si>
    <t>HL-5-1</t>
    <phoneticPr fontId="1"/>
  </si>
  <si>
    <t>HL-5-2</t>
  </si>
  <si>
    <t>HL-5-3</t>
  </si>
  <si>
    <t>HL-5-4</t>
  </si>
  <si>
    <t>HL-5-5</t>
  </si>
  <si>
    <t>HL-5-6</t>
  </si>
  <si>
    <t>HL-5-7</t>
  </si>
  <si>
    <t>HL-5-8</t>
  </si>
  <si>
    <t>HL-5-9</t>
  </si>
  <si>
    <t>HL-5-10</t>
  </si>
  <si>
    <t>HL-5-11</t>
  </si>
  <si>
    <t>HL-5-12</t>
  </si>
  <si>
    <t>HL-5-13</t>
  </si>
  <si>
    <t>HL-5-14</t>
  </si>
  <si>
    <t>HL-5-15</t>
  </si>
  <si>
    <t>HL-5-16</t>
  </si>
  <si>
    <t>HL-5-17</t>
  </si>
  <si>
    <t>HL-5-18</t>
  </si>
  <si>
    <t>HL-5-19</t>
  </si>
  <si>
    <t>HL-5-20</t>
  </si>
  <si>
    <t>HL-5-21</t>
  </si>
  <si>
    <t>HL-5-22</t>
  </si>
  <si>
    <t>HL-5-23</t>
  </si>
  <si>
    <t>HL-5-24</t>
  </si>
  <si>
    <t>HL-5-25</t>
  </si>
  <si>
    <t>HL-5-26</t>
  </si>
  <si>
    <t>HL-5-27</t>
  </si>
  <si>
    <t>HL-5-28</t>
  </si>
  <si>
    <t>HL-5-29</t>
  </si>
  <si>
    <t>HL-5-30</t>
  </si>
  <si>
    <t>HL-5-31</t>
  </si>
  <si>
    <t>HL-5-32</t>
  </si>
  <si>
    <t>HL-5-33</t>
  </si>
  <si>
    <t>HL-5-34</t>
  </si>
  <si>
    <t>HL-5-35</t>
  </si>
  <si>
    <t>HL-5-36</t>
  </si>
  <si>
    <t>HR-1-1</t>
    <phoneticPr fontId="1"/>
  </si>
  <si>
    <t>子育て・子育ち・生活リズム　乳幼児　編</t>
    <rPh sb="0" eb="2">
      <t>コソダ</t>
    </rPh>
    <rPh sb="4" eb="5">
      <t>コ</t>
    </rPh>
    <rPh sb="5" eb="6">
      <t>ソダ</t>
    </rPh>
    <rPh sb="8" eb="10">
      <t>セイカツ</t>
    </rPh>
    <rPh sb="14" eb="17">
      <t>ニュウヨウジ</t>
    </rPh>
    <rPh sb="18" eb="19">
      <t>ヘン</t>
    </rPh>
    <phoneticPr fontId="1"/>
  </si>
  <si>
    <t>ニュー・幼児の健康</t>
    <rPh sb="4" eb="6">
      <t>ヨウジ</t>
    </rPh>
    <rPh sb="7" eb="9">
      <t>ケンコウ</t>
    </rPh>
    <phoneticPr fontId="1"/>
  </si>
  <si>
    <t>幼稚園・保育所　安全保育と事故事例</t>
    <rPh sb="0" eb="3">
      <t>ヨウチエン</t>
    </rPh>
    <rPh sb="4" eb="6">
      <t>ホイク</t>
    </rPh>
    <rPh sb="6" eb="7">
      <t>ショ</t>
    </rPh>
    <rPh sb="8" eb="10">
      <t>アンゼン</t>
    </rPh>
    <rPh sb="10" eb="12">
      <t>ホイク</t>
    </rPh>
    <rPh sb="13" eb="15">
      <t>ジコ</t>
    </rPh>
    <rPh sb="15" eb="17">
      <t>ジレイ</t>
    </rPh>
    <phoneticPr fontId="1"/>
  </si>
  <si>
    <t>しつけのアイディア資料集</t>
    <rPh sb="9" eb="11">
      <t>シリョウ</t>
    </rPh>
    <rPh sb="11" eb="12">
      <t>シュウ</t>
    </rPh>
    <phoneticPr fontId="1"/>
  </si>
  <si>
    <t>安全教育のアイディア資料集　交通安全編</t>
    <rPh sb="0" eb="2">
      <t>アンゼン</t>
    </rPh>
    <rPh sb="2" eb="4">
      <t>キョウイク</t>
    </rPh>
    <rPh sb="10" eb="12">
      <t>シリョウ</t>
    </rPh>
    <rPh sb="12" eb="13">
      <t>シュウ</t>
    </rPh>
    <rPh sb="14" eb="16">
      <t>コウツウ</t>
    </rPh>
    <rPh sb="16" eb="18">
      <t>アンゼン</t>
    </rPh>
    <rPh sb="18" eb="19">
      <t>ヘン</t>
    </rPh>
    <phoneticPr fontId="1"/>
  </si>
  <si>
    <t>安全教育のアイディア資料集　健康安全　編</t>
    <rPh sb="0" eb="2">
      <t>アンゼン</t>
    </rPh>
    <rPh sb="2" eb="4">
      <t>キョウイク</t>
    </rPh>
    <rPh sb="10" eb="12">
      <t>シリョウ</t>
    </rPh>
    <rPh sb="12" eb="13">
      <t>シュウ</t>
    </rPh>
    <rPh sb="14" eb="16">
      <t>ケンコウ</t>
    </rPh>
    <rPh sb="16" eb="18">
      <t>アンゼン</t>
    </rPh>
    <rPh sb="19" eb="20">
      <t>ヘン</t>
    </rPh>
    <phoneticPr fontId="1"/>
  </si>
  <si>
    <t>HR-1-2</t>
  </si>
  <si>
    <t>HR-1-3</t>
  </si>
  <si>
    <t>HR-1-4</t>
  </si>
  <si>
    <t>HR-1-5</t>
  </si>
  <si>
    <t>HR-1-6</t>
  </si>
  <si>
    <t>HR-1-7</t>
  </si>
  <si>
    <t>HR-1-8</t>
  </si>
  <si>
    <t>HR-1-9</t>
  </si>
  <si>
    <t>HR-1-10</t>
  </si>
  <si>
    <t>HR-1-11</t>
  </si>
  <si>
    <t>HR-1-12</t>
  </si>
  <si>
    <t>HR-1-13</t>
  </si>
  <si>
    <t>HR-1-14</t>
  </si>
  <si>
    <t>HR-1-15</t>
  </si>
  <si>
    <t>HR-1-16</t>
  </si>
  <si>
    <t>HR-1-17</t>
  </si>
  <si>
    <t>HR-1-18</t>
  </si>
  <si>
    <t>HR-1-19</t>
  </si>
  <si>
    <t>HR-1-20</t>
  </si>
  <si>
    <t>HR-1-21</t>
  </si>
  <si>
    <t>HR-1-22</t>
  </si>
  <si>
    <t>HR-1-23</t>
  </si>
  <si>
    <t>HR-1-24</t>
  </si>
  <si>
    <t>HR-1-25</t>
  </si>
  <si>
    <t>HR-1-26</t>
  </si>
  <si>
    <t>HR-1-27</t>
  </si>
  <si>
    <t>HR-1-28</t>
  </si>
  <si>
    <t>HR-1-29</t>
  </si>
  <si>
    <t>HR-1-30</t>
  </si>
  <si>
    <t>HR-1-31</t>
  </si>
  <si>
    <t>HR-1-32</t>
  </si>
  <si>
    <t>HR-1-33</t>
  </si>
  <si>
    <t>HR-1-34</t>
  </si>
  <si>
    <t>HR-1-35</t>
  </si>
  <si>
    <t>HR-1-36</t>
  </si>
  <si>
    <t>HR-1-37</t>
  </si>
  <si>
    <t>HR-1-38</t>
  </si>
  <si>
    <t>HR-1-39</t>
  </si>
  <si>
    <t>HR-1-40</t>
  </si>
  <si>
    <t>HR-1-41</t>
  </si>
  <si>
    <t>HR-1-42</t>
  </si>
  <si>
    <t>HR-1-43</t>
  </si>
  <si>
    <t>HR-1-44</t>
  </si>
  <si>
    <t>HR-1-45</t>
  </si>
  <si>
    <t>HR-1-46</t>
  </si>
  <si>
    <t>HR-1-47</t>
  </si>
  <si>
    <t>HR-1-48</t>
  </si>
  <si>
    <t>HR-1-49</t>
  </si>
  <si>
    <t>HR-1-50</t>
  </si>
  <si>
    <t>HR-1-51</t>
  </si>
  <si>
    <t>HR-1-52</t>
  </si>
  <si>
    <t>HR-1-53</t>
  </si>
  <si>
    <t>HR-1-54</t>
  </si>
  <si>
    <t>HR-1-55</t>
  </si>
  <si>
    <t>HR-1-56</t>
  </si>
  <si>
    <t>HR-1-57</t>
  </si>
  <si>
    <t>HR-1-58</t>
  </si>
  <si>
    <t>HR-1-59</t>
  </si>
  <si>
    <t>HR-1-60</t>
  </si>
  <si>
    <t>HR-1-61</t>
  </si>
  <si>
    <t>HR-1-62</t>
  </si>
  <si>
    <t>HR-1-63</t>
  </si>
  <si>
    <t>保育所給食とおやつのつくり方</t>
    <rPh sb="0" eb="2">
      <t>ホイク</t>
    </rPh>
    <rPh sb="2" eb="3">
      <t>ジョ</t>
    </rPh>
    <rPh sb="3" eb="5">
      <t>キュウショク</t>
    </rPh>
    <rPh sb="13" eb="14">
      <t>カタ</t>
    </rPh>
    <phoneticPr fontId="1"/>
  </si>
  <si>
    <t>小児保健Ⅰ　―子どもの健康とその指導―</t>
    <rPh sb="0" eb="2">
      <t>ショウニ</t>
    </rPh>
    <rPh sb="2" eb="4">
      <t>ホケン</t>
    </rPh>
    <rPh sb="7" eb="8">
      <t>コ</t>
    </rPh>
    <rPh sb="11" eb="13">
      <t>ケンコウ</t>
    </rPh>
    <rPh sb="16" eb="18">
      <t>シドウ</t>
    </rPh>
    <phoneticPr fontId="1"/>
  </si>
  <si>
    <t>乳幼児健康保健学</t>
    <rPh sb="0" eb="3">
      <t>ニュウヨウジ</t>
    </rPh>
    <rPh sb="3" eb="5">
      <t>ケンコウ</t>
    </rPh>
    <rPh sb="5" eb="7">
      <t>ホケン</t>
    </rPh>
    <rPh sb="7" eb="8">
      <t>ガク</t>
    </rPh>
    <phoneticPr fontId="1"/>
  </si>
  <si>
    <t>HR-2-2</t>
  </si>
  <si>
    <t>HR-2-3</t>
  </si>
  <si>
    <t>HR-2-4</t>
  </si>
  <si>
    <t>HR-2-5</t>
  </si>
  <si>
    <t>HR-2-6</t>
  </si>
  <si>
    <t>HR-2-7</t>
  </si>
  <si>
    <t>HR-2-8</t>
  </si>
  <si>
    <t>HR-2-9</t>
  </si>
  <si>
    <t>HR-2-10</t>
  </si>
  <si>
    <t>HR-2-11</t>
  </si>
  <si>
    <t>HR-2-12</t>
  </si>
  <si>
    <t>HR-2-13</t>
  </si>
  <si>
    <t>HR-2-14</t>
  </si>
  <si>
    <t>HR-2-15</t>
  </si>
  <si>
    <t>HR-2-16</t>
  </si>
  <si>
    <t>HR-2-17</t>
  </si>
  <si>
    <t>HR-2-18</t>
  </si>
  <si>
    <t>HR-2-19</t>
  </si>
  <si>
    <t>HR-2-20</t>
  </si>
  <si>
    <t>HR-2-21</t>
  </si>
  <si>
    <t>HR-2-22</t>
  </si>
  <si>
    <t>HR-2-23</t>
  </si>
  <si>
    <t>HR-2-24</t>
  </si>
  <si>
    <t>HR-2-25</t>
  </si>
  <si>
    <t>HR-2-26</t>
  </si>
  <si>
    <t>HR-2-27</t>
  </si>
  <si>
    <t>HR-2-28</t>
  </si>
  <si>
    <t>HR-2-29</t>
  </si>
  <si>
    <t>HR-2-30</t>
  </si>
  <si>
    <t>HR-2-31</t>
  </si>
  <si>
    <t>HR-2-32</t>
  </si>
  <si>
    <t>HR-2-33</t>
  </si>
  <si>
    <t>HR-2-34</t>
  </si>
  <si>
    <t>HR-2-35</t>
  </si>
  <si>
    <t>HR-2-36</t>
  </si>
  <si>
    <t>HR-2-37</t>
  </si>
  <si>
    <t>HR-2-38</t>
  </si>
  <si>
    <t>HR-2-39</t>
  </si>
  <si>
    <t>HR-2-40</t>
  </si>
  <si>
    <t>HR-2-41</t>
  </si>
  <si>
    <t>HR-2-42</t>
  </si>
  <si>
    <t>HR-2-43</t>
  </si>
  <si>
    <t>HR-2-44</t>
  </si>
  <si>
    <t>HR-2-45</t>
  </si>
  <si>
    <t>HR-2-46</t>
  </si>
  <si>
    <t>HR-2-47</t>
  </si>
  <si>
    <t>HR-2-48</t>
  </si>
  <si>
    <t>HR-2-49</t>
  </si>
  <si>
    <t>HR-2-50</t>
  </si>
  <si>
    <t>HR-2-51</t>
  </si>
  <si>
    <t>HR-2-52</t>
  </si>
  <si>
    <t>HR-2-53</t>
  </si>
  <si>
    <t>HR-2-54</t>
  </si>
  <si>
    <t>HR-2-55</t>
  </si>
  <si>
    <t>HR-2-56</t>
  </si>
  <si>
    <t>HR-2-57</t>
  </si>
  <si>
    <t>HR-2-58</t>
  </si>
  <si>
    <t>HR-2-59</t>
  </si>
  <si>
    <t>HR-3-1</t>
    <phoneticPr fontId="1"/>
  </si>
  <si>
    <t>すぐに生かせる実技シリーズ　おまかせ！運動会！！</t>
    <rPh sb="3" eb="4">
      <t>イ</t>
    </rPh>
    <rPh sb="7" eb="9">
      <t>ジツギ</t>
    </rPh>
    <rPh sb="19" eb="22">
      <t>ウンドウカイ</t>
    </rPh>
    <phoneticPr fontId="1"/>
  </si>
  <si>
    <t>HR-5-1</t>
    <phoneticPr fontId="1"/>
  </si>
  <si>
    <t>HR-5-2</t>
  </si>
  <si>
    <t>HR-5-3</t>
  </si>
  <si>
    <t>HR-5-4</t>
  </si>
  <si>
    <t>HR-5-5</t>
  </si>
  <si>
    <t>HR-5-6</t>
  </si>
  <si>
    <t>HR-5-7</t>
  </si>
  <si>
    <t>HR-5-8</t>
  </si>
  <si>
    <t>HR-5-9</t>
  </si>
  <si>
    <t>HR-5-10</t>
  </si>
  <si>
    <t>HR-5-11</t>
  </si>
  <si>
    <t>HR-5-12</t>
  </si>
  <si>
    <t>HR-5-13</t>
  </si>
  <si>
    <t>HR-5-14</t>
  </si>
  <si>
    <t>HR-5-15</t>
  </si>
  <si>
    <t>HR-5-16</t>
  </si>
  <si>
    <t>HR-5-17</t>
  </si>
  <si>
    <t>HR-5-18</t>
  </si>
  <si>
    <t>HR-5-19</t>
  </si>
  <si>
    <t>HR-5-20</t>
  </si>
  <si>
    <t>HR-5-21</t>
  </si>
  <si>
    <t>HR-5-22</t>
  </si>
  <si>
    <t>HR-5-23</t>
  </si>
  <si>
    <t>HR-5-24</t>
  </si>
  <si>
    <t>HR-5-25</t>
  </si>
  <si>
    <t>HR-5-26</t>
  </si>
  <si>
    <t>HR-5-27</t>
  </si>
  <si>
    <t>HR-5-28</t>
  </si>
  <si>
    <t>HR-5-29</t>
  </si>
  <si>
    <t>HR-5-30</t>
  </si>
  <si>
    <t>HR-5-31</t>
  </si>
  <si>
    <t>HR-5-32</t>
  </si>
  <si>
    <t>HR-5-33</t>
  </si>
  <si>
    <t>HR-5-34</t>
  </si>
  <si>
    <t>HR-5-35</t>
  </si>
  <si>
    <t>HR-5-36</t>
  </si>
  <si>
    <t>HR-5-37</t>
  </si>
  <si>
    <t>HR-5-38</t>
  </si>
  <si>
    <t>HR-5-39</t>
  </si>
  <si>
    <t>HR-5-40</t>
  </si>
  <si>
    <t>HR-5-41</t>
  </si>
  <si>
    <t>HR-5-42</t>
  </si>
  <si>
    <t>HR-5-43</t>
  </si>
  <si>
    <t>HR-5-44</t>
  </si>
  <si>
    <t>HR-5-45</t>
  </si>
  <si>
    <t>HR-5-46</t>
  </si>
  <si>
    <t>HR-5-47</t>
  </si>
  <si>
    <t>HR-5-48</t>
  </si>
  <si>
    <t>HR-5-49</t>
  </si>
  <si>
    <t>HR-5-50</t>
  </si>
  <si>
    <t>HR-5-51</t>
  </si>
  <si>
    <t>HR-5-52</t>
  </si>
  <si>
    <t>HR-5-53</t>
  </si>
  <si>
    <t>HR-5-54</t>
  </si>
  <si>
    <t>HR-5-55</t>
  </si>
  <si>
    <t>HR-5-56</t>
  </si>
  <si>
    <t>HR-5-57</t>
  </si>
  <si>
    <t>HR-5-58</t>
  </si>
  <si>
    <t>HR-5-59</t>
  </si>
  <si>
    <t>HR-5-60</t>
  </si>
  <si>
    <t>HR-5-61</t>
  </si>
  <si>
    <t>HR-5-62</t>
  </si>
  <si>
    <t>HR-5-63</t>
  </si>
  <si>
    <t>HR-5-64</t>
  </si>
  <si>
    <t>HR-5-65</t>
  </si>
  <si>
    <t>HR-5-66</t>
  </si>
  <si>
    <t>HR-5-67</t>
  </si>
  <si>
    <t>HR-5-68</t>
  </si>
  <si>
    <t>HR-5-69</t>
  </si>
  <si>
    <t>HR-5-70</t>
  </si>
  <si>
    <t>HR-5-71</t>
  </si>
  <si>
    <t>HR-4-1</t>
    <phoneticPr fontId="1"/>
  </si>
  <si>
    <t>あ・そ・びランド</t>
    <phoneticPr fontId="1"/>
  </si>
  <si>
    <t>HR-4-2</t>
  </si>
  <si>
    <t>HR-4-3</t>
  </si>
  <si>
    <t>HR-4-4</t>
  </si>
  <si>
    <t>HR-4-5</t>
  </si>
  <si>
    <t>HR-4-6</t>
  </si>
  <si>
    <t>HR-4-7</t>
  </si>
  <si>
    <t>HR-4-8</t>
  </si>
  <si>
    <t>HR-4-9</t>
  </si>
  <si>
    <t>HR-4-10</t>
  </si>
  <si>
    <t>HR-4-11</t>
  </si>
  <si>
    <t>HR-4-12</t>
  </si>
  <si>
    <t>HR-4-13</t>
  </si>
  <si>
    <t>HR-4-14</t>
  </si>
  <si>
    <t>HR-4-15</t>
  </si>
  <si>
    <t>HR-4-16</t>
  </si>
  <si>
    <t>HR-4-17</t>
  </si>
  <si>
    <t>HR-4-18</t>
  </si>
  <si>
    <t>HR-4-19</t>
  </si>
  <si>
    <t>HR-4-20</t>
  </si>
  <si>
    <t>HR-4-21</t>
  </si>
  <si>
    <t>HR-4-22</t>
  </si>
  <si>
    <t>HR-4-23</t>
  </si>
  <si>
    <t>HR-4-24</t>
  </si>
  <si>
    <t>HR-4-25</t>
  </si>
  <si>
    <t>HR-4-26</t>
  </si>
  <si>
    <t>HR-4-27</t>
  </si>
  <si>
    <t>HR-4-28</t>
  </si>
  <si>
    <t>HR-4-29</t>
  </si>
  <si>
    <t>HR-4-30</t>
  </si>
  <si>
    <t>HR-4-31</t>
  </si>
  <si>
    <t>HR-4-32</t>
  </si>
  <si>
    <t>HR-4-33</t>
  </si>
  <si>
    <t>HR-4-34</t>
  </si>
  <si>
    <t>HR-4-35</t>
  </si>
  <si>
    <t>HR-4-36</t>
  </si>
  <si>
    <t>HR-4-37</t>
  </si>
  <si>
    <t>HR-4-38</t>
  </si>
  <si>
    <t>HR-4-39</t>
  </si>
  <si>
    <t>HR-4-40</t>
  </si>
  <si>
    <t>HR-4-41</t>
  </si>
  <si>
    <t>HR-4-42</t>
  </si>
  <si>
    <t>HR-4-43</t>
  </si>
  <si>
    <t>HR-4-44</t>
  </si>
  <si>
    <t>HR-4-45</t>
  </si>
  <si>
    <t>HR-4-46</t>
  </si>
  <si>
    <t>HR-4-47</t>
  </si>
  <si>
    <t>HR-4-48</t>
  </si>
  <si>
    <t>HR-4-49</t>
  </si>
  <si>
    <t>HR-4-50</t>
  </si>
  <si>
    <t>HR-4-51</t>
  </si>
  <si>
    <t>HR-4-52</t>
  </si>
  <si>
    <t>HR-4-53</t>
  </si>
  <si>
    <t>HR-4-54</t>
  </si>
  <si>
    <t>HR-4-55</t>
  </si>
  <si>
    <t>HR-4-56</t>
  </si>
  <si>
    <t>HR-3-2</t>
  </si>
  <si>
    <t>HR-3-3</t>
  </si>
  <si>
    <t>HR-3-4</t>
  </si>
  <si>
    <t>HR-3-5</t>
  </si>
  <si>
    <t>HR-3-6</t>
  </si>
  <si>
    <t>HR-3-7</t>
  </si>
  <si>
    <t>HR-3-8</t>
  </si>
  <si>
    <t>HR-3-9</t>
  </si>
  <si>
    <t>HR-3-10</t>
  </si>
  <si>
    <t>HR-3-11</t>
  </si>
  <si>
    <t>HR-3-12</t>
  </si>
  <si>
    <t>HR-3-13</t>
  </si>
  <si>
    <t>HR-3-14</t>
  </si>
  <si>
    <t>HR-3-15</t>
  </si>
  <si>
    <t>HR-3-16</t>
  </si>
  <si>
    <t>HR-3-17</t>
  </si>
  <si>
    <t>HR-3-18</t>
  </si>
  <si>
    <t>HR-3-19</t>
  </si>
  <si>
    <t>HR-3-20</t>
  </si>
  <si>
    <t>HR-3-21</t>
  </si>
  <si>
    <t>HR-3-22</t>
  </si>
  <si>
    <t>HR-3-23</t>
  </si>
  <si>
    <t>HR-3-24</t>
  </si>
  <si>
    <t>HR-3-25</t>
  </si>
  <si>
    <t>HR-3-26</t>
  </si>
  <si>
    <t>HR-3-27</t>
  </si>
  <si>
    <t>HR-3-28</t>
  </si>
  <si>
    <t>HR-3-29</t>
  </si>
  <si>
    <t>HR-3-30</t>
  </si>
  <si>
    <t>HR-3-31</t>
  </si>
  <si>
    <t>HR-3-32</t>
  </si>
  <si>
    <t>HR-3-33</t>
  </si>
  <si>
    <t>HR-3-34</t>
  </si>
  <si>
    <t>HR-3-35</t>
  </si>
  <si>
    <t>HR-3-36</t>
  </si>
  <si>
    <t>HR-3-37</t>
  </si>
  <si>
    <t>HR-3-38</t>
  </si>
  <si>
    <t>HR-3-39</t>
  </si>
  <si>
    <t>HR-3-40</t>
  </si>
  <si>
    <t>HR-3-41</t>
  </si>
  <si>
    <t>HR-3-42</t>
  </si>
  <si>
    <t>HR-3-43</t>
  </si>
  <si>
    <t>HR-3-44</t>
  </si>
  <si>
    <t>HR-3-45</t>
  </si>
  <si>
    <t>HR-3-46</t>
  </si>
  <si>
    <t>HR-3-47</t>
  </si>
  <si>
    <t>HR-3-48</t>
  </si>
  <si>
    <t>HR-3-49</t>
  </si>
  <si>
    <t>HR-3-50</t>
  </si>
  <si>
    <t>HR-3-51</t>
  </si>
  <si>
    <t>HR-3-52</t>
  </si>
  <si>
    <t>HR-3-53</t>
  </si>
  <si>
    <t>HR-3-54</t>
  </si>
  <si>
    <t>HR-3-55</t>
  </si>
  <si>
    <t>IL-1-1</t>
    <phoneticPr fontId="1"/>
  </si>
  <si>
    <t>環境による保育１　人間関係</t>
    <rPh sb="0" eb="2">
      <t>カンキョウ</t>
    </rPh>
    <rPh sb="5" eb="7">
      <t>ホイク</t>
    </rPh>
    <rPh sb="9" eb="11">
      <t>ニンゲン</t>
    </rPh>
    <rPh sb="11" eb="13">
      <t>カンケイ</t>
    </rPh>
    <phoneticPr fontId="1"/>
  </si>
  <si>
    <t>メルロ＝ポンティ・コレクション　3　幼児の対人関係</t>
    <rPh sb="18" eb="20">
      <t>ヨウジ</t>
    </rPh>
    <rPh sb="21" eb="23">
      <t>タイジン</t>
    </rPh>
    <rPh sb="23" eb="25">
      <t>カンケイ</t>
    </rPh>
    <phoneticPr fontId="1"/>
  </si>
  <si>
    <t>IL-1-2</t>
  </si>
  <si>
    <t>IL-1-3</t>
  </si>
  <si>
    <t>IL-1-4</t>
  </si>
  <si>
    <t>IL-1-5</t>
  </si>
  <si>
    <t>IL-1-6</t>
  </si>
  <si>
    <t>IL-1-7</t>
  </si>
  <si>
    <t>IL-1-8</t>
  </si>
  <si>
    <t>IL-1-9</t>
  </si>
  <si>
    <t>IL-1-10</t>
  </si>
  <si>
    <t>IL-1-11</t>
  </si>
  <si>
    <t>IL-1-12</t>
  </si>
  <si>
    <t>IL-1-13</t>
  </si>
  <si>
    <t>IL-1-14</t>
  </si>
  <si>
    <t>IL-1-15</t>
  </si>
  <si>
    <t>IL-1-16</t>
  </si>
  <si>
    <t>IL-1-17</t>
  </si>
  <si>
    <t>IL-1-18</t>
  </si>
  <si>
    <t>IL-1-19</t>
  </si>
  <si>
    <t>IL-1-20</t>
  </si>
  <si>
    <t>IL-1-21</t>
  </si>
  <si>
    <t>IL-1-22</t>
  </si>
  <si>
    <t>IL-1-23</t>
  </si>
  <si>
    <t>IL-1-24</t>
  </si>
  <si>
    <t>IL-1-25</t>
  </si>
  <si>
    <t>IL-1-26</t>
  </si>
  <si>
    <t>IL-1-27</t>
  </si>
  <si>
    <t>IL-1-28</t>
  </si>
  <si>
    <t>IL-1-29</t>
  </si>
  <si>
    <t>IL-1-30</t>
  </si>
  <si>
    <t>IL-1-31</t>
  </si>
  <si>
    <t>IL-1-32</t>
  </si>
  <si>
    <t>IL-1-33</t>
  </si>
  <si>
    <t>IL-1-34</t>
  </si>
  <si>
    <t>IL-1-35</t>
  </si>
  <si>
    <t>IL-1-36</t>
  </si>
  <si>
    <t>IL-1-37</t>
  </si>
  <si>
    <t>IL-1-38</t>
  </si>
  <si>
    <t>IL-1-39</t>
  </si>
  <si>
    <t>IL-1-40</t>
  </si>
  <si>
    <t>IL-1-41</t>
  </si>
  <si>
    <t>IL-1-42</t>
  </si>
  <si>
    <t>IL-1-43</t>
  </si>
  <si>
    <t>IL-1-44</t>
  </si>
  <si>
    <t>IL-1-45</t>
  </si>
  <si>
    <t>IL-1-46</t>
  </si>
  <si>
    <t>IL-1-47</t>
  </si>
  <si>
    <t>IL-1-48</t>
  </si>
  <si>
    <t>IL-1-49</t>
  </si>
  <si>
    <t>IL-1-50</t>
  </si>
  <si>
    <t>IL-1-51</t>
  </si>
  <si>
    <t>IL-1-52</t>
  </si>
  <si>
    <t>IL-1-53</t>
  </si>
  <si>
    <t>IL-1-54</t>
  </si>
  <si>
    <t>IL-2-1</t>
    <phoneticPr fontId="1"/>
  </si>
  <si>
    <t>保育実践100科　草と虫　―自然物で遊ぶ―</t>
    <rPh sb="0" eb="2">
      <t>ホイク</t>
    </rPh>
    <rPh sb="2" eb="4">
      <t>ジッセン</t>
    </rPh>
    <rPh sb="7" eb="8">
      <t>カ</t>
    </rPh>
    <rPh sb="9" eb="10">
      <t>クサ</t>
    </rPh>
    <rPh sb="11" eb="12">
      <t>ムシ</t>
    </rPh>
    <rPh sb="14" eb="16">
      <t>シゼン</t>
    </rPh>
    <rPh sb="16" eb="17">
      <t>ブツ</t>
    </rPh>
    <rPh sb="18" eb="19">
      <t>アソ</t>
    </rPh>
    <phoneticPr fontId="1"/>
  </si>
  <si>
    <t>IL-2-2</t>
  </si>
  <si>
    <t>IL-2-3</t>
  </si>
  <si>
    <t>IL-2-4</t>
  </si>
  <si>
    <t>IL-2-5</t>
  </si>
  <si>
    <t>IL-2-6</t>
  </si>
  <si>
    <t>IL-2-7</t>
  </si>
  <si>
    <t>IL-2-8</t>
  </si>
  <si>
    <t>IL-2-9</t>
  </si>
  <si>
    <t>IL-2-10</t>
  </si>
  <si>
    <t>IL-2-11</t>
  </si>
  <si>
    <t>IL-2-12</t>
  </si>
  <si>
    <t>IL-2-13</t>
  </si>
  <si>
    <t>IL-2-14</t>
  </si>
  <si>
    <t>IL-2-15</t>
  </si>
  <si>
    <t>IL-2-16</t>
  </si>
  <si>
    <t>IL-2-17</t>
  </si>
  <si>
    <t>IL-2-18</t>
  </si>
  <si>
    <t>IL-2-19</t>
  </si>
  <si>
    <t>IL-2-20</t>
  </si>
  <si>
    <t>IL-2-21</t>
  </si>
  <si>
    <t>IL-2-22</t>
  </si>
  <si>
    <t>IL-2-23</t>
  </si>
  <si>
    <t>IL-2-24</t>
  </si>
  <si>
    <t>IL-2-25</t>
  </si>
  <si>
    <t>IL-2-26</t>
  </si>
  <si>
    <t>IL-2-27</t>
  </si>
  <si>
    <t>IL-2-28</t>
  </si>
  <si>
    <t>IL-2-29</t>
  </si>
  <si>
    <t>IL-2-30</t>
  </si>
  <si>
    <t>IL-2-31</t>
  </si>
  <si>
    <t>IL-2-32</t>
  </si>
  <si>
    <t>IL-2-33</t>
  </si>
  <si>
    <t>IL-2-34</t>
  </si>
  <si>
    <t>IL-2-35</t>
  </si>
  <si>
    <t>IL-2-36</t>
  </si>
  <si>
    <t>IL-2-37</t>
  </si>
  <si>
    <t>IL-2-38</t>
  </si>
  <si>
    <t>IL-2-39</t>
  </si>
  <si>
    <t>IL-2-40</t>
  </si>
  <si>
    <t>春夏秋冬　自然とつくる</t>
    <rPh sb="0" eb="4">
      <t>シュンカシュウトウ</t>
    </rPh>
    <rPh sb="5" eb="7">
      <t>シゼン</t>
    </rPh>
    <phoneticPr fontId="1"/>
  </si>
  <si>
    <t>感性を育てる保育実践②　領域人間関係と感性</t>
    <rPh sb="0" eb="2">
      <t>カンセイ</t>
    </rPh>
    <rPh sb="3" eb="4">
      <t>ソダ</t>
    </rPh>
    <rPh sb="6" eb="8">
      <t>ホイク</t>
    </rPh>
    <rPh sb="8" eb="10">
      <t>ジッセン</t>
    </rPh>
    <rPh sb="12" eb="14">
      <t>リョウイキ</t>
    </rPh>
    <rPh sb="14" eb="16">
      <t>ニンゲン</t>
    </rPh>
    <rPh sb="16" eb="18">
      <t>カンケイ</t>
    </rPh>
    <rPh sb="19" eb="21">
      <t>カンセイ</t>
    </rPh>
    <phoneticPr fontId="1"/>
  </si>
  <si>
    <t>ふしぎおもちゃの楽しい遊び</t>
    <rPh sb="8" eb="9">
      <t>タノ</t>
    </rPh>
    <rPh sb="11" eb="12">
      <t>アソ</t>
    </rPh>
    <phoneticPr fontId="1"/>
  </si>
  <si>
    <t>子どもから学ぶ保育活動　3　環境　―新幼稚園教育要領・保育所保育指針準拠―</t>
    <rPh sb="0" eb="1">
      <t>コ</t>
    </rPh>
    <rPh sb="5" eb="6">
      <t>マナ</t>
    </rPh>
    <rPh sb="7" eb="9">
      <t>ホイク</t>
    </rPh>
    <rPh sb="9" eb="11">
      <t>カツドウ</t>
    </rPh>
    <rPh sb="14" eb="16">
      <t>カンキョウ</t>
    </rPh>
    <rPh sb="18" eb="19">
      <t>シン</t>
    </rPh>
    <rPh sb="19" eb="22">
      <t>ヨウチエン</t>
    </rPh>
    <rPh sb="22" eb="24">
      <t>キョウイク</t>
    </rPh>
    <rPh sb="24" eb="26">
      <t>ヨウリョウ</t>
    </rPh>
    <rPh sb="27" eb="29">
      <t>ホイク</t>
    </rPh>
    <rPh sb="29" eb="30">
      <t>ショ</t>
    </rPh>
    <rPh sb="30" eb="32">
      <t>ホイク</t>
    </rPh>
    <rPh sb="32" eb="34">
      <t>シシン</t>
    </rPh>
    <rPh sb="34" eb="36">
      <t>ジュンキョ</t>
    </rPh>
    <phoneticPr fontId="1"/>
  </si>
  <si>
    <t>玉井　美知子</t>
    <rPh sb="0" eb="2">
      <t>タマイ</t>
    </rPh>
    <rPh sb="3" eb="5">
      <t>ミチ</t>
    </rPh>
    <rPh sb="5" eb="6">
      <t>コ</t>
    </rPh>
    <phoneticPr fontId="1"/>
  </si>
  <si>
    <t>子どもと遊ぶ　美しい壁画構成</t>
    <rPh sb="0" eb="1">
      <t>コ</t>
    </rPh>
    <rPh sb="4" eb="5">
      <t>アソ</t>
    </rPh>
    <rPh sb="7" eb="8">
      <t>ウツク</t>
    </rPh>
    <rPh sb="10" eb="12">
      <t>ヘキガ</t>
    </rPh>
    <rPh sb="12" eb="14">
      <t>コウセイ</t>
    </rPh>
    <phoneticPr fontId="1"/>
  </si>
  <si>
    <t>IL-4-1</t>
    <phoneticPr fontId="1"/>
  </si>
  <si>
    <t>英才児を養成する　考える指遊び</t>
    <rPh sb="0" eb="2">
      <t>エイサイ</t>
    </rPh>
    <rPh sb="2" eb="3">
      <t>ジ</t>
    </rPh>
    <rPh sb="4" eb="6">
      <t>ヨウセイ</t>
    </rPh>
    <rPh sb="9" eb="10">
      <t>カンガ</t>
    </rPh>
    <rPh sb="12" eb="13">
      <t>ユビ</t>
    </rPh>
    <rPh sb="13" eb="14">
      <t>アソ</t>
    </rPh>
    <phoneticPr fontId="1"/>
  </si>
  <si>
    <t>領域　環境</t>
    <rPh sb="0" eb="2">
      <t>リョウイキ</t>
    </rPh>
    <rPh sb="3" eb="5">
      <t>カンキョウ</t>
    </rPh>
    <phoneticPr fontId="1"/>
  </si>
  <si>
    <t>入学前、算数をどこまで教えるの</t>
    <rPh sb="0" eb="3">
      <t>ニュウガクマエ</t>
    </rPh>
    <rPh sb="4" eb="6">
      <t>サンスウ</t>
    </rPh>
    <rPh sb="11" eb="12">
      <t>オシ</t>
    </rPh>
    <phoneticPr fontId="1"/>
  </si>
  <si>
    <t>幼児の科学あそび</t>
    <rPh sb="0" eb="2">
      <t>ヨウジ</t>
    </rPh>
    <rPh sb="3" eb="5">
      <t>カガク</t>
    </rPh>
    <phoneticPr fontId="1"/>
  </si>
  <si>
    <t>IL-4-2</t>
  </si>
  <si>
    <t>IL-4-3</t>
  </si>
  <si>
    <t>IL-4-4</t>
  </si>
  <si>
    <t>IL-4-5</t>
  </si>
  <si>
    <t>IL-4-6</t>
  </si>
  <si>
    <t>IL-4-7</t>
  </si>
  <si>
    <t>IL-4-8</t>
  </si>
  <si>
    <t>IL-4-9</t>
  </si>
  <si>
    <t>IL-4-10</t>
  </si>
  <si>
    <t>IL-4-11</t>
  </si>
  <si>
    <t>IL-4-12</t>
  </si>
  <si>
    <t>IL-4-13</t>
  </si>
  <si>
    <t>IL-4-14</t>
  </si>
  <si>
    <t>IL-4-15</t>
  </si>
  <si>
    <t>IL-4-16</t>
  </si>
  <si>
    <t>IL-4-17</t>
  </si>
  <si>
    <t>IL-4-18</t>
  </si>
  <si>
    <t>IL-4-19</t>
  </si>
  <si>
    <t>IL-4-20</t>
  </si>
  <si>
    <t>IL-4-21</t>
  </si>
  <si>
    <t>IL-4-22</t>
  </si>
  <si>
    <t>IL-4-23</t>
  </si>
  <si>
    <t>IL-4-24</t>
  </si>
  <si>
    <t>IL-4-25</t>
  </si>
  <si>
    <t>IL-4-26</t>
  </si>
  <si>
    <t>IL-4-27</t>
  </si>
  <si>
    <t>IL-4-28</t>
  </si>
  <si>
    <t>IL-4-29</t>
  </si>
  <si>
    <t>IL-4-30</t>
  </si>
  <si>
    <t>IL-4-31</t>
  </si>
  <si>
    <t>IL-4-32</t>
  </si>
  <si>
    <t>IL-4-33</t>
  </si>
  <si>
    <t>IL-4-34</t>
  </si>
  <si>
    <t>IL-4-35</t>
  </si>
  <si>
    <t>IL-4-36</t>
  </si>
  <si>
    <t>IL-4-37</t>
  </si>
  <si>
    <t>IL-4-38</t>
  </si>
  <si>
    <t>IL-4-39</t>
  </si>
  <si>
    <t>IL-4-40</t>
  </si>
  <si>
    <t>IL-4-41</t>
  </si>
  <si>
    <t>IL-4-42</t>
  </si>
  <si>
    <t>IL-4-43</t>
  </si>
  <si>
    <t>IL-4-44</t>
  </si>
  <si>
    <t>IL-4-45</t>
  </si>
  <si>
    <t>IL-4-46</t>
  </si>
  <si>
    <t>IL-4-47</t>
  </si>
  <si>
    <t>IL-4-48</t>
  </si>
  <si>
    <t>IL-4-49</t>
  </si>
  <si>
    <t>IL-4-50</t>
  </si>
  <si>
    <t>IL-5-1</t>
    <phoneticPr fontId="1"/>
  </si>
  <si>
    <t>IL-5-2</t>
  </si>
  <si>
    <t>IL-5-3</t>
  </si>
  <si>
    <t>IL-5-4</t>
  </si>
  <si>
    <t>IL-5-5</t>
  </si>
  <si>
    <t>IL-5-6</t>
  </si>
  <si>
    <t>IL-5-7</t>
  </si>
  <si>
    <t>IL-5-8</t>
  </si>
  <si>
    <t>IL-5-9</t>
  </si>
  <si>
    <t>IL-5-10</t>
  </si>
  <si>
    <t>IL-5-11</t>
  </si>
  <si>
    <t>幼児の自然教育論</t>
    <rPh sb="0" eb="2">
      <t>ヨウジ</t>
    </rPh>
    <rPh sb="3" eb="5">
      <t>シゼン</t>
    </rPh>
    <rPh sb="5" eb="8">
      <t>キョウイクロン</t>
    </rPh>
    <phoneticPr fontId="1"/>
  </si>
  <si>
    <t>保育内容指導法　領域「環境」</t>
    <rPh sb="0" eb="2">
      <t>ホイク</t>
    </rPh>
    <rPh sb="2" eb="4">
      <t>ナイヨウ</t>
    </rPh>
    <rPh sb="4" eb="7">
      <t>シドウホウ</t>
    </rPh>
    <rPh sb="8" eb="10">
      <t>リョウイキ</t>
    </rPh>
    <rPh sb="11" eb="13">
      <t>カンキョウ</t>
    </rPh>
    <phoneticPr fontId="1"/>
  </si>
  <si>
    <t>幼稚園「自然」指導の改造</t>
    <rPh sb="0" eb="3">
      <t>ヨウチエン</t>
    </rPh>
    <rPh sb="4" eb="6">
      <t>シゼン</t>
    </rPh>
    <rPh sb="7" eb="9">
      <t>シドウ</t>
    </rPh>
    <rPh sb="10" eb="12">
      <t>カイゾウ</t>
    </rPh>
    <phoneticPr fontId="1"/>
  </si>
  <si>
    <t>IL-5-12</t>
  </si>
  <si>
    <t>IL-5-13</t>
  </si>
  <si>
    <t>IL-5-14</t>
  </si>
  <si>
    <t>IL-5-15</t>
  </si>
  <si>
    <t>IL-5-16</t>
  </si>
  <si>
    <t>IL-5-17</t>
  </si>
  <si>
    <t>IL-5-18</t>
  </si>
  <si>
    <t>IL-5-19</t>
  </si>
  <si>
    <t>IL-5-20</t>
  </si>
  <si>
    <t>IL-5-21</t>
  </si>
  <si>
    <t>IL-5-22</t>
  </si>
  <si>
    <t>IL-5-23</t>
  </si>
  <si>
    <t>IL-5-24</t>
  </si>
  <si>
    <t>IL-5-25</t>
  </si>
  <si>
    <t>IL-5-26</t>
  </si>
  <si>
    <t>IL-5-27</t>
  </si>
  <si>
    <t>IL-5-28</t>
  </si>
  <si>
    <t>IL-5-29</t>
  </si>
  <si>
    <t>IL-5-30</t>
  </si>
  <si>
    <t>IL-5-31</t>
  </si>
  <si>
    <t>IL-5-32</t>
  </si>
  <si>
    <t>IL-5-33</t>
  </si>
  <si>
    <t>IL-5-34</t>
  </si>
  <si>
    <t>IL-5-35</t>
  </si>
  <si>
    <t>IL-5-36</t>
  </si>
  <si>
    <t>IL-5-37</t>
  </si>
  <si>
    <t>IL-5-38</t>
  </si>
  <si>
    <t>IL-5-39</t>
  </si>
  <si>
    <t>IL-5-40</t>
  </si>
  <si>
    <t>IL-5-41</t>
  </si>
  <si>
    <t>IL-5-42</t>
  </si>
  <si>
    <t>IL-5-43</t>
  </si>
  <si>
    <t>IL-5-44</t>
  </si>
  <si>
    <t>IL-5-45</t>
  </si>
  <si>
    <t>IL-5-46</t>
  </si>
  <si>
    <t>IL-5-47</t>
  </si>
  <si>
    <t>IL-5-48</t>
  </si>
  <si>
    <t>IR-1-1</t>
    <phoneticPr fontId="1"/>
  </si>
  <si>
    <t>いちばんはじめの教育　あそぶ手・つくる手・はたらく手　―乳幼児から造形・製作―</t>
    <rPh sb="8" eb="10">
      <t>キョウイク</t>
    </rPh>
    <rPh sb="14" eb="15">
      <t>テ</t>
    </rPh>
    <rPh sb="19" eb="20">
      <t>テ</t>
    </rPh>
    <rPh sb="25" eb="26">
      <t>テ</t>
    </rPh>
    <rPh sb="28" eb="31">
      <t>ニュウヨウジ</t>
    </rPh>
    <rPh sb="33" eb="35">
      <t>ゾウケイ</t>
    </rPh>
    <rPh sb="36" eb="38">
      <t>セイサク</t>
    </rPh>
    <phoneticPr fontId="1"/>
  </si>
  <si>
    <t>保育内容　表現</t>
    <rPh sb="0" eb="2">
      <t>ホイク</t>
    </rPh>
    <rPh sb="2" eb="4">
      <t>ナイヨウ</t>
    </rPh>
    <rPh sb="5" eb="7">
      <t>ヒョウゲン</t>
    </rPh>
    <phoneticPr fontId="1"/>
  </si>
  <si>
    <t>幼児をのばす音楽の指導　―ここがポイント―</t>
    <rPh sb="0" eb="2">
      <t>ヨウジ</t>
    </rPh>
    <rPh sb="6" eb="8">
      <t>オンガク</t>
    </rPh>
    <rPh sb="9" eb="11">
      <t>シドウ</t>
    </rPh>
    <phoneticPr fontId="1"/>
  </si>
  <si>
    <t>IR-1-2</t>
  </si>
  <si>
    <t>IR-1-3</t>
  </si>
  <si>
    <t>IR-1-4</t>
  </si>
  <si>
    <t>IR-1-5</t>
  </si>
  <si>
    <t>IR-1-6</t>
  </si>
  <si>
    <t>IR-1-7</t>
  </si>
  <si>
    <t>IR-1-8</t>
  </si>
  <si>
    <t>IR-1-9</t>
  </si>
  <si>
    <t>IR-1-10</t>
  </si>
  <si>
    <t>IR-1-11</t>
  </si>
  <si>
    <t>IR-1-12</t>
  </si>
  <si>
    <t>IR-1-13</t>
  </si>
  <si>
    <t>IR-1-14</t>
  </si>
  <si>
    <t>IR-1-15</t>
  </si>
  <si>
    <t>IR-1-16</t>
  </si>
  <si>
    <t>IR-1-17</t>
  </si>
  <si>
    <t>IR-1-18</t>
  </si>
  <si>
    <t>IR-1-19</t>
  </si>
  <si>
    <t>IR-1-20</t>
  </si>
  <si>
    <t>IR-1-21</t>
  </si>
  <si>
    <t>IR-1-22</t>
  </si>
  <si>
    <t>IR-1-23</t>
  </si>
  <si>
    <t>IR-1-24</t>
  </si>
  <si>
    <t>IR-1-25</t>
  </si>
  <si>
    <t>IR-1-26</t>
  </si>
  <si>
    <t>IR-1-27</t>
  </si>
  <si>
    <t>IR-1-28</t>
  </si>
  <si>
    <t>IR-1-29</t>
  </si>
  <si>
    <t>IR-1-30</t>
  </si>
  <si>
    <t>IR-1-31</t>
  </si>
  <si>
    <t>IR-1-32</t>
  </si>
  <si>
    <t>IR-1-33</t>
  </si>
  <si>
    <t>IR-1-34</t>
  </si>
  <si>
    <t>IR-1-35</t>
  </si>
  <si>
    <t>IR-1-36</t>
  </si>
  <si>
    <t>IR-1-37</t>
  </si>
  <si>
    <t>IR-1-38</t>
  </si>
  <si>
    <t>IR-1-39</t>
  </si>
  <si>
    <t>IR-1-40</t>
  </si>
  <si>
    <t>IR-1-41</t>
  </si>
  <si>
    <t>IR-1-42</t>
  </si>
  <si>
    <t>IR-1-43</t>
  </si>
  <si>
    <t>IR-1-44</t>
  </si>
  <si>
    <t>IR-1-45</t>
  </si>
  <si>
    <t>IR-1-46</t>
  </si>
  <si>
    <t>IR-1-47</t>
  </si>
  <si>
    <t>IR-1-48</t>
  </si>
  <si>
    <t>IR-1-49</t>
  </si>
  <si>
    <t>IR-1-50</t>
  </si>
  <si>
    <t>レッツ！プレイ！リトミック</t>
    <phoneticPr fontId="1"/>
  </si>
  <si>
    <t>音のでるものを作ってあそぼう</t>
    <rPh sb="0" eb="1">
      <t>オト</t>
    </rPh>
    <rPh sb="7" eb="8">
      <t>ツク</t>
    </rPh>
    <phoneticPr fontId="1"/>
  </si>
  <si>
    <t>幼稚園の「暮らしづくり」と教育課程</t>
    <rPh sb="0" eb="3">
      <t>ヨウチエン</t>
    </rPh>
    <rPh sb="5" eb="6">
      <t>ク</t>
    </rPh>
    <rPh sb="13" eb="15">
      <t>キョウイク</t>
    </rPh>
    <rPh sb="15" eb="17">
      <t>カテイ</t>
    </rPh>
    <phoneticPr fontId="1"/>
  </si>
  <si>
    <t>「出会い・触れ合い・育ち合う」教育課程</t>
    <rPh sb="1" eb="3">
      <t>デア</t>
    </rPh>
    <rPh sb="5" eb="6">
      <t>フ</t>
    </rPh>
    <rPh sb="7" eb="8">
      <t>ア</t>
    </rPh>
    <rPh sb="10" eb="11">
      <t>ソダ</t>
    </rPh>
    <rPh sb="12" eb="13">
      <t>ア</t>
    </rPh>
    <rPh sb="15" eb="17">
      <t>キョウイク</t>
    </rPh>
    <phoneticPr fontId="1"/>
  </si>
  <si>
    <t>手あそび・指あそび　わくわくあそび　２</t>
    <rPh sb="0" eb="1">
      <t>テ</t>
    </rPh>
    <rPh sb="5" eb="6">
      <t>ユビ</t>
    </rPh>
    <phoneticPr fontId="1"/>
  </si>
  <si>
    <t>手あそびうた５０　第２集　―まつぼっくり―</t>
    <rPh sb="0" eb="1">
      <t>テ</t>
    </rPh>
    <rPh sb="9" eb="10">
      <t>ダイ</t>
    </rPh>
    <rPh sb="11" eb="12">
      <t>シュウ</t>
    </rPh>
    <phoneticPr fontId="1"/>
  </si>
  <si>
    <t>IR-2-1</t>
    <phoneticPr fontId="1"/>
  </si>
  <si>
    <t>IR-2-2</t>
    <phoneticPr fontId="1"/>
  </si>
  <si>
    <t>IR-2-3</t>
  </si>
  <si>
    <t>IR-2-4</t>
  </si>
  <si>
    <t>IR-2-5</t>
  </si>
  <si>
    <t>IR-2-6</t>
  </si>
  <si>
    <t>IR-2-7</t>
  </si>
  <si>
    <t>IR-2-8</t>
  </si>
  <si>
    <t>IR-2-9</t>
  </si>
  <si>
    <t>IR-2-10</t>
  </si>
  <si>
    <t>IR-2-11</t>
  </si>
  <si>
    <t>IR-2-12</t>
  </si>
  <si>
    <t>IR-2-13</t>
  </si>
  <si>
    <t>IR-2-14</t>
  </si>
  <si>
    <t>IR-2-15</t>
  </si>
  <si>
    <t>IR-2-16</t>
  </si>
  <si>
    <t>IR-2-17</t>
  </si>
  <si>
    <t>IR-2-18</t>
  </si>
  <si>
    <t>IR-2-19</t>
  </si>
  <si>
    <t>IR-2-20</t>
  </si>
  <si>
    <t>IR-2-21</t>
  </si>
  <si>
    <t>IR-2-22</t>
  </si>
  <si>
    <t>IR-2-23</t>
  </si>
  <si>
    <t>IR-2-24</t>
  </si>
  <si>
    <t>IR-2-25</t>
  </si>
  <si>
    <t>IR-2-26</t>
  </si>
  <si>
    <t>IR-2-27</t>
  </si>
  <si>
    <t>IR-2-28</t>
  </si>
  <si>
    <t>IR-2-29</t>
  </si>
  <si>
    <t>IR-2-30</t>
  </si>
  <si>
    <t>IR-2-31</t>
  </si>
  <si>
    <t>IR-2-32</t>
  </si>
  <si>
    <t>IR-2-33</t>
  </si>
  <si>
    <t>IR-2-34</t>
  </si>
  <si>
    <t>IR-2-35</t>
  </si>
  <si>
    <t>IR-2-36</t>
  </si>
  <si>
    <t>IR-2-37</t>
  </si>
  <si>
    <t>IR-2-38</t>
  </si>
  <si>
    <t>IR-2-39</t>
  </si>
  <si>
    <t>IR-2-40</t>
  </si>
  <si>
    <t>IR-2-41</t>
  </si>
  <si>
    <t>IR-2-42</t>
  </si>
  <si>
    <t>IR-2-43</t>
  </si>
  <si>
    <t>IR-2-44</t>
  </si>
  <si>
    <t>IR-2-45</t>
  </si>
  <si>
    <t>IR-2-46</t>
  </si>
  <si>
    <t>IR-2-47</t>
  </si>
  <si>
    <t>IR-2-48</t>
  </si>
  <si>
    <t>IR-2-49</t>
  </si>
  <si>
    <t>IR-2-50</t>
  </si>
  <si>
    <t>IR-2-51</t>
  </si>
  <si>
    <t>IR-2-52</t>
  </si>
  <si>
    <t>IR-2-53</t>
  </si>
  <si>
    <t>IR-2-54</t>
  </si>
  <si>
    <t>IR-2-55</t>
  </si>
  <si>
    <t>IR-2-56</t>
  </si>
  <si>
    <t>IR-2-57</t>
  </si>
  <si>
    <t>IR-2-58</t>
  </si>
  <si>
    <t>IR-2-59</t>
  </si>
  <si>
    <t>IR-2-60</t>
  </si>
  <si>
    <t>IR-2-61</t>
  </si>
  <si>
    <t>IR-2-62</t>
  </si>
  <si>
    <t>IR-2-63</t>
  </si>
  <si>
    <t>IR-2-64</t>
  </si>
  <si>
    <t>IR-2-65</t>
  </si>
  <si>
    <t>IR-2-66</t>
  </si>
  <si>
    <t>IR-2-67</t>
  </si>
  <si>
    <t>IR-2-68</t>
  </si>
  <si>
    <t>IR-2-69</t>
  </si>
  <si>
    <t>IR-2-70</t>
  </si>
  <si>
    <t>IR-2-71</t>
  </si>
  <si>
    <t>IR-2-72</t>
  </si>
  <si>
    <t>IR-2-73</t>
  </si>
  <si>
    <t>IR-2-74</t>
  </si>
  <si>
    <t>IR-2-75</t>
  </si>
  <si>
    <t>IR-2-76</t>
  </si>
  <si>
    <t>IR-2-77</t>
  </si>
  <si>
    <t>IR-2-78</t>
  </si>
  <si>
    <t>IR-2-79</t>
  </si>
  <si>
    <t>IR-2-80</t>
  </si>
  <si>
    <t>IR-2-81</t>
  </si>
  <si>
    <t>IR-2-82</t>
  </si>
  <si>
    <t>IR-2-83</t>
  </si>
  <si>
    <t>IR-3-1</t>
    <phoneticPr fontId="1"/>
  </si>
  <si>
    <t>IR-3-2</t>
  </si>
  <si>
    <t>IR-3-3</t>
  </si>
  <si>
    <t>IR-3-4</t>
  </si>
  <si>
    <t>IR-3-5</t>
  </si>
  <si>
    <t>IR-3-6</t>
  </si>
  <si>
    <t>保育のための「音楽リズム」</t>
    <rPh sb="0" eb="2">
      <t>ホイク</t>
    </rPh>
    <rPh sb="7" eb="9">
      <t>オンガク</t>
    </rPh>
    <phoneticPr fontId="1"/>
  </si>
  <si>
    <t>幼児音楽　指導実技編</t>
    <rPh sb="0" eb="2">
      <t>ヨウジ</t>
    </rPh>
    <rPh sb="2" eb="4">
      <t>オンガク</t>
    </rPh>
    <rPh sb="5" eb="7">
      <t>シドウ</t>
    </rPh>
    <rPh sb="7" eb="9">
      <t>ジツギ</t>
    </rPh>
    <rPh sb="9" eb="10">
      <t>ヘン</t>
    </rPh>
    <phoneticPr fontId="1"/>
  </si>
  <si>
    <t>標準　音楽リズム教育法</t>
    <rPh sb="0" eb="2">
      <t>ヒョウジュン</t>
    </rPh>
    <rPh sb="3" eb="5">
      <t>オンガク</t>
    </rPh>
    <rPh sb="8" eb="11">
      <t>キョウイクホウ</t>
    </rPh>
    <phoneticPr fontId="1"/>
  </si>
  <si>
    <t>池田　富造</t>
    <phoneticPr fontId="1"/>
  </si>
  <si>
    <t>IR-3-7</t>
  </si>
  <si>
    <t>IR-3-8</t>
  </si>
  <si>
    <t>IR-3-9</t>
  </si>
  <si>
    <t>IR-3-10</t>
  </si>
  <si>
    <t>IR-3-11</t>
  </si>
  <si>
    <t>IR-3-12</t>
  </si>
  <si>
    <t>IR-3-13</t>
  </si>
  <si>
    <t>IR-3-14</t>
  </si>
  <si>
    <t>IR-3-15</t>
  </si>
  <si>
    <t>IR-3-16</t>
  </si>
  <si>
    <t>IR-3-17</t>
  </si>
  <si>
    <t>IR-3-18</t>
  </si>
  <si>
    <t>IR-3-19</t>
  </si>
  <si>
    <t>IR-3-20</t>
  </si>
  <si>
    <t>IR-3-21</t>
  </si>
  <si>
    <t>IR-3-22</t>
  </si>
  <si>
    <t>IR-3-23</t>
  </si>
  <si>
    <t>IR-3-24</t>
  </si>
  <si>
    <t>IR-3-25</t>
  </si>
  <si>
    <t>IR-3-26</t>
  </si>
  <si>
    <t>IR-3-27</t>
  </si>
  <si>
    <t>IR-3-28</t>
  </si>
  <si>
    <t>IR-3-29</t>
  </si>
  <si>
    <t>IR-3-30</t>
  </si>
  <si>
    <t>IR-3-31</t>
  </si>
  <si>
    <t>IR-3-32</t>
  </si>
  <si>
    <t>IR-3-33</t>
  </si>
  <si>
    <t>IR-3-34</t>
  </si>
  <si>
    <t>IR-3-35</t>
  </si>
  <si>
    <t>IR-3-36</t>
  </si>
  <si>
    <t>IR-3-37</t>
  </si>
  <si>
    <t>IR-3-38</t>
  </si>
  <si>
    <t>IR-3-39</t>
  </si>
  <si>
    <t>IR-3-40</t>
  </si>
  <si>
    <t>IR-3-41</t>
  </si>
  <si>
    <t>IR-3-42</t>
  </si>
  <si>
    <t>IR-3-43</t>
  </si>
  <si>
    <t>IR-3-44</t>
  </si>
  <si>
    <t>IR-3-45</t>
  </si>
  <si>
    <t>IR-3-46</t>
  </si>
  <si>
    <t>IR-4-1</t>
    <phoneticPr fontId="1"/>
  </si>
  <si>
    <t>IR-4-2</t>
  </si>
  <si>
    <t>IR-4-3</t>
  </si>
  <si>
    <t>IR-4-4</t>
  </si>
  <si>
    <t>IR-4-5</t>
  </si>
  <si>
    <t>IR-4-6</t>
  </si>
  <si>
    <t>IR-4-7</t>
  </si>
  <si>
    <t>IR-4-8</t>
  </si>
  <si>
    <t>IR-4-9</t>
  </si>
  <si>
    <t>IR-4-10</t>
  </si>
  <si>
    <t>IR-4-11</t>
  </si>
  <si>
    <t>IR-4-12</t>
  </si>
  <si>
    <t>IR-4-13</t>
  </si>
  <si>
    <t>IR-4-14</t>
  </si>
  <si>
    <t>IR-4-15</t>
  </si>
  <si>
    <t>IR-4-16</t>
  </si>
  <si>
    <t>IR-4-17</t>
  </si>
  <si>
    <t>IR-4-18</t>
  </si>
  <si>
    <t>IR-4-19</t>
  </si>
  <si>
    <t>IR-4-20</t>
  </si>
  <si>
    <t>IR-4-21</t>
  </si>
  <si>
    <t>IR-4-22</t>
  </si>
  <si>
    <t>IR-4-23</t>
  </si>
  <si>
    <t>IR-4-24</t>
  </si>
  <si>
    <t>IR-4-25</t>
  </si>
  <si>
    <t>IR-4-26</t>
  </si>
  <si>
    <t>IR-4-27</t>
  </si>
  <si>
    <t>原色世界貝類図鑑　Ⅱ</t>
    <rPh sb="0" eb="2">
      <t>ゲンショク</t>
    </rPh>
    <rPh sb="2" eb="4">
      <t>セカイ</t>
    </rPh>
    <rPh sb="4" eb="5">
      <t>カイ</t>
    </rPh>
    <rPh sb="5" eb="6">
      <t>ルイ</t>
    </rPh>
    <rPh sb="6" eb="8">
      <t>ズカン</t>
    </rPh>
    <phoneticPr fontId="1"/>
  </si>
  <si>
    <t>原色世界貝類図鑑　Ⅰ</t>
    <rPh sb="0" eb="2">
      <t>ゲンショク</t>
    </rPh>
    <rPh sb="2" eb="4">
      <t>セカイ</t>
    </rPh>
    <rPh sb="4" eb="5">
      <t>カイ</t>
    </rPh>
    <rPh sb="5" eb="6">
      <t>ルイ</t>
    </rPh>
    <rPh sb="6" eb="8">
      <t>ズカン</t>
    </rPh>
    <phoneticPr fontId="1"/>
  </si>
  <si>
    <t>木下亀城　</t>
    <rPh sb="0" eb="2">
      <t>キノシタ</t>
    </rPh>
    <rPh sb="2" eb="3">
      <t>カメ</t>
    </rPh>
    <rPh sb="3" eb="4">
      <t>シロ</t>
    </rPh>
    <phoneticPr fontId="1"/>
  </si>
  <si>
    <t>原色岩石図鑑　増補改訂版</t>
    <rPh sb="0" eb="2">
      <t>ゲンショク</t>
    </rPh>
    <rPh sb="2" eb="4">
      <t>ガンセキ</t>
    </rPh>
    <rPh sb="4" eb="6">
      <t>ズカン</t>
    </rPh>
    <rPh sb="7" eb="9">
      <t>ゾウホ</t>
    </rPh>
    <rPh sb="9" eb="11">
      <t>カイテイ</t>
    </rPh>
    <rPh sb="11" eb="12">
      <t>バン</t>
    </rPh>
    <phoneticPr fontId="1"/>
  </si>
  <si>
    <t>原色鉱石図鑑</t>
    <rPh sb="0" eb="2">
      <t>ゲンショク</t>
    </rPh>
    <rPh sb="2" eb="4">
      <t>コウセキ</t>
    </rPh>
    <rPh sb="4" eb="6">
      <t>ズカン</t>
    </rPh>
    <phoneticPr fontId="1"/>
  </si>
  <si>
    <t>1R-5-1</t>
    <phoneticPr fontId="1"/>
  </si>
  <si>
    <t>1R-5-2</t>
  </si>
  <si>
    <t>1R-5-3</t>
  </si>
  <si>
    <t>1R-5-4</t>
  </si>
  <si>
    <t>1R-5-5</t>
  </si>
  <si>
    <t>1R-5-6</t>
  </si>
  <si>
    <t>1R-5-7</t>
  </si>
  <si>
    <t>1R-5-8</t>
  </si>
  <si>
    <t>1R-5-9</t>
  </si>
  <si>
    <t>1R-5-10</t>
  </si>
  <si>
    <t>1R-5-11</t>
  </si>
  <si>
    <t>1R-5-12</t>
  </si>
  <si>
    <t>1R-5-13</t>
  </si>
  <si>
    <t>1R-5-14</t>
  </si>
  <si>
    <t>1R-5-15</t>
  </si>
  <si>
    <t>1R-5-16</t>
  </si>
  <si>
    <t>1R-5-17</t>
  </si>
  <si>
    <t>1R-5-18</t>
  </si>
  <si>
    <t>1R-5-19</t>
  </si>
  <si>
    <t>1R-5-20</t>
  </si>
  <si>
    <t>1R-5-21</t>
  </si>
  <si>
    <t>1R-5-22</t>
  </si>
  <si>
    <t>1R-5-23</t>
  </si>
  <si>
    <t>1R-5-24</t>
  </si>
  <si>
    <t>1R-5-25</t>
  </si>
  <si>
    <t>1R-5-26</t>
  </si>
  <si>
    <t>1R-5-27</t>
    <phoneticPr fontId="1"/>
  </si>
  <si>
    <t>コダーイ芸術教育研究所　</t>
    <phoneticPr fontId="1"/>
  </si>
  <si>
    <t>JL-1-1</t>
    <phoneticPr fontId="1"/>
  </si>
  <si>
    <t>あしたもあそぼ１　帰って来たわらべうた</t>
    <rPh sb="9" eb="10">
      <t>カエ</t>
    </rPh>
    <rPh sb="12" eb="13">
      <t>キ</t>
    </rPh>
    <phoneticPr fontId="1"/>
  </si>
  <si>
    <t>赤ちゃんから遊べる　わらべうたあそび　５５</t>
    <rPh sb="0" eb="1">
      <t>アカ</t>
    </rPh>
    <rPh sb="6" eb="7">
      <t>アソ</t>
    </rPh>
    <phoneticPr fontId="1"/>
  </si>
  <si>
    <t>久津摩英子</t>
    <rPh sb="0" eb="2">
      <t>ヒサツ</t>
    </rPh>
    <rPh sb="2" eb="3">
      <t>マ</t>
    </rPh>
    <rPh sb="3" eb="5">
      <t>エイコ</t>
    </rPh>
    <phoneticPr fontId="1"/>
  </si>
  <si>
    <t>わらべうたの課業と計画</t>
    <rPh sb="6" eb="8">
      <t>カギョウ</t>
    </rPh>
    <rPh sb="9" eb="11">
      <t>ケイカク</t>
    </rPh>
    <phoneticPr fontId="1"/>
  </si>
  <si>
    <t>保育園・幼稚園の音楽　わらべうたの指導</t>
    <rPh sb="4" eb="7">
      <t>ヨウチエン</t>
    </rPh>
    <rPh sb="8" eb="10">
      <t>オンガク</t>
    </rPh>
    <rPh sb="17" eb="19">
      <t>シドウ</t>
    </rPh>
    <phoneticPr fontId="1"/>
  </si>
  <si>
    <t>わらべうた・音楽　保育園の指導の方法論</t>
    <rPh sb="6" eb="8">
      <t>オンガク</t>
    </rPh>
    <rPh sb="9" eb="12">
      <t>ホイクエン</t>
    </rPh>
    <rPh sb="13" eb="15">
      <t>シドウ</t>
    </rPh>
    <rPh sb="16" eb="18">
      <t>ホウホウ</t>
    </rPh>
    <rPh sb="18" eb="19">
      <t>ロン</t>
    </rPh>
    <phoneticPr fontId="1"/>
  </si>
  <si>
    <t>JL-1-2</t>
  </si>
  <si>
    <t>JL-1-3</t>
  </si>
  <si>
    <t>JL-1-4</t>
  </si>
  <si>
    <t>JL-1-5</t>
  </si>
  <si>
    <t>JL-1-6</t>
  </si>
  <si>
    <t>JL-1-7</t>
  </si>
  <si>
    <t>JL-1-8</t>
  </si>
  <si>
    <t>JL-1-9</t>
  </si>
  <si>
    <t>JL-1-10</t>
  </si>
  <si>
    <t>JL-1-11</t>
  </si>
  <si>
    <t>JL-1-12</t>
  </si>
  <si>
    <t>JL-1-13</t>
  </si>
  <si>
    <t>JL-1-14</t>
  </si>
  <si>
    <t>JL-1-15</t>
  </si>
  <si>
    <t>JL-1-16</t>
  </si>
  <si>
    <t>JL-1-17</t>
  </si>
  <si>
    <t>JL-1-18</t>
  </si>
  <si>
    <t>JL-1-19</t>
  </si>
  <si>
    <t>JL-1-20</t>
  </si>
  <si>
    <t>JL-1-21</t>
  </si>
  <si>
    <t>JL-1-22</t>
  </si>
  <si>
    <t>JL-1-23</t>
  </si>
  <si>
    <t>JL-1-24</t>
  </si>
  <si>
    <t>JL-1-25</t>
  </si>
  <si>
    <t>JL-1-26</t>
  </si>
  <si>
    <t>JL-1-27</t>
  </si>
  <si>
    <t>JL-1-28</t>
  </si>
  <si>
    <t>JL-1-29</t>
  </si>
  <si>
    <t>楽しい５、６歳児のゲーム</t>
    <rPh sb="0" eb="1">
      <t>タノ</t>
    </rPh>
    <rPh sb="6" eb="7">
      <t>サイ</t>
    </rPh>
    <rPh sb="7" eb="8">
      <t>ジ</t>
    </rPh>
    <phoneticPr fontId="1"/>
  </si>
  <si>
    <t>新しい音楽遊び　</t>
    <rPh sb="0" eb="1">
      <t>アタラ</t>
    </rPh>
    <rPh sb="3" eb="5">
      <t>オンガク</t>
    </rPh>
    <rPh sb="5" eb="6">
      <t>アソ</t>
    </rPh>
    <phoneticPr fontId="1"/>
  </si>
  <si>
    <t>保護者のための新音楽講座</t>
    <rPh sb="0" eb="3">
      <t>ホゴシャ</t>
    </rPh>
    <rPh sb="7" eb="10">
      <t>シンオンガク</t>
    </rPh>
    <rPh sb="10" eb="12">
      <t>コウザ</t>
    </rPh>
    <phoneticPr fontId="1"/>
  </si>
  <si>
    <t>服部　公一</t>
    <phoneticPr fontId="1"/>
  </si>
  <si>
    <t>JL-1-30</t>
  </si>
  <si>
    <t>JL-1-31</t>
  </si>
  <si>
    <t>JL-1-32</t>
  </si>
  <si>
    <t>JL-1-33</t>
  </si>
  <si>
    <t>JL-1-34</t>
  </si>
  <si>
    <t>JL-1-35</t>
  </si>
  <si>
    <t>JL-1-36</t>
  </si>
  <si>
    <t>JL-1-37</t>
  </si>
  <si>
    <t>JL-1-38</t>
  </si>
  <si>
    <t>JL-1-39</t>
  </si>
  <si>
    <t>JL-1-40</t>
  </si>
  <si>
    <t>JL-1-41</t>
  </si>
  <si>
    <t>JL-1-42</t>
  </si>
  <si>
    <t>JL-1-43</t>
  </si>
  <si>
    <t>JL-1-44</t>
  </si>
  <si>
    <t>JL-1-45</t>
  </si>
  <si>
    <t>JL-1-46</t>
  </si>
  <si>
    <t>JL-1-47</t>
  </si>
  <si>
    <t>JL-1-48</t>
  </si>
  <si>
    <t>JL-1-49</t>
  </si>
  <si>
    <t>JL-1-50</t>
  </si>
  <si>
    <t>JL-1-51</t>
  </si>
  <si>
    <t>JL-1-52</t>
  </si>
  <si>
    <t>JL-1-53</t>
  </si>
  <si>
    <t>JL-1-54</t>
  </si>
  <si>
    <t>JL-1-55</t>
  </si>
  <si>
    <t>JL-1-56</t>
  </si>
  <si>
    <t>JL-1-57</t>
  </si>
  <si>
    <t>JL-1-58</t>
  </si>
  <si>
    <t>JL-1-59</t>
  </si>
  <si>
    <t>JL-1-60</t>
  </si>
  <si>
    <t>JL-1-61</t>
  </si>
  <si>
    <t>JL-1-62</t>
  </si>
  <si>
    <t>JL-1-63</t>
  </si>
  <si>
    <t>JL-1-64</t>
  </si>
  <si>
    <t>JL-1-65</t>
  </si>
  <si>
    <t>JL-1-66</t>
  </si>
  <si>
    <t>JL-1-67</t>
  </si>
  <si>
    <t>JL-1-68</t>
  </si>
  <si>
    <t>JL-1-69</t>
  </si>
  <si>
    <t>JL-1-70</t>
  </si>
  <si>
    <t>JL-1-71</t>
  </si>
  <si>
    <t>JL-2-1</t>
    <phoneticPr fontId="1"/>
  </si>
  <si>
    <t>豊かな感性を育む　表現遊び　―心と体を拓く―</t>
    <rPh sb="0" eb="1">
      <t>ユタ</t>
    </rPh>
    <rPh sb="3" eb="5">
      <t>カンセイ</t>
    </rPh>
    <rPh sb="6" eb="7">
      <t>ハグク</t>
    </rPh>
    <rPh sb="9" eb="11">
      <t>ヒョウゲン</t>
    </rPh>
    <rPh sb="11" eb="12">
      <t>アソ</t>
    </rPh>
    <rPh sb="15" eb="16">
      <t>ココロ</t>
    </rPh>
    <rPh sb="17" eb="18">
      <t>カラダ</t>
    </rPh>
    <rPh sb="19" eb="20">
      <t>タク</t>
    </rPh>
    <phoneticPr fontId="1"/>
  </si>
  <si>
    <t>歌あそび　大人と子どものあそびの教科書</t>
    <rPh sb="0" eb="1">
      <t>ウタ</t>
    </rPh>
    <rPh sb="5" eb="7">
      <t>オトナ</t>
    </rPh>
    <rPh sb="8" eb="9">
      <t>コ</t>
    </rPh>
    <rPh sb="16" eb="19">
      <t>キョウカショ</t>
    </rPh>
    <phoneticPr fontId="1"/>
  </si>
  <si>
    <t>JL-2-2</t>
  </si>
  <si>
    <t>JL-2-3</t>
  </si>
  <si>
    <t>JL-2-4</t>
  </si>
  <si>
    <t>JL-2-5</t>
  </si>
  <si>
    <t>JL-2-6</t>
  </si>
  <si>
    <t>JL-2-7</t>
  </si>
  <si>
    <t>JL-2-8</t>
  </si>
  <si>
    <t>JL-2-9</t>
  </si>
  <si>
    <t>JL-2-10</t>
  </si>
  <si>
    <t>JL-2-11</t>
  </si>
  <si>
    <t>JL-2-12</t>
  </si>
  <si>
    <t>JL-2-13</t>
  </si>
  <si>
    <t>JL-2-14</t>
  </si>
  <si>
    <t>JL-2-15</t>
  </si>
  <si>
    <t>JL-2-16</t>
  </si>
  <si>
    <t>JL-2-17</t>
  </si>
  <si>
    <t>JL-2-18</t>
  </si>
  <si>
    <t>JL-2-19</t>
  </si>
  <si>
    <t>JL-2-20</t>
  </si>
  <si>
    <t>JL-2-21</t>
  </si>
  <si>
    <t>JL-2-22</t>
  </si>
  <si>
    <t>JL-2-23</t>
  </si>
  <si>
    <t>JL-2-24</t>
  </si>
  <si>
    <t>JL-2-25</t>
  </si>
  <si>
    <t>JL-2-26</t>
  </si>
  <si>
    <t>JL-2-27</t>
  </si>
  <si>
    <t>JL-2-28</t>
  </si>
  <si>
    <t>JL-2-29</t>
  </si>
  <si>
    <t>JL-2-30</t>
  </si>
  <si>
    <t>JL-2-31</t>
  </si>
  <si>
    <t>JL-2-32</t>
  </si>
  <si>
    <t>JL-2-33</t>
  </si>
  <si>
    <t>JL-2-34</t>
  </si>
  <si>
    <t>JL-2-35</t>
  </si>
  <si>
    <t>JL-2-36</t>
  </si>
  <si>
    <t>JL-2-37</t>
  </si>
  <si>
    <t>JL-2-38</t>
  </si>
  <si>
    <t>JL-2-39</t>
  </si>
  <si>
    <t>JL-2-40</t>
  </si>
  <si>
    <t>JL-2-41</t>
  </si>
  <si>
    <t>JL-2-42</t>
  </si>
  <si>
    <t>JL-2-43</t>
  </si>
  <si>
    <t>JL-2-44</t>
  </si>
  <si>
    <t>JL-2-45</t>
  </si>
  <si>
    <t>JL-2-46</t>
  </si>
  <si>
    <t>JL-2-47</t>
  </si>
  <si>
    <t>JL-2-48</t>
  </si>
  <si>
    <t>JL-2-49</t>
  </si>
  <si>
    <t>JL-2-50</t>
  </si>
  <si>
    <t>JL-2-51</t>
  </si>
  <si>
    <t>JL-2-52</t>
  </si>
  <si>
    <t>JL-2-53</t>
  </si>
  <si>
    <t>JL-2-54</t>
  </si>
  <si>
    <t>JL-2-55</t>
  </si>
  <si>
    <t>JL-2-56</t>
  </si>
  <si>
    <t>JL-2-57</t>
  </si>
  <si>
    <t>JL-2-58</t>
  </si>
  <si>
    <t>JL-2-59</t>
  </si>
  <si>
    <t>JL-2-60</t>
  </si>
  <si>
    <t>JL-2-61</t>
  </si>
  <si>
    <t>JL-2-62</t>
  </si>
  <si>
    <t>JL-2-63</t>
  </si>
  <si>
    <t>JL-2-64</t>
  </si>
  <si>
    <t>JL-2-65</t>
  </si>
  <si>
    <t>JL-2-66</t>
  </si>
  <si>
    <t>JL-2-67</t>
  </si>
  <si>
    <t>JL-2-68</t>
  </si>
  <si>
    <t>JL-2-69</t>
  </si>
  <si>
    <t>JL-2-70</t>
  </si>
  <si>
    <t>JL-2-71</t>
  </si>
  <si>
    <t>JL-2-72</t>
  </si>
  <si>
    <t>JL-2-73</t>
  </si>
  <si>
    <t>JL-2-74</t>
  </si>
  <si>
    <t>JL-2-75</t>
  </si>
  <si>
    <t>JL-2-76</t>
  </si>
  <si>
    <t>JL-2-77</t>
  </si>
  <si>
    <t>JL-2-78</t>
  </si>
  <si>
    <t>JL-2-79</t>
  </si>
  <si>
    <t>JL-2-80</t>
  </si>
  <si>
    <t>JL-2-81</t>
  </si>
  <si>
    <t>JL-2-82</t>
  </si>
  <si>
    <t>JL-2-83</t>
  </si>
  <si>
    <t>JL-2-84</t>
  </si>
  <si>
    <t>JL-2-85</t>
  </si>
  <si>
    <t>JL-2-86</t>
  </si>
  <si>
    <t>JL-3-1</t>
    <phoneticPr fontId="1"/>
  </si>
  <si>
    <t>子どもと音楽　７　幼児指導の実践</t>
    <rPh sb="0" eb="1">
      <t>コ</t>
    </rPh>
    <rPh sb="4" eb="6">
      <t>オンガク</t>
    </rPh>
    <rPh sb="9" eb="11">
      <t>ヨウジ</t>
    </rPh>
    <rPh sb="11" eb="13">
      <t>シドウ</t>
    </rPh>
    <rPh sb="14" eb="16">
      <t>ジッセン</t>
    </rPh>
    <phoneticPr fontId="1"/>
  </si>
  <si>
    <t>JL-3-2</t>
  </si>
  <si>
    <t>JL-3-3</t>
  </si>
  <si>
    <t>JL-3-4</t>
  </si>
  <si>
    <t>JL-3-5</t>
  </si>
  <si>
    <t>JL-3-6</t>
  </si>
  <si>
    <t>JL-3-7</t>
  </si>
  <si>
    <t>JL-3-8</t>
  </si>
  <si>
    <t>JL-3-9</t>
  </si>
  <si>
    <t>JL-3-10</t>
  </si>
  <si>
    <t>JL-3-11</t>
  </si>
  <si>
    <t>幼児の音楽遊び１　いっしょにあそぼう　</t>
    <rPh sb="0" eb="2">
      <t>ヨウジ</t>
    </rPh>
    <rPh sb="3" eb="5">
      <t>オンガク</t>
    </rPh>
    <rPh sb="5" eb="6">
      <t>アソ</t>
    </rPh>
    <phoneticPr fontId="1"/>
  </si>
  <si>
    <t>幼児の音楽遊び３　おどってみよう・たたいてみよう</t>
    <rPh sb="0" eb="2">
      <t>ヨウジ</t>
    </rPh>
    <rPh sb="3" eb="5">
      <t>オンガク</t>
    </rPh>
    <rPh sb="5" eb="6">
      <t>アソ</t>
    </rPh>
    <phoneticPr fontId="1"/>
  </si>
  <si>
    <t>幼児の音楽遊び４　幼児の生活と行事の歌</t>
    <rPh sb="0" eb="2">
      <t>ヨウジ</t>
    </rPh>
    <rPh sb="3" eb="5">
      <t>オンガク</t>
    </rPh>
    <rPh sb="5" eb="6">
      <t>アソ</t>
    </rPh>
    <rPh sb="9" eb="11">
      <t>ヨウジ</t>
    </rPh>
    <rPh sb="12" eb="14">
      <t>セイカツ</t>
    </rPh>
    <rPh sb="15" eb="17">
      <t>ギョウジ</t>
    </rPh>
    <rPh sb="18" eb="19">
      <t>ウタ</t>
    </rPh>
    <phoneticPr fontId="1"/>
  </si>
  <si>
    <t>幼児の音楽遊び　いつしょにうたおう</t>
    <rPh sb="0" eb="2">
      <t>ヨウジ</t>
    </rPh>
    <rPh sb="3" eb="5">
      <t>オンガク</t>
    </rPh>
    <rPh sb="5" eb="6">
      <t>アソ</t>
    </rPh>
    <phoneticPr fontId="1"/>
  </si>
  <si>
    <t>花いちゲーム</t>
    <rPh sb="0" eb="1">
      <t>ハナ</t>
    </rPh>
    <phoneticPr fontId="1"/>
  </si>
  <si>
    <t>玉越　三朗　</t>
    <phoneticPr fontId="1"/>
  </si>
  <si>
    <t>体力つくりのための楽しいゲーム集</t>
    <rPh sb="0" eb="2">
      <t>タイリョク</t>
    </rPh>
    <rPh sb="9" eb="10">
      <t>タノ</t>
    </rPh>
    <rPh sb="15" eb="16">
      <t>シュウ</t>
    </rPh>
    <phoneticPr fontId="1"/>
  </si>
  <si>
    <t>子どもの合奏　行進・リズム曲集</t>
    <rPh sb="0" eb="1">
      <t>コ</t>
    </rPh>
    <rPh sb="4" eb="6">
      <t>ガッソウ</t>
    </rPh>
    <rPh sb="7" eb="9">
      <t>コウシン</t>
    </rPh>
    <rPh sb="13" eb="15">
      <t>キョクシュウ</t>
    </rPh>
    <phoneticPr fontId="1"/>
  </si>
  <si>
    <t>JL-3-12</t>
  </si>
  <si>
    <t>JL-3-13</t>
  </si>
  <si>
    <t>JL-3-14</t>
  </si>
  <si>
    <t>JL-3-15</t>
  </si>
  <si>
    <t>JL-3-16</t>
  </si>
  <si>
    <t>JL-3-17</t>
  </si>
  <si>
    <t>JL-3-18</t>
  </si>
  <si>
    <t>JL-3-19</t>
  </si>
  <si>
    <t>JL-3-20</t>
  </si>
  <si>
    <t>JL-3-21</t>
  </si>
  <si>
    <t>JL-3-22</t>
  </si>
  <si>
    <t>JL-3-23</t>
  </si>
  <si>
    <t>JL-3-24</t>
  </si>
  <si>
    <t>JL-3-25</t>
  </si>
  <si>
    <t>JL-3-26</t>
  </si>
  <si>
    <t>JL-3-27</t>
  </si>
  <si>
    <t>JL-3-28</t>
  </si>
  <si>
    <t>JL-3-29</t>
  </si>
  <si>
    <t>JL-3-30</t>
  </si>
  <si>
    <t>JL-3-31</t>
  </si>
  <si>
    <t>JL-3-32</t>
  </si>
  <si>
    <t>JL-3-33</t>
  </si>
  <si>
    <t>JL-3-34</t>
  </si>
  <si>
    <t>JL-3-35</t>
  </si>
  <si>
    <t>JL-3-36</t>
  </si>
  <si>
    <t>JL-3-37</t>
  </si>
  <si>
    <t>JL-3-38</t>
  </si>
  <si>
    <t>JL-3-39</t>
  </si>
  <si>
    <t>JL-3-40</t>
  </si>
  <si>
    <t>JL-3-41</t>
  </si>
  <si>
    <t>JL-3-42</t>
  </si>
  <si>
    <t>JL-3-43</t>
  </si>
  <si>
    <t>JL-3-44</t>
  </si>
  <si>
    <t>JL-3-45</t>
  </si>
  <si>
    <t>JL-3-46</t>
  </si>
  <si>
    <t>JL-3-47</t>
  </si>
  <si>
    <t>JL-3-48</t>
  </si>
  <si>
    <t>JL-3-49</t>
  </si>
  <si>
    <t>JL-3-50</t>
  </si>
  <si>
    <t>JL-3-51</t>
  </si>
  <si>
    <t>JL-3-52</t>
  </si>
  <si>
    <t>JL-3-53</t>
  </si>
  <si>
    <t>JL-3-54</t>
  </si>
  <si>
    <t>JL-3-55</t>
  </si>
  <si>
    <t>JL-3-56</t>
  </si>
  <si>
    <t>JL-3-57</t>
  </si>
  <si>
    <t>JL-3-58</t>
  </si>
  <si>
    <t>JL-3-59</t>
  </si>
  <si>
    <t>JL-3-60</t>
  </si>
  <si>
    <t>JL-3-61</t>
  </si>
  <si>
    <t>JL-3-62</t>
  </si>
  <si>
    <t>JL-3-63</t>
  </si>
  <si>
    <t>JL-3-64</t>
  </si>
  <si>
    <t>JL-3-65</t>
  </si>
  <si>
    <t>JL-3-66</t>
  </si>
  <si>
    <t>JL-3-67</t>
  </si>
  <si>
    <t>JL-3-68</t>
  </si>
  <si>
    <t>JL-3-69</t>
  </si>
  <si>
    <t>JL-3-70</t>
  </si>
  <si>
    <t>JL-4-1</t>
    <phoneticPr fontId="1"/>
  </si>
  <si>
    <t>みぶりあそび　ごっこあそび　３</t>
    <phoneticPr fontId="1"/>
  </si>
  <si>
    <t>感性を豊かにする劇遊び・身体表現</t>
    <rPh sb="0" eb="2">
      <t>カンセイ</t>
    </rPh>
    <rPh sb="3" eb="4">
      <t>ユタカ</t>
    </rPh>
    <rPh sb="8" eb="9">
      <t>ゲキ</t>
    </rPh>
    <rPh sb="9" eb="10">
      <t>アソ</t>
    </rPh>
    <rPh sb="12" eb="14">
      <t>シンタイ</t>
    </rPh>
    <rPh sb="14" eb="16">
      <t>ヒョウゲン</t>
    </rPh>
    <phoneticPr fontId="1"/>
  </si>
  <si>
    <t>JL-4-2</t>
  </si>
  <si>
    <t>JL-4-3</t>
  </si>
  <si>
    <t>JL-4-4</t>
  </si>
  <si>
    <t>JL-4-5</t>
  </si>
  <si>
    <t>JL-4-6</t>
  </si>
  <si>
    <t>JL-4-7</t>
  </si>
  <si>
    <t>JL-4-8</t>
  </si>
  <si>
    <t>JL-4-9</t>
  </si>
  <si>
    <t>JL-4-10</t>
  </si>
  <si>
    <t>JL-4-11</t>
  </si>
  <si>
    <t>JL-4-12</t>
  </si>
  <si>
    <t>JL-4-13</t>
  </si>
  <si>
    <t>JL-4-14</t>
  </si>
  <si>
    <t>JL-4-15</t>
  </si>
  <si>
    <t>JL-4-16</t>
  </si>
  <si>
    <t>JL-4-17</t>
  </si>
  <si>
    <t>JL-4-18</t>
  </si>
  <si>
    <t>JL-4-19</t>
  </si>
  <si>
    <t>JL-4-20</t>
  </si>
  <si>
    <t>JL-4-21</t>
  </si>
  <si>
    <t>JL-4-22</t>
  </si>
  <si>
    <t>JL-4-23</t>
  </si>
  <si>
    <t>JL-4-24</t>
  </si>
  <si>
    <t>JL-4-25</t>
  </si>
  <si>
    <t>JL-4-26</t>
  </si>
  <si>
    <t>JL-4-27</t>
  </si>
  <si>
    <t>JL-4-28</t>
  </si>
  <si>
    <t>JL-4-29</t>
  </si>
  <si>
    <t>JL-4-30</t>
  </si>
  <si>
    <t>JL-4-31</t>
  </si>
  <si>
    <t>JL-4-32</t>
  </si>
  <si>
    <t>JL-4-33</t>
  </si>
  <si>
    <t>JL-4-34</t>
  </si>
  <si>
    <t>JL-4-35</t>
  </si>
  <si>
    <t>JL-4-36</t>
  </si>
  <si>
    <t>JL-4-37</t>
  </si>
  <si>
    <t>JL-4-38</t>
  </si>
  <si>
    <t>JL-4-39</t>
  </si>
  <si>
    <t>JL-4-40</t>
  </si>
  <si>
    <t>JL-4-41</t>
  </si>
  <si>
    <t>JL-4-42</t>
  </si>
  <si>
    <t>JL-4-43</t>
  </si>
  <si>
    <t>JL-4-44</t>
  </si>
  <si>
    <t>JL-4-45</t>
  </si>
  <si>
    <t>JL-4-46</t>
  </si>
  <si>
    <t>JL-4-47</t>
  </si>
  <si>
    <t>JL-4-48</t>
  </si>
  <si>
    <t>JL-4-49</t>
  </si>
  <si>
    <t>JL-4-50</t>
  </si>
  <si>
    <t>JL-4-51</t>
  </si>
  <si>
    <t>JL-4-52</t>
  </si>
  <si>
    <t>JL-4-53</t>
  </si>
  <si>
    <t>JL-4-54</t>
  </si>
  <si>
    <t>JL-4-55</t>
  </si>
  <si>
    <t>JL-4-56</t>
  </si>
  <si>
    <t>JL-4-57</t>
  </si>
  <si>
    <t>JL-4-58</t>
  </si>
  <si>
    <t>JL-4-59</t>
  </si>
  <si>
    <t>JL-4-60</t>
  </si>
  <si>
    <t>JL-4-61</t>
  </si>
  <si>
    <t>JL-4-62</t>
  </si>
  <si>
    <t>JL-4-63</t>
  </si>
  <si>
    <t>乳児期のあそび―あそびで育つ子どもたち―</t>
    <rPh sb="0" eb="3">
      <t>ニュウジキ</t>
    </rPh>
    <rPh sb="12" eb="13">
      <t>ソダ</t>
    </rPh>
    <rPh sb="14" eb="15">
      <t>コ</t>
    </rPh>
    <phoneticPr fontId="1"/>
  </si>
  <si>
    <t>遊びの指導の手引</t>
    <rPh sb="0" eb="1">
      <t>アソ</t>
    </rPh>
    <rPh sb="3" eb="5">
      <t>シドウ</t>
    </rPh>
    <rPh sb="6" eb="8">
      <t>テビ</t>
    </rPh>
    <phoneticPr fontId="1"/>
  </si>
  <si>
    <t>０～１歳児の遊びが育つ　１</t>
    <rPh sb="3" eb="4">
      <t>サイ</t>
    </rPh>
    <rPh sb="4" eb="5">
      <t>ジ</t>
    </rPh>
    <rPh sb="6" eb="7">
      <t>アソ</t>
    </rPh>
    <rPh sb="9" eb="10">
      <t>ソダ</t>
    </rPh>
    <phoneticPr fontId="1"/>
  </si>
  <si>
    <t>２歳児の遊びが育つ　２</t>
    <rPh sb="1" eb="3">
      <t>サイジ</t>
    </rPh>
    <rPh sb="4" eb="5">
      <t>アソ</t>
    </rPh>
    <rPh sb="7" eb="8">
      <t>ソダ</t>
    </rPh>
    <phoneticPr fontId="1"/>
  </si>
  <si>
    <t>３歳児の遊びが育つ　３</t>
    <rPh sb="1" eb="3">
      <t>サイジ</t>
    </rPh>
    <rPh sb="4" eb="5">
      <t>アソ</t>
    </rPh>
    <rPh sb="7" eb="8">
      <t>ソダ</t>
    </rPh>
    <phoneticPr fontId="1"/>
  </si>
  <si>
    <t>４～５歳児の遊びが育つ　４</t>
    <rPh sb="3" eb="5">
      <t>サイジ</t>
    </rPh>
    <rPh sb="6" eb="7">
      <t>アソ</t>
    </rPh>
    <rPh sb="9" eb="10">
      <t>ソダ</t>
    </rPh>
    <phoneticPr fontId="1"/>
  </si>
  <si>
    <t>４～５歳児の遊びが育つ　５</t>
    <rPh sb="3" eb="5">
      <t>サイジ</t>
    </rPh>
    <rPh sb="6" eb="7">
      <t>アソ</t>
    </rPh>
    <rPh sb="9" eb="10">
      <t>ソダ</t>
    </rPh>
    <phoneticPr fontId="1"/>
  </si>
  <si>
    <t>ごっこ遊びの探究</t>
    <rPh sb="3" eb="4">
      <t>アソ</t>
    </rPh>
    <rPh sb="6" eb="8">
      <t>タンキュウ</t>
    </rPh>
    <phoneticPr fontId="1"/>
  </si>
  <si>
    <t>JL-5-1</t>
    <phoneticPr fontId="1"/>
  </si>
  <si>
    <t>JL-5-2</t>
  </si>
  <si>
    <t>JL-5-3</t>
  </si>
  <si>
    <t>JL-5-4</t>
  </si>
  <si>
    <t>JL-5-5</t>
  </si>
  <si>
    <t>JL-5-6</t>
  </si>
  <si>
    <t>JL-5-7</t>
  </si>
  <si>
    <t>JL-5-8</t>
  </si>
  <si>
    <t>JL-5-9</t>
  </si>
  <si>
    <t>JL-5-10</t>
  </si>
  <si>
    <t>JL-5-11</t>
  </si>
  <si>
    <t>JL-5-12</t>
  </si>
  <si>
    <t>JL-5-13</t>
  </si>
  <si>
    <t>JL-5-14</t>
  </si>
  <si>
    <t>JL-5-15</t>
  </si>
  <si>
    <t>JL-5-16</t>
  </si>
  <si>
    <t>JL-5-17</t>
  </si>
  <si>
    <t>JL-5-18</t>
  </si>
  <si>
    <t>JL-5-19</t>
  </si>
  <si>
    <t>JL-5-20</t>
  </si>
  <si>
    <t>JL-5-21</t>
  </si>
  <si>
    <t>JL-5-22</t>
  </si>
  <si>
    <t>JL-5-23</t>
  </si>
  <si>
    <t>JL-5-24</t>
  </si>
  <si>
    <t>JL-5-25</t>
  </si>
  <si>
    <t>JL-5-26</t>
  </si>
  <si>
    <t>JL-5-27</t>
  </si>
  <si>
    <t>JL-5-28</t>
  </si>
  <si>
    <t>JL-5-29</t>
  </si>
  <si>
    <t>JL-5-30</t>
  </si>
  <si>
    <t>JL-5-31</t>
  </si>
  <si>
    <t>JL-5-32</t>
  </si>
  <si>
    <t>JL-5-33</t>
  </si>
  <si>
    <t>JL-5-34</t>
  </si>
  <si>
    <t>JL-5-35</t>
  </si>
  <si>
    <t>JL-5-36</t>
  </si>
  <si>
    <t>JL-5-37</t>
  </si>
  <si>
    <t>JL-5-38</t>
  </si>
  <si>
    <t>JL-5-39</t>
  </si>
  <si>
    <t>JL-5-40</t>
  </si>
  <si>
    <t>JL-5-41</t>
  </si>
  <si>
    <t>JL-5-42</t>
  </si>
  <si>
    <t>JL-5-43</t>
  </si>
  <si>
    <t>JL-5-44</t>
  </si>
  <si>
    <t>JL-5-45</t>
  </si>
  <si>
    <t>JL-5-46</t>
  </si>
  <si>
    <t>JL-5-47</t>
  </si>
  <si>
    <t>JL-5-48</t>
  </si>
  <si>
    <t>JL-5-49</t>
  </si>
  <si>
    <t>JL-5-50</t>
  </si>
  <si>
    <t>JR-1-1</t>
    <phoneticPr fontId="1"/>
  </si>
  <si>
    <t>新しい幼児の紙工作１２カ月</t>
    <rPh sb="0" eb="1">
      <t>アタラ</t>
    </rPh>
    <rPh sb="3" eb="5">
      <t>ヨウジ</t>
    </rPh>
    <rPh sb="6" eb="7">
      <t>カミ</t>
    </rPh>
    <rPh sb="7" eb="9">
      <t>コウサク</t>
    </rPh>
    <rPh sb="12" eb="13">
      <t>ゲツ</t>
    </rPh>
    <phoneticPr fontId="1"/>
  </si>
  <si>
    <t>新しい幼児の造形あそび１２カ月</t>
    <rPh sb="0" eb="1">
      <t>アタラ</t>
    </rPh>
    <rPh sb="3" eb="5">
      <t>ヨウジ</t>
    </rPh>
    <rPh sb="6" eb="8">
      <t>ゾウケイ</t>
    </rPh>
    <rPh sb="14" eb="15">
      <t>ゲツ</t>
    </rPh>
    <phoneticPr fontId="1"/>
  </si>
  <si>
    <t>年少児は描く　―2歳から4歳までの描画指導―</t>
    <rPh sb="0" eb="2">
      <t>ネンショウ</t>
    </rPh>
    <rPh sb="2" eb="3">
      <t>ジ</t>
    </rPh>
    <rPh sb="4" eb="5">
      <t>エガ</t>
    </rPh>
    <rPh sb="9" eb="10">
      <t>サイ</t>
    </rPh>
    <rPh sb="13" eb="14">
      <t>サイ</t>
    </rPh>
    <rPh sb="17" eb="19">
      <t>ビョウガ</t>
    </rPh>
    <rPh sb="19" eb="21">
      <t>シドウ</t>
    </rPh>
    <phoneticPr fontId="1"/>
  </si>
  <si>
    <t>カザコーワ著　大井　数雄・多田　信作　［共］　訳</t>
    <rPh sb="5" eb="6">
      <t>チョ</t>
    </rPh>
    <rPh sb="7" eb="9">
      <t>オオイ</t>
    </rPh>
    <rPh sb="10" eb="12">
      <t>カズオ</t>
    </rPh>
    <rPh sb="13" eb="15">
      <t>タダ</t>
    </rPh>
    <rPh sb="16" eb="18">
      <t>シンサク</t>
    </rPh>
    <rPh sb="19" eb="24">
      <t>カッコ</t>
    </rPh>
    <phoneticPr fontId="1"/>
  </si>
  <si>
    <t>再発見・造形材料の生かし方</t>
    <rPh sb="0" eb="3">
      <t>サイハッケン</t>
    </rPh>
    <rPh sb="4" eb="6">
      <t>ゾウケイ</t>
    </rPh>
    <rPh sb="6" eb="8">
      <t>ザイリョウ</t>
    </rPh>
    <rPh sb="9" eb="10">
      <t>イ</t>
    </rPh>
    <rPh sb="12" eb="13">
      <t>カタ</t>
    </rPh>
    <phoneticPr fontId="1"/>
  </si>
  <si>
    <t>創美静岡編集</t>
    <rPh sb="0" eb="1">
      <t>ソウ</t>
    </rPh>
    <rPh sb="1" eb="2">
      <t>ビ</t>
    </rPh>
    <rPh sb="2" eb="4">
      <t>シズオカ</t>
    </rPh>
    <rPh sb="4" eb="6">
      <t>ヘンシュウ</t>
    </rPh>
    <phoneticPr fontId="1"/>
  </si>
  <si>
    <t>JR-1-2</t>
  </si>
  <si>
    <t>JR-1-3</t>
  </si>
  <si>
    <t>JR-1-4</t>
  </si>
  <si>
    <t>JR-1-5</t>
  </si>
  <si>
    <t>JR-1-6</t>
  </si>
  <si>
    <t>JR-1-7</t>
  </si>
  <si>
    <t>JR-1-8</t>
  </si>
  <si>
    <t>JR-1-9</t>
  </si>
  <si>
    <t>JR-1-10</t>
  </si>
  <si>
    <t>JR-1-11</t>
  </si>
  <si>
    <t>JR-1-12</t>
  </si>
  <si>
    <t>JR-1-13</t>
  </si>
  <si>
    <t>JR-1-14</t>
  </si>
  <si>
    <t>JR-1-15</t>
  </si>
  <si>
    <t>JR-1-16</t>
  </si>
  <si>
    <t>JR-1-17</t>
  </si>
  <si>
    <t>JR-1-18</t>
  </si>
  <si>
    <t>JR-1-19</t>
  </si>
  <si>
    <t>JR-1-20</t>
  </si>
  <si>
    <t>JR-1-21</t>
  </si>
  <si>
    <t>JR-1-22</t>
  </si>
  <si>
    <t>JR-1-23</t>
  </si>
  <si>
    <t>JR-1-24</t>
  </si>
  <si>
    <t>JR-1-25</t>
  </si>
  <si>
    <t>JR-1-26</t>
  </si>
  <si>
    <t>JR-1-27</t>
  </si>
  <si>
    <t>JR-1-28</t>
  </si>
  <si>
    <t>JR-1-29</t>
  </si>
  <si>
    <t>JR-1-30</t>
  </si>
  <si>
    <t>JR-1-31</t>
  </si>
  <si>
    <t>JR-1-32</t>
  </si>
  <si>
    <t>JR-1-33</t>
  </si>
  <si>
    <t>JR-1-34</t>
  </si>
  <si>
    <t>JR-1-35</t>
  </si>
  <si>
    <t>JR-1-36</t>
  </si>
  <si>
    <t>JR-1-37</t>
  </si>
  <si>
    <t>JR-1-38</t>
  </si>
  <si>
    <t>JR-1-39</t>
  </si>
  <si>
    <t>JR-1-40</t>
  </si>
  <si>
    <t>JR-1-41</t>
  </si>
  <si>
    <t>JR-1-42</t>
  </si>
  <si>
    <t>JR-1-43</t>
  </si>
  <si>
    <t>JR-1-44</t>
  </si>
  <si>
    <t>JR-1-45</t>
  </si>
  <si>
    <t>JR-1-46</t>
  </si>
  <si>
    <t>JR-1-47</t>
  </si>
  <si>
    <t>JR-1-48</t>
  </si>
  <si>
    <t>JR-1-49</t>
  </si>
  <si>
    <t>JR-1-50</t>
  </si>
  <si>
    <t>JR-1-51</t>
  </si>
  <si>
    <t>JR-1-52</t>
  </si>
  <si>
    <t>JR-1-53</t>
  </si>
  <si>
    <t>JR-1-54</t>
  </si>
  <si>
    <t>JR-1-55</t>
  </si>
  <si>
    <t>JR-1-56</t>
  </si>
  <si>
    <t>JR-1-57</t>
  </si>
  <si>
    <t>JR-1-58</t>
  </si>
  <si>
    <t>JR-1-59</t>
  </si>
  <si>
    <t>JR-1-60</t>
  </si>
  <si>
    <t>JR-1-61</t>
  </si>
  <si>
    <t>JR-1-62</t>
  </si>
  <si>
    <t>JR-1-63</t>
  </si>
  <si>
    <t>JR-1-64</t>
  </si>
  <si>
    <t>松村　大三郎　［他］著</t>
    <rPh sb="0" eb="2">
      <t>マツムラ</t>
    </rPh>
    <rPh sb="3" eb="4">
      <t>ダイ</t>
    </rPh>
    <rPh sb="4" eb="6">
      <t>サブロウ</t>
    </rPh>
    <rPh sb="7" eb="11">
      <t>カッコ</t>
    </rPh>
    <phoneticPr fontId="1"/>
  </si>
  <si>
    <t>JR-2-2</t>
  </si>
  <si>
    <t>JR-2-3</t>
  </si>
  <si>
    <t>JR-2-4</t>
  </si>
  <si>
    <t>JR-2-5</t>
  </si>
  <si>
    <t>JR-2-6</t>
  </si>
  <si>
    <t>JR-2-7</t>
  </si>
  <si>
    <t>JR-2-8</t>
  </si>
  <si>
    <t>JR-2-9</t>
  </si>
  <si>
    <t>JR-2-10</t>
  </si>
  <si>
    <t>JR-2-11</t>
  </si>
  <si>
    <t>JR-2-12</t>
  </si>
  <si>
    <t>JR-2-13</t>
  </si>
  <si>
    <t>JR-2-14</t>
  </si>
  <si>
    <t>JR-2-15</t>
  </si>
  <si>
    <t>JR-2-16</t>
  </si>
  <si>
    <t>JR-2-17</t>
  </si>
  <si>
    <t>JR-2-18</t>
  </si>
  <si>
    <t>JR-2-19</t>
  </si>
  <si>
    <t>JR-2-20</t>
  </si>
  <si>
    <t>JR-2-21</t>
  </si>
  <si>
    <t>JR-2-22</t>
  </si>
  <si>
    <t>JR-2-23</t>
  </si>
  <si>
    <t>JR-2-24</t>
  </si>
  <si>
    <t>JR-2-25</t>
  </si>
  <si>
    <t>JR-2-26</t>
  </si>
  <si>
    <t>JR-2-27</t>
  </si>
  <si>
    <t>JR-2-28</t>
  </si>
  <si>
    <t>JR-2-29</t>
  </si>
  <si>
    <t>JR-2-30</t>
  </si>
  <si>
    <t>JR-2-31</t>
  </si>
  <si>
    <t>JR-2-32</t>
  </si>
  <si>
    <t>JR-2-33</t>
  </si>
  <si>
    <t>JR-2-34</t>
  </si>
  <si>
    <t>JR-2-35</t>
  </si>
  <si>
    <t>JR-2-36</t>
  </si>
  <si>
    <t>JR-2-37</t>
  </si>
  <si>
    <t>JR-2-38</t>
  </si>
  <si>
    <t>JR-2-39</t>
  </si>
  <si>
    <t>JR-2-40</t>
  </si>
  <si>
    <t>JR-2-41</t>
  </si>
  <si>
    <t>JR-2-42</t>
  </si>
  <si>
    <t>JR-2-43</t>
  </si>
  <si>
    <t>JR-2-44</t>
  </si>
  <si>
    <t>JR-2-45</t>
  </si>
  <si>
    <t>JR-2-46</t>
  </si>
  <si>
    <t>JR-2-47</t>
  </si>
  <si>
    <t>JR-2-48</t>
  </si>
  <si>
    <t>JR-2-49</t>
  </si>
  <si>
    <t>はじめて出会う手づくりおもちゃ</t>
    <rPh sb="4" eb="6">
      <t>デア</t>
    </rPh>
    <rPh sb="7" eb="8">
      <t>テ</t>
    </rPh>
    <phoneticPr fontId="1"/>
  </si>
  <si>
    <t>春山明美　</t>
    <rPh sb="0" eb="2">
      <t>ハルヤマ</t>
    </rPh>
    <rPh sb="2" eb="4">
      <t>アケミ</t>
    </rPh>
    <phoneticPr fontId="1"/>
  </si>
  <si>
    <t>つくってあそぼう　２　紙あそび</t>
    <rPh sb="11" eb="12">
      <t>カミ</t>
    </rPh>
    <phoneticPr fontId="1"/>
  </si>
  <si>
    <t>幼児版　伝承おもちゃワークショップ</t>
    <rPh sb="0" eb="3">
      <t>ヨウジハン</t>
    </rPh>
    <rPh sb="4" eb="6">
      <t>デンショウ</t>
    </rPh>
    <phoneticPr fontId="1"/>
  </si>
  <si>
    <t>JR-2-50</t>
  </si>
  <si>
    <t>JR-2-51</t>
  </si>
  <si>
    <t>JR-2-52</t>
  </si>
  <si>
    <t>JR-2-53</t>
  </si>
  <si>
    <t>JR-2-54</t>
  </si>
  <si>
    <t>JR-2-55</t>
  </si>
  <si>
    <t>JR-2-56</t>
  </si>
  <si>
    <t>JR-2-57</t>
  </si>
  <si>
    <t>JR-2-58</t>
  </si>
  <si>
    <t>JR-2-59</t>
  </si>
  <si>
    <t>JR-2-60</t>
  </si>
  <si>
    <t>JR-2-61</t>
  </si>
  <si>
    <t>JR-2-62</t>
  </si>
  <si>
    <t>JR-2-63</t>
  </si>
  <si>
    <t>JR-2-64</t>
  </si>
  <si>
    <t>JR-2-65</t>
  </si>
  <si>
    <t>JR-2-66</t>
  </si>
  <si>
    <t>JR-2-67</t>
  </si>
  <si>
    <t>JR-2-68</t>
  </si>
  <si>
    <t>JR-2-69</t>
  </si>
  <si>
    <t>JR-2-70</t>
  </si>
  <si>
    <t>JR-2-71</t>
  </si>
  <si>
    <t>JR-2-72</t>
  </si>
  <si>
    <t>JR-3-1</t>
    <phoneticPr fontId="1"/>
  </si>
  <si>
    <t>藤田　復生</t>
    <phoneticPr fontId="1"/>
  </si>
  <si>
    <t>JR-3-2</t>
  </si>
  <si>
    <t>JR-3-3</t>
  </si>
  <si>
    <t>JR-3-4</t>
  </si>
  <si>
    <t>JR-3-5</t>
  </si>
  <si>
    <t>JR-3-6</t>
  </si>
  <si>
    <t>JR-3-7</t>
  </si>
  <si>
    <t>JR-3-8</t>
  </si>
  <si>
    <t>JR-3-9</t>
  </si>
  <si>
    <t>JR-3-10</t>
  </si>
  <si>
    <t>JR-3-11</t>
  </si>
  <si>
    <t>JR-3-12</t>
  </si>
  <si>
    <t>JR-3-13</t>
  </si>
  <si>
    <t>JR-3-14</t>
  </si>
  <si>
    <t>JR-3-15</t>
  </si>
  <si>
    <t>JR-3-16</t>
  </si>
  <si>
    <t>JR-3-17</t>
  </si>
  <si>
    <t>JR-3-18</t>
  </si>
  <si>
    <t>JR-3-19</t>
  </si>
  <si>
    <t>JR-3-20</t>
  </si>
  <si>
    <t>JR-3-21</t>
  </si>
  <si>
    <t>JR-3-22</t>
  </si>
  <si>
    <t>JR-3-23</t>
  </si>
  <si>
    <t>JR-3-24</t>
  </si>
  <si>
    <t>JR-3-25</t>
  </si>
  <si>
    <t>JR-3-26</t>
  </si>
  <si>
    <t>JR-3-27</t>
  </si>
  <si>
    <t>JR-3-28</t>
  </si>
  <si>
    <t>JR-3-29</t>
  </si>
  <si>
    <t>JR-3-30</t>
  </si>
  <si>
    <t>JR-3-31</t>
  </si>
  <si>
    <t>JR-3-32</t>
  </si>
  <si>
    <t>JR-3-33</t>
  </si>
  <si>
    <t>JR-3-34</t>
  </si>
  <si>
    <t>JR-3-35</t>
  </si>
  <si>
    <t>JR-3-36</t>
  </si>
  <si>
    <t>JR-3-37</t>
  </si>
  <si>
    <t>JR-3-38</t>
  </si>
  <si>
    <t>JR-3-39</t>
  </si>
  <si>
    <t>JR-3-40</t>
  </si>
  <si>
    <t>JR-3-41</t>
  </si>
  <si>
    <t>JR-3-42</t>
  </si>
  <si>
    <t>JR-3-43</t>
  </si>
  <si>
    <t>JR-3-44</t>
  </si>
  <si>
    <t>JR-3-45</t>
  </si>
  <si>
    <t>JR-3-46</t>
  </si>
  <si>
    <t>JR-3-47</t>
  </si>
  <si>
    <t>JR-3-48</t>
  </si>
  <si>
    <t>JR-3-49</t>
  </si>
  <si>
    <t>JR-3-50</t>
  </si>
  <si>
    <t>JR-3-51</t>
  </si>
  <si>
    <t>JR-3-52</t>
  </si>
  <si>
    <t>JR-3-53</t>
  </si>
  <si>
    <t>JR-3-54</t>
  </si>
  <si>
    <t>JR-3-55</t>
  </si>
  <si>
    <t>JR-3-56</t>
  </si>
  <si>
    <t>JR-3-57</t>
  </si>
  <si>
    <t>JR-3-58</t>
  </si>
  <si>
    <t>JR-3-59</t>
  </si>
  <si>
    <t>JR-3-60</t>
  </si>
  <si>
    <t>JR-3-61</t>
  </si>
  <si>
    <t>JR-3-62</t>
  </si>
  <si>
    <t>JR-3-63</t>
  </si>
  <si>
    <t>JR-3-64</t>
  </si>
  <si>
    <t>JR-3-65</t>
  </si>
  <si>
    <t>JR-4-1</t>
    <phoneticPr fontId="1"/>
  </si>
  <si>
    <t>乳幼児の発達と美的能力</t>
    <rPh sb="0" eb="3">
      <t>ニュウヨウジ</t>
    </rPh>
    <rPh sb="4" eb="6">
      <t>ハッタツ</t>
    </rPh>
    <rPh sb="7" eb="9">
      <t>ビテキ</t>
    </rPh>
    <rPh sb="9" eb="10">
      <t>ノウ</t>
    </rPh>
    <rPh sb="10" eb="11">
      <t>リョク</t>
    </rPh>
    <phoneticPr fontId="1"/>
  </si>
  <si>
    <t>JR-4-2</t>
  </si>
  <si>
    <t>JR-4-3</t>
  </si>
  <si>
    <t>JR-4-4</t>
  </si>
  <si>
    <t>JR-4-5</t>
  </si>
  <si>
    <t>JR-4-6</t>
  </si>
  <si>
    <t>JR-4-7</t>
  </si>
  <si>
    <t>JR-4-8</t>
  </si>
  <si>
    <t>JR-4-9</t>
  </si>
  <si>
    <t>JR-4-10</t>
  </si>
  <si>
    <t>JR-4-11</t>
  </si>
  <si>
    <t>JR-4-12</t>
  </si>
  <si>
    <t>JR-4-13</t>
  </si>
  <si>
    <t>JR-4-14</t>
  </si>
  <si>
    <t>JR-4-15</t>
  </si>
  <si>
    <t>JR-4-16</t>
  </si>
  <si>
    <t>JR-4-17</t>
  </si>
  <si>
    <t>JR-4-18</t>
  </si>
  <si>
    <t>JR-4-19</t>
  </si>
  <si>
    <t>JR-4-20</t>
  </si>
  <si>
    <t>JR-4-21</t>
  </si>
  <si>
    <t>JR-4-22</t>
  </si>
  <si>
    <t>JR-4-23</t>
  </si>
  <si>
    <t>JR-4-24</t>
  </si>
  <si>
    <t>JR-4-25</t>
  </si>
  <si>
    <t>JR-4-26</t>
  </si>
  <si>
    <t>JR-4-27</t>
  </si>
  <si>
    <t>JR-4-28</t>
  </si>
  <si>
    <t>JR-4-29</t>
  </si>
  <si>
    <t>JR-4-30</t>
  </si>
  <si>
    <t>JR-4-31</t>
  </si>
  <si>
    <t>JR-4-32</t>
  </si>
  <si>
    <t>JR-4-33</t>
  </si>
  <si>
    <t>JR-4-34</t>
  </si>
  <si>
    <t>JR-4-35</t>
  </si>
  <si>
    <t>JR-4-36</t>
  </si>
  <si>
    <t>JR-4-37</t>
  </si>
  <si>
    <t>JR-4-38</t>
  </si>
  <si>
    <t>JR-4-39</t>
  </si>
  <si>
    <t>JR-4-40</t>
  </si>
  <si>
    <t>JR-4-41</t>
  </si>
  <si>
    <t>JR-4-42</t>
  </si>
  <si>
    <t>JR-4-43</t>
  </si>
  <si>
    <t>JR-4-44</t>
  </si>
  <si>
    <t>JR-4-45</t>
  </si>
  <si>
    <t>JR-4-46</t>
  </si>
  <si>
    <t>JR-4-47</t>
  </si>
  <si>
    <t>JR-4-48</t>
  </si>
  <si>
    <t>JR-4-49</t>
  </si>
  <si>
    <t>JR-4-50</t>
  </si>
  <si>
    <t>JR-4-51</t>
  </si>
  <si>
    <t>JR-4-52</t>
  </si>
  <si>
    <t>JR-5-1</t>
    <phoneticPr fontId="1"/>
  </si>
  <si>
    <t>JR-5-2</t>
  </si>
  <si>
    <t>JR-5-3</t>
  </si>
  <si>
    <t>JR-5-4</t>
  </si>
  <si>
    <t>JR-5-5</t>
  </si>
  <si>
    <t>JR-5-6</t>
  </si>
  <si>
    <t>JR-5-7</t>
  </si>
  <si>
    <t>JR-5-8</t>
  </si>
  <si>
    <t>目で見る乳幼児の造形指導　&lt;4-5歳児編&gt;</t>
    <rPh sb="0" eb="1">
      <t>メ</t>
    </rPh>
    <rPh sb="2" eb="3">
      <t>ミ</t>
    </rPh>
    <rPh sb="4" eb="7">
      <t>ニュウヨウジ</t>
    </rPh>
    <rPh sb="8" eb="10">
      <t>ゾウケイ</t>
    </rPh>
    <rPh sb="10" eb="12">
      <t>シドウ</t>
    </rPh>
    <rPh sb="17" eb="18">
      <t>サイ</t>
    </rPh>
    <rPh sb="18" eb="19">
      <t>ジ</t>
    </rPh>
    <rPh sb="19" eb="20">
      <t>ヘン</t>
    </rPh>
    <phoneticPr fontId="1"/>
  </si>
  <si>
    <t>芸術教育研究所　</t>
    <phoneticPr fontId="1"/>
  </si>
  <si>
    <t>表現あそび　</t>
    <rPh sb="0" eb="2">
      <t>ヒョウゲン</t>
    </rPh>
    <phoneticPr fontId="1"/>
  </si>
  <si>
    <t>JR-5-9</t>
  </si>
  <si>
    <t>JR-5-10</t>
  </si>
  <si>
    <t>JR-5-11</t>
  </si>
  <si>
    <t>JR-5-12</t>
  </si>
  <si>
    <t>JR-5-13</t>
  </si>
  <si>
    <t>JR-5-14</t>
  </si>
  <si>
    <t>JR-5-15</t>
  </si>
  <si>
    <t>JR-5-16</t>
  </si>
  <si>
    <t>JR-5-17</t>
  </si>
  <si>
    <t>JR-5-18</t>
  </si>
  <si>
    <t>JR-5-19</t>
  </si>
  <si>
    <t>JR-5-20</t>
  </si>
  <si>
    <t>JR-5-21</t>
  </si>
  <si>
    <t>JR-5-22</t>
  </si>
  <si>
    <t>JR-5-23</t>
  </si>
  <si>
    <t>JR-5-24</t>
  </si>
  <si>
    <t>JR-5-25</t>
  </si>
  <si>
    <t>JR-5-26</t>
  </si>
  <si>
    <t>JR-5-27</t>
  </si>
  <si>
    <t>JR-5-28</t>
  </si>
  <si>
    <t>JR-5-29</t>
  </si>
  <si>
    <t>JR-5-30</t>
  </si>
  <si>
    <t>JR-5-31</t>
  </si>
  <si>
    <t>JR-5-32</t>
  </si>
  <si>
    <t>JR-5-33</t>
  </si>
  <si>
    <t>JR-5-34</t>
  </si>
  <si>
    <t>JR-5-35</t>
  </si>
  <si>
    <t>JR-5-36</t>
  </si>
  <si>
    <t>JR-5-37</t>
  </si>
  <si>
    <t>JR-5-38</t>
  </si>
  <si>
    <t>JR-5-39</t>
  </si>
  <si>
    <t>JR-5-40</t>
  </si>
  <si>
    <t>JR-5-41</t>
  </si>
  <si>
    <t>JR-5-42</t>
  </si>
  <si>
    <t>JR-5-43</t>
  </si>
  <si>
    <t>JR-5-44</t>
  </si>
  <si>
    <t>JR-5-45</t>
  </si>
  <si>
    <t>JR-5-46</t>
  </si>
  <si>
    <t>JR-5-47</t>
  </si>
  <si>
    <t>JR-5-48</t>
  </si>
  <si>
    <t>JR-5-49</t>
  </si>
  <si>
    <t>JR-5-50</t>
  </si>
  <si>
    <t>JR-5-51</t>
  </si>
  <si>
    <t>JR-5-52</t>
  </si>
  <si>
    <t>JR-5-53</t>
  </si>
  <si>
    <t>待井　和江・川原　佐公　［共］　著</t>
    <rPh sb="0" eb="1">
      <t>マ</t>
    </rPh>
    <rPh sb="1" eb="2">
      <t>イ</t>
    </rPh>
    <rPh sb="3" eb="5">
      <t>カズエ</t>
    </rPh>
    <rPh sb="6" eb="8">
      <t>カワハラ</t>
    </rPh>
    <rPh sb="9" eb="10">
      <t>サ</t>
    </rPh>
    <rPh sb="10" eb="11">
      <t>コウ</t>
    </rPh>
    <rPh sb="12" eb="17">
      <t>カッコ</t>
    </rPh>
    <phoneticPr fontId="1"/>
  </si>
  <si>
    <t>豊泉　尚美・松本　のり子　［共］著</t>
    <rPh sb="0" eb="2">
      <t>トヨイズミ</t>
    </rPh>
    <rPh sb="3" eb="5">
      <t>ナオミ</t>
    </rPh>
    <rPh sb="6" eb="8">
      <t>マツモト</t>
    </rPh>
    <rPh sb="11" eb="12">
      <t>コ</t>
    </rPh>
    <rPh sb="14" eb="15">
      <t>トモ</t>
    </rPh>
    <rPh sb="16" eb="17">
      <t>チョ</t>
    </rPh>
    <phoneticPr fontId="1"/>
  </si>
  <si>
    <t>鳥居　昭美・鳥居　淑子　［共］　著</t>
    <rPh sb="0" eb="2">
      <t>トリイ</t>
    </rPh>
    <rPh sb="3" eb="5">
      <t>アキミ</t>
    </rPh>
    <rPh sb="6" eb="8">
      <t>トリイ</t>
    </rPh>
    <rPh sb="9" eb="11">
      <t>トシコ</t>
    </rPh>
    <rPh sb="12" eb="17">
      <t>カッコ</t>
    </rPh>
    <phoneticPr fontId="1"/>
  </si>
  <si>
    <t>林　健造　岡田　憼吾　［共］　著</t>
    <rPh sb="0" eb="1">
      <t>ハヤシ</t>
    </rPh>
    <rPh sb="2" eb="4">
      <t>ケンゾウ</t>
    </rPh>
    <rPh sb="5" eb="7">
      <t>オカダ</t>
    </rPh>
    <rPh sb="8" eb="9">
      <t>ケイ</t>
    </rPh>
    <rPh sb="9" eb="10">
      <t>ワレ</t>
    </rPh>
    <rPh sb="11" eb="16">
      <t>カッコ</t>
    </rPh>
    <phoneticPr fontId="1"/>
  </si>
  <si>
    <t xml:space="preserve"> 題名</t>
    <rPh sb="1" eb="3">
      <t>ダイメイ</t>
    </rPh>
    <phoneticPr fontId="1"/>
  </si>
  <si>
    <t>乳児はなんでも知っている</t>
    <rPh sb="0" eb="2">
      <t>ニュウジ</t>
    </rPh>
    <rPh sb="7" eb="8">
      <t>シ</t>
    </rPh>
    <phoneticPr fontId="1"/>
  </si>
  <si>
    <t>しつけなき子育て―３０’Ｓママへのメッセージ―</t>
    <rPh sb="5" eb="7">
      <t>コソダ</t>
    </rPh>
    <phoneticPr fontId="1"/>
  </si>
  <si>
    <t>いいとこ探しののびのび子育て</t>
    <rPh sb="4" eb="5">
      <t>サガ</t>
    </rPh>
    <rPh sb="11" eb="13">
      <t>コソダ</t>
    </rPh>
    <phoneticPr fontId="1"/>
  </si>
  <si>
    <t>赤ちゃんこそがお母さんを作る　ドルト先生の心理相談　１</t>
    <rPh sb="0" eb="1">
      <t>アカ</t>
    </rPh>
    <rPh sb="8" eb="9">
      <t>カア</t>
    </rPh>
    <rPh sb="12" eb="13">
      <t>ツク</t>
    </rPh>
    <rPh sb="18" eb="20">
      <t>センセイ</t>
    </rPh>
    <rPh sb="21" eb="23">
      <t>シンリ</t>
    </rPh>
    <rPh sb="23" eb="25">
      <t>ソウダン</t>
    </rPh>
    <phoneticPr fontId="1"/>
  </si>
  <si>
    <t>ほんとうのお父さんがいたのよ　ドルト先生の心理相談　２</t>
    <rPh sb="6" eb="7">
      <t>トウ</t>
    </rPh>
    <rPh sb="18" eb="20">
      <t>センセイ</t>
    </rPh>
    <rPh sb="21" eb="23">
      <t>シンリ</t>
    </rPh>
    <rPh sb="23" eb="25">
      <t>ソウダン</t>
    </rPh>
    <phoneticPr fontId="1"/>
  </si>
  <si>
    <t>子どものことは子どもの責任で　ドルト先生の心理相談　３</t>
    <rPh sb="0" eb="1">
      <t>コ</t>
    </rPh>
    <rPh sb="7" eb="8">
      <t>コ</t>
    </rPh>
    <rPh sb="11" eb="13">
      <t>セキニン</t>
    </rPh>
    <rPh sb="18" eb="20">
      <t>センセイ</t>
    </rPh>
    <rPh sb="21" eb="23">
      <t>シンリ</t>
    </rPh>
    <rPh sb="23" eb="25">
      <t>ソウダン</t>
    </rPh>
    <phoneticPr fontId="1"/>
  </si>
  <si>
    <t>ふたご・みつごの発育と育て方</t>
    <rPh sb="8" eb="10">
      <t>ハツイク</t>
    </rPh>
    <rPh sb="11" eb="12">
      <t>ソダ</t>
    </rPh>
    <rPh sb="13" eb="14">
      <t>カタ</t>
    </rPh>
    <phoneticPr fontId="1"/>
  </si>
  <si>
    <t>紙ねんどの小もの集</t>
    <rPh sb="0" eb="1">
      <t>カミ</t>
    </rPh>
    <rPh sb="5" eb="6">
      <t>ショウ</t>
    </rPh>
    <rPh sb="8" eb="9">
      <t>シュウ</t>
    </rPh>
    <phoneticPr fontId="1"/>
  </si>
  <si>
    <t>紙粘土人形をつくる</t>
    <rPh sb="0" eb="3">
      <t>カミネンド</t>
    </rPh>
    <rPh sb="3" eb="5">
      <t>ニンギョウ</t>
    </rPh>
    <phoneticPr fontId="1"/>
  </si>
  <si>
    <t>ちょっと豪華な洋風の基礎料理　１　</t>
    <rPh sb="4" eb="6">
      <t>ゴウカ</t>
    </rPh>
    <rPh sb="7" eb="9">
      <t>ヨウフウ</t>
    </rPh>
    <rPh sb="10" eb="12">
      <t>キソ</t>
    </rPh>
    <rPh sb="12" eb="14">
      <t>リョウリ</t>
    </rPh>
    <phoneticPr fontId="1"/>
  </si>
  <si>
    <t>ちょっと豪華な和風の基礎料理　２</t>
    <rPh sb="4" eb="6">
      <t>ゴウカ</t>
    </rPh>
    <rPh sb="7" eb="9">
      <t>ワフウ</t>
    </rPh>
    <rPh sb="10" eb="12">
      <t>キソ</t>
    </rPh>
    <rPh sb="12" eb="14">
      <t>リョウリ</t>
    </rPh>
    <phoneticPr fontId="1"/>
  </si>
  <si>
    <t>ちょっと豪華な中国風の基礎料理　３</t>
    <rPh sb="4" eb="6">
      <t>ゴウカ</t>
    </rPh>
    <rPh sb="7" eb="9">
      <t>チュウゴク</t>
    </rPh>
    <rPh sb="9" eb="10">
      <t>フウ</t>
    </rPh>
    <rPh sb="10" eb="11">
      <t>チュウブウ</t>
    </rPh>
    <rPh sb="11" eb="13">
      <t>キソ</t>
    </rPh>
    <rPh sb="13" eb="15">
      <t>リョウリ</t>
    </rPh>
    <phoneticPr fontId="1"/>
  </si>
  <si>
    <t>ちょっと豪華なお弁当とサラダ　４</t>
    <rPh sb="4" eb="6">
      <t>ゴウカ</t>
    </rPh>
    <rPh sb="8" eb="10">
      <t>ベントウ</t>
    </rPh>
    <phoneticPr fontId="1"/>
  </si>
  <si>
    <t>ちょっと豪華なやさしい世界の料理　１０</t>
    <rPh sb="4" eb="6">
      <t>ゴウカ</t>
    </rPh>
    <rPh sb="11" eb="13">
      <t>セカイ</t>
    </rPh>
    <rPh sb="14" eb="16">
      <t>リョウリ</t>
    </rPh>
    <phoneticPr fontId="1"/>
  </si>
  <si>
    <t>ちょっと豪華なおもてなしとパーティ料理　５</t>
    <rPh sb="4" eb="6">
      <t>ゴウカ</t>
    </rPh>
    <rPh sb="17" eb="19">
      <t>リョウリ</t>
    </rPh>
    <phoneticPr fontId="1"/>
  </si>
  <si>
    <t>ちょっと豪華な自慢の一品料理　６</t>
    <rPh sb="4" eb="6">
      <t>ゴウカ</t>
    </rPh>
    <rPh sb="7" eb="9">
      <t>ジマン</t>
    </rPh>
    <rPh sb="10" eb="12">
      <t>イッピン</t>
    </rPh>
    <rPh sb="12" eb="14">
      <t>リョウリ</t>
    </rPh>
    <phoneticPr fontId="1"/>
  </si>
  <si>
    <t>ちょっと豪華な酒の肴とスナック　７</t>
    <rPh sb="4" eb="6">
      <t>ゴウカ</t>
    </rPh>
    <rPh sb="7" eb="8">
      <t>サケ</t>
    </rPh>
    <rPh sb="9" eb="10">
      <t>サカナ</t>
    </rPh>
    <phoneticPr fontId="1"/>
  </si>
  <si>
    <t>ちょっと豪華な洋菓子とデザート　８</t>
    <rPh sb="4" eb="6">
      <t>ゴウカ</t>
    </rPh>
    <rPh sb="7" eb="10">
      <t>ヨウガシ</t>
    </rPh>
    <phoneticPr fontId="1"/>
  </si>
  <si>
    <t>ちょっと豪華な器と盛りつけ（付マナー）９</t>
    <rPh sb="4" eb="6">
      <t>ゴウカ</t>
    </rPh>
    <rPh sb="7" eb="8">
      <t>ウツワ</t>
    </rPh>
    <rPh sb="9" eb="10">
      <t>モ</t>
    </rPh>
    <rPh sb="14" eb="15">
      <t>ツキ</t>
    </rPh>
    <phoneticPr fontId="1"/>
  </si>
  <si>
    <t>ちょっとおしゃれなお誕生会アイデアブック</t>
    <rPh sb="10" eb="12">
      <t>タンジョウ</t>
    </rPh>
    <rPh sb="12" eb="13">
      <t>カイ</t>
    </rPh>
    <phoneticPr fontId="1"/>
  </si>
  <si>
    <t>新版　おかあさんの小児科ノート</t>
    <rPh sb="0" eb="1">
      <t>シン</t>
    </rPh>
    <rPh sb="1" eb="2">
      <t>バン</t>
    </rPh>
    <rPh sb="9" eb="11">
      <t>ショウニ</t>
    </rPh>
    <rPh sb="11" eb="12">
      <t>カ</t>
    </rPh>
    <phoneticPr fontId="1"/>
  </si>
  <si>
    <t>これだけは欠かせない　初産の安心百科</t>
    <rPh sb="5" eb="6">
      <t>カ</t>
    </rPh>
    <rPh sb="11" eb="13">
      <t>ウイザン</t>
    </rPh>
    <rPh sb="14" eb="16">
      <t>アンシン</t>
    </rPh>
    <rPh sb="16" eb="18">
      <t>ヒャッカ</t>
    </rPh>
    <phoneticPr fontId="1"/>
  </si>
  <si>
    <t>育児の常識ウソ⁈ホント⁈　―子育て―</t>
    <rPh sb="0" eb="2">
      <t>イクジ</t>
    </rPh>
    <rPh sb="3" eb="5">
      <t>ジョウシキ</t>
    </rPh>
    <rPh sb="14" eb="16">
      <t>コソダ</t>
    </rPh>
    <phoneticPr fontId="1"/>
  </si>
  <si>
    <t>赤ちゃん・幼児の病気百科</t>
    <rPh sb="0" eb="1">
      <t>アカ</t>
    </rPh>
    <rPh sb="5" eb="7">
      <t>ヨウジ</t>
    </rPh>
    <rPh sb="8" eb="10">
      <t>ビョウキ</t>
    </rPh>
    <rPh sb="10" eb="12">
      <t>ヒャッカ</t>
    </rPh>
    <phoneticPr fontId="1"/>
  </si>
  <si>
    <t>心とからだを育てる　赤ちゃんの健康遊び</t>
    <rPh sb="0" eb="1">
      <t>ココロ</t>
    </rPh>
    <rPh sb="6" eb="7">
      <t>ソダ</t>
    </rPh>
    <rPh sb="10" eb="11">
      <t>アカ</t>
    </rPh>
    <rPh sb="15" eb="17">
      <t>ケンコウ</t>
    </rPh>
    <rPh sb="17" eb="18">
      <t>アソ</t>
    </rPh>
    <phoneticPr fontId="1"/>
  </si>
  <si>
    <t>「わらべうた」で子育て　入門編</t>
    <rPh sb="8" eb="10">
      <t>コソダ</t>
    </rPh>
    <rPh sb="12" eb="14">
      <t>ニュウモン</t>
    </rPh>
    <rPh sb="14" eb="15">
      <t>ヘン</t>
    </rPh>
    <phoneticPr fontId="1"/>
  </si>
  <si>
    <t>まごまごの記―家庭環境の自由化を求めて―</t>
    <rPh sb="5" eb="6">
      <t>キ</t>
    </rPh>
    <rPh sb="7" eb="9">
      <t>カテイ</t>
    </rPh>
    <rPh sb="9" eb="11">
      <t>カンキョウ</t>
    </rPh>
    <rPh sb="12" eb="15">
      <t>ジユウカ</t>
    </rPh>
    <rPh sb="16" eb="17">
      <t>モト</t>
    </rPh>
    <phoneticPr fontId="1"/>
  </si>
  <si>
    <t>手づくりおもちゃで孫と遊ぼう</t>
    <rPh sb="0" eb="1">
      <t>テ</t>
    </rPh>
    <rPh sb="9" eb="10">
      <t>マゴ</t>
    </rPh>
    <rPh sb="11" eb="12">
      <t>アソ</t>
    </rPh>
    <phoneticPr fontId="1"/>
  </si>
  <si>
    <t>子どものからだ　すこやか作戦</t>
    <rPh sb="0" eb="1">
      <t>コ</t>
    </rPh>
    <rPh sb="12" eb="14">
      <t>サクセン</t>
    </rPh>
    <phoneticPr fontId="1"/>
  </si>
  <si>
    <t>LR-1-1</t>
    <phoneticPr fontId="1"/>
  </si>
  <si>
    <t>隣りの子育て５０のリポート</t>
    <rPh sb="0" eb="1">
      <t>トナリ</t>
    </rPh>
    <rPh sb="3" eb="5">
      <t>コソダ</t>
    </rPh>
    <phoneticPr fontId="1"/>
  </si>
  <si>
    <t>はぶぁないすでい―父と子の共育</t>
    <rPh sb="9" eb="10">
      <t>チチ</t>
    </rPh>
    <rPh sb="11" eb="12">
      <t>コ</t>
    </rPh>
    <rPh sb="13" eb="14">
      <t>キョウ</t>
    </rPh>
    <rPh sb="14" eb="15">
      <t>イク</t>
    </rPh>
    <phoneticPr fontId="1"/>
  </si>
  <si>
    <t>「人を殺してはいけない」と子どもに教えるには―次世代に伝えたい１０のルール―</t>
    <rPh sb="1" eb="2">
      <t>ヒト</t>
    </rPh>
    <rPh sb="3" eb="4">
      <t>コロ</t>
    </rPh>
    <rPh sb="13" eb="14">
      <t>コ</t>
    </rPh>
    <rPh sb="17" eb="18">
      <t>オシ</t>
    </rPh>
    <rPh sb="23" eb="26">
      <t>ジセダイ</t>
    </rPh>
    <rPh sb="27" eb="28">
      <t>ツタ</t>
    </rPh>
    <phoneticPr fontId="1"/>
  </si>
  <si>
    <t>LR-1-2</t>
  </si>
  <si>
    <t>LR-1-3</t>
  </si>
  <si>
    <t>LR-1-4</t>
  </si>
  <si>
    <t>LR-1-5</t>
  </si>
  <si>
    <t>LR-1-6</t>
  </si>
  <si>
    <t>LR-1-7</t>
  </si>
  <si>
    <t>LR-1-8</t>
  </si>
  <si>
    <t>LR-1-9</t>
  </si>
  <si>
    <t>LR-1-10</t>
  </si>
  <si>
    <t>LR-1-11</t>
  </si>
  <si>
    <t>LR-1-12</t>
  </si>
  <si>
    <t>LR-1-13</t>
  </si>
  <si>
    <t>LR-1-14</t>
  </si>
  <si>
    <t>LR-1-15</t>
  </si>
  <si>
    <t>LR-1-16</t>
  </si>
  <si>
    <t>LR-1-17</t>
  </si>
  <si>
    <t>LR-1-18</t>
  </si>
  <si>
    <t>LR-1-19</t>
  </si>
  <si>
    <t>LR-1-20</t>
  </si>
  <si>
    <t>LR-1-21</t>
  </si>
  <si>
    <t>LR-1-22</t>
  </si>
  <si>
    <t>LR-1-23</t>
  </si>
  <si>
    <t>LR-1-24</t>
  </si>
  <si>
    <t>LR-1-25</t>
  </si>
  <si>
    <t>LR-1-26</t>
  </si>
  <si>
    <t>LR-1-27</t>
  </si>
  <si>
    <t>LR-1-28</t>
  </si>
  <si>
    <t>LR-1-29</t>
  </si>
  <si>
    <t>LR-1-30</t>
  </si>
  <si>
    <t>LR-1-31</t>
  </si>
  <si>
    <t>LR-1-32</t>
  </si>
  <si>
    <t>LR-1-33</t>
  </si>
  <si>
    <t>LR-1-34</t>
  </si>
  <si>
    <t>LR-1-35</t>
  </si>
  <si>
    <t>LR-1-36</t>
  </si>
  <si>
    <t>LR-1-37</t>
  </si>
  <si>
    <t>LR-1-38</t>
  </si>
  <si>
    <t>LR-1-39</t>
  </si>
  <si>
    <t>LR-1-40</t>
  </si>
  <si>
    <t>LR-1-41</t>
  </si>
  <si>
    <t>LR-1-42</t>
  </si>
  <si>
    <t>LR-1-43</t>
  </si>
  <si>
    <t>LR-1-44</t>
  </si>
  <si>
    <t>LR-1-45</t>
  </si>
  <si>
    <t>LR-1-46</t>
  </si>
  <si>
    <t>LR-1-47</t>
  </si>
  <si>
    <t>LR-1-48</t>
  </si>
  <si>
    <t>LR-1-49</t>
  </si>
  <si>
    <t>LR-1-50</t>
  </si>
  <si>
    <t>LR-1-51</t>
  </si>
  <si>
    <t>LR-1-52</t>
  </si>
  <si>
    <t>LR-1-53</t>
  </si>
  <si>
    <t>LR-1-54</t>
  </si>
  <si>
    <t>LR-1-55</t>
  </si>
  <si>
    <t>LR-2-1</t>
    <phoneticPr fontId="1"/>
  </si>
  <si>
    <t>LR-2-2</t>
  </si>
  <si>
    <t>LR-2-3</t>
  </si>
  <si>
    <t>LR-2-4</t>
  </si>
  <si>
    <t>LR-2-5</t>
  </si>
  <si>
    <t>LR-2-6</t>
  </si>
  <si>
    <t>LR-2-7</t>
  </si>
  <si>
    <t>LR-2-8</t>
  </si>
  <si>
    <t>LR-2-9</t>
  </si>
  <si>
    <t>LR-2-10</t>
  </si>
  <si>
    <t>LR-2-11</t>
  </si>
  <si>
    <t>LR-2-12</t>
  </si>
  <si>
    <t>LR-2-13</t>
  </si>
  <si>
    <t>LR-2-14</t>
  </si>
  <si>
    <t>LR-2-15</t>
  </si>
  <si>
    <t>LR-2-16</t>
  </si>
  <si>
    <t>LR-2-17</t>
  </si>
  <si>
    <t>LR-2-18</t>
  </si>
  <si>
    <t>LR-2-19</t>
  </si>
  <si>
    <t>LR-2-20</t>
  </si>
  <si>
    <t>LR-2-21</t>
  </si>
  <si>
    <t>LR-2-22</t>
  </si>
  <si>
    <t>LR-2-23</t>
  </si>
  <si>
    <t>LR-2-24</t>
  </si>
  <si>
    <t>LR-2-25</t>
  </si>
  <si>
    <t>LR-2-26</t>
  </si>
  <si>
    <t>LR-2-27</t>
  </si>
  <si>
    <t>LR-2-28</t>
  </si>
  <si>
    <t>LR-2-29</t>
  </si>
  <si>
    <t>LR-2-30</t>
  </si>
  <si>
    <t>LR-2-31</t>
  </si>
  <si>
    <t>LR-2-32</t>
  </si>
  <si>
    <t>LR-2-33</t>
  </si>
  <si>
    <t>LR-2-34</t>
  </si>
  <si>
    <t>LR-2-35</t>
  </si>
  <si>
    <t>LR-2-36</t>
  </si>
  <si>
    <t>LR-2-37</t>
  </si>
  <si>
    <t>LR-2-38</t>
  </si>
  <si>
    <t>LR-2-39</t>
  </si>
  <si>
    <t>LR-2-40</t>
  </si>
  <si>
    <t>LR-2-41</t>
  </si>
  <si>
    <t>LR-2-42</t>
  </si>
  <si>
    <t>LR-2-43</t>
  </si>
  <si>
    <t>LR-2-44</t>
  </si>
  <si>
    <t>LR-2-45</t>
  </si>
  <si>
    <t>LR-2-46</t>
  </si>
  <si>
    <t>LR-2-47</t>
  </si>
  <si>
    <t>LR-2-48</t>
  </si>
  <si>
    <t>LR-2-49</t>
  </si>
  <si>
    <t>LR-2-50</t>
  </si>
  <si>
    <t>LR-2-51</t>
  </si>
  <si>
    <t>LR-2-52</t>
  </si>
  <si>
    <t>LR-2-53</t>
  </si>
  <si>
    <t>LR-2-54</t>
  </si>
  <si>
    <t>LR-2-55</t>
  </si>
  <si>
    <t>LR-2-56</t>
  </si>
  <si>
    <t>LR-3-1</t>
    <phoneticPr fontId="1"/>
  </si>
  <si>
    <t>人間関係編　2001年の子どもが危ないシリーズ④</t>
    <rPh sb="0" eb="2">
      <t>ニンゲン</t>
    </rPh>
    <rPh sb="2" eb="4">
      <t>カンケイ</t>
    </rPh>
    <rPh sb="4" eb="5">
      <t>ヘン</t>
    </rPh>
    <rPh sb="10" eb="11">
      <t>ネン</t>
    </rPh>
    <rPh sb="12" eb="13">
      <t>コ</t>
    </rPh>
    <rPh sb="16" eb="17">
      <t>アブ</t>
    </rPh>
    <phoneticPr fontId="1"/>
  </si>
  <si>
    <t>アドラー博士の立派なお母さん賢いお母さん可笑しなお母さん</t>
    <rPh sb="7" eb="9">
      <t>リッパ</t>
    </rPh>
    <rPh sb="11" eb="12">
      <t>カア</t>
    </rPh>
    <rPh sb="14" eb="15">
      <t>カシコ</t>
    </rPh>
    <rPh sb="17" eb="18">
      <t>カア</t>
    </rPh>
    <rPh sb="20" eb="21">
      <t>カ</t>
    </rPh>
    <rPh sb="21" eb="22">
      <t>ワラ</t>
    </rPh>
    <rPh sb="25" eb="26">
      <t>カア</t>
    </rPh>
    <phoneticPr fontId="1"/>
  </si>
  <si>
    <t>LR-3-2</t>
  </si>
  <si>
    <t>LR-3-3</t>
  </si>
  <si>
    <t>LR-3-4</t>
  </si>
  <si>
    <t>LR-3-5</t>
  </si>
  <si>
    <t>LR-3-6</t>
  </si>
  <si>
    <t>LR-3-7</t>
  </si>
  <si>
    <t>LR-3-8</t>
  </si>
  <si>
    <t>LR-3-9</t>
  </si>
  <si>
    <t>LR-3-10</t>
  </si>
  <si>
    <t>LR-3-11</t>
  </si>
  <si>
    <t>LR-3-12</t>
  </si>
  <si>
    <t>LR-3-13</t>
  </si>
  <si>
    <t>LR-3-14</t>
  </si>
  <si>
    <t>LR-3-15</t>
  </si>
  <si>
    <t>LR-3-16</t>
  </si>
  <si>
    <t>LR-3-17</t>
  </si>
  <si>
    <t>LR-3-18</t>
  </si>
  <si>
    <t>LR-3-19</t>
  </si>
  <si>
    <t>LR-3-20</t>
  </si>
  <si>
    <t>LR-3-21</t>
  </si>
  <si>
    <t>LR-3-22</t>
  </si>
  <si>
    <t>LR-3-23</t>
  </si>
  <si>
    <t>LR-3-24</t>
  </si>
  <si>
    <t>LR-3-25</t>
  </si>
  <si>
    <t>LR-3-26</t>
  </si>
  <si>
    <t>LR-3-27</t>
  </si>
  <si>
    <t>LR-3-28</t>
  </si>
  <si>
    <t>LR-3-29</t>
  </si>
  <si>
    <t>LR-3-30</t>
  </si>
  <si>
    <t>LR-3-31</t>
  </si>
  <si>
    <t>LR-3-32</t>
  </si>
  <si>
    <t>LR-3-33</t>
  </si>
  <si>
    <t>LR-3-34</t>
  </si>
  <si>
    <t>LR-3-35</t>
  </si>
  <si>
    <t>LR-3-36</t>
  </si>
  <si>
    <t>LR-3-37</t>
  </si>
  <si>
    <t>LR-3-38</t>
  </si>
  <si>
    <t>LR-3-39</t>
  </si>
  <si>
    <t>LR-3-40</t>
  </si>
  <si>
    <t>LR-3-41</t>
  </si>
  <si>
    <t>LR-3-42</t>
  </si>
  <si>
    <t>LR-3-43</t>
  </si>
  <si>
    <t>LR-3-44</t>
  </si>
  <si>
    <t>LR-3-45</t>
  </si>
  <si>
    <t>LR-3-46</t>
  </si>
  <si>
    <t>LR-3-47</t>
  </si>
  <si>
    <t>LR-3-48</t>
  </si>
  <si>
    <t>LR-3-49</t>
  </si>
  <si>
    <t>LR-3-50</t>
  </si>
  <si>
    <t>LR-3-51</t>
  </si>
  <si>
    <t>LR-3-52</t>
  </si>
  <si>
    <t>LR-3-53</t>
  </si>
  <si>
    <t>LR-3-54</t>
  </si>
  <si>
    <t>LR-3-55</t>
  </si>
  <si>
    <t>LR-3-56</t>
  </si>
  <si>
    <t>LR-4-1</t>
    <phoneticPr fontId="1"/>
  </si>
  <si>
    <t>親であること子であること</t>
    <rPh sb="0" eb="1">
      <t>オヤ</t>
    </rPh>
    <rPh sb="6" eb="7">
      <t>コ</t>
    </rPh>
    <phoneticPr fontId="1"/>
  </si>
  <si>
    <t>家庭で育む　生きる力―未来に通じる逞しさを―</t>
    <rPh sb="0" eb="2">
      <t>カテイ</t>
    </rPh>
    <rPh sb="3" eb="4">
      <t>ハグク</t>
    </rPh>
    <rPh sb="6" eb="7">
      <t>イ</t>
    </rPh>
    <rPh sb="9" eb="10">
      <t>チカラ</t>
    </rPh>
    <rPh sb="11" eb="13">
      <t>ミライ</t>
    </rPh>
    <rPh sb="14" eb="15">
      <t>ツウ</t>
    </rPh>
    <rPh sb="17" eb="18">
      <t>タクマ</t>
    </rPh>
    <phoneticPr fontId="1"/>
  </si>
  <si>
    <t>お母さんが変われば、子どもが変わる。</t>
    <rPh sb="1" eb="2">
      <t>カア</t>
    </rPh>
    <rPh sb="5" eb="6">
      <t>カ</t>
    </rPh>
    <rPh sb="10" eb="11">
      <t>コ</t>
    </rPh>
    <rPh sb="14" eb="15">
      <t>カ</t>
    </rPh>
    <phoneticPr fontId="1"/>
  </si>
  <si>
    <t>LR-4-2</t>
  </si>
  <si>
    <t>LR-4-3</t>
  </si>
  <si>
    <t>LR-4-4</t>
  </si>
  <si>
    <t>LR-4-5</t>
  </si>
  <si>
    <t>LR-4-6</t>
  </si>
  <si>
    <t>LR-4-7</t>
  </si>
  <si>
    <t>LR-4-8</t>
  </si>
  <si>
    <t>LR-4-9</t>
  </si>
  <si>
    <t>LR-4-10</t>
  </si>
  <si>
    <t>LR-4-11</t>
  </si>
  <si>
    <t>LR-4-12</t>
  </si>
  <si>
    <t>LR-4-13</t>
  </si>
  <si>
    <t>LR-4-14</t>
  </si>
  <si>
    <t>LR-4-15</t>
  </si>
  <si>
    <t>LR-4-16</t>
  </si>
  <si>
    <t>LR-4-17</t>
  </si>
  <si>
    <t>LR-4-18</t>
  </si>
  <si>
    <t>LR-4-19</t>
  </si>
  <si>
    <t>LR-4-20</t>
  </si>
  <si>
    <t>LR-4-21</t>
  </si>
  <si>
    <t>LR-4-22</t>
  </si>
  <si>
    <t>LR-4-23</t>
  </si>
  <si>
    <t>LR-4-24</t>
  </si>
  <si>
    <t>LR-4-25</t>
  </si>
  <si>
    <t>LR-4-26</t>
  </si>
  <si>
    <t>LR-4-27</t>
  </si>
  <si>
    <t>LR-4-28</t>
  </si>
  <si>
    <t>LR-4-29</t>
  </si>
  <si>
    <t>LR-4-30</t>
  </si>
  <si>
    <t>LR-4-31</t>
  </si>
  <si>
    <t>LR-4-32</t>
  </si>
  <si>
    <t>LR-4-33</t>
  </si>
  <si>
    <t>LR-4-34</t>
  </si>
  <si>
    <t>LR-4-35</t>
  </si>
  <si>
    <t>LR-4-36</t>
  </si>
  <si>
    <t>LR-4-37</t>
  </si>
  <si>
    <t>LR-4-38</t>
  </si>
  <si>
    <t>LR-4-39</t>
  </si>
  <si>
    <t>LR-4-40</t>
  </si>
  <si>
    <t>LR-4-41</t>
  </si>
  <si>
    <t>LR-4-42</t>
  </si>
  <si>
    <t>LR-4-43</t>
  </si>
  <si>
    <t>LR-4-44</t>
  </si>
  <si>
    <t>LR-4-45</t>
  </si>
  <si>
    <t>LR-4-46</t>
  </si>
  <si>
    <t>LR-4-47</t>
  </si>
  <si>
    <t>LR-4-48</t>
  </si>
  <si>
    <t>LR-4-49</t>
  </si>
  <si>
    <t>LR-4-50</t>
  </si>
  <si>
    <t>LR-4-51</t>
  </si>
  <si>
    <t>LR-4-52</t>
  </si>
  <si>
    <t>LR-4-53</t>
  </si>
  <si>
    <t>LR-4-54</t>
  </si>
  <si>
    <t>LR-4-55</t>
  </si>
  <si>
    <t>LR-4-56</t>
  </si>
  <si>
    <t>LR-4-57</t>
  </si>
  <si>
    <t>LR-4-58</t>
  </si>
  <si>
    <t>LR-5-1</t>
    <phoneticPr fontId="1"/>
  </si>
  <si>
    <t>LR-5-2</t>
  </si>
  <si>
    <t>LR-5-3</t>
  </si>
  <si>
    <t>LR-5-4</t>
  </si>
  <si>
    <t>LR-5-5</t>
  </si>
  <si>
    <t>LR-5-6</t>
  </si>
  <si>
    <t>LR-5-7</t>
  </si>
  <si>
    <t>LR-5-8</t>
  </si>
  <si>
    <t>LR-5-9</t>
  </si>
  <si>
    <t>LR-5-10</t>
  </si>
  <si>
    <t>LR-5-11</t>
  </si>
  <si>
    <t>LR-5-12</t>
  </si>
  <si>
    <t>LR-5-13</t>
  </si>
  <si>
    <t>LR-5-14</t>
  </si>
  <si>
    <t>LR-5-15</t>
  </si>
  <si>
    <t>LR-5-16</t>
  </si>
  <si>
    <t>LR-5-17</t>
  </si>
  <si>
    <t>LR-5-18</t>
  </si>
  <si>
    <t>LR-5-19</t>
  </si>
  <si>
    <t>LR-5-20</t>
  </si>
  <si>
    <t>LR-5-21</t>
  </si>
  <si>
    <t>LR-5-22</t>
  </si>
  <si>
    <t>LR-5-23</t>
  </si>
  <si>
    <t>LR-5-24</t>
  </si>
  <si>
    <t>LR-5-25</t>
  </si>
  <si>
    <t>LR-5-26</t>
  </si>
  <si>
    <t>LR-5-27</t>
  </si>
  <si>
    <t>LR-5-28</t>
  </si>
  <si>
    <t>LR-5-29</t>
  </si>
  <si>
    <t>LR-5-30</t>
  </si>
  <si>
    <t>LR-5-31</t>
  </si>
  <si>
    <t>LR-5-32</t>
  </si>
  <si>
    <t>LR-5-33</t>
  </si>
  <si>
    <t>LR-5-34</t>
  </si>
  <si>
    <t>LR-5-35</t>
  </si>
  <si>
    <t>LR-5-36</t>
  </si>
  <si>
    <t>LR-5-37</t>
  </si>
  <si>
    <t>LR-5-38</t>
  </si>
  <si>
    <t>LR-5-39</t>
  </si>
  <si>
    <t>LR-5-40</t>
  </si>
  <si>
    <t>LR-5-41</t>
  </si>
  <si>
    <t>LR-5-42</t>
  </si>
  <si>
    <t>LR-5-43</t>
  </si>
  <si>
    <t>LR-5-44</t>
  </si>
  <si>
    <t>LR-5-45</t>
  </si>
  <si>
    <t>LR-5-46</t>
  </si>
  <si>
    <t>LR-5-47</t>
  </si>
  <si>
    <t>LR-5-48</t>
  </si>
  <si>
    <t>LR-5-49</t>
  </si>
  <si>
    <t>LR-5-50</t>
  </si>
  <si>
    <t>LR-5-51</t>
  </si>
  <si>
    <t>LR-5-52</t>
  </si>
  <si>
    <t>LR-6-52</t>
  </si>
  <si>
    <t>LR-6-1</t>
    <phoneticPr fontId="1"/>
  </si>
  <si>
    <t>LR-6-2</t>
  </si>
  <si>
    <t>LR-6-3</t>
  </si>
  <si>
    <t>LR-6-4</t>
  </si>
  <si>
    <t>LR-6-5</t>
  </si>
  <si>
    <t>LR-6-6</t>
  </si>
  <si>
    <t>LR-6-7</t>
  </si>
  <si>
    <t>LR-6-8</t>
  </si>
  <si>
    <t>LR-6-9</t>
  </si>
  <si>
    <t>LR-6-10</t>
  </si>
  <si>
    <t>LR-6-11</t>
  </si>
  <si>
    <t>LR-6-12</t>
  </si>
  <si>
    <t>LR-6-13</t>
  </si>
  <si>
    <t>LR-6-14</t>
  </si>
  <si>
    <t>LR-6-15</t>
  </si>
  <si>
    <t>LR-6-16</t>
  </si>
  <si>
    <t>LR-6-17</t>
  </si>
  <si>
    <t>LR-6-18</t>
  </si>
  <si>
    <t>LR-6-19</t>
  </si>
  <si>
    <t>LR-6-20</t>
  </si>
  <si>
    <t>LR-6-21</t>
  </si>
  <si>
    <t>LR-6-22</t>
  </si>
  <si>
    <t>LR-6-23</t>
  </si>
  <si>
    <t>LR-6-24</t>
  </si>
  <si>
    <t>LR-6-25</t>
  </si>
  <si>
    <t>LR-6-26</t>
  </si>
  <si>
    <t>LR-6-27</t>
  </si>
  <si>
    <t>LR-6-28</t>
  </si>
  <si>
    <t>LR-6-29</t>
  </si>
  <si>
    <t>LR-6-30</t>
  </si>
  <si>
    <t>LR-6-31</t>
  </si>
  <si>
    <t>LR-6-32</t>
  </si>
  <si>
    <t>LR-6-33</t>
  </si>
  <si>
    <t>LR-6-34</t>
  </si>
  <si>
    <t>LR-6-35</t>
  </si>
  <si>
    <t>LR-6-36</t>
  </si>
  <si>
    <t>LR-6-37</t>
  </si>
  <si>
    <t>LR-6-38</t>
  </si>
  <si>
    <t>LR-6-39</t>
  </si>
  <si>
    <t>LR-6-40</t>
  </si>
  <si>
    <t>LR-6-41</t>
  </si>
  <si>
    <t>LR-6-42</t>
  </si>
  <si>
    <t>LR-6-43</t>
  </si>
  <si>
    <t>LR-6-44</t>
  </si>
  <si>
    <t>LR-6-45</t>
  </si>
  <si>
    <t>LR-6-46</t>
  </si>
  <si>
    <t>LR-6-47</t>
  </si>
  <si>
    <t>LR-6-48</t>
  </si>
  <si>
    <t>LR-6-49</t>
  </si>
  <si>
    <t>LR-6-50</t>
  </si>
  <si>
    <t>LR-6-51</t>
  </si>
  <si>
    <t>LR-6-53</t>
  </si>
  <si>
    <t>LR-6-54</t>
  </si>
  <si>
    <t>LR-6-55</t>
  </si>
  <si>
    <t>LR-6-56</t>
  </si>
  <si>
    <t>LR-6-57</t>
  </si>
  <si>
    <t>LL-1-1</t>
    <phoneticPr fontId="1"/>
  </si>
  <si>
    <t>LL-1-2</t>
  </si>
  <si>
    <t>LL-1-3</t>
  </si>
  <si>
    <t>LL-1-4</t>
  </si>
  <si>
    <t>LL-1-5</t>
  </si>
  <si>
    <t>LL-1-6</t>
  </si>
  <si>
    <t>LL-1-7</t>
  </si>
  <si>
    <t>LL-1-8</t>
  </si>
  <si>
    <t>LL-1-9</t>
  </si>
  <si>
    <t>LL-1-10</t>
  </si>
  <si>
    <t>LL-1-11</t>
  </si>
  <si>
    <t>LL-1-12</t>
  </si>
  <si>
    <t>LL-1-13</t>
  </si>
  <si>
    <t>LL-1-14</t>
  </si>
  <si>
    <t>LL-1-15</t>
  </si>
  <si>
    <t>LL-1-16</t>
  </si>
  <si>
    <t>LL-1-17</t>
  </si>
  <si>
    <t>LL-1-18</t>
  </si>
  <si>
    <t>LL-1-19</t>
  </si>
  <si>
    <t>LL-1-20</t>
  </si>
  <si>
    <t>LL-1-21</t>
  </si>
  <si>
    <t>LL-1-22</t>
  </si>
  <si>
    <t>LL-1-23</t>
  </si>
  <si>
    <t>LL-1-24</t>
  </si>
  <si>
    <t>LL-1-25</t>
  </si>
  <si>
    <t>LL-1-26</t>
  </si>
  <si>
    <t>LL-1-27</t>
  </si>
  <si>
    <t>LL-1-28</t>
  </si>
  <si>
    <t>LL-1-29</t>
  </si>
  <si>
    <t>LL-1-30</t>
  </si>
  <si>
    <t>LL-1-31</t>
  </si>
  <si>
    <t>LL-1-32</t>
  </si>
  <si>
    <t>LL-1-33</t>
  </si>
  <si>
    <t>LL-1-34</t>
  </si>
  <si>
    <t>LL-1-35</t>
  </si>
  <si>
    <t>LL-1-36</t>
  </si>
  <si>
    <t>LL-1-37</t>
  </si>
  <si>
    <t>LL-1-38</t>
  </si>
  <si>
    <t>LL-1-39</t>
  </si>
  <si>
    <t>LL-1-40</t>
  </si>
  <si>
    <t>LL-1-41</t>
  </si>
  <si>
    <t>LL-1-42</t>
  </si>
  <si>
    <t>LL-1-43</t>
  </si>
  <si>
    <t>LL-1-44</t>
  </si>
  <si>
    <t>LL-1-45</t>
  </si>
  <si>
    <t>LL-1-46</t>
  </si>
  <si>
    <t>LL-1-47</t>
  </si>
  <si>
    <t>LL-1-48</t>
  </si>
  <si>
    <t>LL-1-49</t>
  </si>
  <si>
    <t>LL-1-50</t>
  </si>
  <si>
    <t>LL-1-51</t>
  </si>
  <si>
    <t>LL-1-52</t>
  </si>
  <si>
    <t>LL-1-53</t>
  </si>
  <si>
    <t>LL-1-54</t>
  </si>
  <si>
    <t>LL-1-55</t>
  </si>
  <si>
    <t>LL-1-56</t>
  </si>
  <si>
    <t>LL-2-1</t>
    <phoneticPr fontId="1"/>
  </si>
  <si>
    <t>LL-2-2</t>
  </si>
  <si>
    <t>LL-2-3</t>
  </si>
  <si>
    <t>LL-2-4</t>
  </si>
  <si>
    <t>LL-2-5</t>
  </si>
  <si>
    <t>LL-2-6</t>
  </si>
  <si>
    <t>LL-2-7</t>
  </si>
  <si>
    <t>LL-2-8</t>
  </si>
  <si>
    <t>LL-2-9</t>
  </si>
  <si>
    <t>LL-2-10</t>
  </si>
  <si>
    <t>LL-2-11</t>
  </si>
  <si>
    <t>LL-2-12</t>
  </si>
  <si>
    <t>LL-2-13</t>
  </si>
  <si>
    <t>LL-2-14</t>
  </si>
  <si>
    <t>LL-2-15</t>
  </si>
  <si>
    <t>LL-2-16</t>
  </si>
  <si>
    <t>LL-2-17</t>
  </si>
  <si>
    <t>LL-2-18</t>
  </si>
  <si>
    <t>LL-2-19</t>
  </si>
  <si>
    <t>LL-2-20</t>
  </si>
  <si>
    <t>LL-2-21</t>
  </si>
  <si>
    <t>LL-2-22</t>
  </si>
  <si>
    <t>LL-2-23</t>
  </si>
  <si>
    <t>LL-2-24</t>
  </si>
  <si>
    <t>LL-2-25</t>
  </si>
  <si>
    <t>LL-2-26</t>
  </si>
  <si>
    <t>LL-2-27</t>
  </si>
  <si>
    <t>LL-2-28</t>
  </si>
  <si>
    <t>LL-2-29</t>
  </si>
  <si>
    <t>LL-2-30</t>
  </si>
  <si>
    <t>LL-2-31</t>
  </si>
  <si>
    <t>LL-2-32</t>
  </si>
  <si>
    <t>LL-2-33</t>
  </si>
  <si>
    <t>LL-2-34</t>
  </si>
  <si>
    <t>LL-2-35</t>
  </si>
  <si>
    <t>LL-2-36</t>
  </si>
  <si>
    <t>LL-2-37</t>
  </si>
  <si>
    <t>LL-2-38</t>
  </si>
  <si>
    <t>LL-2-39</t>
  </si>
  <si>
    <t>LL-2-40</t>
  </si>
  <si>
    <t>LL-2-41</t>
  </si>
  <si>
    <t>LL-2-42</t>
  </si>
  <si>
    <t>LL-2-43</t>
  </si>
  <si>
    <t>LL-2-44</t>
  </si>
  <si>
    <t>LL-2-45</t>
  </si>
  <si>
    <t>LL-2-46</t>
  </si>
  <si>
    <t>LL-2-47</t>
  </si>
  <si>
    <t>LL-2-48</t>
  </si>
  <si>
    <t>LL-2-49</t>
  </si>
  <si>
    <t>LL-2-50</t>
  </si>
  <si>
    <t>LL-2-51</t>
  </si>
  <si>
    <t>LL-2-52</t>
  </si>
  <si>
    <t>LL-2-53</t>
  </si>
  <si>
    <t>LL-2-54</t>
  </si>
  <si>
    <t>LL-2-55</t>
  </si>
  <si>
    <t>LL-3-1</t>
    <phoneticPr fontId="1"/>
  </si>
  <si>
    <t>LL-3-2</t>
  </si>
  <si>
    <t>LL-3-3</t>
  </si>
  <si>
    <t>LL-3-4</t>
  </si>
  <si>
    <t>LL-3-5</t>
  </si>
  <si>
    <t>LL-3-6</t>
  </si>
  <si>
    <t>LL-3-7</t>
  </si>
  <si>
    <t>LL-3-8</t>
  </si>
  <si>
    <t>LL-3-9</t>
  </si>
  <si>
    <t>LL-3-10</t>
  </si>
  <si>
    <t>LL-3-11</t>
  </si>
  <si>
    <t>LL-3-12</t>
  </si>
  <si>
    <t>LL-3-13</t>
  </si>
  <si>
    <t>LL-3-14</t>
  </si>
  <si>
    <t>LL-3-15</t>
  </si>
  <si>
    <t>LL-3-16</t>
  </si>
  <si>
    <t>LL-3-17</t>
  </si>
  <si>
    <t>LL-3-18</t>
  </si>
  <si>
    <t>LL-3-19</t>
  </si>
  <si>
    <t>LL-3-20</t>
  </si>
  <si>
    <t>LL-3-21</t>
  </si>
  <si>
    <t>LL-3-22</t>
  </si>
  <si>
    <t>LL-3-23</t>
  </si>
  <si>
    <t>LL-3-24</t>
  </si>
  <si>
    <t>子どもの「やさしさ」を育む本</t>
    <rPh sb="0" eb="1">
      <t>コ</t>
    </rPh>
    <rPh sb="11" eb="12">
      <t>ハグク</t>
    </rPh>
    <rPh sb="13" eb="14">
      <t>ホン</t>
    </rPh>
    <phoneticPr fontId="1"/>
  </si>
  <si>
    <t>こどもの未来は学習塾が鍵握る</t>
    <rPh sb="4" eb="6">
      <t>ミライ</t>
    </rPh>
    <rPh sb="7" eb="10">
      <t>ガクシュウジュク</t>
    </rPh>
    <rPh sb="11" eb="12">
      <t>カギ</t>
    </rPh>
    <rPh sb="12" eb="13">
      <t>ニギ</t>
    </rPh>
    <phoneticPr fontId="1"/>
  </si>
  <si>
    <t>最悪なことを、子どもとともに乗りこえる心の習慣</t>
    <rPh sb="0" eb="2">
      <t>サイアク</t>
    </rPh>
    <rPh sb="7" eb="8">
      <t>コ</t>
    </rPh>
    <rPh sb="14" eb="15">
      <t>ノ</t>
    </rPh>
    <rPh sb="19" eb="20">
      <t>ココロ</t>
    </rPh>
    <rPh sb="21" eb="23">
      <t>シュウカン</t>
    </rPh>
    <phoneticPr fontId="1"/>
  </si>
  <si>
    <t>LL-3-25</t>
  </si>
  <si>
    <t>LL-3-26</t>
  </si>
  <si>
    <t>LL-3-27</t>
  </si>
  <si>
    <t>LL-3-28</t>
  </si>
  <si>
    <t>LL-3-29</t>
  </si>
  <si>
    <t>LL-3-30</t>
  </si>
  <si>
    <t>LL-3-31</t>
  </si>
  <si>
    <t>LL-3-32</t>
  </si>
  <si>
    <t>LL-3-33</t>
  </si>
  <si>
    <t>LL-3-34</t>
  </si>
  <si>
    <t>LL-3-35</t>
  </si>
  <si>
    <t>LL-3-36</t>
  </si>
  <si>
    <t>LL-3-37</t>
  </si>
  <si>
    <t>LL-3-38</t>
  </si>
  <si>
    <t>LL-3-39</t>
  </si>
  <si>
    <t>LL-3-40</t>
  </si>
  <si>
    <t>LL-3-41</t>
  </si>
  <si>
    <t>LL-3-42</t>
  </si>
  <si>
    <t>LL-3-43</t>
  </si>
  <si>
    <t>LL-3-44</t>
  </si>
  <si>
    <t>LL-3-45</t>
  </si>
  <si>
    <t>LL-3-46</t>
  </si>
  <si>
    <t>LL-3-47</t>
  </si>
  <si>
    <t>LL-3-48</t>
  </si>
  <si>
    <t>LL-3-49</t>
  </si>
  <si>
    <t>LL-3-50</t>
  </si>
  <si>
    <t>LL-3-51</t>
  </si>
  <si>
    <t>手づくりの家庭教育―ある父母の子育てレポート―</t>
    <rPh sb="0" eb="1">
      <t>テ</t>
    </rPh>
    <rPh sb="5" eb="7">
      <t>カテイ</t>
    </rPh>
    <rPh sb="7" eb="9">
      <t>キョウイク</t>
    </rPh>
    <rPh sb="12" eb="14">
      <t>フボ</t>
    </rPh>
    <rPh sb="15" eb="17">
      <t>コソダ</t>
    </rPh>
    <phoneticPr fontId="1"/>
  </si>
  <si>
    <t>現代しつけ考　―なぜ当たり前ができないのか―</t>
    <rPh sb="0" eb="2">
      <t>ゲンダイ</t>
    </rPh>
    <rPh sb="5" eb="6">
      <t>カンガ</t>
    </rPh>
    <rPh sb="10" eb="11">
      <t>ア</t>
    </rPh>
    <rPh sb="13" eb="14">
      <t>マエ</t>
    </rPh>
    <phoneticPr fontId="1"/>
  </si>
  <si>
    <t>本当の金銭教育　―新・家庭内教育法　あなたの子どもがお金で人生を狂わせないために―</t>
    <rPh sb="0" eb="2">
      <t>ホントウ</t>
    </rPh>
    <rPh sb="3" eb="5">
      <t>キンセン</t>
    </rPh>
    <rPh sb="5" eb="7">
      <t>キョウイク</t>
    </rPh>
    <rPh sb="9" eb="10">
      <t>シン</t>
    </rPh>
    <rPh sb="11" eb="14">
      <t>カテイナイ</t>
    </rPh>
    <rPh sb="14" eb="17">
      <t>キョウイクホウ</t>
    </rPh>
    <rPh sb="22" eb="23">
      <t>コ</t>
    </rPh>
    <rPh sb="27" eb="28">
      <t>カネ</t>
    </rPh>
    <rPh sb="29" eb="31">
      <t>ジンセイ</t>
    </rPh>
    <rPh sb="32" eb="33">
      <t>クル</t>
    </rPh>
    <phoneticPr fontId="1"/>
  </si>
  <si>
    <t>LL-4-1</t>
    <phoneticPr fontId="1"/>
  </si>
  <si>
    <t>LL-4-2</t>
  </si>
  <si>
    <t>LL-4-3</t>
  </si>
  <si>
    <t>LL-4-4</t>
  </si>
  <si>
    <t>LL-4-5</t>
  </si>
  <si>
    <t>LL-4-6</t>
  </si>
  <si>
    <t>LL-4-7</t>
  </si>
  <si>
    <t>LL-4-8</t>
  </si>
  <si>
    <t>LL-4-9</t>
  </si>
  <si>
    <t>LL-4-10</t>
  </si>
  <si>
    <t>LL-4-11</t>
  </si>
  <si>
    <t>LL-4-12</t>
  </si>
  <si>
    <t>LL-4-13</t>
  </si>
  <si>
    <t>LL-4-14</t>
  </si>
  <si>
    <t>LL-4-15</t>
  </si>
  <si>
    <t>LL-4-16</t>
  </si>
  <si>
    <t>LL-4-17</t>
  </si>
  <si>
    <t>LL-4-18</t>
  </si>
  <si>
    <t>LL-4-19</t>
  </si>
  <si>
    <t>LL-4-20</t>
  </si>
  <si>
    <t>LL-4-21</t>
  </si>
  <si>
    <t>LL-4-22</t>
  </si>
  <si>
    <t>LL-4-23</t>
  </si>
  <si>
    <t>LL-4-24</t>
  </si>
  <si>
    <t>LL-4-25</t>
  </si>
  <si>
    <t>LL-4-26</t>
  </si>
  <si>
    <t>LL-4-27</t>
  </si>
  <si>
    <t>LL-4-28</t>
  </si>
  <si>
    <t>LL-4-29</t>
  </si>
  <si>
    <t>LL-4-30</t>
  </si>
  <si>
    <t>LL-4-31</t>
  </si>
  <si>
    <t>LL-4-32</t>
  </si>
  <si>
    <t>LL-4-33</t>
  </si>
  <si>
    <t>LL-4-34</t>
  </si>
  <si>
    <t>LL-4-35</t>
  </si>
  <si>
    <t>LL-4-36</t>
  </si>
  <si>
    <t>LL-4-37</t>
  </si>
  <si>
    <t>LL-4-38</t>
  </si>
  <si>
    <t>LL-4-39</t>
  </si>
  <si>
    <t>LL-4-40</t>
  </si>
  <si>
    <t>LL-4-41</t>
  </si>
  <si>
    <t>LL-4-42</t>
  </si>
  <si>
    <t>LL-4-43</t>
  </si>
  <si>
    <t>LL-4-44</t>
  </si>
  <si>
    <t>LL-4-45</t>
  </si>
  <si>
    <t>LL-4-46</t>
  </si>
  <si>
    <t>LL-4-47</t>
  </si>
  <si>
    <t>LL-4-48</t>
  </si>
  <si>
    <t>LL-4-49</t>
  </si>
  <si>
    <t>LL-4-50</t>
  </si>
  <si>
    <t>LL-4-51</t>
  </si>
  <si>
    <t>LL-5-1</t>
    <phoneticPr fontId="1"/>
  </si>
  <si>
    <t>LL-5-2</t>
  </si>
  <si>
    <t>LL-5-3</t>
  </si>
  <si>
    <t>LL-5-4</t>
  </si>
  <si>
    <t>LL-5-5</t>
  </si>
  <si>
    <t>LL-5-6</t>
  </si>
  <si>
    <t>LL-5-7</t>
  </si>
  <si>
    <t>LL-5-8</t>
  </si>
  <si>
    <t>LL-5-9</t>
  </si>
  <si>
    <t>LL-5-10</t>
  </si>
  <si>
    <t>LL-5-11</t>
  </si>
  <si>
    <t>LL-5-12</t>
  </si>
  <si>
    <t>LL-5-13</t>
  </si>
  <si>
    <t>LL-5-14</t>
  </si>
  <si>
    <t>LL-5-15</t>
  </si>
  <si>
    <t>LL-5-16</t>
  </si>
  <si>
    <t>LL-5-17</t>
  </si>
  <si>
    <t>LL-5-18</t>
  </si>
  <si>
    <t>LL-5-19</t>
  </si>
  <si>
    <t>LL-5-20</t>
  </si>
  <si>
    <t>LL-5-21</t>
  </si>
  <si>
    <t>LL-5-22</t>
  </si>
  <si>
    <t>LL-5-23</t>
  </si>
  <si>
    <t>LL-5-24</t>
  </si>
  <si>
    <t>LL-5-25</t>
  </si>
  <si>
    <t>LL-5-26</t>
  </si>
  <si>
    <t>LL-5-27</t>
  </si>
  <si>
    <t>LL-5-28</t>
  </si>
  <si>
    <t>LL-5-29</t>
  </si>
  <si>
    <t>LL-5-30</t>
  </si>
  <si>
    <t>LL-5-31</t>
  </si>
  <si>
    <t>LL-5-32</t>
  </si>
  <si>
    <t>LL-5-33</t>
  </si>
  <si>
    <t>LL-5-34</t>
  </si>
  <si>
    <t>LL-5-35</t>
  </si>
  <si>
    <t>LL-5-36</t>
  </si>
  <si>
    <t>LL-5-37</t>
  </si>
  <si>
    <t>LL-5-38</t>
  </si>
  <si>
    <t>LL-5-39</t>
  </si>
  <si>
    <t>LL-5-40</t>
  </si>
  <si>
    <t>LL-5-41</t>
  </si>
  <si>
    <t>LL-5-42</t>
  </si>
  <si>
    <t>LL-5-43</t>
  </si>
  <si>
    <t>LL-5-44</t>
  </si>
  <si>
    <t>LL-5-45</t>
  </si>
  <si>
    <t>LL-5-46</t>
  </si>
  <si>
    <t>LL-5-47</t>
  </si>
  <si>
    <t>LL-5-48</t>
  </si>
  <si>
    <t>LL-5-49</t>
  </si>
  <si>
    <t>LL-5-50</t>
  </si>
  <si>
    <t>LL-5-51</t>
  </si>
  <si>
    <t>LL-5-52</t>
  </si>
  <si>
    <t>LL-5-53</t>
  </si>
  <si>
    <t>LL-5-54</t>
  </si>
  <si>
    <t>LL-5-55</t>
  </si>
  <si>
    <t>LL-5-56</t>
  </si>
  <si>
    <t>LL-6-1</t>
    <phoneticPr fontId="1"/>
  </si>
  <si>
    <t>LL-6-2</t>
  </si>
  <si>
    <t>LL-6-3</t>
  </si>
  <si>
    <t>LL-6-4</t>
  </si>
  <si>
    <t>LL-6-5</t>
  </si>
  <si>
    <t>LL-6-6</t>
  </si>
  <si>
    <t>LL-6-7</t>
  </si>
  <si>
    <t>LL-6-8</t>
  </si>
  <si>
    <t>LL-6-9</t>
  </si>
  <si>
    <t>LL-6-10</t>
  </si>
  <si>
    <t>LL-6-11</t>
  </si>
  <si>
    <t>LL-6-12</t>
  </si>
  <si>
    <t>LL-6-13</t>
  </si>
  <si>
    <t>LL-6-14</t>
  </si>
  <si>
    <t>LL-6-15</t>
  </si>
  <si>
    <t>LL-6-16</t>
  </si>
  <si>
    <t>LL-6-17</t>
  </si>
  <si>
    <t>LL-6-18</t>
  </si>
  <si>
    <t>LL-6-19</t>
  </si>
  <si>
    <t>LL-6-20</t>
  </si>
  <si>
    <t>LL-6-21</t>
  </si>
  <si>
    <t>LL-6-22</t>
  </si>
  <si>
    <t>LL-6-23</t>
  </si>
  <si>
    <t>LL-6-24</t>
  </si>
  <si>
    <t>LL-6-25</t>
  </si>
  <si>
    <t>LL-6-26</t>
  </si>
  <si>
    <t>LL-6-27</t>
  </si>
  <si>
    <t>LL-6-28</t>
  </si>
  <si>
    <t>LL-6-29</t>
  </si>
  <si>
    <t>LL-6-30</t>
  </si>
  <si>
    <t>LL-6-31</t>
  </si>
  <si>
    <t>LL-6-32</t>
  </si>
  <si>
    <t>LL-6-33</t>
  </si>
  <si>
    <t>LL-6-34</t>
  </si>
  <si>
    <t>LL-6-35</t>
  </si>
  <si>
    <t>LL-6-36</t>
  </si>
  <si>
    <t>LL-6-37</t>
  </si>
  <si>
    <t>LL-6-38</t>
  </si>
  <si>
    <t>LL-6-39</t>
  </si>
  <si>
    <t>LL-6-40</t>
  </si>
  <si>
    <t>LL-6-41</t>
  </si>
  <si>
    <t>LL-6-42</t>
  </si>
  <si>
    <t>LL-6-43</t>
  </si>
  <si>
    <t>LL-6-44</t>
  </si>
  <si>
    <t>LL-6-45</t>
  </si>
  <si>
    <t>LL-6-46</t>
  </si>
  <si>
    <t>LL-6-47</t>
  </si>
  <si>
    <t>LL-6-48</t>
  </si>
  <si>
    <t>LL-6-49</t>
  </si>
  <si>
    <t>LL-6-50</t>
  </si>
  <si>
    <t>LL-6-51</t>
  </si>
  <si>
    <t>LL-6-52</t>
  </si>
  <si>
    <t>LL-6-53</t>
  </si>
  <si>
    <t>LL-6-54</t>
  </si>
  <si>
    <t>LL-6-55</t>
  </si>
  <si>
    <t>LL-6-56</t>
  </si>
  <si>
    <t>LL-6-57</t>
  </si>
  <si>
    <t>LL-6-58</t>
  </si>
  <si>
    <t>元気がでる子育て論</t>
    <rPh sb="0" eb="2">
      <t>ゲンキ</t>
    </rPh>
    <rPh sb="5" eb="7">
      <t>コソダ</t>
    </rPh>
    <rPh sb="8" eb="9">
      <t>ロン</t>
    </rPh>
    <phoneticPr fontId="1"/>
  </si>
  <si>
    <t>映晝教育</t>
    <rPh sb="0" eb="1">
      <t>エイ</t>
    </rPh>
    <rPh sb="1" eb="2">
      <t>ピル</t>
    </rPh>
    <rPh sb="2" eb="4">
      <t>キョウイク</t>
    </rPh>
    <phoneticPr fontId="1"/>
  </si>
  <si>
    <t>夢工房の子どもたち１　不思議ばんざい！</t>
    <rPh sb="0" eb="3">
      <t>ユメコウボウ</t>
    </rPh>
    <rPh sb="4" eb="5">
      <t>コ</t>
    </rPh>
    <rPh sb="11" eb="14">
      <t>フシギ</t>
    </rPh>
    <phoneticPr fontId="1"/>
  </si>
  <si>
    <t>夢工房の子どもたち２　半家族の児遊党宣言</t>
    <rPh sb="11" eb="12">
      <t>ハン</t>
    </rPh>
    <rPh sb="12" eb="14">
      <t>カゾク</t>
    </rPh>
    <rPh sb="15" eb="16">
      <t>ジ</t>
    </rPh>
    <rPh sb="16" eb="17">
      <t>アソ</t>
    </rPh>
    <rPh sb="17" eb="18">
      <t>トウ</t>
    </rPh>
    <rPh sb="18" eb="20">
      <t>センゲン</t>
    </rPh>
    <phoneticPr fontId="1"/>
  </si>
  <si>
    <t>夢工房の子どもたち３　島へゆく</t>
    <rPh sb="11" eb="12">
      <t>シマ</t>
    </rPh>
    <phoneticPr fontId="1"/>
  </si>
  <si>
    <t>夢工房の子どもたち４　涙で笑え</t>
    <rPh sb="11" eb="12">
      <t>ナミダ</t>
    </rPh>
    <rPh sb="13" eb="14">
      <t>ワラ</t>
    </rPh>
    <phoneticPr fontId="1"/>
  </si>
  <si>
    <t>夢工房の子どもたち５　走れ！傑作</t>
    <rPh sb="11" eb="12">
      <t>ハシ</t>
    </rPh>
    <rPh sb="14" eb="16">
      <t>ケッサク</t>
    </rPh>
    <phoneticPr fontId="1"/>
  </si>
  <si>
    <t>夢工房の子どもたち６　家をつくる①</t>
    <rPh sb="11" eb="12">
      <t>イエ</t>
    </rPh>
    <phoneticPr fontId="1"/>
  </si>
  <si>
    <t>夢工房の子どもたち７　家をつくる②</t>
    <rPh sb="11" eb="12">
      <t>イエ</t>
    </rPh>
    <phoneticPr fontId="1"/>
  </si>
  <si>
    <t>夢工房の子どもたち８　食いしん坊になる</t>
    <rPh sb="11" eb="12">
      <t>ク</t>
    </rPh>
    <rPh sb="15" eb="16">
      <t>ボウ</t>
    </rPh>
    <phoneticPr fontId="1"/>
  </si>
  <si>
    <t>夢工房の子どもたち９　機知に挑む</t>
    <rPh sb="11" eb="12">
      <t>キ</t>
    </rPh>
    <rPh sb="12" eb="13">
      <t>チ</t>
    </rPh>
    <rPh sb="14" eb="15">
      <t>イド</t>
    </rPh>
    <phoneticPr fontId="1"/>
  </si>
  <si>
    <t>夢工房の子どもたち１０　遊び大好き！</t>
    <rPh sb="12" eb="13">
      <t>アソ</t>
    </rPh>
    <rPh sb="14" eb="16">
      <t>ダイス</t>
    </rPh>
    <phoneticPr fontId="1"/>
  </si>
  <si>
    <t>イチバン化教育新書１　子どもをダメにするしつけ</t>
    <rPh sb="4" eb="5">
      <t>カ</t>
    </rPh>
    <rPh sb="5" eb="7">
      <t>キョウイク</t>
    </rPh>
    <rPh sb="7" eb="9">
      <t>シンショ</t>
    </rPh>
    <rPh sb="11" eb="12">
      <t>コ</t>
    </rPh>
    <phoneticPr fontId="1"/>
  </si>
  <si>
    <t>イチバン化教育新書３　才能を４～５歳までに伸ばす</t>
    <rPh sb="11" eb="13">
      <t>サイノウ</t>
    </rPh>
    <rPh sb="17" eb="18">
      <t>サイ</t>
    </rPh>
    <rPh sb="21" eb="22">
      <t>ノ</t>
    </rPh>
    <phoneticPr fontId="1"/>
  </si>
  <si>
    <t>イチバン化教育新書６　子育てに野生をとり戻せ</t>
    <rPh sb="11" eb="13">
      <t>コソダ</t>
    </rPh>
    <rPh sb="15" eb="17">
      <t>ヤセイ</t>
    </rPh>
    <rPh sb="20" eb="21">
      <t>モド</t>
    </rPh>
    <phoneticPr fontId="1"/>
  </si>
  <si>
    <t>イチバン化教育新書７　子育てＳＯＳ！</t>
    <rPh sb="11" eb="13">
      <t>コソダ</t>
    </rPh>
    <phoneticPr fontId="1"/>
  </si>
  <si>
    <t>言うことを聞かないのはどうしてなの？</t>
    <rPh sb="0" eb="1">
      <t>イ</t>
    </rPh>
    <rPh sb="5" eb="6">
      <t>キ</t>
    </rPh>
    <phoneticPr fontId="1"/>
  </si>
  <si>
    <t>「子どもを愛する力」をつける心のレッスン</t>
    <rPh sb="1" eb="2">
      <t>コ</t>
    </rPh>
    <rPh sb="5" eb="6">
      <t>アイ</t>
    </rPh>
    <rPh sb="8" eb="9">
      <t>チカラ</t>
    </rPh>
    <rPh sb="14" eb="15">
      <t>ココロ</t>
    </rPh>
    <phoneticPr fontId="1"/>
  </si>
  <si>
    <t>教育名著選集１　集団主義教育の批判　</t>
    <rPh sb="0" eb="2">
      <t>キョウイク</t>
    </rPh>
    <rPh sb="2" eb="4">
      <t>メイチョ</t>
    </rPh>
    <rPh sb="4" eb="6">
      <t>センシュウ</t>
    </rPh>
    <rPh sb="8" eb="10">
      <t>シュウダン</t>
    </rPh>
    <rPh sb="10" eb="12">
      <t>シュギ</t>
    </rPh>
    <rPh sb="12" eb="14">
      <t>キョウイク</t>
    </rPh>
    <rPh sb="15" eb="17">
      <t>ヒハン</t>
    </rPh>
    <phoneticPr fontId="1"/>
  </si>
  <si>
    <t>出ていけ！子どもたち</t>
    <rPh sb="0" eb="1">
      <t>デ</t>
    </rPh>
    <rPh sb="5" eb="6">
      <t>コ</t>
    </rPh>
    <phoneticPr fontId="1"/>
  </si>
  <si>
    <t>子どもの宝、見つけませんか</t>
    <rPh sb="0" eb="1">
      <t>コ</t>
    </rPh>
    <rPh sb="4" eb="5">
      <t>タカラ</t>
    </rPh>
    <rPh sb="6" eb="7">
      <t>ミ</t>
    </rPh>
    <phoneticPr fontId="1"/>
  </si>
  <si>
    <t>―フレネへの道―生活に向かって学校を開く</t>
    <rPh sb="8" eb="10">
      <t>セイカツ</t>
    </rPh>
    <rPh sb="11" eb="12">
      <t>ム</t>
    </rPh>
    <rPh sb="15" eb="17">
      <t>ガッコウ</t>
    </rPh>
    <rPh sb="18" eb="19">
      <t>ヒラ</t>
    </rPh>
    <phoneticPr fontId="1"/>
  </si>
  <si>
    <t>増補　新おつきあい事典</t>
    <rPh sb="0" eb="2">
      <t>ゾウホ</t>
    </rPh>
    <rPh sb="3" eb="4">
      <t>シン</t>
    </rPh>
    <rPh sb="9" eb="11">
      <t>ジテン</t>
    </rPh>
    <phoneticPr fontId="1"/>
  </si>
  <si>
    <t>家庭連絡カット集</t>
    <rPh sb="0" eb="4">
      <t>カテイレンラク</t>
    </rPh>
    <rPh sb="7" eb="8">
      <t>シュウ</t>
    </rPh>
    <phoneticPr fontId="1"/>
  </si>
  <si>
    <t>カット事典３　カットあいうえお事典</t>
    <rPh sb="3" eb="5">
      <t>ジテン</t>
    </rPh>
    <rPh sb="15" eb="17">
      <t>ジテン</t>
    </rPh>
    <phoneticPr fontId="1"/>
  </si>
  <si>
    <t>カット事典４　植物・動物・風景・乗り物集</t>
    <rPh sb="7" eb="9">
      <t>ショクブツ</t>
    </rPh>
    <rPh sb="10" eb="12">
      <t>ドウブツ</t>
    </rPh>
    <rPh sb="13" eb="15">
      <t>フウケイ</t>
    </rPh>
    <rPh sb="16" eb="17">
      <t>ノ</t>
    </rPh>
    <rPh sb="18" eb="19">
      <t>モノ</t>
    </rPh>
    <rPh sb="19" eb="20">
      <t>シュウ</t>
    </rPh>
    <phoneticPr fontId="1"/>
  </si>
  <si>
    <t>カット事典５　賞状・カード・表紙絵集</t>
    <rPh sb="7" eb="9">
      <t>ショウジョウ</t>
    </rPh>
    <rPh sb="14" eb="16">
      <t>ヒョウシ</t>
    </rPh>
    <rPh sb="16" eb="17">
      <t>エ</t>
    </rPh>
    <rPh sb="17" eb="18">
      <t>シュウ</t>
    </rPh>
    <phoneticPr fontId="1"/>
  </si>
  <si>
    <t>NL-1-1</t>
    <phoneticPr fontId="1"/>
  </si>
  <si>
    <t>NL-1-2</t>
  </si>
  <si>
    <t>NL-1-3</t>
  </si>
  <si>
    <t>NL-1-4</t>
  </si>
  <si>
    <t>NL-1-5</t>
  </si>
  <si>
    <t>NL-1-6</t>
  </si>
  <si>
    <t>NL-1-8</t>
  </si>
  <si>
    <t>NL-1-9</t>
  </si>
  <si>
    <t>NL-1-10</t>
  </si>
  <si>
    <t>NL-1-11</t>
  </si>
  <si>
    <t>NL-1-12</t>
  </si>
  <si>
    <t>NL-1-13</t>
  </si>
  <si>
    <t>NL-1-14</t>
  </si>
  <si>
    <t>NL-1-15</t>
  </si>
  <si>
    <t>NL-1-16</t>
  </si>
  <si>
    <t>NL-1-17</t>
  </si>
  <si>
    <t>NL-1-18</t>
  </si>
  <si>
    <t>NL-1-19</t>
  </si>
  <si>
    <t>NL-1-20</t>
  </si>
  <si>
    <t>NL-1-21</t>
  </si>
  <si>
    <t>NL-1-22</t>
  </si>
  <si>
    <t>NL-1-23</t>
  </si>
  <si>
    <t>NL-1-24</t>
  </si>
  <si>
    <t>NL-1-25</t>
  </si>
  <si>
    <t>NL-1-26</t>
  </si>
  <si>
    <t>NL-1-27</t>
  </si>
  <si>
    <t>NL-1-28</t>
  </si>
  <si>
    <t>NL-1-29</t>
  </si>
  <si>
    <t>NL-1-30</t>
  </si>
  <si>
    <t>NL-1-31</t>
  </si>
  <si>
    <t>NL-1-32</t>
  </si>
  <si>
    <t>NL-1-33</t>
  </si>
  <si>
    <t>NL-1-34</t>
  </si>
  <si>
    <t>NL-1-35</t>
  </si>
  <si>
    <t>NL-1-36</t>
  </si>
  <si>
    <t>NL-1-37</t>
  </si>
  <si>
    <t>NL-1-38</t>
  </si>
  <si>
    <t>NL-1-39</t>
  </si>
  <si>
    <t>NL-1-40</t>
  </si>
  <si>
    <t>NL-1-41</t>
  </si>
  <si>
    <t>NL-1-42</t>
  </si>
  <si>
    <t>NL-1-43</t>
  </si>
  <si>
    <t>NL-1-44</t>
  </si>
  <si>
    <t>NL-1-45</t>
  </si>
  <si>
    <t>NL-1-46</t>
  </si>
  <si>
    <t>NL-1-47</t>
  </si>
  <si>
    <t>NL-1-48</t>
  </si>
  <si>
    <t>NL-1-49</t>
  </si>
  <si>
    <t>NL-1-50</t>
  </si>
  <si>
    <t>NL-1-51</t>
  </si>
  <si>
    <t>NL-1-52</t>
  </si>
  <si>
    <t>NL-1-53</t>
  </si>
  <si>
    <t>NL-1-54</t>
  </si>
  <si>
    <t>NL-2-1</t>
    <phoneticPr fontId="1"/>
  </si>
  <si>
    <t>NL-2-2</t>
  </si>
  <si>
    <t>NL-2-3</t>
  </si>
  <si>
    <t>NL-2-4</t>
  </si>
  <si>
    <t>NL-2-5</t>
  </si>
  <si>
    <t>NL-2-6</t>
  </si>
  <si>
    <t>NL-2-7</t>
  </si>
  <si>
    <t>NL-2-8</t>
  </si>
  <si>
    <t>NL-2-9</t>
  </si>
  <si>
    <t>NL-2-10</t>
  </si>
  <si>
    <t>NL-2-11</t>
  </si>
  <si>
    <t>NL-2-12</t>
  </si>
  <si>
    <t>NL-2-13</t>
  </si>
  <si>
    <t>NL-2-14</t>
  </si>
  <si>
    <t>NL-2-15</t>
  </si>
  <si>
    <t>NL-2-16</t>
  </si>
  <si>
    <t>NL-2-17</t>
  </si>
  <si>
    <t>NL-2-18</t>
  </si>
  <si>
    <t>NL-2-19</t>
  </si>
  <si>
    <t>NL-2-20</t>
  </si>
  <si>
    <t>NL-2-21</t>
  </si>
  <si>
    <t>NL-2-22</t>
  </si>
  <si>
    <t>NL-2-23</t>
  </si>
  <si>
    <t>NL-2-24</t>
  </si>
  <si>
    <t>NL-2-25</t>
  </si>
  <si>
    <t>NL-2-26</t>
  </si>
  <si>
    <t>NL-2-27</t>
  </si>
  <si>
    <t>NL-2-28</t>
  </si>
  <si>
    <t>NL-2-29</t>
  </si>
  <si>
    <t>NL-2-30</t>
  </si>
  <si>
    <t>NL-2-31</t>
  </si>
  <si>
    <t>NL-2-32</t>
  </si>
  <si>
    <t>NL-2-33</t>
  </si>
  <si>
    <t>NL-2-34</t>
  </si>
  <si>
    <t>NL-2-35</t>
  </si>
  <si>
    <t>NL-2-36</t>
  </si>
  <si>
    <t>NL-2-37</t>
  </si>
  <si>
    <t>NL-2-38</t>
  </si>
  <si>
    <t>NL-2-39</t>
  </si>
  <si>
    <t>NL-2-40</t>
  </si>
  <si>
    <t>NL-2-41</t>
  </si>
  <si>
    <t>NL-2-42</t>
  </si>
  <si>
    <t>NL-2-43</t>
  </si>
  <si>
    <t>NL-2-44</t>
  </si>
  <si>
    <t>NL-2-45</t>
  </si>
  <si>
    <t>NL-2-46</t>
  </si>
  <si>
    <t>NL-2-47</t>
  </si>
  <si>
    <t>NL-2-48</t>
  </si>
  <si>
    <t>NL-2-49</t>
  </si>
  <si>
    <t>NL-2-50</t>
  </si>
  <si>
    <t>NL-2-51</t>
  </si>
  <si>
    <t>NL-2-52</t>
  </si>
  <si>
    <t>NL-2-53</t>
  </si>
  <si>
    <t>NL-2-54</t>
  </si>
  <si>
    <t>NL-2-55</t>
  </si>
  <si>
    <t>NL-2-56</t>
  </si>
  <si>
    <t>NL-2-57</t>
  </si>
  <si>
    <t>バルーン・アート　みんなでつくろう大型クラフト　5</t>
    <rPh sb="17" eb="19">
      <t>オオガタ</t>
    </rPh>
    <phoneticPr fontId="1"/>
  </si>
  <si>
    <t>あしたもあそぼ２　ゆうゆう工作らんど</t>
    <rPh sb="13" eb="15">
      <t>コウサク</t>
    </rPh>
    <phoneticPr fontId="1"/>
  </si>
  <si>
    <t>お父さんもお母さんも　―ＮＨＫ「つくってあそぼ」　わくわくたくさんになれる！　　10分間で作って遊べる工作レシピ21―</t>
    <rPh sb="1" eb="2">
      <t>トウ</t>
    </rPh>
    <rPh sb="6" eb="7">
      <t>カア</t>
    </rPh>
    <rPh sb="42" eb="44">
      <t>フンカン</t>
    </rPh>
    <rPh sb="45" eb="46">
      <t>ツク</t>
    </rPh>
    <rPh sb="48" eb="49">
      <t>アソ</t>
    </rPh>
    <rPh sb="51" eb="53">
      <t>コウサク</t>
    </rPh>
    <phoneticPr fontId="1"/>
  </si>
  <si>
    <t>NL-3-58</t>
  </si>
  <si>
    <t>NL-3-2</t>
  </si>
  <si>
    <t>NL-3-3</t>
  </si>
  <si>
    <t>NL-3-4</t>
  </si>
  <si>
    <t>NL-3-5</t>
  </si>
  <si>
    <t>NL-3-6</t>
  </si>
  <si>
    <t>NL-3-7</t>
  </si>
  <si>
    <t>NL-3-8</t>
  </si>
  <si>
    <t>NL-3-9</t>
  </si>
  <si>
    <t>NL-3-10</t>
  </si>
  <si>
    <t>NL-3-11</t>
  </si>
  <si>
    <t>NL-3-12</t>
  </si>
  <si>
    <t>NL-3-13</t>
  </si>
  <si>
    <t>NL-3-14</t>
  </si>
  <si>
    <t>NL-3-15</t>
  </si>
  <si>
    <t>NL-3-16</t>
  </si>
  <si>
    <t>NL-3-17</t>
  </si>
  <si>
    <t>NL-3-18</t>
  </si>
  <si>
    <t>NL-3-19</t>
  </si>
  <si>
    <t>NL-3-20</t>
  </si>
  <si>
    <t>NL-3-21</t>
  </si>
  <si>
    <t>NL-3-22</t>
  </si>
  <si>
    <t>NL-3-23</t>
  </si>
  <si>
    <t>NL-3-24</t>
  </si>
  <si>
    <t>NL-3-25</t>
  </si>
  <si>
    <t>NL-3-26</t>
  </si>
  <si>
    <t>NL-3-27</t>
  </si>
  <si>
    <t>NL-3-28</t>
  </si>
  <si>
    <t>NL-3-29</t>
  </si>
  <si>
    <t>NL-3-30</t>
  </si>
  <si>
    <t>NL-3-31</t>
  </si>
  <si>
    <t>NL-3-32</t>
  </si>
  <si>
    <t>NL-3-33</t>
  </si>
  <si>
    <t>NL-3-34</t>
  </si>
  <si>
    <t>NL-3-35</t>
  </si>
  <si>
    <t>NL-3-36</t>
  </si>
  <si>
    <t>NL-3-37</t>
  </si>
  <si>
    <t>NL-3-38</t>
  </si>
  <si>
    <t>NL-3-39</t>
  </si>
  <si>
    <t>NL-3-40</t>
  </si>
  <si>
    <t>NL-3-41</t>
  </si>
  <si>
    <t>NL-3-42</t>
  </si>
  <si>
    <t>NL-3-43</t>
  </si>
  <si>
    <t>NL-3-44</t>
  </si>
  <si>
    <t>NL-3-45</t>
  </si>
  <si>
    <t>NL-3-46</t>
  </si>
  <si>
    <t>NL-3-47</t>
  </si>
  <si>
    <t>NL-3-48</t>
  </si>
  <si>
    <t>NL-3-49</t>
  </si>
  <si>
    <t>NL-3-50</t>
  </si>
  <si>
    <t>NL-3-51</t>
  </si>
  <si>
    <t>NL-3-52</t>
  </si>
  <si>
    <t>NL-3-53</t>
  </si>
  <si>
    <t>NL-3-54</t>
  </si>
  <si>
    <t>NL-3-55</t>
  </si>
  <si>
    <t>NL-3-56</t>
  </si>
  <si>
    <t>NL-3-57</t>
  </si>
  <si>
    <t>NL-3-59</t>
  </si>
  <si>
    <t>NL-3-60</t>
  </si>
  <si>
    <t>NL-3-61</t>
  </si>
  <si>
    <t>NL-3-62</t>
  </si>
  <si>
    <t>NL-3-63</t>
  </si>
  <si>
    <t>NL-3-64</t>
  </si>
  <si>
    <t>NL-3-65</t>
  </si>
  <si>
    <t>NL-3-66</t>
  </si>
  <si>
    <t>NL-3-67</t>
  </si>
  <si>
    <t>NL-3-68</t>
  </si>
  <si>
    <t>NL-3-69</t>
  </si>
  <si>
    <t>NL-3-70</t>
  </si>
  <si>
    <t>NL-4-2</t>
  </si>
  <si>
    <t>NL-4-3</t>
  </si>
  <si>
    <t>NL-4-4</t>
  </si>
  <si>
    <t>NL-4-5</t>
  </si>
  <si>
    <t>NL-4-6</t>
  </si>
  <si>
    <t>NL-4-7</t>
  </si>
  <si>
    <t>NL-4-8</t>
  </si>
  <si>
    <t>NL-4-9</t>
  </si>
  <si>
    <t>NL-4-10</t>
  </si>
  <si>
    <t>NL-4-11</t>
  </si>
  <si>
    <t>NL-4-12</t>
  </si>
  <si>
    <t>NL-4-13</t>
  </si>
  <si>
    <t>NL-4-14</t>
  </si>
  <si>
    <t>NL-4-15</t>
  </si>
  <si>
    <t>NL-4-16</t>
  </si>
  <si>
    <t>NL-4-17</t>
  </si>
  <si>
    <t>NL-4-18</t>
  </si>
  <si>
    <t>NL-4-19</t>
  </si>
  <si>
    <t>NL-4-20</t>
  </si>
  <si>
    <t>NL-4-21</t>
  </si>
  <si>
    <t>NL-4-22</t>
  </si>
  <si>
    <t>NL-4-23</t>
  </si>
  <si>
    <t>NL-4-24</t>
  </si>
  <si>
    <t>NL-4-25</t>
  </si>
  <si>
    <t>NL-4-26</t>
  </si>
  <si>
    <t>NL-4-27</t>
  </si>
  <si>
    <t>NL-4-28</t>
  </si>
  <si>
    <t>NL-4-29</t>
  </si>
  <si>
    <t>NL-4-30</t>
  </si>
  <si>
    <t>NL-4-31</t>
  </si>
  <si>
    <t>NL-4-32</t>
  </si>
  <si>
    <t>NL-4-33</t>
  </si>
  <si>
    <t>NL-4-34</t>
  </si>
  <si>
    <t>NL-4-35</t>
  </si>
  <si>
    <t>NL-4-36</t>
  </si>
  <si>
    <t>NL-4-37</t>
  </si>
  <si>
    <t>NL-4-38</t>
  </si>
  <si>
    <t>NL-4-39</t>
  </si>
  <si>
    <t>NL-4-40</t>
  </si>
  <si>
    <t>NL-4-41</t>
  </si>
  <si>
    <t>NL-4-42</t>
  </si>
  <si>
    <t>NL-4-43</t>
  </si>
  <si>
    <t>NL-4-44</t>
  </si>
  <si>
    <t>NL-4-45</t>
  </si>
  <si>
    <t>NL-4-46</t>
  </si>
  <si>
    <t>NL-4-47</t>
  </si>
  <si>
    <t>NL-4-48</t>
  </si>
  <si>
    <t>NL-4-49</t>
  </si>
  <si>
    <t>NL-4-50</t>
  </si>
  <si>
    <t>NL-4-51</t>
  </si>
  <si>
    <t>NL-4-52</t>
  </si>
  <si>
    <t>NL-4-53</t>
  </si>
  <si>
    <t>NL-4-54</t>
  </si>
  <si>
    <t>NL-4-55</t>
  </si>
  <si>
    <t>NL-4-56</t>
  </si>
  <si>
    <t>NL-4-57</t>
  </si>
  <si>
    <t>NL-4-58</t>
  </si>
  <si>
    <t>NL-4-59</t>
  </si>
  <si>
    <t>NL-4-60</t>
  </si>
  <si>
    <t>NL-4-61</t>
  </si>
  <si>
    <t>NL-4-62</t>
  </si>
  <si>
    <t>NL-4-63</t>
  </si>
  <si>
    <t>NL-4-64</t>
  </si>
  <si>
    <t>NL-4-65</t>
  </si>
  <si>
    <t>NL-4-66</t>
  </si>
  <si>
    <t>NL-4-67</t>
  </si>
  <si>
    <t>NL-4-68</t>
  </si>
  <si>
    <t>NL-4-69</t>
  </si>
  <si>
    <t>NL-4-70</t>
  </si>
  <si>
    <t>NL-4-71</t>
  </si>
  <si>
    <t>だれでもできる最新くす玉折り紙教室</t>
    <rPh sb="7" eb="9">
      <t>サイシン</t>
    </rPh>
    <rPh sb="11" eb="12">
      <t>タマ</t>
    </rPh>
    <rPh sb="12" eb="13">
      <t>オ</t>
    </rPh>
    <rPh sb="14" eb="15">
      <t>ガミ</t>
    </rPh>
    <rPh sb="15" eb="17">
      <t>キョウシツ</t>
    </rPh>
    <phoneticPr fontId="1"/>
  </si>
  <si>
    <t>マークつき　3歳からおりがみ</t>
    <rPh sb="7" eb="8">
      <t>サイ</t>
    </rPh>
    <phoneticPr fontId="1"/>
  </si>
  <si>
    <t>作ろう遊ぼう　木のおもちゃ</t>
    <rPh sb="0" eb="1">
      <t>ツク</t>
    </rPh>
    <rPh sb="3" eb="4">
      <t>アソ</t>
    </rPh>
    <rPh sb="7" eb="8">
      <t>キ</t>
    </rPh>
    <phoneticPr fontId="1"/>
  </si>
  <si>
    <t>ブリキ製玩具　Ⅱ</t>
    <rPh sb="3" eb="4">
      <t>セイ</t>
    </rPh>
    <rPh sb="4" eb="6">
      <t>ガング</t>
    </rPh>
    <phoneticPr fontId="1"/>
  </si>
  <si>
    <t>神の小羊　―鈴木次男合唱曲集―</t>
    <rPh sb="0" eb="1">
      <t>カミ</t>
    </rPh>
    <rPh sb="2" eb="3">
      <t>ショウ</t>
    </rPh>
    <rPh sb="3" eb="4">
      <t>ヒツジ</t>
    </rPh>
    <rPh sb="6" eb="8">
      <t>スズキ</t>
    </rPh>
    <rPh sb="8" eb="10">
      <t>ジナン</t>
    </rPh>
    <rPh sb="10" eb="13">
      <t>ガッショウキョク</t>
    </rPh>
    <rPh sb="13" eb="14">
      <t>シュウ</t>
    </rPh>
    <phoneticPr fontId="1"/>
  </si>
  <si>
    <t>子どもミュージカル　1</t>
    <rPh sb="0" eb="1">
      <t>コ</t>
    </rPh>
    <phoneticPr fontId="1"/>
  </si>
  <si>
    <t>うたおう！！「おかあさんといっしょ」</t>
    <phoneticPr fontId="1"/>
  </si>
  <si>
    <t>うたおう！！「ひらけ！ポンキッキ」</t>
    <phoneticPr fontId="1"/>
  </si>
  <si>
    <t>校定　新美南吉全集　第1巻</t>
    <rPh sb="0" eb="2">
      <t>コウテイ</t>
    </rPh>
    <rPh sb="3" eb="5">
      <t>ニイミ</t>
    </rPh>
    <rPh sb="5" eb="6">
      <t>ナン</t>
    </rPh>
    <rPh sb="6" eb="7">
      <t>キチ</t>
    </rPh>
    <rPh sb="7" eb="8">
      <t>ゼン</t>
    </rPh>
    <rPh sb="8" eb="9">
      <t>シュウ</t>
    </rPh>
    <rPh sb="10" eb="11">
      <t>ダイ</t>
    </rPh>
    <rPh sb="12" eb="13">
      <t>カン</t>
    </rPh>
    <phoneticPr fontId="1"/>
  </si>
  <si>
    <t>校定　新美南吉全集　第10巻</t>
    <rPh sb="0" eb="2">
      <t>コウテイ</t>
    </rPh>
    <rPh sb="3" eb="5">
      <t>ニイミ</t>
    </rPh>
    <rPh sb="5" eb="6">
      <t>ナン</t>
    </rPh>
    <rPh sb="6" eb="7">
      <t>キチ</t>
    </rPh>
    <rPh sb="7" eb="8">
      <t>ゼン</t>
    </rPh>
    <rPh sb="8" eb="9">
      <t>シュウ</t>
    </rPh>
    <rPh sb="10" eb="11">
      <t>ダイ</t>
    </rPh>
    <rPh sb="13" eb="14">
      <t>カン</t>
    </rPh>
    <phoneticPr fontId="1"/>
  </si>
  <si>
    <t>校定　新美南吉全集　第11巻</t>
    <rPh sb="0" eb="2">
      <t>コウテイ</t>
    </rPh>
    <rPh sb="3" eb="5">
      <t>ニイミ</t>
    </rPh>
    <rPh sb="5" eb="6">
      <t>ナン</t>
    </rPh>
    <rPh sb="6" eb="7">
      <t>キチ</t>
    </rPh>
    <rPh sb="7" eb="8">
      <t>ゼン</t>
    </rPh>
    <rPh sb="8" eb="9">
      <t>シュウ</t>
    </rPh>
    <rPh sb="10" eb="11">
      <t>ダイ</t>
    </rPh>
    <rPh sb="13" eb="14">
      <t>カン</t>
    </rPh>
    <phoneticPr fontId="1"/>
  </si>
  <si>
    <t>校定　新美南吉全集　第2巻</t>
    <rPh sb="0" eb="2">
      <t>コウテイ</t>
    </rPh>
    <rPh sb="3" eb="5">
      <t>ニイミ</t>
    </rPh>
    <rPh sb="5" eb="6">
      <t>ナン</t>
    </rPh>
    <rPh sb="6" eb="7">
      <t>キチ</t>
    </rPh>
    <rPh sb="7" eb="8">
      <t>ゼン</t>
    </rPh>
    <rPh sb="8" eb="9">
      <t>シュウ</t>
    </rPh>
    <rPh sb="10" eb="11">
      <t>ダイ</t>
    </rPh>
    <rPh sb="12" eb="13">
      <t>カン</t>
    </rPh>
    <phoneticPr fontId="1"/>
  </si>
  <si>
    <t>校定　新美南吉全集　第3巻</t>
    <rPh sb="0" eb="2">
      <t>コウテイ</t>
    </rPh>
    <rPh sb="3" eb="5">
      <t>ニイミ</t>
    </rPh>
    <rPh sb="5" eb="6">
      <t>ナン</t>
    </rPh>
    <rPh sb="6" eb="7">
      <t>キチ</t>
    </rPh>
    <rPh sb="7" eb="8">
      <t>ゼン</t>
    </rPh>
    <rPh sb="8" eb="9">
      <t>シュウ</t>
    </rPh>
    <rPh sb="10" eb="11">
      <t>ダイ</t>
    </rPh>
    <rPh sb="12" eb="13">
      <t>カン</t>
    </rPh>
    <phoneticPr fontId="1"/>
  </si>
  <si>
    <t>校定　新美南吉全集　第4巻</t>
    <rPh sb="0" eb="2">
      <t>コウテイ</t>
    </rPh>
    <rPh sb="3" eb="5">
      <t>ニイミ</t>
    </rPh>
    <rPh sb="5" eb="6">
      <t>ナン</t>
    </rPh>
    <rPh sb="6" eb="7">
      <t>キチ</t>
    </rPh>
    <rPh sb="7" eb="8">
      <t>ゼン</t>
    </rPh>
    <rPh sb="8" eb="9">
      <t>シュウ</t>
    </rPh>
    <rPh sb="10" eb="11">
      <t>ダイ</t>
    </rPh>
    <rPh sb="12" eb="13">
      <t>カン</t>
    </rPh>
    <phoneticPr fontId="1"/>
  </si>
  <si>
    <t>校定　新美南吉全集　第5巻</t>
    <rPh sb="0" eb="2">
      <t>コウテイ</t>
    </rPh>
    <rPh sb="3" eb="5">
      <t>ニイミ</t>
    </rPh>
    <rPh sb="5" eb="6">
      <t>ナン</t>
    </rPh>
    <rPh sb="6" eb="7">
      <t>キチ</t>
    </rPh>
    <rPh sb="7" eb="8">
      <t>ゼン</t>
    </rPh>
    <rPh sb="8" eb="9">
      <t>シュウ</t>
    </rPh>
    <rPh sb="10" eb="11">
      <t>ダイ</t>
    </rPh>
    <rPh sb="12" eb="13">
      <t>カン</t>
    </rPh>
    <phoneticPr fontId="1"/>
  </si>
  <si>
    <t>校定　新美南吉全集　第6巻</t>
    <rPh sb="0" eb="2">
      <t>コウテイ</t>
    </rPh>
    <rPh sb="3" eb="5">
      <t>ニイミ</t>
    </rPh>
    <rPh sb="5" eb="6">
      <t>ナン</t>
    </rPh>
    <rPh sb="6" eb="7">
      <t>キチ</t>
    </rPh>
    <rPh sb="7" eb="8">
      <t>ゼン</t>
    </rPh>
    <rPh sb="8" eb="9">
      <t>シュウ</t>
    </rPh>
    <rPh sb="10" eb="11">
      <t>ダイ</t>
    </rPh>
    <rPh sb="12" eb="13">
      <t>カン</t>
    </rPh>
    <phoneticPr fontId="1"/>
  </si>
  <si>
    <t>校定　新美南吉全集　第7巻</t>
    <rPh sb="0" eb="2">
      <t>コウテイ</t>
    </rPh>
    <rPh sb="3" eb="5">
      <t>ニイミ</t>
    </rPh>
    <rPh sb="5" eb="6">
      <t>ナン</t>
    </rPh>
    <rPh sb="6" eb="7">
      <t>キチ</t>
    </rPh>
    <rPh sb="7" eb="8">
      <t>ゼン</t>
    </rPh>
    <rPh sb="8" eb="9">
      <t>シュウ</t>
    </rPh>
    <rPh sb="10" eb="11">
      <t>ダイ</t>
    </rPh>
    <rPh sb="12" eb="13">
      <t>カン</t>
    </rPh>
    <phoneticPr fontId="1"/>
  </si>
  <si>
    <t>校定　新美南吉全集　第8巻</t>
    <rPh sb="0" eb="2">
      <t>コウテイ</t>
    </rPh>
    <rPh sb="3" eb="5">
      <t>ニイミ</t>
    </rPh>
    <rPh sb="5" eb="6">
      <t>ナン</t>
    </rPh>
    <rPh sb="6" eb="7">
      <t>キチ</t>
    </rPh>
    <rPh sb="7" eb="8">
      <t>ゼン</t>
    </rPh>
    <rPh sb="8" eb="9">
      <t>シュウ</t>
    </rPh>
    <rPh sb="10" eb="11">
      <t>ダイ</t>
    </rPh>
    <rPh sb="12" eb="13">
      <t>カン</t>
    </rPh>
    <phoneticPr fontId="1"/>
  </si>
  <si>
    <t>校定　新美南吉全集　第9巻</t>
    <rPh sb="0" eb="2">
      <t>コウテイ</t>
    </rPh>
    <rPh sb="3" eb="5">
      <t>ニイミ</t>
    </rPh>
    <rPh sb="5" eb="6">
      <t>ナン</t>
    </rPh>
    <rPh sb="6" eb="7">
      <t>キチ</t>
    </rPh>
    <rPh sb="7" eb="8">
      <t>ゼン</t>
    </rPh>
    <rPh sb="8" eb="9">
      <t>シュウ</t>
    </rPh>
    <rPh sb="10" eb="11">
      <t>ダイ</t>
    </rPh>
    <rPh sb="12" eb="13">
      <t>カン</t>
    </rPh>
    <phoneticPr fontId="1"/>
  </si>
  <si>
    <t>校定　新美南吉全集　第12巻</t>
    <rPh sb="0" eb="2">
      <t>コウテイ</t>
    </rPh>
    <rPh sb="3" eb="5">
      <t>ニイミ</t>
    </rPh>
    <rPh sb="5" eb="6">
      <t>ナン</t>
    </rPh>
    <rPh sb="6" eb="7">
      <t>キチ</t>
    </rPh>
    <rPh sb="7" eb="8">
      <t>ゼン</t>
    </rPh>
    <rPh sb="8" eb="9">
      <t>シュウ</t>
    </rPh>
    <rPh sb="10" eb="11">
      <t>ダイ</t>
    </rPh>
    <rPh sb="13" eb="14">
      <t>カン</t>
    </rPh>
    <phoneticPr fontId="1"/>
  </si>
  <si>
    <t>国歌　―写真集―</t>
    <rPh sb="0" eb="2">
      <t>コッカ</t>
    </rPh>
    <rPh sb="4" eb="6">
      <t>シャシン</t>
    </rPh>
    <rPh sb="6" eb="7">
      <t>シュウ</t>
    </rPh>
    <phoneticPr fontId="1"/>
  </si>
  <si>
    <t>世界の国歌</t>
    <rPh sb="0" eb="2">
      <t>セカイ</t>
    </rPh>
    <rPh sb="3" eb="5">
      <t>コッカ</t>
    </rPh>
    <phoneticPr fontId="1"/>
  </si>
  <si>
    <t>OL-1-1</t>
    <phoneticPr fontId="1"/>
  </si>
  <si>
    <t>OL-1-2</t>
  </si>
  <si>
    <t>OL-1-3</t>
  </si>
  <si>
    <t>OL-1-4</t>
  </si>
  <si>
    <t>OL-1-5</t>
  </si>
  <si>
    <t>OL-1-6</t>
  </si>
  <si>
    <t>OL-1-7</t>
  </si>
  <si>
    <t>OL-1-8</t>
  </si>
  <si>
    <t>OL-1-9</t>
  </si>
  <si>
    <t>OL-1-10</t>
  </si>
  <si>
    <t>OL-1-11</t>
  </si>
  <si>
    <t>OL-1-12</t>
  </si>
  <si>
    <t>OL-1-13</t>
  </si>
  <si>
    <t>OL-1-14</t>
  </si>
  <si>
    <t>OL-1-15</t>
  </si>
  <si>
    <t>OL-1-16</t>
  </si>
  <si>
    <t>OL-1-17</t>
  </si>
  <si>
    <t>OL-1-18</t>
  </si>
  <si>
    <t>OL-1-19</t>
  </si>
  <si>
    <t>OL-1-20</t>
  </si>
  <si>
    <t>OL-1-21</t>
  </si>
  <si>
    <t>OL-1-22</t>
  </si>
  <si>
    <t>OL-1-23</t>
  </si>
  <si>
    <t>OL-1-24</t>
  </si>
  <si>
    <t>OL-1-25</t>
  </si>
  <si>
    <t>OL-1-26</t>
  </si>
  <si>
    <t>OL-1-27</t>
  </si>
  <si>
    <t>OL-1-28</t>
  </si>
  <si>
    <t>OL-1-29</t>
  </si>
  <si>
    <t>OL-1-30</t>
  </si>
  <si>
    <t>OL-1-31</t>
  </si>
  <si>
    <t>OL-1-32</t>
  </si>
  <si>
    <t>OL-1-33</t>
  </si>
  <si>
    <t>OL-1-34</t>
  </si>
  <si>
    <t>OL-1-35</t>
  </si>
  <si>
    <t>OL-1-36</t>
  </si>
  <si>
    <t>OL-1-37</t>
  </si>
  <si>
    <t>OL-1-38</t>
  </si>
  <si>
    <t>OL-1-39</t>
  </si>
  <si>
    <t>OL-1-40</t>
  </si>
  <si>
    <t>OL-1-41</t>
  </si>
  <si>
    <t>OL-1-42</t>
  </si>
  <si>
    <t>OL-1-43</t>
  </si>
  <si>
    <t>OL-1-44</t>
  </si>
  <si>
    <t>OL-1-45</t>
  </si>
  <si>
    <t>OL-1-46</t>
  </si>
  <si>
    <t>OL-1-47</t>
  </si>
  <si>
    <t>OL-1-48</t>
  </si>
  <si>
    <t>OL-1-49</t>
  </si>
  <si>
    <t>OL-1-50</t>
  </si>
  <si>
    <t>OL-1-51</t>
  </si>
  <si>
    <t>OL-1-52</t>
  </si>
  <si>
    <t>OL-1-53</t>
  </si>
  <si>
    <t>OL-1-54</t>
  </si>
  <si>
    <t>OL-1-55</t>
  </si>
  <si>
    <t>OL-1-56</t>
  </si>
  <si>
    <t>OL-1-57</t>
  </si>
  <si>
    <t>OL-1-58</t>
  </si>
  <si>
    <t>OL-1-59</t>
  </si>
  <si>
    <t>OL-1-60</t>
  </si>
  <si>
    <t>OL-1-61</t>
  </si>
  <si>
    <t>OL-1-62</t>
  </si>
  <si>
    <t>OL-1-63</t>
  </si>
  <si>
    <t>OL-1-64</t>
  </si>
  <si>
    <t>OL-1-65</t>
  </si>
  <si>
    <t>OL-1-66</t>
  </si>
  <si>
    <t>OL-1-67</t>
  </si>
  <si>
    <t>OL-1-68</t>
  </si>
  <si>
    <t>OL-1-69</t>
  </si>
  <si>
    <t>OL-1-70</t>
  </si>
  <si>
    <t>OL-1-71</t>
  </si>
  <si>
    <t>OL-1-72</t>
  </si>
  <si>
    <t>OL-1-73</t>
  </si>
  <si>
    <t>OL-1-74</t>
  </si>
  <si>
    <t>OL-1-75</t>
  </si>
  <si>
    <t>ザペープサート</t>
    <phoneticPr fontId="1"/>
  </si>
  <si>
    <t>OL-1-76</t>
    <phoneticPr fontId="1"/>
  </si>
  <si>
    <t>OL-2-1</t>
    <phoneticPr fontId="1"/>
  </si>
  <si>
    <t>日本人形劇発達史・考</t>
    <rPh sb="0" eb="2">
      <t>ニホン</t>
    </rPh>
    <rPh sb="2" eb="4">
      <t>ニンギョウ</t>
    </rPh>
    <rPh sb="4" eb="5">
      <t>ゲキ</t>
    </rPh>
    <rPh sb="5" eb="8">
      <t>ハッタツシ</t>
    </rPh>
    <rPh sb="9" eb="10">
      <t>カンガ</t>
    </rPh>
    <phoneticPr fontId="1"/>
  </si>
  <si>
    <t>新しい幼児の　人形劇あそび１２ヵ月</t>
    <rPh sb="0" eb="1">
      <t>アタラ</t>
    </rPh>
    <rPh sb="3" eb="5">
      <t>ヨウジ</t>
    </rPh>
    <rPh sb="7" eb="10">
      <t>ニンギョウゲキ</t>
    </rPh>
    <rPh sb="9" eb="10">
      <t>ゲキ</t>
    </rPh>
    <rPh sb="16" eb="17">
      <t>ゲツ</t>
    </rPh>
    <phoneticPr fontId="1"/>
  </si>
  <si>
    <t>OL-2-2</t>
  </si>
  <si>
    <t>OL-2-3</t>
  </si>
  <si>
    <t>OL-2-4</t>
  </si>
  <si>
    <t>OL-2-5</t>
  </si>
  <si>
    <t>OL-2-6</t>
  </si>
  <si>
    <t>OL-2-7</t>
  </si>
  <si>
    <t>OL-2-8</t>
  </si>
  <si>
    <t>OL-2-9</t>
  </si>
  <si>
    <t>OL-2-10</t>
  </si>
  <si>
    <t>OL-2-11</t>
  </si>
  <si>
    <t>OL-2-12</t>
  </si>
  <si>
    <t>OL-2-13</t>
  </si>
  <si>
    <t>OL-2-14</t>
  </si>
  <si>
    <t>OL-2-15</t>
  </si>
  <si>
    <t>OL-2-16</t>
  </si>
  <si>
    <t>OL-2-17</t>
  </si>
  <si>
    <t>OL-2-18</t>
  </si>
  <si>
    <t>OL-2-19</t>
  </si>
  <si>
    <t>OL-2-20</t>
  </si>
  <si>
    <t>OL-2-21</t>
  </si>
  <si>
    <t>OL-2-22</t>
  </si>
  <si>
    <t>OL-2-23</t>
  </si>
  <si>
    <t>OL-2-24</t>
  </si>
  <si>
    <t>OL-2-25</t>
  </si>
  <si>
    <t>OL-2-26</t>
  </si>
  <si>
    <t>OL-2-27</t>
  </si>
  <si>
    <t>OL-2-28</t>
  </si>
  <si>
    <t>OL-2-29</t>
  </si>
  <si>
    <t>OL-2-30</t>
  </si>
  <si>
    <t>OL-2-31</t>
  </si>
  <si>
    <t>OL-2-32</t>
  </si>
  <si>
    <t>OL-2-33</t>
  </si>
  <si>
    <t>OL-2-34</t>
  </si>
  <si>
    <t>OL-2-35</t>
  </si>
  <si>
    <t>OL-2-36</t>
  </si>
  <si>
    <t>OL-2-37</t>
  </si>
  <si>
    <t>OL-2-38</t>
  </si>
  <si>
    <t>OL-2-39</t>
  </si>
  <si>
    <t>OL-2-40</t>
  </si>
  <si>
    <t>OL-2-41</t>
  </si>
  <si>
    <t>OL-2-42</t>
  </si>
  <si>
    <t>OL-2-43</t>
  </si>
  <si>
    <t>OL-2-44</t>
  </si>
  <si>
    <t>OL-2-45</t>
  </si>
  <si>
    <t>OL-2-46</t>
  </si>
  <si>
    <t>OL-2-47</t>
  </si>
  <si>
    <t>OL-2-48</t>
  </si>
  <si>
    <t>OL-2-49</t>
  </si>
  <si>
    <t>OL-2-50</t>
  </si>
  <si>
    <t>OL-2-51</t>
  </si>
  <si>
    <t>OL-2-52</t>
  </si>
  <si>
    <t>OL-2-53</t>
  </si>
  <si>
    <t>OL-2-54</t>
  </si>
  <si>
    <t>OL-2-55</t>
  </si>
  <si>
    <t>OL-2-56</t>
  </si>
  <si>
    <t>OL-2-57</t>
  </si>
  <si>
    <t>OL-2-58</t>
  </si>
  <si>
    <t>OL-2-59</t>
  </si>
  <si>
    <t>OL-2-60</t>
  </si>
  <si>
    <t>OL-2-61</t>
  </si>
  <si>
    <t>OL-2-62</t>
  </si>
  <si>
    <t>OL-2-63</t>
  </si>
  <si>
    <t>OL-2-64</t>
  </si>
  <si>
    <t>OL-2-65</t>
  </si>
  <si>
    <t>OL-2-66</t>
  </si>
  <si>
    <t>OL-2-67</t>
  </si>
  <si>
    <t>OL-2-68</t>
  </si>
  <si>
    <t>OL-2-69</t>
  </si>
  <si>
    <t>こどものスポーツ医学　―保護者・学校関係者・スポーツ指導者・医師のための―</t>
    <rPh sb="8" eb="10">
      <t>イガク</t>
    </rPh>
    <rPh sb="12" eb="15">
      <t>ホゴシャ</t>
    </rPh>
    <rPh sb="16" eb="18">
      <t>ガッコウ</t>
    </rPh>
    <rPh sb="18" eb="21">
      <t>カンケイシャ</t>
    </rPh>
    <rPh sb="26" eb="28">
      <t>シドウ</t>
    </rPh>
    <rPh sb="28" eb="29">
      <t>シャ</t>
    </rPh>
    <rPh sb="30" eb="32">
      <t>イシ</t>
    </rPh>
    <phoneticPr fontId="1"/>
  </si>
  <si>
    <t>ミラクル・トランプ・マジック</t>
    <phoneticPr fontId="1"/>
  </si>
  <si>
    <t>OL-3-1</t>
    <phoneticPr fontId="1"/>
  </si>
  <si>
    <t>OL-3-2</t>
  </si>
  <si>
    <t>OL-3-3</t>
  </si>
  <si>
    <t>OL-3-4</t>
  </si>
  <si>
    <t>OL-3-5</t>
  </si>
  <si>
    <t>OL-3-6</t>
  </si>
  <si>
    <t>OL-3-7</t>
  </si>
  <si>
    <t>OL-3-8</t>
  </si>
  <si>
    <t>OL-3-9</t>
  </si>
  <si>
    <t>OL-3-10</t>
  </si>
  <si>
    <t>OL-3-11</t>
  </si>
  <si>
    <t>OL-3-12</t>
  </si>
  <si>
    <t>OL-3-13</t>
  </si>
  <si>
    <t>OL-3-14</t>
  </si>
  <si>
    <t>OL-3-15</t>
  </si>
  <si>
    <t>OL-3-16</t>
  </si>
  <si>
    <t>OL-3-17</t>
  </si>
  <si>
    <t>OL-3-18</t>
  </si>
  <si>
    <t>OL-3-19</t>
  </si>
  <si>
    <t>OL-3-20</t>
  </si>
  <si>
    <t>OL-3-21</t>
  </si>
  <si>
    <t>OL-3-22</t>
  </si>
  <si>
    <t>OL-3-23</t>
  </si>
  <si>
    <t>OL-3-24</t>
  </si>
  <si>
    <t>OL-3-25</t>
  </si>
  <si>
    <t>OL-3-26</t>
  </si>
  <si>
    <t>OL-3-27</t>
  </si>
  <si>
    <t>OL-3-28</t>
  </si>
  <si>
    <t>OL-3-29</t>
  </si>
  <si>
    <t>OL-3-30</t>
  </si>
  <si>
    <t>OL-3-31</t>
  </si>
  <si>
    <t>OL-3-32</t>
  </si>
  <si>
    <t>OL-3-33</t>
  </si>
  <si>
    <t>OL-3-34</t>
  </si>
  <si>
    <t>OL-3-35</t>
  </si>
  <si>
    <t>OL-3-36</t>
  </si>
  <si>
    <t>OL-3-37</t>
  </si>
  <si>
    <t>OL-3-38</t>
  </si>
  <si>
    <t>OL-3-39</t>
  </si>
  <si>
    <t>OL-3-40</t>
  </si>
  <si>
    <t>OL-3-41</t>
  </si>
  <si>
    <t>OL-3-42</t>
  </si>
  <si>
    <t>OL-3-43</t>
  </si>
  <si>
    <t>OL-3-44</t>
  </si>
  <si>
    <t>OL-3-45</t>
  </si>
  <si>
    <t>OL-3-46</t>
  </si>
  <si>
    <t>OL-3-47</t>
  </si>
  <si>
    <t>OL-3-48</t>
  </si>
  <si>
    <t>OL-3-49</t>
  </si>
  <si>
    <t>OL-3-50</t>
  </si>
  <si>
    <t>OL-3-51</t>
  </si>
  <si>
    <t>OL-3-52</t>
  </si>
  <si>
    <t>OL-3-53</t>
  </si>
  <si>
    <t>OL-3-54</t>
  </si>
  <si>
    <t>OL-3-55</t>
  </si>
  <si>
    <t>OL-3-56</t>
  </si>
  <si>
    <t>OL-3-57</t>
  </si>
  <si>
    <t>OL-3-58</t>
  </si>
  <si>
    <t>OL-3-59</t>
  </si>
  <si>
    <t>OL-3-60</t>
  </si>
  <si>
    <t>OL-3-61</t>
  </si>
  <si>
    <t>OL-3-62</t>
  </si>
  <si>
    <t>OL-4-1</t>
    <phoneticPr fontId="1"/>
  </si>
  <si>
    <t>知覚・運動行動のシステム分析</t>
    <rPh sb="0" eb="2">
      <t>チカク</t>
    </rPh>
    <rPh sb="3" eb="5">
      <t>ウンドウ</t>
    </rPh>
    <rPh sb="5" eb="7">
      <t>コウドウ</t>
    </rPh>
    <rPh sb="12" eb="14">
      <t>ブンセキ</t>
    </rPh>
    <phoneticPr fontId="1"/>
  </si>
  <si>
    <t>OL-4-2</t>
  </si>
  <si>
    <t>OL-4-3</t>
  </si>
  <si>
    <t>OL-4-4</t>
  </si>
  <si>
    <t>OL-4-5</t>
  </si>
  <si>
    <t>OL-4-6</t>
  </si>
  <si>
    <t>OL-4-7</t>
  </si>
  <si>
    <t>OL-4-8</t>
  </si>
  <si>
    <t>OL-4-9</t>
  </si>
  <si>
    <t>OL-4-10</t>
  </si>
  <si>
    <t>OL-4-11</t>
  </si>
  <si>
    <t>OL-4-12</t>
  </si>
  <si>
    <t>OL-4-13</t>
  </si>
  <si>
    <t>OL-4-14</t>
  </si>
  <si>
    <t>OL-4-15</t>
  </si>
  <si>
    <t>OL-4-16</t>
  </si>
  <si>
    <t>OL-4-17</t>
  </si>
  <si>
    <t>OL-4-18</t>
  </si>
  <si>
    <t>OL-4-19</t>
  </si>
  <si>
    <t>OL-4-20</t>
  </si>
  <si>
    <t>OL-4-21</t>
  </si>
  <si>
    <t>OL-4-22</t>
  </si>
  <si>
    <t>OL-4-23</t>
  </si>
  <si>
    <t>OL-4-24</t>
  </si>
  <si>
    <t>OL-4-25</t>
  </si>
  <si>
    <t>OL-4-26</t>
  </si>
  <si>
    <t>OL-4-27</t>
  </si>
  <si>
    <t>OL-4-28</t>
  </si>
  <si>
    <t>OL-4-29</t>
  </si>
  <si>
    <t>OL-4-30</t>
  </si>
  <si>
    <t>OL-4-31</t>
  </si>
  <si>
    <t>OL-4-32</t>
  </si>
  <si>
    <t>OL-4-33</t>
  </si>
  <si>
    <t>OL-4-34</t>
  </si>
  <si>
    <t>OL-4-35</t>
  </si>
  <si>
    <t>OL-4-36</t>
  </si>
  <si>
    <t>OL-4-37</t>
  </si>
  <si>
    <t>OL-4-38</t>
  </si>
  <si>
    <t>OL-4-39</t>
  </si>
  <si>
    <t>OL-4-40</t>
  </si>
  <si>
    <t>OL-4-41</t>
  </si>
  <si>
    <t>OL-4-42</t>
  </si>
  <si>
    <t>OL-4-43</t>
  </si>
  <si>
    <t>OL-4-44</t>
  </si>
  <si>
    <t>OL-4-45</t>
  </si>
  <si>
    <t>OL-4-46</t>
  </si>
  <si>
    <t>OL-4-47</t>
  </si>
  <si>
    <t>OL-4-48</t>
  </si>
  <si>
    <t>OL-4-49</t>
  </si>
  <si>
    <t>OL-5-1</t>
    <phoneticPr fontId="1"/>
  </si>
  <si>
    <t>OL-5-2</t>
  </si>
  <si>
    <t>OL-5-3</t>
  </si>
  <si>
    <t>OL-5-4</t>
  </si>
  <si>
    <t>OL-5-5</t>
  </si>
  <si>
    <t>OL-5-6</t>
  </si>
  <si>
    <t>OL-5-7</t>
  </si>
  <si>
    <t>OL-5-8</t>
  </si>
  <si>
    <t>OL-5-9</t>
  </si>
  <si>
    <t>OL-5-10</t>
  </si>
  <si>
    <t>OL-5-11</t>
  </si>
  <si>
    <t>OL-5-12</t>
  </si>
  <si>
    <t>OL-5-13</t>
  </si>
  <si>
    <t>OL-5-14</t>
  </si>
  <si>
    <t>OL-5-15</t>
  </si>
  <si>
    <t>OL-5-16</t>
  </si>
  <si>
    <t>OL-5-17</t>
  </si>
  <si>
    <t>OL-5-18</t>
  </si>
  <si>
    <t>OL-5-19</t>
  </si>
  <si>
    <t>OL-5-20</t>
  </si>
  <si>
    <t>OL-5-21</t>
  </si>
  <si>
    <t>OL-5-22</t>
  </si>
  <si>
    <t>OL-5-23</t>
  </si>
  <si>
    <t>OL-5-24</t>
  </si>
  <si>
    <t>OL-5-25</t>
  </si>
  <si>
    <t>OL-5-26</t>
  </si>
  <si>
    <t>OL-5-27</t>
  </si>
  <si>
    <t>OL-5-28</t>
  </si>
  <si>
    <t>OL-5-29</t>
  </si>
  <si>
    <t>OL-1-77</t>
  </si>
  <si>
    <t>楽しいなわとび遊び</t>
    <rPh sb="0" eb="1">
      <t>タノ</t>
    </rPh>
    <rPh sb="7" eb="8">
      <t>アソ</t>
    </rPh>
    <phoneticPr fontId="1"/>
  </si>
  <si>
    <t>マカ不思議国探検隊　１</t>
    <rPh sb="2" eb="5">
      <t>フシギ</t>
    </rPh>
    <rPh sb="5" eb="6">
      <t>コク</t>
    </rPh>
    <rPh sb="6" eb="8">
      <t>タンケン</t>
    </rPh>
    <rPh sb="8" eb="9">
      <t>タイ</t>
    </rPh>
    <phoneticPr fontId="1"/>
  </si>
  <si>
    <t>忍者街を走る　２</t>
    <rPh sb="0" eb="2">
      <t>ニンジャ</t>
    </rPh>
    <rPh sb="2" eb="3">
      <t>マチ</t>
    </rPh>
    <rPh sb="4" eb="5">
      <t>ハシ</t>
    </rPh>
    <phoneticPr fontId="1"/>
  </si>
  <si>
    <t>秘密基地のつくり方　３</t>
    <rPh sb="0" eb="2">
      <t>ヒミツ</t>
    </rPh>
    <rPh sb="2" eb="4">
      <t>キチ</t>
    </rPh>
    <rPh sb="8" eb="9">
      <t>カタ</t>
    </rPh>
    <phoneticPr fontId="1"/>
  </si>
  <si>
    <t>夢旅行＝宝島ゆき　４</t>
    <rPh sb="0" eb="1">
      <t>ユメ</t>
    </rPh>
    <rPh sb="1" eb="3">
      <t>リョコウ</t>
    </rPh>
    <rPh sb="4" eb="6">
      <t>タカラジマ</t>
    </rPh>
    <phoneticPr fontId="1"/>
  </si>
  <si>
    <t>OL-5-30</t>
    <phoneticPr fontId="1"/>
  </si>
  <si>
    <t>OR-1-1</t>
    <phoneticPr fontId="1"/>
  </si>
  <si>
    <t>OR-1-2</t>
  </si>
  <si>
    <t>OR-1-3</t>
  </si>
  <si>
    <t>OR-1-4</t>
  </si>
  <si>
    <t>OR-1-5</t>
  </si>
  <si>
    <t>OR-1-6</t>
  </si>
  <si>
    <t>OR-1-7</t>
  </si>
  <si>
    <t>OR-1-8</t>
  </si>
  <si>
    <t>OR-1-9</t>
  </si>
  <si>
    <t>OR-1-10</t>
  </si>
  <si>
    <t>OR-1-11</t>
  </si>
  <si>
    <t>OR-1-12</t>
  </si>
  <si>
    <t>OR-1-13</t>
  </si>
  <si>
    <t>OR-1-14</t>
  </si>
  <si>
    <t>OR-1-15</t>
  </si>
  <si>
    <t>OR-1-16</t>
  </si>
  <si>
    <t>OR-1-17</t>
  </si>
  <si>
    <t>OR-1-18</t>
  </si>
  <si>
    <t>OR-1-19</t>
  </si>
  <si>
    <t>OR-1-20</t>
  </si>
  <si>
    <t>OR-1-21</t>
  </si>
  <si>
    <t>OR-1-22</t>
  </si>
  <si>
    <t>OR-1-23</t>
  </si>
  <si>
    <t>OR-1-24</t>
  </si>
  <si>
    <t>OR-1-25</t>
  </si>
  <si>
    <t>OR-1-26</t>
  </si>
  <si>
    <t>OR-1-27</t>
  </si>
  <si>
    <t>OR-1-28</t>
  </si>
  <si>
    <t>OR-1-29</t>
  </si>
  <si>
    <t>OR-1-30</t>
  </si>
  <si>
    <t>OR-1-31</t>
  </si>
  <si>
    <t>OR-1-32</t>
  </si>
  <si>
    <t>OR-1-33</t>
  </si>
  <si>
    <t>OR-1-34</t>
  </si>
  <si>
    <t>OR-1-35</t>
  </si>
  <si>
    <t>OR-1-36</t>
  </si>
  <si>
    <t>OR-1-37</t>
  </si>
  <si>
    <t>OR-1-38</t>
  </si>
  <si>
    <t>OR-1-39</t>
  </si>
  <si>
    <t>OR-1-40</t>
  </si>
  <si>
    <t>OR-1-41</t>
  </si>
  <si>
    <t>OR-1-42</t>
  </si>
  <si>
    <t>OR-1-43</t>
  </si>
  <si>
    <t>OR-1-44</t>
  </si>
  <si>
    <t>OR-1-45</t>
  </si>
  <si>
    <t>OR-1-46</t>
  </si>
  <si>
    <t>OR-1-47</t>
  </si>
  <si>
    <t>OR-1-48</t>
  </si>
  <si>
    <t>OR-1-49</t>
  </si>
  <si>
    <t>OR-1-50</t>
  </si>
  <si>
    <t>OR-1-51</t>
  </si>
  <si>
    <t>伝承創作指あそび手遊び　160</t>
    <rPh sb="0" eb="2">
      <t>デンショウ</t>
    </rPh>
    <rPh sb="2" eb="4">
      <t>ソウサク</t>
    </rPh>
    <rPh sb="4" eb="5">
      <t>ユビ</t>
    </rPh>
    <rPh sb="8" eb="10">
      <t>テアソ</t>
    </rPh>
    <phoneticPr fontId="1"/>
  </si>
  <si>
    <t>子どもと楽しむ体育ゲーム　104</t>
    <rPh sb="0" eb="1">
      <t>コ</t>
    </rPh>
    <rPh sb="4" eb="5">
      <t>タノ</t>
    </rPh>
    <rPh sb="7" eb="9">
      <t>タイイク</t>
    </rPh>
    <phoneticPr fontId="1"/>
  </si>
  <si>
    <t>OR-2-2</t>
  </si>
  <si>
    <t>OR-2-1</t>
    <phoneticPr fontId="1"/>
  </si>
  <si>
    <t>OR-2-3</t>
  </si>
  <si>
    <t>OR-2-4</t>
  </si>
  <si>
    <t>OR-2-5</t>
  </si>
  <si>
    <t>OR-2-6</t>
  </si>
  <si>
    <t>OR-2-7</t>
  </si>
  <si>
    <t>OR-2-8</t>
  </si>
  <si>
    <t>OR-2-9</t>
  </si>
  <si>
    <t>OR-2-10</t>
  </si>
  <si>
    <t>OR-2-11</t>
  </si>
  <si>
    <t>OR-2-12</t>
  </si>
  <si>
    <t>OR-2-13</t>
  </si>
  <si>
    <t>OR-2-14</t>
  </si>
  <si>
    <t>OR-2-15</t>
  </si>
  <si>
    <t>OR-2-16</t>
  </si>
  <si>
    <t>OR-2-17</t>
  </si>
  <si>
    <t>OR-2-18</t>
  </si>
  <si>
    <t>OR-2-19</t>
  </si>
  <si>
    <t>OR-2-20</t>
  </si>
  <si>
    <t>OR-2-21</t>
  </si>
  <si>
    <t>OR-2-22</t>
  </si>
  <si>
    <t>OR-2-23</t>
  </si>
  <si>
    <t>OR-2-24</t>
  </si>
  <si>
    <t>OR-2-25</t>
  </si>
  <si>
    <t>OR-2-26</t>
  </si>
  <si>
    <t>OR-2-27</t>
  </si>
  <si>
    <t>OR-2-28</t>
  </si>
  <si>
    <t>OR-2-29</t>
  </si>
  <si>
    <t>OR-2-30</t>
  </si>
  <si>
    <t>OR-2-31</t>
  </si>
  <si>
    <t>OR-2-32</t>
  </si>
  <si>
    <t>OR-2-33</t>
  </si>
  <si>
    <t>OR-2-34</t>
  </si>
  <si>
    <t>OR-2-35</t>
  </si>
  <si>
    <t>OR-2-36</t>
  </si>
  <si>
    <t>OR-2-37</t>
  </si>
  <si>
    <t>OR-2-38</t>
  </si>
  <si>
    <t>OR-2-39</t>
  </si>
  <si>
    <t>OR-2-40</t>
  </si>
  <si>
    <t>OR-2-41</t>
  </si>
  <si>
    <t>OR-2-42</t>
  </si>
  <si>
    <t>OR-2-43</t>
  </si>
  <si>
    <t>OR-2-44</t>
  </si>
  <si>
    <t>OR-2-45</t>
  </si>
  <si>
    <t>OR-2-46</t>
  </si>
  <si>
    <t>OR-2-47</t>
  </si>
  <si>
    <t>OR-2-48</t>
  </si>
  <si>
    <t>OR-2-49</t>
  </si>
  <si>
    <t>OR-2-50</t>
  </si>
  <si>
    <t>OR-2-51</t>
  </si>
  <si>
    <t>OR-2-52</t>
  </si>
  <si>
    <t>OR-2-53</t>
  </si>
  <si>
    <t>OR-2-54</t>
  </si>
  <si>
    <t>OR-2-55</t>
  </si>
  <si>
    <t>OR-2-56</t>
  </si>
  <si>
    <t>OR-2-57</t>
  </si>
  <si>
    <t>OR-2-58</t>
  </si>
  <si>
    <t>OR-2-59</t>
  </si>
  <si>
    <t>OR-2-60</t>
  </si>
  <si>
    <t>OR-2-61</t>
  </si>
  <si>
    <t>OR-2-62</t>
  </si>
  <si>
    <t>OR-2-63</t>
  </si>
  <si>
    <t>OR-2-64</t>
  </si>
  <si>
    <t>OR-2-65</t>
  </si>
  <si>
    <t>OR-2-66</t>
  </si>
  <si>
    <t>OR-2-67</t>
    <phoneticPr fontId="1"/>
  </si>
  <si>
    <t>OR-3-1</t>
    <phoneticPr fontId="1"/>
  </si>
  <si>
    <t>OR-3-2</t>
  </si>
  <si>
    <t>OR-3-3</t>
  </si>
  <si>
    <t>OR-3-4</t>
  </si>
  <si>
    <t>OR-3-5</t>
  </si>
  <si>
    <t>OR-3-6</t>
  </si>
  <si>
    <t>OR-3-7</t>
  </si>
  <si>
    <t>OR-3-8</t>
  </si>
  <si>
    <t>OR-3-9</t>
  </si>
  <si>
    <t>OR-3-10</t>
  </si>
  <si>
    <t>OR-3-11</t>
  </si>
  <si>
    <t>OR-3-12</t>
  </si>
  <si>
    <t>OR-3-13</t>
  </si>
  <si>
    <t>OR-3-14</t>
  </si>
  <si>
    <t>OR-3-15</t>
  </si>
  <si>
    <t>OR-3-16</t>
  </si>
  <si>
    <t>OR-3-17</t>
  </si>
  <si>
    <t>OR-3-18</t>
  </si>
  <si>
    <t>OR-3-19</t>
  </si>
  <si>
    <t>OR-3-20</t>
  </si>
  <si>
    <t>OR-3-21</t>
  </si>
  <si>
    <t>OR-3-22</t>
  </si>
  <si>
    <t>OR-3-23</t>
  </si>
  <si>
    <t>OR-3-24</t>
  </si>
  <si>
    <t>OR-3-25</t>
  </si>
  <si>
    <t>OR-3-26</t>
  </si>
  <si>
    <t>OR-3-27</t>
  </si>
  <si>
    <t>OR-3-28</t>
  </si>
  <si>
    <t>OR-3-29</t>
  </si>
  <si>
    <t>OR-3-30</t>
  </si>
  <si>
    <t>OR-3-31</t>
  </si>
  <si>
    <t>OR-3-32</t>
  </si>
  <si>
    <t>OR-3-33</t>
  </si>
  <si>
    <t>OR-3-34</t>
  </si>
  <si>
    <t>OR-3-35</t>
  </si>
  <si>
    <t>OR-3-36</t>
  </si>
  <si>
    <t>OR-3-37</t>
  </si>
  <si>
    <t>OR-3-38</t>
  </si>
  <si>
    <t>OR-3-39</t>
  </si>
  <si>
    <t>OR-3-40</t>
  </si>
  <si>
    <t>OR-3-41</t>
  </si>
  <si>
    <t>OR-3-42</t>
  </si>
  <si>
    <t>OR-3-43</t>
  </si>
  <si>
    <t>OR-3-44</t>
  </si>
  <si>
    <t>OR-3-45</t>
  </si>
  <si>
    <t>OR-3-46</t>
  </si>
  <si>
    <t>OR-3-47</t>
  </si>
  <si>
    <t>OR-3-48</t>
    <phoneticPr fontId="1"/>
  </si>
  <si>
    <t>OR-4-48</t>
  </si>
  <si>
    <t>OR-4-1</t>
    <phoneticPr fontId="1"/>
  </si>
  <si>
    <t>OR-4-2</t>
  </si>
  <si>
    <t>OR-4-3</t>
  </si>
  <si>
    <t>OR-4-4</t>
  </si>
  <si>
    <t>OR-4-5</t>
  </si>
  <si>
    <t>OR-4-6</t>
  </si>
  <si>
    <t>OR-4-7</t>
  </si>
  <si>
    <t>OR-4-8</t>
  </si>
  <si>
    <t>OR-4-9</t>
  </si>
  <si>
    <t>OR-4-10</t>
  </si>
  <si>
    <t>OR-4-11</t>
  </si>
  <si>
    <t>OR-4-12</t>
  </si>
  <si>
    <t>OR-4-13</t>
  </si>
  <si>
    <t>OR-4-14</t>
  </si>
  <si>
    <t>OR-4-15</t>
  </si>
  <si>
    <t>OR-4-16</t>
  </si>
  <si>
    <t>OR-4-17</t>
  </si>
  <si>
    <t>OR-4-18</t>
  </si>
  <si>
    <t>OR-4-19</t>
  </si>
  <si>
    <t>OR-3-49</t>
  </si>
  <si>
    <t>OR-3-50</t>
  </si>
  <si>
    <t>OR-3-51</t>
  </si>
  <si>
    <t>OR-3-52</t>
  </si>
  <si>
    <t>OR-3-53</t>
  </si>
  <si>
    <t>OR-3-54</t>
  </si>
  <si>
    <t>OR-3-55</t>
  </si>
  <si>
    <t>OR-3-56</t>
  </si>
  <si>
    <t>OR-3-57</t>
  </si>
  <si>
    <t>OR-3-58</t>
  </si>
  <si>
    <t>OR-3-59</t>
  </si>
  <si>
    <t>OR-3-60</t>
  </si>
  <si>
    <t>OR-3-61</t>
  </si>
  <si>
    <t>OR-3-62</t>
  </si>
  <si>
    <t>OR-4-20</t>
  </si>
  <si>
    <t>OR-4-21</t>
  </si>
  <si>
    <t>OR-4-22</t>
  </si>
  <si>
    <t>OR-4-23</t>
  </si>
  <si>
    <t>OR-4-24</t>
  </si>
  <si>
    <t>OR-4-25</t>
  </si>
  <si>
    <t>OR-4-26</t>
  </si>
  <si>
    <t>OR-4-27</t>
  </si>
  <si>
    <t>OR-4-28</t>
  </si>
  <si>
    <t>OR-4-29</t>
  </si>
  <si>
    <t>OR-4-30</t>
  </si>
  <si>
    <t>OR-4-31</t>
  </si>
  <si>
    <t>OR-4-32</t>
  </si>
  <si>
    <t>OR-4-33</t>
  </si>
  <si>
    <t>OR-4-34</t>
  </si>
  <si>
    <t>OR-4-35</t>
  </si>
  <si>
    <t>OR-4-36</t>
  </si>
  <si>
    <t>OR-4-37</t>
  </si>
  <si>
    <t>OR-4-38</t>
  </si>
  <si>
    <t>OR-4-39</t>
  </si>
  <si>
    <t>OR-4-40</t>
  </si>
  <si>
    <t>OR-4-41</t>
  </si>
  <si>
    <t>OR-4-42</t>
  </si>
  <si>
    <t>OR-4-43</t>
  </si>
  <si>
    <t>OR-4-44</t>
  </si>
  <si>
    <t>OR-4-45</t>
  </si>
  <si>
    <t>OR-4-46</t>
  </si>
  <si>
    <t>OR-4-47</t>
  </si>
  <si>
    <t>OR-4-49</t>
  </si>
  <si>
    <t>OR-4-50</t>
  </si>
  <si>
    <t>OR-4-51</t>
  </si>
  <si>
    <t>OR-4-52</t>
  </si>
  <si>
    <t>OR-4-53</t>
  </si>
  <si>
    <t>OR-4-54</t>
  </si>
  <si>
    <t>OR-4-55</t>
  </si>
  <si>
    <t>OR-4-56</t>
  </si>
  <si>
    <t>OR-4-57</t>
  </si>
  <si>
    <t>OR-4-58</t>
  </si>
  <si>
    <t>OR-5-59</t>
    <phoneticPr fontId="1"/>
  </si>
  <si>
    <t>OR-5-60</t>
  </si>
  <si>
    <t>OR-5-61</t>
  </si>
  <si>
    <t>OR-5-62</t>
  </si>
  <si>
    <t>OR-5-63</t>
  </si>
  <si>
    <t>OR-5-64</t>
  </si>
  <si>
    <t>OR-5-65</t>
  </si>
  <si>
    <t>OR-5-66</t>
  </si>
  <si>
    <t>OR-5-67</t>
  </si>
  <si>
    <t>OR-5-68</t>
  </si>
  <si>
    <t>OR-5-69</t>
  </si>
  <si>
    <t>OR-5-70</t>
    <phoneticPr fontId="1"/>
  </si>
  <si>
    <t>児童文化書々遊々　</t>
    <rPh sb="0" eb="4">
      <t>ジドウブンカ</t>
    </rPh>
    <rPh sb="4" eb="5">
      <t>ショ</t>
    </rPh>
    <rPh sb="6" eb="7">
      <t>ユ</t>
    </rPh>
    <phoneticPr fontId="1"/>
  </si>
  <si>
    <t>上　笙一郎 著</t>
    <rPh sb="0" eb="1">
      <t>ウエ</t>
    </rPh>
    <rPh sb="3" eb="5">
      <t>イチロウ</t>
    </rPh>
    <rPh sb="6" eb="7">
      <t>チョ</t>
    </rPh>
    <phoneticPr fontId="1"/>
  </si>
  <si>
    <t>童話・童謡創作ハンドブック</t>
    <rPh sb="0" eb="2">
      <t>ドウワ</t>
    </rPh>
    <rPh sb="3" eb="5">
      <t>ドウヨウ</t>
    </rPh>
    <rPh sb="5" eb="7">
      <t>ソウサク</t>
    </rPh>
    <phoneticPr fontId="1"/>
  </si>
  <si>
    <t>童話を書こう！</t>
    <rPh sb="0" eb="2">
      <t>ドウワ</t>
    </rPh>
    <rPh sb="3" eb="4">
      <t>カ</t>
    </rPh>
    <phoneticPr fontId="1"/>
  </si>
  <si>
    <t>鳥獣戯語　いまは昔むかしは今　</t>
    <rPh sb="0" eb="2">
      <t>チョウジュウ</t>
    </rPh>
    <rPh sb="2" eb="3">
      <t>ギ</t>
    </rPh>
    <rPh sb="3" eb="4">
      <t>ゴ</t>
    </rPh>
    <phoneticPr fontId="1"/>
  </si>
  <si>
    <t>人生の階段　いまは昔むかしは今　</t>
    <rPh sb="0" eb="2">
      <t>ジンセイ</t>
    </rPh>
    <rPh sb="3" eb="5">
      <t>カイダン</t>
    </rPh>
    <rPh sb="9" eb="10">
      <t>ムカシ</t>
    </rPh>
    <rPh sb="14" eb="15">
      <t>イマ</t>
    </rPh>
    <phoneticPr fontId="1"/>
  </si>
  <si>
    <t>日本昔話通観　第２８巻　昔話タイプ・インデックス</t>
    <rPh sb="12" eb="13">
      <t>ムカシ</t>
    </rPh>
    <rPh sb="13" eb="14">
      <t>ハナシ</t>
    </rPh>
    <phoneticPr fontId="1"/>
  </si>
  <si>
    <t>アイデアいっぱい　子どもと遊ぶ四季の行事</t>
    <rPh sb="9" eb="10">
      <t>コ</t>
    </rPh>
    <rPh sb="13" eb="14">
      <t>アソ</t>
    </rPh>
    <rPh sb="15" eb="17">
      <t>シキ</t>
    </rPh>
    <rPh sb="18" eb="20">
      <t>ギョウジ</t>
    </rPh>
    <phoneticPr fontId="1"/>
  </si>
  <si>
    <t>PL-1-1</t>
    <phoneticPr fontId="1"/>
  </si>
  <si>
    <t>PL-1-2</t>
  </si>
  <si>
    <t>PL-1-3</t>
  </si>
  <si>
    <t>PL-1-4</t>
  </si>
  <si>
    <t>PL-1-5</t>
  </si>
  <si>
    <t>PL-1-6</t>
  </si>
  <si>
    <t>PL-1-7</t>
  </si>
  <si>
    <t>PL-1-8</t>
  </si>
  <si>
    <t>PL-1-9</t>
  </si>
  <si>
    <t>PL-1-10</t>
  </si>
  <si>
    <t>PL-1-11</t>
  </si>
  <si>
    <t>PL-1-12</t>
  </si>
  <si>
    <t>PL-1-13</t>
  </si>
  <si>
    <t>PL-1-14</t>
  </si>
  <si>
    <t>PL-1-15</t>
  </si>
  <si>
    <t>PL-1-16</t>
  </si>
  <si>
    <t>PL-1-17</t>
  </si>
  <si>
    <t>PL-1-18</t>
  </si>
  <si>
    <t>PL-1-19</t>
  </si>
  <si>
    <t>PL-1-20</t>
  </si>
  <si>
    <t>PL-1-21</t>
  </si>
  <si>
    <t>PL-1-22</t>
  </si>
  <si>
    <t>PL-1-23</t>
  </si>
  <si>
    <t>PL-1-24</t>
  </si>
  <si>
    <t>PL-1-25</t>
  </si>
  <si>
    <t>PL-1-26</t>
  </si>
  <si>
    <t>PL-1-27</t>
  </si>
  <si>
    <t>PL-1-28</t>
  </si>
  <si>
    <t>PL-1-29</t>
  </si>
  <si>
    <t>PL-1-30</t>
  </si>
  <si>
    <t>PL-1-31</t>
  </si>
  <si>
    <t>PL-1-32</t>
  </si>
  <si>
    <t>PL-1-33</t>
  </si>
  <si>
    <t>PL-1-34</t>
  </si>
  <si>
    <t>PL-1-35</t>
  </si>
  <si>
    <t>PL-1-36</t>
  </si>
  <si>
    <t>PL-1-37</t>
  </si>
  <si>
    <t>PL-1-38</t>
  </si>
  <si>
    <t>PL-1-39</t>
  </si>
  <si>
    <t>PL-1-40</t>
  </si>
  <si>
    <t>PL-1-41</t>
  </si>
  <si>
    <t>PL-1-42</t>
  </si>
  <si>
    <t>PL-1-43</t>
  </si>
  <si>
    <t>PL-1-44</t>
  </si>
  <si>
    <t>PL-1-45</t>
  </si>
  <si>
    <t>PL-1-46</t>
  </si>
  <si>
    <t>PL-1-47</t>
  </si>
  <si>
    <t>PL-1-48</t>
  </si>
  <si>
    <t>PL-1-49</t>
  </si>
  <si>
    <t>PL-1-50</t>
  </si>
  <si>
    <t>PL-1-51</t>
  </si>
  <si>
    <t>PL-1-52</t>
  </si>
  <si>
    <t>PL-1-53</t>
  </si>
  <si>
    <t>PL-2-2</t>
  </si>
  <si>
    <t>PL-2-3</t>
  </si>
  <si>
    <t>PL-2-4</t>
  </si>
  <si>
    <t>PL-2-5</t>
  </si>
  <si>
    <t>PL-2-6</t>
  </si>
  <si>
    <t>PL-2-7</t>
  </si>
  <si>
    <t>PL-2-8</t>
  </si>
  <si>
    <t>PL-2-9</t>
  </si>
  <si>
    <t>PL-2-10</t>
  </si>
  <si>
    <t>PL-2-11</t>
  </si>
  <si>
    <t>PL-2-12</t>
  </si>
  <si>
    <t>PL-2-13</t>
  </si>
  <si>
    <t>PL-2-14</t>
  </si>
  <si>
    <t>PL-2-15</t>
  </si>
  <si>
    <t>PL-2-16</t>
  </si>
  <si>
    <t>PL-2-17</t>
  </si>
  <si>
    <t>PL-2-18</t>
  </si>
  <si>
    <t>PL-2-19</t>
  </si>
  <si>
    <t>PL-2-20</t>
  </si>
  <si>
    <t>PL-2-21</t>
  </si>
  <si>
    <t>PL-2-22</t>
  </si>
  <si>
    <t>PL-2-23</t>
  </si>
  <si>
    <t>PL-2-24</t>
  </si>
  <si>
    <t>PL-2-25</t>
  </si>
  <si>
    <t>PL-2-26</t>
  </si>
  <si>
    <t>PL-2-27</t>
  </si>
  <si>
    <t>PL-2-28</t>
  </si>
  <si>
    <t>PL-2-29</t>
  </si>
  <si>
    <t>PL-2-30</t>
  </si>
  <si>
    <t>PL-2-31</t>
  </si>
  <si>
    <t>PL-2-32</t>
  </si>
  <si>
    <t>PL-2-33</t>
  </si>
  <si>
    <t>PL-2-34</t>
  </si>
  <si>
    <t>PL-2-35</t>
  </si>
  <si>
    <t>PL-2-36</t>
  </si>
  <si>
    <t>PL-2-37</t>
  </si>
  <si>
    <t>PL-2-38</t>
  </si>
  <si>
    <t>PL-2-39</t>
  </si>
  <si>
    <t>PL-2-40</t>
  </si>
  <si>
    <t>PL-2-41</t>
  </si>
  <si>
    <t>PL-2-42</t>
  </si>
  <si>
    <t>PL-2-43</t>
  </si>
  <si>
    <t>PL-2-44</t>
  </si>
  <si>
    <t>PL-2-45</t>
  </si>
  <si>
    <t>PL-2-46</t>
  </si>
  <si>
    <t>PL-2-47</t>
  </si>
  <si>
    <t>PL-2-48</t>
  </si>
  <si>
    <t>PL-2-49</t>
  </si>
  <si>
    <t>PL-3-1</t>
    <phoneticPr fontId="1"/>
  </si>
  <si>
    <t>PL-3-2</t>
  </si>
  <si>
    <t>PL-3-3</t>
  </si>
  <si>
    <t>PL-3-4</t>
  </si>
  <si>
    <t>PL-3-5</t>
  </si>
  <si>
    <t>PL-3-6</t>
  </si>
  <si>
    <t>PL-3-7</t>
  </si>
  <si>
    <t>PL-3-8</t>
  </si>
  <si>
    <t>PL-3-9</t>
  </si>
  <si>
    <t>PL-3-10</t>
  </si>
  <si>
    <t>PL-3-11</t>
  </si>
  <si>
    <t>PL-3-12</t>
  </si>
  <si>
    <t>PL-3-13</t>
  </si>
  <si>
    <t>PL-3-14</t>
  </si>
  <si>
    <t>PL-3-15</t>
  </si>
  <si>
    <t>PL-3-16</t>
  </si>
  <si>
    <t>PL-3-17</t>
  </si>
  <si>
    <t>PL-3-18</t>
  </si>
  <si>
    <t>PL-3-19</t>
  </si>
  <si>
    <t>PL-3-20</t>
  </si>
  <si>
    <t>PL-3-21</t>
  </si>
  <si>
    <t>PL-3-22</t>
  </si>
  <si>
    <t>PL-3-23</t>
  </si>
  <si>
    <t>PL-3-24</t>
  </si>
  <si>
    <t>PL-3-25</t>
  </si>
  <si>
    <t>PL-3-26</t>
  </si>
  <si>
    <t>PL-3-27</t>
  </si>
  <si>
    <t>PL-3-28</t>
  </si>
  <si>
    <t>PL-3-29</t>
  </si>
  <si>
    <t>PL-3-30</t>
  </si>
  <si>
    <t>PL-3-31</t>
  </si>
  <si>
    <t>PL-3-32</t>
  </si>
  <si>
    <t>PL-3-33</t>
  </si>
  <si>
    <t>PL-3-34</t>
  </si>
  <si>
    <t>PL-3-35</t>
  </si>
  <si>
    <t>PL-3-36</t>
  </si>
  <si>
    <t>PL-3-37</t>
  </si>
  <si>
    <t>PL-3-38</t>
  </si>
  <si>
    <t>PL-3-39</t>
  </si>
  <si>
    <t>PL-3-40</t>
  </si>
  <si>
    <t>PL-3-41</t>
  </si>
  <si>
    <t>PL-3-42</t>
  </si>
  <si>
    <t>PL-3-43</t>
  </si>
  <si>
    <t>PL-3-44</t>
  </si>
  <si>
    <t>PL-3-45</t>
  </si>
  <si>
    <t>PL-3-46</t>
  </si>
  <si>
    <t>PL-3-47</t>
  </si>
  <si>
    <t>PL-3-48</t>
  </si>
  <si>
    <t>PL-3-49</t>
  </si>
  <si>
    <t>PL-3-50</t>
  </si>
  <si>
    <t>NL-1-7</t>
    <phoneticPr fontId="1"/>
  </si>
  <si>
    <t>PL-4-1</t>
    <phoneticPr fontId="1"/>
  </si>
  <si>
    <t>PL-4-2</t>
  </si>
  <si>
    <t>PL-4-3</t>
  </si>
  <si>
    <t>PL-4-4</t>
  </si>
  <si>
    <t>PL-4-5</t>
  </si>
  <si>
    <t>PL-4-6</t>
  </si>
  <si>
    <t>PL-4-7</t>
  </si>
  <si>
    <t>PL-4-8</t>
  </si>
  <si>
    <t>PL-4-9</t>
  </si>
  <si>
    <t>PL-4-10</t>
  </si>
  <si>
    <t>PL-4-11</t>
  </si>
  <si>
    <t>PL-4-12</t>
  </si>
  <si>
    <t>PL-4-13</t>
  </si>
  <si>
    <t>PL-4-14</t>
  </si>
  <si>
    <t>PL-4-15</t>
  </si>
  <si>
    <t>PL-4-16</t>
  </si>
  <si>
    <t>PL-4-17</t>
  </si>
  <si>
    <t>PL-4-18</t>
  </si>
  <si>
    <t>PL-4-19</t>
  </si>
  <si>
    <t>PL-4-20</t>
  </si>
  <si>
    <t>PL-4-21</t>
  </si>
  <si>
    <t>PL-4-22</t>
  </si>
  <si>
    <t>PL-4-23</t>
  </si>
  <si>
    <t>PL-4-24</t>
  </si>
  <si>
    <t>PL-4-25</t>
  </si>
  <si>
    <t>PL-5-1</t>
    <phoneticPr fontId="1"/>
  </si>
  <si>
    <t>PL-5-2</t>
  </si>
  <si>
    <t>PL-5-3</t>
  </si>
  <si>
    <t>PL-5-4</t>
  </si>
  <si>
    <t>PL-5-5</t>
  </si>
  <si>
    <t>PL-5-6</t>
  </si>
  <si>
    <t>PL-5-7</t>
  </si>
  <si>
    <t>PL-5-8</t>
  </si>
  <si>
    <t>PL-5-9</t>
  </si>
  <si>
    <t>PL-5-10</t>
  </si>
  <si>
    <t>PL-5-11</t>
  </si>
  <si>
    <t>PL-5-12</t>
  </si>
  <si>
    <t>PL-5-13</t>
  </si>
  <si>
    <t>PL-5-14</t>
  </si>
  <si>
    <t>PL-5-15</t>
  </si>
  <si>
    <t>PL-5-16</t>
  </si>
  <si>
    <t>PL-5-17</t>
  </si>
  <si>
    <t>PL-5-18</t>
  </si>
  <si>
    <t>PR-1-18</t>
  </si>
  <si>
    <t>PR-1-1</t>
    <phoneticPr fontId="1"/>
  </si>
  <si>
    <t>PR-1-2</t>
  </si>
  <si>
    <t>PR-1-3</t>
  </si>
  <si>
    <t>PR-1-4</t>
  </si>
  <si>
    <t>PR-1-5</t>
  </si>
  <si>
    <t>PR-1-6</t>
  </si>
  <si>
    <t>PR-1-7</t>
  </si>
  <si>
    <t>PR-1-8</t>
  </si>
  <si>
    <t>PR-1-9</t>
  </si>
  <si>
    <t>PR-1-10</t>
  </si>
  <si>
    <t>PR-1-11</t>
  </si>
  <si>
    <t>PR-1-12</t>
  </si>
  <si>
    <t>PR-1-13</t>
  </si>
  <si>
    <t>PR-1-14</t>
  </si>
  <si>
    <t>PR-1-15</t>
  </si>
  <si>
    <t>PR-1-16</t>
  </si>
  <si>
    <t>PR-1-17</t>
  </si>
  <si>
    <t>PR-1-19</t>
  </si>
  <si>
    <t>PR-1-20</t>
  </si>
  <si>
    <t>PR-1-21</t>
  </si>
  <si>
    <t>PR-1-22</t>
  </si>
  <si>
    <t>PR-1-23</t>
  </si>
  <si>
    <t>PR-1-24</t>
  </si>
  <si>
    <t>PR-1-25</t>
  </si>
  <si>
    <t>PR-1-26</t>
  </si>
  <si>
    <t>PR-1-27</t>
  </si>
  <si>
    <t>PR-1-28</t>
  </si>
  <si>
    <t>PR-1-29</t>
  </si>
  <si>
    <t>PR-1-30</t>
  </si>
  <si>
    <t>PR-1-31</t>
  </si>
  <si>
    <t>PR-1-32</t>
  </si>
  <si>
    <t>PR-1-33</t>
  </si>
  <si>
    <t>PR-1-34</t>
  </si>
  <si>
    <t>PR-1-35</t>
  </si>
  <si>
    <t>PR-1-36</t>
  </si>
  <si>
    <t>PR-1-37</t>
  </si>
  <si>
    <t>PR-1-38</t>
  </si>
  <si>
    <t>PR-1-39</t>
  </si>
  <si>
    <t>PR-1-40</t>
  </si>
  <si>
    <t>PR-1-41</t>
  </si>
  <si>
    <t>PR-1-42</t>
  </si>
  <si>
    <t>PR-1-43</t>
  </si>
  <si>
    <t>PR-1-44</t>
  </si>
  <si>
    <t>PR-1-45</t>
  </si>
  <si>
    <t>PR-1-46</t>
  </si>
  <si>
    <t>PR-1-47</t>
  </si>
  <si>
    <t>PR-1-48</t>
  </si>
  <si>
    <t>PR-1-49</t>
  </si>
  <si>
    <t>PR-1-50</t>
  </si>
  <si>
    <t>PR-1-51</t>
  </si>
  <si>
    <t>ものと人間の文化史　動物民俗　１</t>
    <rPh sb="3" eb="5">
      <t>ニンゲン</t>
    </rPh>
    <rPh sb="6" eb="9">
      <t>ブンカシ</t>
    </rPh>
    <rPh sb="10" eb="12">
      <t>ドウブツ</t>
    </rPh>
    <rPh sb="12" eb="14">
      <t>ミンゾク</t>
    </rPh>
    <phoneticPr fontId="1"/>
  </si>
  <si>
    <t>ものと人間の文化史　動物民俗　２</t>
    <rPh sb="3" eb="5">
      <t>ニンゲン</t>
    </rPh>
    <rPh sb="6" eb="9">
      <t>ブンカシ</t>
    </rPh>
    <rPh sb="10" eb="12">
      <t>ドウブツ</t>
    </rPh>
    <rPh sb="12" eb="14">
      <t>ミンゾク</t>
    </rPh>
    <phoneticPr fontId="1"/>
  </si>
  <si>
    <t>お祖母さんの木の遺産</t>
    <rPh sb="1" eb="3">
      <t>バア</t>
    </rPh>
    <rPh sb="2" eb="3">
      <t>カア</t>
    </rPh>
    <rPh sb="6" eb="7">
      <t>キ</t>
    </rPh>
    <rPh sb="8" eb="10">
      <t>イサン</t>
    </rPh>
    <phoneticPr fontId="1"/>
  </si>
  <si>
    <t>いじめのない子どもたちの世界―写真と文で綴る新彊ウイグルの子どもたちからのメッセージ―</t>
    <rPh sb="6" eb="7">
      <t>コ</t>
    </rPh>
    <rPh sb="12" eb="14">
      <t>セカイ</t>
    </rPh>
    <rPh sb="15" eb="17">
      <t>シャシン</t>
    </rPh>
    <rPh sb="18" eb="19">
      <t>ブン</t>
    </rPh>
    <rPh sb="20" eb="21">
      <t>ツヅ</t>
    </rPh>
    <rPh sb="22" eb="23">
      <t>シン</t>
    </rPh>
    <rPh sb="23" eb="24">
      <t>ツヨシ</t>
    </rPh>
    <rPh sb="29" eb="30">
      <t>コ</t>
    </rPh>
    <phoneticPr fontId="1"/>
  </si>
  <si>
    <t>日本昔話通観　第１巻　北海道</t>
    <rPh sb="0" eb="2">
      <t>ニホン</t>
    </rPh>
    <rPh sb="2" eb="4">
      <t>ムカシバナシ</t>
    </rPh>
    <rPh sb="4" eb="6">
      <t>ツウカン</t>
    </rPh>
    <rPh sb="7" eb="8">
      <t>ダイ</t>
    </rPh>
    <rPh sb="9" eb="10">
      <t>カン</t>
    </rPh>
    <rPh sb="11" eb="14">
      <t>ホッカイドウ</t>
    </rPh>
    <phoneticPr fontId="1"/>
  </si>
  <si>
    <t>波多野　完治</t>
    <rPh sb="0" eb="3">
      <t>ハタノ</t>
    </rPh>
    <rPh sb="4" eb="6">
      <t>カンジ</t>
    </rPh>
    <phoneticPr fontId="1"/>
  </si>
  <si>
    <t>特選カットまんが700選　上巻スポーツ総合版</t>
    <rPh sb="0" eb="2">
      <t>トクセン</t>
    </rPh>
    <rPh sb="11" eb="12">
      <t>セン</t>
    </rPh>
    <rPh sb="13" eb="15">
      <t>ジョウカン</t>
    </rPh>
    <rPh sb="19" eb="21">
      <t>ソウゴウ</t>
    </rPh>
    <rPh sb="21" eb="22">
      <t>バン</t>
    </rPh>
    <phoneticPr fontId="1"/>
  </si>
  <si>
    <t xml:space="preserve"> 題名</t>
    <phoneticPr fontId="1"/>
  </si>
  <si>
    <t>指導計画立案ノート(4月・5月・6月）3歳児</t>
    <rPh sb="0" eb="2">
      <t>シドウ</t>
    </rPh>
    <rPh sb="2" eb="4">
      <t>ケイカク</t>
    </rPh>
    <rPh sb="4" eb="6">
      <t>リツアン</t>
    </rPh>
    <rPh sb="11" eb="12">
      <t>ガツ</t>
    </rPh>
    <rPh sb="14" eb="15">
      <t>ガツ</t>
    </rPh>
    <rPh sb="17" eb="18">
      <t>ガツ</t>
    </rPh>
    <rPh sb="20" eb="22">
      <t>サイジ</t>
    </rPh>
    <phoneticPr fontId="1"/>
  </si>
  <si>
    <t>指導計画立案ノート(4月・5月・6月）4歳児</t>
    <rPh sb="0" eb="2">
      <t>シドウ</t>
    </rPh>
    <rPh sb="2" eb="4">
      <t>ケイカク</t>
    </rPh>
    <rPh sb="4" eb="6">
      <t>リツアン</t>
    </rPh>
    <rPh sb="11" eb="12">
      <t>ガツ</t>
    </rPh>
    <rPh sb="14" eb="15">
      <t>ガツ</t>
    </rPh>
    <rPh sb="17" eb="18">
      <t>ガツ</t>
    </rPh>
    <rPh sb="20" eb="22">
      <t>サイジ</t>
    </rPh>
    <phoneticPr fontId="1"/>
  </si>
  <si>
    <t>いたずら・冒険―あそびで育つ子どもたち―</t>
    <rPh sb="5" eb="7">
      <t>ボウケン</t>
    </rPh>
    <rPh sb="12" eb="13">
      <t>ソダ</t>
    </rPh>
    <rPh sb="14" eb="15">
      <t>コ</t>
    </rPh>
    <phoneticPr fontId="1"/>
  </si>
  <si>
    <t>幼稚園保育所　教育・保育実習ガイドブック</t>
    <rPh sb="0" eb="3">
      <t>ヨウチエン</t>
    </rPh>
    <rPh sb="3" eb="5">
      <t>ホイク</t>
    </rPh>
    <rPh sb="5" eb="6">
      <t>ショ</t>
    </rPh>
    <rPh sb="7" eb="9">
      <t>キョウイク</t>
    </rPh>
    <rPh sb="10" eb="12">
      <t>ホイク</t>
    </rPh>
    <rPh sb="12" eb="14">
      <t>ジッシュウ</t>
    </rPh>
    <phoneticPr fontId="1"/>
  </si>
  <si>
    <t>乳児保育一人ひとりが大切に育てられるために―</t>
    <rPh sb="0" eb="2">
      <t>ニュウジ</t>
    </rPh>
    <rPh sb="2" eb="4">
      <t>ホイク</t>
    </rPh>
    <rPh sb="4" eb="6">
      <t>ヒトリ</t>
    </rPh>
    <rPh sb="10" eb="12">
      <t>タイセツ</t>
    </rPh>
    <rPh sb="13" eb="14">
      <t>ソダ</t>
    </rPh>
    <phoneticPr fontId="1"/>
  </si>
  <si>
    <t>乳幼児の保育―保育への心理学的アプローチ―</t>
    <rPh sb="0" eb="3">
      <t>ニュウヨウジ</t>
    </rPh>
    <rPh sb="4" eb="6">
      <t>ホイク</t>
    </rPh>
    <rPh sb="7" eb="9">
      <t>ホイク</t>
    </rPh>
    <rPh sb="11" eb="15">
      <t>シンリガクテキ</t>
    </rPh>
    <phoneticPr fontId="1"/>
  </si>
  <si>
    <t>保育とはどんなことか―そのいとなみの反省と展望―</t>
    <rPh sb="0" eb="2">
      <t>ホイク</t>
    </rPh>
    <rPh sb="18" eb="20">
      <t>ハンセイ</t>
    </rPh>
    <rPh sb="21" eb="23">
      <t>テンボウ</t>
    </rPh>
    <phoneticPr fontId="1"/>
  </si>
  <si>
    <t>感覚教育の系譜―ロックからモンテッソーリへ―</t>
    <rPh sb="0" eb="2">
      <t>カンカク</t>
    </rPh>
    <rPh sb="2" eb="4">
      <t>キョウイク</t>
    </rPh>
    <rPh sb="5" eb="7">
      <t>ケイフ</t>
    </rPh>
    <phoneticPr fontId="1"/>
  </si>
  <si>
    <t>やる気を育てる幼児教育―型破りの幼稚園教育―</t>
    <rPh sb="2" eb="3">
      <t>キ</t>
    </rPh>
    <rPh sb="4" eb="5">
      <t>ソダ</t>
    </rPh>
    <rPh sb="7" eb="9">
      <t>ヨウジ</t>
    </rPh>
    <rPh sb="9" eb="11">
      <t>キョウイク</t>
    </rPh>
    <rPh sb="12" eb="14">
      <t>カタヤブ</t>
    </rPh>
    <rPh sb="16" eb="19">
      <t>ヨウチエン</t>
    </rPh>
    <rPh sb="19" eb="21">
      <t>キョウイク</t>
    </rPh>
    <phoneticPr fontId="1"/>
  </si>
  <si>
    <t>ゆらぎつつ　子育て　―仙田・かたひら保育園物語―</t>
    <rPh sb="6" eb="8">
      <t>コソダ</t>
    </rPh>
    <rPh sb="11" eb="13">
      <t>センダ</t>
    </rPh>
    <rPh sb="18" eb="23">
      <t>ホイクエンモノガタリ</t>
    </rPh>
    <phoneticPr fontId="1"/>
  </si>
  <si>
    <t>斎藤公子保育実践全集１</t>
    <rPh sb="0" eb="2">
      <t>サイトウ</t>
    </rPh>
    <rPh sb="2" eb="4">
      <t>キミコ</t>
    </rPh>
    <rPh sb="4" eb="6">
      <t>ホイク</t>
    </rPh>
    <rPh sb="6" eb="8">
      <t>ジッセン</t>
    </rPh>
    <rPh sb="8" eb="10">
      <t>ゼンシュウ</t>
    </rPh>
    <phoneticPr fontId="1"/>
  </si>
  <si>
    <t>斎藤公子保育実践全集２</t>
    <phoneticPr fontId="1"/>
  </si>
  <si>
    <t>ママ赤信号だよ―幼稚園長からのメッセージ―</t>
    <rPh sb="2" eb="5">
      <t>アカシンゴウ</t>
    </rPh>
    <rPh sb="8" eb="11">
      <t>ヨウチエン</t>
    </rPh>
    <rPh sb="11" eb="12">
      <t>チョウ</t>
    </rPh>
    <phoneticPr fontId="1"/>
  </si>
  <si>
    <t>体当たり幼児教育―和光鶴川幼稚園主事の実践―</t>
    <rPh sb="0" eb="2">
      <t>タイア</t>
    </rPh>
    <rPh sb="4" eb="6">
      <t>ヨウジ</t>
    </rPh>
    <rPh sb="6" eb="8">
      <t>キョウイク</t>
    </rPh>
    <rPh sb="9" eb="11">
      <t>ワコウ</t>
    </rPh>
    <rPh sb="11" eb="13">
      <t>ツルカワ</t>
    </rPh>
    <rPh sb="13" eb="16">
      <t>ヨウチエン</t>
    </rPh>
    <rPh sb="16" eb="18">
      <t>シュジ</t>
    </rPh>
    <rPh sb="19" eb="21">
      <t>ジッセン</t>
    </rPh>
    <phoneticPr fontId="1"/>
  </si>
  <si>
    <t>幼児に話を楽しく与えるコツ　―演出ヒント付―</t>
    <rPh sb="0" eb="2">
      <t>ヨウジ</t>
    </rPh>
    <rPh sb="3" eb="4">
      <t>ハナシ</t>
    </rPh>
    <rPh sb="5" eb="6">
      <t>タノ</t>
    </rPh>
    <rPh sb="8" eb="9">
      <t>アタ</t>
    </rPh>
    <rPh sb="15" eb="17">
      <t>エンシュツ</t>
    </rPh>
    <rPh sb="20" eb="21">
      <t>ツキ</t>
    </rPh>
    <phoneticPr fontId="1"/>
  </si>
  <si>
    <t>からだを動かすゲーム―すぐできる！こどもが喜ぶ！保育スタッフのためのあそびマニュアル―</t>
    <rPh sb="4" eb="5">
      <t>ウゴ</t>
    </rPh>
    <rPh sb="21" eb="22">
      <t>ヨロコ</t>
    </rPh>
    <rPh sb="24" eb="26">
      <t>ホイク</t>
    </rPh>
    <phoneticPr fontId="1"/>
  </si>
  <si>
    <t>リトミック百科　―年齢別の基本レッスンから発表会まで―</t>
    <rPh sb="5" eb="7">
      <t>ヒャッカ</t>
    </rPh>
    <rPh sb="9" eb="11">
      <t>ネンレイ</t>
    </rPh>
    <rPh sb="11" eb="12">
      <t>ベツ</t>
    </rPh>
    <rPh sb="13" eb="15">
      <t>キホン</t>
    </rPh>
    <rPh sb="21" eb="23">
      <t>ハッピョウ</t>
    </rPh>
    <rPh sb="23" eb="24">
      <t>カイ</t>
    </rPh>
    <phoneticPr fontId="1"/>
  </si>
  <si>
    <t>阿部　輝実　編著武笠　玲央　編著</t>
    <rPh sb="0" eb="2">
      <t>アベ</t>
    </rPh>
    <rPh sb="3" eb="5">
      <t>テルミ</t>
    </rPh>
    <rPh sb="6" eb="8">
      <t>ヘンチョ</t>
    </rPh>
    <rPh sb="8" eb="9">
      <t>タケ</t>
    </rPh>
    <rPh sb="9" eb="10">
      <t>カサ</t>
    </rPh>
    <rPh sb="11" eb="12">
      <t>レイ</t>
    </rPh>
    <rPh sb="12" eb="13">
      <t>オウ</t>
    </rPh>
    <rPh sb="14" eb="16">
      <t>ヘンチョ</t>
    </rPh>
    <phoneticPr fontId="1"/>
  </si>
  <si>
    <t>みんなのあそび１２か月―うた・おどり・リズム編―</t>
    <rPh sb="10" eb="11">
      <t>ゲツ</t>
    </rPh>
    <rPh sb="22" eb="23">
      <t>ヘン</t>
    </rPh>
    <phoneticPr fontId="1"/>
  </si>
  <si>
    <t>表現リズム選集１―新しい幼児教育のために―</t>
    <rPh sb="0" eb="2">
      <t>ヒョウゲン</t>
    </rPh>
    <rPh sb="5" eb="7">
      <t>センシュウ</t>
    </rPh>
    <rPh sb="9" eb="10">
      <t>アタラ</t>
    </rPh>
    <rPh sb="12" eb="14">
      <t>ヨウジ</t>
    </rPh>
    <rPh sb="14" eb="16">
      <t>キョウイク</t>
    </rPh>
    <phoneticPr fontId="1"/>
  </si>
  <si>
    <t>表現リズム選集２―新しい幼児教育のために―</t>
    <rPh sb="0" eb="2">
      <t>ヒョウゲン</t>
    </rPh>
    <rPh sb="5" eb="7">
      <t>センシュウ</t>
    </rPh>
    <rPh sb="9" eb="10">
      <t>アタラ</t>
    </rPh>
    <rPh sb="12" eb="14">
      <t>ヨウジ</t>
    </rPh>
    <rPh sb="14" eb="16">
      <t>キョウイク</t>
    </rPh>
    <phoneticPr fontId="1"/>
  </si>
  <si>
    <t>音楽リズム―幼稚園教育指導書領域編　音楽リズム準拠―</t>
    <rPh sb="0" eb="2">
      <t>オンガク</t>
    </rPh>
    <rPh sb="6" eb="9">
      <t>ヨウチエン</t>
    </rPh>
    <rPh sb="9" eb="11">
      <t>キョウイク</t>
    </rPh>
    <rPh sb="11" eb="13">
      <t>シドウ</t>
    </rPh>
    <rPh sb="13" eb="14">
      <t>ショ</t>
    </rPh>
    <rPh sb="14" eb="16">
      <t>リョウイキ</t>
    </rPh>
    <rPh sb="16" eb="17">
      <t>ヘン</t>
    </rPh>
    <rPh sb="18" eb="20">
      <t>オンガク</t>
    </rPh>
    <rPh sb="23" eb="24">
      <t>ジュン</t>
    </rPh>
    <rPh sb="24" eb="25">
      <t>キョ</t>
    </rPh>
    <phoneticPr fontId="1"/>
  </si>
  <si>
    <t>たのしい幼児の合奏１２ヵ月―音楽性を伸ばす―</t>
    <rPh sb="4" eb="6">
      <t>ヨウジ</t>
    </rPh>
    <rPh sb="7" eb="9">
      <t>ガッソウ</t>
    </rPh>
    <rPh sb="12" eb="13">
      <t>ゲツ</t>
    </rPh>
    <rPh sb="14" eb="17">
      <t>オンガクセイ</t>
    </rPh>
    <rPh sb="18" eb="19">
      <t>ノ</t>
    </rPh>
    <phoneticPr fontId="1"/>
  </si>
  <si>
    <t>子どもの発達と音楽―幼稚園・保育園の音楽教育の理論と実際</t>
    <rPh sb="0" eb="1">
      <t>コ</t>
    </rPh>
    <rPh sb="4" eb="6">
      <t>ハッタツ</t>
    </rPh>
    <rPh sb="7" eb="9">
      <t>オンガク</t>
    </rPh>
    <rPh sb="10" eb="13">
      <t>ヨウチエン</t>
    </rPh>
    <rPh sb="14" eb="17">
      <t>ホイクエン</t>
    </rPh>
    <rPh sb="18" eb="20">
      <t>オンガク</t>
    </rPh>
    <rPh sb="20" eb="22">
      <t>キョウイク</t>
    </rPh>
    <rPh sb="23" eb="25">
      <t>リロン</t>
    </rPh>
    <rPh sb="26" eb="28">
      <t>ジッサイ</t>
    </rPh>
    <phoneticPr fontId="1"/>
  </si>
  <si>
    <t>音楽表現の世界付・劇ごっこ・創作オペレッタのつくり方</t>
    <rPh sb="0" eb="2">
      <t>オンガク</t>
    </rPh>
    <rPh sb="2" eb="4">
      <t>ヒョウゲン</t>
    </rPh>
    <rPh sb="5" eb="7">
      <t>セカイ</t>
    </rPh>
    <rPh sb="7" eb="8">
      <t>フ</t>
    </rPh>
    <rPh sb="9" eb="10">
      <t>ゲキ</t>
    </rPh>
    <rPh sb="14" eb="16">
      <t>ソウサク</t>
    </rPh>
    <rPh sb="25" eb="26">
      <t>カタ</t>
    </rPh>
    <phoneticPr fontId="1"/>
  </si>
  <si>
    <t>心を育てる　リズム表現―ダンスから体操まで―</t>
    <rPh sb="0" eb="1">
      <t>ココロ</t>
    </rPh>
    <rPh sb="2" eb="3">
      <t>ソダ</t>
    </rPh>
    <rPh sb="9" eb="11">
      <t>ヒョウゲン</t>
    </rPh>
    <rPh sb="17" eb="19">
      <t>タイソウ</t>
    </rPh>
    <phoneticPr fontId="1"/>
  </si>
  <si>
    <t>西久保　礼造・土屋　かつ子　［共］　著</t>
    <rPh sb="0" eb="3">
      <t>ニシクボ</t>
    </rPh>
    <rPh sb="4" eb="5">
      <t>レイ</t>
    </rPh>
    <rPh sb="5" eb="6">
      <t>ゾウ</t>
    </rPh>
    <rPh sb="7" eb="9">
      <t>ツチヤ</t>
    </rPh>
    <rPh sb="12" eb="13">
      <t>コ</t>
    </rPh>
    <rPh sb="14" eb="19">
      <t>カッコ</t>
    </rPh>
    <phoneticPr fontId="1"/>
  </si>
  <si>
    <t>Ｔ，Ｓ，ババジャン著川島　道子　訳</t>
    <rPh sb="9" eb="10">
      <t>チョ</t>
    </rPh>
    <rPh sb="10" eb="12">
      <t>カワシマ</t>
    </rPh>
    <rPh sb="13" eb="15">
      <t>ミチコ</t>
    </rPh>
    <rPh sb="16" eb="17">
      <t>ヤク</t>
    </rPh>
    <phoneticPr fontId="1"/>
  </si>
  <si>
    <t>森　昌二・小谷　肇　（他）　著</t>
    <rPh sb="0" eb="1">
      <t>モリ</t>
    </rPh>
    <rPh sb="2" eb="4">
      <t>ショウジ</t>
    </rPh>
    <rPh sb="5" eb="7">
      <t>コタニ</t>
    </rPh>
    <rPh sb="8" eb="9">
      <t>ハジメ</t>
    </rPh>
    <rPh sb="10" eb="15">
      <t>カッコ</t>
    </rPh>
    <phoneticPr fontId="1"/>
  </si>
  <si>
    <t>これからの「絵画製作・造形」―保育内容の研究―</t>
    <rPh sb="6" eb="8">
      <t>カイガ</t>
    </rPh>
    <rPh sb="8" eb="10">
      <t>セイサク</t>
    </rPh>
    <rPh sb="11" eb="13">
      <t>ゾウケイ</t>
    </rPh>
    <rPh sb="15" eb="17">
      <t>ホイク</t>
    </rPh>
    <rPh sb="17" eb="19">
      <t>ナイヨウ</t>
    </rPh>
    <rPh sb="20" eb="22">
      <t>ケンキュウ</t>
    </rPh>
    <phoneticPr fontId="1"/>
  </si>
  <si>
    <t>たのしいリズムおりがみ―指あそび　手あそび―</t>
    <rPh sb="12" eb="13">
      <t>ユビ</t>
    </rPh>
    <rPh sb="17" eb="18">
      <t>テ</t>
    </rPh>
    <phoneticPr fontId="1"/>
  </si>
  <si>
    <t>伊藤　照美　著国栖　晶子　画</t>
    <rPh sb="0" eb="2">
      <t>イトウ</t>
    </rPh>
    <rPh sb="3" eb="5">
      <t>テルミ</t>
    </rPh>
    <rPh sb="6" eb="7">
      <t>チョ</t>
    </rPh>
    <rPh sb="7" eb="8">
      <t>クニ</t>
    </rPh>
    <rPh sb="8" eb="9">
      <t>ス</t>
    </rPh>
    <rPh sb="10" eb="12">
      <t>アキコ</t>
    </rPh>
    <rPh sb="13" eb="14">
      <t>ガ</t>
    </rPh>
    <phoneticPr fontId="1"/>
  </si>
  <si>
    <t>近藤　宏　編　　一の宮　慶子　絵</t>
    <rPh sb="0" eb="2">
      <t>コンドウ</t>
    </rPh>
    <rPh sb="3" eb="4">
      <t>ヒロシ</t>
    </rPh>
    <rPh sb="5" eb="6">
      <t>ヘン</t>
    </rPh>
    <rPh sb="8" eb="9">
      <t>イチ</t>
    </rPh>
    <rPh sb="10" eb="11">
      <t>ミヤ</t>
    </rPh>
    <rPh sb="12" eb="14">
      <t>ケイコ</t>
    </rPh>
    <rPh sb="15" eb="16">
      <t>エ</t>
    </rPh>
    <phoneticPr fontId="1"/>
  </si>
  <si>
    <t>井波町保育士　編著竹井　史　編著</t>
    <rPh sb="0" eb="1">
      <t>イ</t>
    </rPh>
    <rPh sb="1" eb="2">
      <t>ハ</t>
    </rPh>
    <rPh sb="2" eb="3">
      <t>チョウ</t>
    </rPh>
    <rPh sb="3" eb="5">
      <t>ホイク</t>
    </rPh>
    <rPh sb="5" eb="6">
      <t>シ</t>
    </rPh>
    <rPh sb="7" eb="9">
      <t>ヘンチョ</t>
    </rPh>
    <rPh sb="9" eb="11">
      <t>タケイ</t>
    </rPh>
    <rPh sb="12" eb="13">
      <t>フミ</t>
    </rPh>
    <rPh sb="14" eb="16">
      <t>ヘンチョ</t>
    </rPh>
    <phoneticPr fontId="1"/>
  </si>
  <si>
    <t>岸井　勇雄大久保　稔　　[共]　編</t>
    <rPh sb="0" eb="2">
      <t>キシイ</t>
    </rPh>
    <rPh sb="3" eb="5">
      <t>イサオ</t>
    </rPh>
    <rPh sb="5" eb="8">
      <t>オオクボ</t>
    </rPh>
    <rPh sb="9" eb="10">
      <t>ミノル</t>
    </rPh>
    <rPh sb="12" eb="17">
      <t>カッコ</t>
    </rPh>
    <phoneticPr fontId="1"/>
  </si>
  <si>
    <t>永守　基樹　編　清原　知二　編</t>
    <rPh sb="0" eb="2">
      <t>ナガモリ</t>
    </rPh>
    <rPh sb="3" eb="5">
      <t>モトキ</t>
    </rPh>
    <rPh sb="6" eb="7">
      <t>ヘン</t>
    </rPh>
    <rPh sb="8" eb="10">
      <t>キヨハラ</t>
    </rPh>
    <rPh sb="11" eb="12">
      <t>シ</t>
    </rPh>
    <rPh sb="12" eb="13">
      <t>２</t>
    </rPh>
    <rPh sb="14" eb="15">
      <t>ヘン</t>
    </rPh>
    <phoneticPr fontId="1"/>
  </si>
  <si>
    <t>富山　典子　岩本　克子</t>
    <rPh sb="0" eb="2">
      <t>トヤマ</t>
    </rPh>
    <rPh sb="3" eb="5">
      <t>ノリコ</t>
    </rPh>
    <rPh sb="6" eb="8">
      <t>イワモト</t>
    </rPh>
    <rPh sb="9" eb="11">
      <t>カツコ</t>
    </rPh>
    <phoneticPr fontId="1"/>
  </si>
  <si>
    <t>グッドナウ.Ｊ著　須賀哲夫　訳</t>
    <rPh sb="7" eb="8">
      <t>チョ</t>
    </rPh>
    <rPh sb="9" eb="11">
      <t>スガ</t>
    </rPh>
    <rPh sb="11" eb="13">
      <t>テツオ</t>
    </rPh>
    <rPh sb="14" eb="15">
      <t>ヤク</t>
    </rPh>
    <phoneticPr fontId="1"/>
  </si>
  <si>
    <t>Ｗ．Ｌ．ブリテン　著　黒川建一　訳</t>
    <rPh sb="9" eb="10">
      <t>チョ</t>
    </rPh>
    <rPh sb="11" eb="13">
      <t>クロカワ</t>
    </rPh>
    <rPh sb="13" eb="15">
      <t>ケンイチ</t>
    </rPh>
    <rPh sb="16" eb="17">
      <t>ヤク</t>
    </rPh>
    <phoneticPr fontId="1"/>
  </si>
  <si>
    <t>西村　拓生・竹井　史</t>
    <rPh sb="0" eb="2">
      <t>ニシムラ</t>
    </rPh>
    <rPh sb="3" eb="5">
      <t>タクオ</t>
    </rPh>
    <rPh sb="6" eb="8">
      <t>タケイ</t>
    </rPh>
    <rPh sb="9" eb="10">
      <t>フミ</t>
    </rPh>
    <phoneticPr fontId="1"/>
  </si>
  <si>
    <t>中央幼児教育研究会編著</t>
    <rPh sb="0" eb="2">
      <t>チュウオウ</t>
    </rPh>
    <rPh sb="2" eb="4">
      <t>ヨウジ</t>
    </rPh>
    <rPh sb="4" eb="6">
      <t>キョウイク</t>
    </rPh>
    <rPh sb="6" eb="9">
      <t>ケンキュウカイ</t>
    </rPh>
    <rPh sb="9" eb="10">
      <t>ヘン</t>
    </rPh>
    <rPh sb="10" eb="11">
      <t>チョ</t>
    </rPh>
    <phoneticPr fontId="1"/>
  </si>
  <si>
    <t>セチェイ・ヘルミナ著　羽仁　協子　　［他］　訳</t>
    <rPh sb="9" eb="10">
      <t>チョ</t>
    </rPh>
    <rPh sb="11" eb="12">
      <t>ハ</t>
    </rPh>
    <rPh sb="12" eb="13">
      <t>ジン</t>
    </rPh>
    <rPh sb="14" eb="15">
      <t>キョウ</t>
    </rPh>
    <rPh sb="15" eb="16">
      <t>コ</t>
    </rPh>
    <rPh sb="18" eb="23">
      <t>カッコ</t>
    </rPh>
    <phoneticPr fontId="1"/>
  </si>
  <si>
    <t>阿部　輝実　編　著武笠　玲央　編著</t>
    <rPh sb="0" eb="2">
      <t>アベ</t>
    </rPh>
    <rPh sb="3" eb="5">
      <t>テルミ</t>
    </rPh>
    <rPh sb="6" eb="7">
      <t>ヘン</t>
    </rPh>
    <rPh sb="8" eb="9">
      <t>チョ</t>
    </rPh>
    <rPh sb="9" eb="10">
      <t>タケ</t>
    </rPh>
    <rPh sb="10" eb="11">
      <t>カサ</t>
    </rPh>
    <rPh sb="12" eb="13">
      <t>レイ</t>
    </rPh>
    <rPh sb="13" eb="14">
      <t>オウ</t>
    </rPh>
    <rPh sb="15" eb="17">
      <t>ヘンチョ</t>
    </rPh>
    <phoneticPr fontId="1"/>
  </si>
  <si>
    <t>湯浅　とんぼ・中川　ひろたか</t>
    <rPh sb="0" eb="2">
      <t>ユアサ</t>
    </rPh>
    <rPh sb="7" eb="9">
      <t>ナカガワ</t>
    </rPh>
    <phoneticPr fontId="1"/>
  </si>
  <si>
    <t>スー・スティンソン著村山　茂代　　［他］　訳</t>
    <rPh sb="9" eb="10">
      <t>チョ</t>
    </rPh>
    <rPh sb="10" eb="12">
      <t>ムラヤマ</t>
    </rPh>
    <rPh sb="13" eb="15">
      <t>シゲヨ</t>
    </rPh>
    <rPh sb="17" eb="22">
      <t>カッコ</t>
    </rPh>
    <phoneticPr fontId="1"/>
  </si>
  <si>
    <t>阿部　直美　・ざわたつゆき　［共］　著</t>
    <rPh sb="0" eb="2">
      <t>アベ</t>
    </rPh>
    <rPh sb="3" eb="5">
      <t>ナオミ</t>
    </rPh>
    <rPh sb="14" eb="19">
      <t>カッコ</t>
    </rPh>
    <phoneticPr fontId="1"/>
  </si>
  <si>
    <t>小宮路　敏著　内藤　妙子画</t>
    <rPh sb="0" eb="1">
      <t>コ</t>
    </rPh>
    <rPh sb="1" eb="3">
      <t>ミヤジ</t>
    </rPh>
    <rPh sb="4" eb="5">
      <t>トシ</t>
    </rPh>
    <rPh sb="5" eb="6">
      <t>チョ</t>
    </rPh>
    <rPh sb="7" eb="9">
      <t>ナイトウ</t>
    </rPh>
    <rPh sb="10" eb="11">
      <t>タエ</t>
    </rPh>
    <rPh sb="11" eb="12">
      <t>コ</t>
    </rPh>
    <rPh sb="12" eb="13">
      <t>ガ</t>
    </rPh>
    <phoneticPr fontId="1"/>
  </si>
  <si>
    <t>相模原ななみ書房</t>
    <rPh sb="0" eb="3">
      <t>サガミハラ</t>
    </rPh>
    <rPh sb="6" eb="8">
      <t>ショボウ</t>
    </rPh>
    <phoneticPr fontId="1"/>
  </si>
  <si>
    <t>酒井書店・育英堂</t>
    <rPh sb="0" eb="2">
      <t>サカイ</t>
    </rPh>
    <rPh sb="2" eb="4">
      <t>ショテン</t>
    </rPh>
    <rPh sb="5" eb="6">
      <t>イク</t>
    </rPh>
    <rPh sb="6" eb="7">
      <t>エイ</t>
    </rPh>
    <rPh sb="7" eb="8">
      <t>ドウ</t>
    </rPh>
    <phoneticPr fontId="1"/>
  </si>
  <si>
    <t>倉橋惣三「保育法」講義録―保育の原点を探る―</t>
    <rPh sb="0" eb="2">
      <t>クラハシ</t>
    </rPh>
    <rPh sb="2" eb="3">
      <t>ソウ</t>
    </rPh>
    <rPh sb="3" eb="4">
      <t>サン</t>
    </rPh>
    <rPh sb="5" eb="7">
      <t>ホイク</t>
    </rPh>
    <rPh sb="7" eb="8">
      <t>ホウ</t>
    </rPh>
    <rPh sb="9" eb="11">
      <t>コウギ</t>
    </rPh>
    <rPh sb="11" eb="12">
      <t>ロク</t>
    </rPh>
    <rPh sb="13" eb="15">
      <t>ホイク</t>
    </rPh>
    <rPh sb="16" eb="18">
      <t>ゲンテン</t>
    </rPh>
    <rPh sb="19" eb="20">
      <t>サグ</t>
    </rPh>
    <phoneticPr fontId="1"/>
  </si>
  <si>
    <t>木村　裕一　著小林冨紗子　絵</t>
    <rPh sb="0" eb="2">
      <t>キムラ</t>
    </rPh>
    <rPh sb="3" eb="5">
      <t>ユウイチ</t>
    </rPh>
    <rPh sb="6" eb="7">
      <t>チョ</t>
    </rPh>
    <rPh sb="7" eb="9">
      <t>コバヤシ</t>
    </rPh>
    <rPh sb="9" eb="10">
      <t>トミ</t>
    </rPh>
    <rPh sb="10" eb="11">
      <t>サ</t>
    </rPh>
    <rPh sb="11" eb="12">
      <t>コ</t>
    </rPh>
    <rPh sb="13" eb="14">
      <t>エ</t>
    </rPh>
    <phoneticPr fontId="1"/>
  </si>
  <si>
    <t>小林　望・河村　順子　　編著</t>
    <rPh sb="0" eb="2">
      <t>コバヤシ</t>
    </rPh>
    <rPh sb="3" eb="4">
      <t>ノゾミ</t>
    </rPh>
    <rPh sb="5" eb="7">
      <t>カワムラ</t>
    </rPh>
    <rPh sb="8" eb="10">
      <t>ジュンコ</t>
    </rPh>
    <rPh sb="12" eb="14">
      <t>ヘンチョ</t>
    </rPh>
    <phoneticPr fontId="1"/>
  </si>
  <si>
    <t>ニイル，Ａ．Ｓ．著　霜田静志　訳</t>
    <rPh sb="8" eb="9">
      <t>チョ</t>
    </rPh>
    <rPh sb="10" eb="12">
      <t>シモダ</t>
    </rPh>
    <rPh sb="12" eb="14">
      <t>セイシ</t>
    </rPh>
    <rPh sb="15" eb="16">
      <t>ヤク</t>
    </rPh>
    <phoneticPr fontId="1"/>
  </si>
  <si>
    <t>ニイル，Ａ．Ｓ．著　霜田静志　訳</t>
    <rPh sb="8" eb="9">
      <t>チョ</t>
    </rPh>
    <rPh sb="12" eb="14">
      <t>セイシ</t>
    </rPh>
    <rPh sb="15" eb="16">
      <t>ヤク</t>
    </rPh>
    <phoneticPr fontId="1"/>
  </si>
  <si>
    <t>田中　哲郎</t>
    <rPh sb="0" eb="2">
      <t>タナカ</t>
    </rPh>
    <rPh sb="3" eb="5">
      <t>テツロウ</t>
    </rPh>
    <phoneticPr fontId="1"/>
  </si>
  <si>
    <t>増田　隆男</t>
    <rPh sb="0" eb="2">
      <t>マスダ</t>
    </rPh>
    <rPh sb="3" eb="5">
      <t>タカオ</t>
    </rPh>
    <phoneticPr fontId="1"/>
  </si>
  <si>
    <t>高城　義太郎　他</t>
    <rPh sb="0" eb="2">
      <t>タカシロ</t>
    </rPh>
    <rPh sb="3" eb="4">
      <t>ギ</t>
    </rPh>
    <rPh sb="4" eb="6">
      <t>タロウ</t>
    </rPh>
    <rPh sb="7" eb="8">
      <t>タ</t>
    </rPh>
    <phoneticPr fontId="1"/>
  </si>
  <si>
    <t>今井　博之</t>
    <rPh sb="0" eb="2">
      <t>イマイ</t>
    </rPh>
    <rPh sb="3" eb="5">
      <t>ヒロユキ</t>
    </rPh>
    <phoneticPr fontId="1"/>
  </si>
  <si>
    <t>吉村　真理子</t>
    <rPh sb="0" eb="2">
      <t>ヨシムラ</t>
    </rPh>
    <rPh sb="3" eb="6">
      <t>マリコ</t>
    </rPh>
    <phoneticPr fontId="1"/>
  </si>
  <si>
    <t>米谷　美和子　福田　勝恵</t>
    <rPh sb="0" eb="2">
      <t>コメタニ</t>
    </rPh>
    <rPh sb="3" eb="6">
      <t>ミワコ</t>
    </rPh>
    <rPh sb="7" eb="9">
      <t>フクダ</t>
    </rPh>
    <rPh sb="10" eb="12">
      <t>カツエ</t>
    </rPh>
    <phoneticPr fontId="1"/>
  </si>
  <si>
    <t>清水　エミ子</t>
    <rPh sb="0" eb="2">
      <t>シミズ</t>
    </rPh>
    <rPh sb="5" eb="6">
      <t>コ</t>
    </rPh>
    <phoneticPr fontId="1"/>
  </si>
  <si>
    <t>高野　範城</t>
    <rPh sb="0" eb="2">
      <t>タカノ</t>
    </rPh>
    <rPh sb="3" eb="4">
      <t>ススム</t>
    </rPh>
    <rPh sb="4" eb="5">
      <t>シロ</t>
    </rPh>
    <phoneticPr fontId="1"/>
  </si>
  <si>
    <t>野原　てる</t>
    <rPh sb="0" eb="2">
      <t>ノハラ</t>
    </rPh>
    <phoneticPr fontId="1"/>
  </si>
  <si>
    <t>柴田　愛子</t>
    <rPh sb="0" eb="2">
      <t>シバタ</t>
    </rPh>
    <rPh sb="3" eb="5">
      <t>アイコ</t>
    </rPh>
    <phoneticPr fontId="1"/>
  </si>
  <si>
    <t>野村　睦子　他編著</t>
    <rPh sb="0" eb="2">
      <t>ノムラ</t>
    </rPh>
    <rPh sb="3" eb="5">
      <t>ムツコ</t>
    </rPh>
    <rPh sb="6" eb="7">
      <t>タ</t>
    </rPh>
    <rPh sb="7" eb="8">
      <t>ヘン</t>
    </rPh>
    <rPh sb="8" eb="9">
      <t>チョ</t>
    </rPh>
    <phoneticPr fontId="1"/>
  </si>
  <si>
    <t>野村　睦子　他編著</t>
    <phoneticPr fontId="1"/>
  </si>
  <si>
    <t>子育て小事典―幼児教育・保育のキーワード―</t>
    <rPh sb="0" eb="2">
      <t>コソダ</t>
    </rPh>
    <rPh sb="3" eb="6">
      <t>ショウジテン</t>
    </rPh>
    <rPh sb="7" eb="9">
      <t>ヨウジ</t>
    </rPh>
    <rPh sb="9" eb="11">
      <t>キョウイク</t>
    </rPh>
    <rPh sb="12" eb="14">
      <t>ホイク</t>
    </rPh>
    <phoneticPr fontId="1"/>
  </si>
  <si>
    <t>守屋光雄　</t>
    <rPh sb="0" eb="2">
      <t>モリヤ</t>
    </rPh>
    <rPh sb="2" eb="4">
      <t>ミツオ</t>
    </rPh>
    <phoneticPr fontId="1"/>
  </si>
  <si>
    <t>NL-3-1</t>
    <phoneticPr fontId="1"/>
  </si>
  <si>
    <t>NL-3-71</t>
  </si>
  <si>
    <t>NL-3-72</t>
  </si>
  <si>
    <t>NL-3-73</t>
  </si>
  <si>
    <t>復刻キンダーブック　1巻～4巻</t>
    <rPh sb="0" eb="2">
      <t>フッコク</t>
    </rPh>
    <rPh sb="11" eb="12">
      <t>カン</t>
    </rPh>
    <rPh sb="14" eb="15">
      <t>カン</t>
    </rPh>
    <phoneticPr fontId="1"/>
  </si>
  <si>
    <t>NL-5-1</t>
    <phoneticPr fontId="1"/>
  </si>
  <si>
    <t>NL-5-2</t>
  </si>
  <si>
    <t>NL-5-3</t>
  </si>
  <si>
    <t>NL-5-4</t>
  </si>
  <si>
    <t>NL-5-5</t>
  </si>
  <si>
    <t>NL-5-6</t>
  </si>
  <si>
    <t>NL-5-7</t>
  </si>
  <si>
    <t>NL-5-8</t>
  </si>
  <si>
    <t>NL-5-9</t>
  </si>
  <si>
    <t>NL-5-10</t>
  </si>
  <si>
    <t>NL-5-11</t>
  </si>
  <si>
    <t>NL-5-12</t>
  </si>
  <si>
    <t>NL-5-13</t>
  </si>
  <si>
    <t>NL-5-14</t>
  </si>
  <si>
    <t>NL-5-15</t>
  </si>
  <si>
    <t>NL-5-16</t>
  </si>
  <si>
    <t>NL-5-17</t>
  </si>
  <si>
    <t>NL-5-18</t>
  </si>
  <si>
    <t>NL-5-19</t>
  </si>
  <si>
    <t>NL-5-20</t>
  </si>
  <si>
    <t>NL-5-21</t>
  </si>
  <si>
    <t>NL-5-22</t>
  </si>
  <si>
    <t>NL-5-23</t>
  </si>
  <si>
    <t>NL-5-24</t>
  </si>
  <si>
    <t>NL-5-25</t>
  </si>
  <si>
    <t>NL-5-26</t>
  </si>
  <si>
    <t>NL-5-27</t>
  </si>
  <si>
    <t>NL-5-28</t>
  </si>
  <si>
    <t>NL-5-29</t>
  </si>
  <si>
    <t>NL-5-30</t>
  </si>
  <si>
    <t>NL-5-31</t>
  </si>
  <si>
    <t>NL-5-32</t>
  </si>
  <si>
    <t>NL-5-33</t>
  </si>
  <si>
    <t>NL-5-34</t>
  </si>
  <si>
    <t>NL-5-35</t>
  </si>
  <si>
    <t>NL-5-36</t>
  </si>
  <si>
    <t>NL-5-37</t>
  </si>
  <si>
    <t>NL-5-38</t>
  </si>
  <si>
    <t>NL-5-39</t>
  </si>
  <si>
    <t>NL-5-40</t>
  </si>
  <si>
    <t>NL-5-41</t>
  </si>
  <si>
    <t>NL-5-42</t>
  </si>
  <si>
    <t>NL-5-43</t>
  </si>
  <si>
    <t>NL-5-44</t>
  </si>
  <si>
    <t>NL-5-45</t>
  </si>
  <si>
    <t>NL-5-46</t>
  </si>
  <si>
    <t>NL-5-47</t>
  </si>
  <si>
    <t>NL-5-48</t>
  </si>
  <si>
    <t>NL-5-49</t>
  </si>
  <si>
    <t>NL-5-50</t>
  </si>
  <si>
    <t>NL-5-51</t>
  </si>
  <si>
    <t>NR-1-1</t>
    <phoneticPr fontId="1"/>
  </si>
  <si>
    <t>NR-1-2</t>
  </si>
  <si>
    <t>NR-1-3</t>
  </si>
  <si>
    <t>NR-1-4</t>
  </si>
  <si>
    <t>NR-1-5</t>
  </si>
  <si>
    <t>NR-1-6</t>
  </si>
  <si>
    <t>NR-1-7</t>
  </si>
  <si>
    <t>NR-1-8</t>
  </si>
  <si>
    <t>NR-1-9</t>
  </si>
  <si>
    <t>NR-1-10</t>
  </si>
  <si>
    <t>NR-1-11</t>
  </si>
  <si>
    <t>NR-1-12</t>
  </si>
  <si>
    <t>NR-1-13</t>
  </si>
  <si>
    <t>NR-1-14</t>
  </si>
  <si>
    <t>NR-1-15</t>
  </si>
  <si>
    <t>NR-1-16</t>
  </si>
  <si>
    <t>NR-1-17</t>
  </si>
  <si>
    <t>NR-1-18</t>
  </si>
  <si>
    <t>NR-1-19</t>
  </si>
  <si>
    <t>NR-1-20</t>
  </si>
  <si>
    <t>NR-1-21</t>
  </si>
  <si>
    <t>NR-1-22</t>
  </si>
  <si>
    <t>NR-1-23</t>
  </si>
  <si>
    <t>NR-1-24</t>
  </si>
  <si>
    <t>NR-1-25</t>
  </si>
  <si>
    <t>NR-1-26</t>
  </si>
  <si>
    <t>NR-1-27</t>
  </si>
  <si>
    <t>NR-1-28</t>
  </si>
  <si>
    <t>NR-1-29</t>
  </si>
  <si>
    <t>NR-1-30</t>
  </si>
  <si>
    <t>NR-1-31</t>
  </si>
  <si>
    <t>NR-1-32</t>
  </si>
  <si>
    <t>NR-1-33</t>
  </si>
  <si>
    <t>NR-1-34</t>
  </si>
  <si>
    <t>NR-1-35</t>
  </si>
  <si>
    <t>NR-1-36</t>
  </si>
  <si>
    <t>NR-1-37</t>
  </si>
  <si>
    <t>NR-1-38</t>
  </si>
  <si>
    <t>NR-1-39</t>
  </si>
  <si>
    <t>NR-1-40</t>
  </si>
  <si>
    <t>NR-1-41</t>
  </si>
  <si>
    <t>NR-1-42</t>
  </si>
  <si>
    <t>NR-1-43</t>
  </si>
  <si>
    <t>NR-1-44</t>
  </si>
  <si>
    <t>NR-1-45</t>
  </si>
  <si>
    <t>NR-1-46</t>
  </si>
  <si>
    <t>NR-1-47</t>
  </si>
  <si>
    <t>NR-1-48</t>
  </si>
  <si>
    <t>NR-1-49</t>
  </si>
  <si>
    <t>NR-1-50</t>
  </si>
  <si>
    <t>NR-1-51</t>
  </si>
  <si>
    <t>NR-1-52</t>
  </si>
  <si>
    <t>NR-1-53</t>
  </si>
  <si>
    <t>NR-1-54</t>
  </si>
  <si>
    <t>NR-1-55</t>
  </si>
  <si>
    <t>NR-1-56</t>
  </si>
  <si>
    <t>NR-1-57</t>
  </si>
  <si>
    <t>NR-1-58</t>
  </si>
  <si>
    <t>NR-1-59</t>
  </si>
  <si>
    <t>NR-1-60</t>
  </si>
  <si>
    <t>NR-1-61</t>
  </si>
  <si>
    <t>NR-1-62</t>
  </si>
  <si>
    <t>NR-1-63</t>
  </si>
  <si>
    <t>NR-1-64</t>
  </si>
  <si>
    <t>NR-1-65</t>
  </si>
  <si>
    <t>NR-1-66</t>
  </si>
  <si>
    <t>NR-1-67</t>
  </si>
  <si>
    <t>NR-1-68</t>
  </si>
  <si>
    <t>NR-1-69</t>
  </si>
  <si>
    <t>NR-1-70</t>
  </si>
  <si>
    <t>NR-1-71</t>
  </si>
  <si>
    <t>NR-1-72</t>
  </si>
  <si>
    <t>NR-1-73</t>
  </si>
  <si>
    <t>NR-1-74</t>
  </si>
  <si>
    <t>NR-1-75</t>
  </si>
  <si>
    <t>NR-1-76</t>
  </si>
  <si>
    <t>NR-1-77</t>
  </si>
  <si>
    <t>NR-1-78</t>
  </si>
  <si>
    <t>NR-1-79</t>
  </si>
  <si>
    <t>NR-1-80</t>
  </si>
  <si>
    <t>NR-1-81</t>
  </si>
  <si>
    <t>NR-1-82</t>
  </si>
  <si>
    <t>NR-2-8</t>
  </si>
  <si>
    <t>NR-2-1</t>
    <phoneticPr fontId="1"/>
  </si>
  <si>
    <t>NR-2-2</t>
  </si>
  <si>
    <t>NR-2-3</t>
  </si>
  <si>
    <t>NR-2-4</t>
  </si>
  <si>
    <t>NR-2-5</t>
  </si>
  <si>
    <t>NR-2-6</t>
  </si>
  <si>
    <t>NR-2-7</t>
  </si>
  <si>
    <t>NR-2-9</t>
  </si>
  <si>
    <t>NR-2-10</t>
  </si>
  <si>
    <t>NR-2-11</t>
  </si>
  <si>
    <t>NR-2-12</t>
  </si>
  <si>
    <t>NR-2-13</t>
  </si>
  <si>
    <t>NR-2-14</t>
  </si>
  <si>
    <t>NR-2-15</t>
  </si>
  <si>
    <t>NR-2-16</t>
  </si>
  <si>
    <t>NR-2-17</t>
  </si>
  <si>
    <t>NR-2-18</t>
  </si>
  <si>
    <t>NR-2-19</t>
  </si>
  <si>
    <t>NR-2-20</t>
  </si>
  <si>
    <t>NR-2-21</t>
  </si>
  <si>
    <t>NR-2-22</t>
  </si>
  <si>
    <t>NR-2-23</t>
  </si>
  <si>
    <t>NR-2-24</t>
  </si>
  <si>
    <t>NR-2-25</t>
  </si>
  <si>
    <t>NR-2-26</t>
  </si>
  <si>
    <t>NR-2-27</t>
  </si>
  <si>
    <t>NR-2-28</t>
  </si>
  <si>
    <t>NR-2-29</t>
  </si>
  <si>
    <t>NR-2-30</t>
  </si>
  <si>
    <t>NR-2-31</t>
  </si>
  <si>
    <t>NR-2-32</t>
  </si>
  <si>
    <t>NR-2-33</t>
  </si>
  <si>
    <t>NR-2-34</t>
  </si>
  <si>
    <t>NR-2-35</t>
  </si>
  <si>
    <t>NR-2-36</t>
  </si>
  <si>
    <t>NR-2-37</t>
  </si>
  <si>
    <t>NR-2-38</t>
  </si>
  <si>
    <t>NR-2-39</t>
  </si>
  <si>
    <t>NR-2-40</t>
  </si>
  <si>
    <t>NR-2-41</t>
  </si>
  <si>
    <t>NR-2-42</t>
  </si>
  <si>
    <t>NR-2-43</t>
  </si>
  <si>
    <t>NR-2-44</t>
  </si>
  <si>
    <t>NR-2-45</t>
  </si>
  <si>
    <t>NR-2-46</t>
  </si>
  <si>
    <t>NR-2-47</t>
  </si>
  <si>
    <t>NR-2-48</t>
  </si>
  <si>
    <t>NR-2-49</t>
  </si>
  <si>
    <t>NR-2-50</t>
  </si>
  <si>
    <t>NR-2-51</t>
  </si>
  <si>
    <t>NR-2-52</t>
  </si>
  <si>
    <t>NR-2-53</t>
  </si>
  <si>
    <t>NR-2-54</t>
  </si>
  <si>
    <t>NR-2-55</t>
  </si>
  <si>
    <t>NR-2-56</t>
  </si>
  <si>
    <t>NR-2-57</t>
  </si>
  <si>
    <t>NR-2-58</t>
  </si>
  <si>
    <t>NR-2-59</t>
  </si>
  <si>
    <t>NR-2-60</t>
  </si>
  <si>
    <t>NR-2-61</t>
  </si>
  <si>
    <t>NR-2-62</t>
  </si>
  <si>
    <t>NR-2-63</t>
  </si>
  <si>
    <t>NR-2-64</t>
  </si>
  <si>
    <t>NR-2-65</t>
  </si>
  <si>
    <t>NR-2-66</t>
  </si>
  <si>
    <t>NR-2-67</t>
  </si>
  <si>
    <t>NR-3-3</t>
  </si>
  <si>
    <t>NR-3-4</t>
  </si>
  <si>
    <t>NR-3-5</t>
  </si>
  <si>
    <t>NR-3-6</t>
  </si>
  <si>
    <t>NR-3-7</t>
  </si>
  <si>
    <t>NR-3-8</t>
  </si>
  <si>
    <t>NR-3-9</t>
  </si>
  <si>
    <t>NR-3-10</t>
  </si>
  <si>
    <t>NR-3-11</t>
  </si>
  <si>
    <t>NR-3-12</t>
  </si>
  <si>
    <t>NR-3-13</t>
  </si>
  <si>
    <t>NR-3-14</t>
  </si>
  <si>
    <t>NR-3-15</t>
  </si>
  <si>
    <t>NR-3-16</t>
  </si>
  <si>
    <t>NR-3-17</t>
  </si>
  <si>
    <t>NR-3-18</t>
  </si>
  <si>
    <t>NR-3-19</t>
  </si>
  <si>
    <t>NR-3-20</t>
  </si>
  <si>
    <t>NR-3-21</t>
  </si>
  <si>
    <t>NR-3-22</t>
  </si>
  <si>
    <t>NR-3-23</t>
  </si>
  <si>
    <t>NR-3-24</t>
  </si>
  <si>
    <t>NR-3-25</t>
  </si>
  <si>
    <t>NR-3-26</t>
  </si>
  <si>
    <t>NR-3-27</t>
  </si>
  <si>
    <t>NR-3-28</t>
  </si>
  <si>
    <t>NR-3-29</t>
  </si>
  <si>
    <t>NR-3-30</t>
  </si>
  <si>
    <t>NR-3-31</t>
  </si>
  <si>
    <t>NR-3-32</t>
  </si>
  <si>
    <t>NR-3-33</t>
  </si>
  <si>
    <t>NR-3-34</t>
  </si>
  <si>
    <t>NR-3-35</t>
  </si>
  <si>
    <t>NR-3-36</t>
  </si>
  <si>
    <t>NR-3-37</t>
  </si>
  <si>
    <t>NR-3-38</t>
  </si>
  <si>
    <t>NR-3-39</t>
  </si>
  <si>
    <t>NR-3-40</t>
  </si>
  <si>
    <t>NR-3-41</t>
  </si>
  <si>
    <t>NR-3-42</t>
  </si>
  <si>
    <t>NR-3-43</t>
  </si>
  <si>
    <t>NR-3-44</t>
  </si>
  <si>
    <t>NR-3-45</t>
  </si>
  <si>
    <t>NR-3-46</t>
  </si>
  <si>
    <t>NR-3-47</t>
  </si>
  <si>
    <t>NR-3-48</t>
  </si>
  <si>
    <t>NR-3-49</t>
  </si>
  <si>
    <t>NR-3-50</t>
  </si>
  <si>
    <t>NR-3-51</t>
  </si>
  <si>
    <t>NR-3-52</t>
  </si>
  <si>
    <t>NR-3-53</t>
  </si>
  <si>
    <t>NR-3-54</t>
  </si>
  <si>
    <t>NR-3-55</t>
  </si>
  <si>
    <t>NR-3-56</t>
  </si>
  <si>
    <t>NR-3-57</t>
  </si>
  <si>
    <t>NR-3-58</t>
  </si>
  <si>
    <t>NR-3-59</t>
  </si>
  <si>
    <t>NR-3-60</t>
  </si>
  <si>
    <t>NR-3-61</t>
  </si>
  <si>
    <t>NR-3-62</t>
  </si>
  <si>
    <t>NR-3-63</t>
  </si>
  <si>
    <t>NR-3-64</t>
  </si>
  <si>
    <t>幼児楽器を生かした幼児オペレッタ</t>
    <rPh sb="0" eb="2">
      <t>ヨウジ</t>
    </rPh>
    <rPh sb="2" eb="4">
      <t>ガッキ</t>
    </rPh>
    <rPh sb="5" eb="6">
      <t>イ</t>
    </rPh>
    <rPh sb="9" eb="11">
      <t>ヨウジ</t>
    </rPh>
    <phoneticPr fontId="1"/>
  </si>
  <si>
    <t>幼児のための３つのオペレッタ</t>
    <rPh sb="0" eb="2">
      <t>ヨウジ</t>
    </rPh>
    <phoneticPr fontId="1"/>
  </si>
  <si>
    <t>幼児のための５つのオペレッタ</t>
    <rPh sb="0" eb="2">
      <t>ヨウジ</t>
    </rPh>
    <phoneticPr fontId="1"/>
  </si>
  <si>
    <t>NR-4-1</t>
    <phoneticPr fontId="1"/>
  </si>
  <si>
    <t>NR-4-2</t>
  </si>
  <si>
    <t>NR-4-3</t>
  </si>
  <si>
    <t>NR-4-4</t>
  </si>
  <si>
    <t>NR-4-5</t>
  </si>
  <si>
    <t>NR-4-6</t>
  </si>
  <si>
    <t>NR-4-7</t>
  </si>
  <si>
    <t>NR-4-8</t>
  </si>
  <si>
    <t>NR-4-9</t>
  </si>
  <si>
    <t>NR-4-10</t>
  </si>
  <si>
    <t>NR-4-11</t>
  </si>
  <si>
    <t>NR-4-12</t>
  </si>
  <si>
    <t>NR-4-13</t>
  </si>
  <si>
    <t>NR-4-14</t>
  </si>
  <si>
    <t>NR-4-15</t>
  </si>
  <si>
    <t>NR-4-16</t>
  </si>
  <si>
    <t>NR-4-17</t>
  </si>
  <si>
    <t>NR-4-18</t>
  </si>
  <si>
    <t>NR-4-19</t>
  </si>
  <si>
    <t>NR-4-20</t>
  </si>
  <si>
    <t>NR-4-21</t>
  </si>
  <si>
    <t>NR-4-22</t>
  </si>
  <si>
    <t>NR-4-23</t>
  </si>
  <si>
    <t>NR-4-24</t>
  </si>
  <si>
    <t>NR-4-25</t>
  </si>
  <si>
    <t>NR-4-26</t>
  </si>
  <si>
    <t>NR-4-27</t>
  </si>
  <si>
    <t>NR-4-28</t>
  </si>
  <si>
    <t>NR-4-29</t>
  </si>
  <si>
    <t>NR-4-30</t>
  </si>
  <si>
    <t>NR-4-31</t>
  </si>
  <si>
    <t>NR-4-32</t>
  </si>
  <si>
    <t>NR-4-33</t>
  </si>
  <si>
    <t>NR-4-34</t>
  </si>
  <si>
    <t>NR-4-35</t>
  </si>
  <si>
    <t>NR-4-36</t>
  </si>
  <si>
    <t>NR-4-37</t>
  </si>
  <si>
    <t>NR-4-38</t>
  </si>
  <si>
    <t>NR-4-39</t>
  </si>
  <si>
    <t>NR-4-40</t>
  </si>
  <si>
    <t>NR-4-41</t>
  </si>
  <si>
    <t>NR-4-42</t>
  </si>
  <si>
    <t>NR-4-43</t>
  </si>
  <si>
    <t>NR-4-44</t>
  </si>
  <si>
    <t>NR-4-45</t>
  </si>
  <si>
    <t>NR-4-46</t>
  </si>
  <si>
    <t>NR-4-47</t>
  </si>
  <si>
    <t>NR-4-48</t>
  </si>
  <si>
    <t>NR-4-49</t>
  </si>
  <si>
    <t>NR-4-50</t>
  </si>
  <si>
    <t>NR-4-51</t>
  </si>
  <si>
    <t>NR-4-52</t>
  </si>
  <si>
    <t>NR-4-53</t>
  </si>
  <si>
    <t>NR-4-54</t>
  </si>
  <si>
    <t>NR-4-55</t>
  </si>
  <si>
    <t>NR-4-56</t>
  </si>
  <si>
    <t>NR-4-57</t>
  </si>
  <si>
    <t>NR-4-58</t>
  </si>
  <si>
    <t>NR-4-59</t>
  </si>
  <si>
    <t>NR-4-60</t>
  </si>
  <si>
    <t>NR-4-61</t>
  </si>
  <si>
    <t>NR-4-62</t>
  </si>
  <si>
    <t>NR-4-63</t>
  </si>
  <si>
    <t>NR-4-64</t>
  </si>
  <si>
    <t>NR-4-65</t>
  </si>
  <si>
    <t>NR-4-66</t>
  </si>
  <si>
    <t>NR-4-67</t>
  </si>
  <si>
    <t>NR-4-68</t>
  </si>
  <si>
    <t>NR-4-69</t>
  </si>
  <si>
    <t>NR-4-70</t>
  </si>
  <si>
    <t>NR-4-71</t>
  </si>
  <si>
    <t>NR-4-72</t>
  </si>
  <si>
    <t>NR-4-73</t>
  </si>
  <si>
    <t>NR-4-74</t>
  </si>
  <si>
    <t>NR-4-75</t>
  </si>
  <si>
    <t>NR-4-76</t>
  </si>
  <si>
    <t>NR-4-77</t>
  </si>
  <si>
    <t>NR-4-78</t>
  </si>
  <si>
    <t>NR-4-79</t>
  </si>
  <si>
    <t>NR-5-1</t>
    <phoneticPr fontId="1"/>
  </si>
  <si>
    <t>NR-5-2</t>
  </si>
  <si>
    <t>NR-5-3</t>
  </si>
  <si>
    <t>NR-5-4</t>
  </si>
  <si>
    <t>NR-5-5</t>
  </si>
  <si>
    <t>NR-5-6</t>
  </si>
  <si>
    <t>NR-5-7</t>
  </si>
  <si>
    <t>NR-5-8</t>
  </si>
  <si>
    <t>NR-5-9</t>
  </si>
  <si>
    <t>NR-5-10</t>
  </si>
  <si>
    <t>NR-5-11</t>
  </si>
  <si>
    <t>NR-5-12</t>
  </si>
  <si>
    <t>NR-5-13</t>
  </si>
  <si>
    <t>NR-5-14</t>
  </si>
  <si>
    <t>NR-5-15</t>
  </si>
  <si>
    <t>NR-5-16</t>
  </si>
  <si>
    <t>NR-5-17</t>
  </si>
  <si>
    <t>NR-5-18</t>
  </si>
  <si>
    <t>NR-5-19</t>
  </si>
  <si>
    <t>NR-5-20</t>
  </si>
  <si>
    <t>NR-5-21</t>
  </si>
  <si>
    <t>NR-5-22</t>
  </si>
  <si>
    <t>NR-5-23</t>
  </si>
  <si>
    <t>NR-5-24</t>
  </si>
  <si>
    <t>増田裕子のミュージックパネル２</t>
    <rPh sb="0" eb="2">
      <t>マスダ</t>
    </rPh>
    <rPh sb="2" eb="4">
      <t>ユウコ</t>
    </rPh>
    <phoneticPr fontId="1"/>
  </si>
  <si>
    <t>OL-2-70</t>
  </si>
  <si>
    <t>松田　道弘</t>
    <rPh sb="0" eb="2">
      <t>マツダ</t>
    </rPh>
    <rPh sb="3" eb="5">
      <t>ミチヒロ</t>
    </rPh>
    <phoneticPr fontId="1"/>
  </si>
  <si>
    <t>OL-3-63</t>
  </si>
  <si>
    <t>OL-3-64</t>
  </si>
  <si>
    <t>スポーツ障害事典１　スキー</t>
    <rPh sb="4" eb="6">
      <t>ショウガイ</t>
    </rPh>
    <rPh sb="6" eb="8">
      <t>ジテン</t>
    </rPh>
    <phoneticPr fontId="1"/>
  </si>
  <si>
    <t>フォークダンス</t>
    <phoneticPr fontId="1"/>
  </si>
  <si>
    <t>PR-2-1</t>
    <phoneticPr fontId="1"/>
  </si>
  <si>
    <t>PR-2-2</t>
  </si>
  <si>
    <t>PR-2-3</t>
  </si>
  <si>
    <t>PR-2-4</t>
  </si>
  <si>
    <t>PR-2-5</t>
  </si>
  <si>
    <t>PR-2-6</t>
  </si>
  <si>
    <t>PR-2-7</t>
  </si>
  <si>
    <t>PR-2-8</t>
  </si>
  <si>
    <t>PR-2-9</t>
  </si>
  <si>
    <t>PR-2-10</t>
  </si>
  <si>
    <t>PR-2-11</t>
  </si>
  <si>
    <t>PR-2-12</t>
  </si>
  <si>
    <t>PR-2-13</t>
  </si>
  <si>
    <t>PR-2-14</t>
  </si>
  <si>
    <t>PR-2-15</t>
  </si>
  <si>
    <t>PR-2-16</t>
  </si>
  <si>
    <t>PR-2-17</t>
  </si>
  <si>
    <t>PR-2-18</t>
  </si>
  <si>
    <t>PR-2-19</t>
  </si>
  <si>
    <t>PR-2-20</t>
  </si>
  <si>
    <t>PR-2-21</t>
  </si>
  <si>
    <t>PR-2-22</t>
  </si>
  <si>
    <t>PR-2-23</t>
  </si>
  <si>
    <t>PR-2-24</t>
  </si>
  <si>
    <t>PR-2-25</t>
  </si>
  <si>
    <t>PR-2-26</t>
  </si>
  <si>
    <t>PR-2-27</t>
  </si>
  <si>
    <t>PR-2-28</t>
  </si>
  <si>
    <t>PR-2-29</t>
  </si>
  <si>
    <t>PR-2-30</t>
  </si>
  <si>
    <t>PR-2-31</t>
  </si>
  <si>
    <t>PR-2-32</t>
  </si>
  <si>
    <t>PR-2-33</t>
  </si>
  <si>
    <t>PR-2-34</t>
  </si>
  <si>
    <t>PR-2-35</t>
  </si>
  <si>
    <t>PR-2-36</t>
  </si>
  <si>
    <t>PR-2-37</t>
  </si>
  <si>
    <t>PR-2-38</t>
  </si>
  <si>
    <t>PR-2-39</t>
  </si>
  <si>
    <t>PR-2-40</t>
  </si>
  <si>
    <t>PR-2-41</t>
  </si>
  <si>
    <t>PR-2-42</t>
  </si>
  <si>
    <t>PR-2-43</t>
  </si>
  <si>
    <t>PR-2-44</t>
  </si>
  <si>
    <t>PR-2-45</t>
  </si>
  <si>
    <t>PR-2-46</t>
  </si>
  <si>
    <t>PR-3-1</t>
    <phoneticPr fontId="1"/>
  </si>
  <si>
    <t>PR-3-2</t>
  </si>
  <si>
    <t>PR-3-3</t>
  </si>
  <si>
    <t>PR-3-4</t>
  </si>
  <si>
    <t>PR-3-5</t>
  </si>
  <si>
    <t>PR-3-6</t>
  </si>
  <si>
    <t>PR-3-7</t>
  </si>
  <si>
    <t>PR-3-8</t>
  </si>
  <si>
    <t>PR-3-9</t>
  </si>
  <si>
    <t>PR-3-10</t>
  </si>
  <si>
    <t>PR-3-11</t>
  </si>
  <si>
    <t>PR-3-12</t>
  </si>
  <si>
    <t>PR-3-13</t>
  </si>
  <si>
    <t>PR-3-14</t>
  </si>
  <si>
    <t>PR-3-15</t>
  </si>
  <si>
    <t>PR-3-16</t>
  </si>
  <si>
    <t>PR-3-17</t>
  </si>
  <si>
    <t>PR-3-18</t>
  </si>
  <si>
    <t>PR-3-19</t>
  </si>
  <si>
    <t>PR-3-20</t>
  </si>
  <si>
    <t>PR-3-21</t>
  </si>
  <si>
    <t>PR-3-22</t>
  </si>
  <si>
    <t>PR-3-23</t>
  </si>
  <si>
    <t>PR-3-24</t>
  </si>
  <si>
    <t>PR-3-25</t>
  </si>
  <si>
    <t>PR-3-26</t>
  </si>
  <si>
    <t>PR-3-27</t>
  </si>
  <si>
    <t>PR-3-28</t>
  </si>
  <si>
    <t>PR-3-29</t>
  </si>
  <si>
    <t>PR-3-30</t>
  </si>
  <si>
    <t>PR-3-31</t>
  </si>
  <si>
    <t>PR-3-32</t>
  </si>
  <si>
    <t>PR-3-33</t>
  </si>
  <si>
    <t>PR-3-34</t>
  </si>
  <si>
    <t>PR-3-35</t>
  </si>
  <si>
    <t>PR-3-36</t>
  </si>
  <si>
    <t>PR-3-37</t>
  </si>
  <si>
    <t>PR-3-38</t>
  </si>
  <si>
    <t>PR-3-39</t>
  </si>
  <si>
    <t>PR-3-40</t>
  </si>
  <si>
    <t>PR-3-41</t>
  </si>
  <si>
    <t>PR-3-42</t>
  </si>
  <si>
    <t>PR-3-43</t>
  </si>
  <si>
    <t>PR-3-44</t>
  </si>
  <si>
    <t>PR-3-45</t>
  </si>
  <si>
    <t>PR-4-1</t>
    <phoneticPr fontId="1"/>
  </si>
  <si>
    <t>PR-4-2</t>
  </si>
  <si>
    <t>PR-4-3</t>
  </si>
  <si>
    <t>PR-4-4</t>
  </si>
  <si>
    <t>PR-4-5</t>
  </si>
  <si>
    <t>PR-4-6</t>
  </si>
  <si>
    <t>PR-4-7</t>
  </si>
  <si>
    <t>PR-4-8</t>
  </si>
  <si>
    <t>PR-4-9</t>
  </si>
  <si>
    <t>PR-4-10</t>
  </si>
  <si>
    <t>PR-4-11</t>
  </si>
  <si>
    <t>PR-4-12</t>
  </si>
  <si>
    <t>PR-4-13</t>
  </si>
  <si>
    <t>PR-4-14</t>
  </si>
  <si>
    <t>PR-4-15</t>
  </si>
  <si>
    <t>PR-4-16</t>
  </si>
  <si>
    <t>PR-4-17</t>
  </si>
  <si>
    <t>PR-4-18</t>
  </si>
  <si>
    <t>PR-4-19</t>
  </si>
  <si>
    <t>PR-4-20</t>
  </si>
  <si>
    <t>PR-4-21</t>
  </si>
  <si>
    <t>PR-4-22</t>
  </si>
  <si>
    <t>PR-4-23</t>
  </si>
  <si>
    <t>PR-4-24</t>
  </si>
  <si>
    <t>PR-4-25</t>
  </si>
  <si>
    <t>PR-4-26</t>
  </si>
  <si>
    <t>PR-4-27</t>
  </si>
  <si>
    <t>PR-4-28</t>
  </si>
  <si>
    <t>PR-4-29</t>
  </si>
  <si>
    <t>PR-4-30</t>
  </si>
  <si>
    <t>PR-4-31</t>
  </si>
  <si>
    <t>PR-4-32</t>
  </si>
  <si>
    <t>PR-4-33</t>
  </si>
  <si>
    <t>PR-4-34</t>
  </si>
  <si>
    <t>PR-4-35</t>
  </si>
  <si>
    <t>PR-4-36</t>
  </si>
  <si>
    <t>PR-4-37</t>
  </si>
  <si>
    <t>PR-4-38</t>
  </si>
  <si>
    <t>PR-4-39</t>
  </si>
  <si>
    <t>PR-4-40</t>
  </si>
  <si>
    <t>PR-5-1</t>
    <phoneticPr fontId="1"/>
  </si>
  <si>
    <t>PR-5-2</t>
  </si>
  <si>
    <t>PR-5-3</t>
  </si>
  <si>
    <t>PR-5-4</t>
  </si>
  <si>
    <t>PR-5-5</t>
  </si>
  <si>
    <t>PR-5-6</t>
  </si>
  <si>
    <t>PR-5-7</t>
  </si>
  <si>
    <t>PR-5-8</t>
  </si>
  <si>
    <t>PR-5-9</t>
  </si>
  <si>
    <t>PR-5-10</t>
  </si>
  <si>
    <t>PR-5-11</t>
  </si>
  <si>
    <t>PR-5-12</t>
  </si>
  <si>
    <t>PR-5-13</t>
  </si>
  <si>
    <t>PR-5-14</t>
  </si>
  <si>
    <t>PR-5-15</t>
  </si>
  <si>
    <t>PR-5-16</t>
  </si>
  <si>
    <t>PR-5-17</t>
  </si>
  <si>
    <t>PR-5-18</t>
  </si>
  <si>
    <t>KL-9-1</t>
    <phoneticPr fontId="1"/>
  </si>
  <si>
    <t>KL-9-2</t>
  </si>
  <si>
    <t>KL-9-3</t>
  </si>
  <si>
    <t>KL-9-4</t>
  </si>
  <si>
    <t>KL-9-5</t>
  </si>
  <si>
    <t>KL-9-6</t>
  </si>
  <si>
    <t>KL-9-7</t>
  </si>
  <si>
    <t>KL-9-8</t>
  </si>
  <si>
    <t>KL-9-9</t>
  </si>
  <si>
    <t>KL-9-10</t>
  </si>
  <si>
    <t>KL-9-11</t>
  </si>
  <si>
    <t>KL-9-12</t>
  </si>
  <si>
    <t>KL-9-13</t>
  </si>
  <si>
    <t>KL-9-14</t>
  </si>
  <si>
    <t>KL-9-15</t>
  </si>
  <si>
    <t>KL-9-16</t>
  </si>
  <si>
    <t>KL-9-17</t>
  </si>
  <si>
    <t>KL-9-18</t>
  </si>
  <si>
    <t>KL-9-19</t>
  </si>
  <si>
    <t>KL-9-20</t>
  </si>
  <si>
    <t>KL-9-21</t>
  </si>
  <si>
    <t>KL-9-22</t>
  </si>
  <si>
    <t>KL-9-23</t>
  </si>
  <si>
    <t>KL-9-24</t>
  </si>
  <si>
    <t>KL-9-25</t>
  </si>
  <si>
    <t>KL-9-26</t>
  </si>
  <si>
    <t>KL-9-27</t>
  </si>
  <si>
    <t>KL-9-28</t>
  </si>
  <si>
    <t>KL-9-29</t>
  </si>
  <si>
    <t>KL-9-30</t>
  </si>
  <si>
    <t>KL-9-31</t>
  </si>
  <si>
    <t>KL-9-32</t>
  </si>
  <si>
    <t>KL-9-33</t>
  </si>
  <si>
    <t>KL-9-34</t>
  </si>
  <si>
    <t>KL-9-35</t>
  </si>
  <si>
    <t>KL-9-36</t>
  </si>
  <si>
    <t>KL-9-37</t>
  </si>
  <si>
    <t>KL-9-38</t>
  </si>
  <si>
    <t>KL-9-39</t>
  </si>
  <si>
    <t>KL-9-40</t>
  </si>
  <si>
    <t>KL-9-41</t>
  </si>
  <si>
    <t>KL-9-42</t>
  </si>
  <si>
    <t>KL-9-43</t>
  </si>
  <si>
    <t>KL-9-44</t>
  </si>
  <si>
    <t>KL-9-45</t>
  </si>
  <si>
    <t>KL-9-46</t>
  </si>
  <si>
    <t>KL-9-47</t>
  </si>
  <si>
    <t>KL-9-48</t>
  </si>
  <si>
    <t>KL-9-49</t>
  </si>
  <si>
    <t>KL-9-50</t>
  </si>
  <si>
    <t>KL-9-51</t>
  </si>
  <si>
    <t>KL-9-52</t>
  </si>
  <si>
    <t>KL-9-53</t>
  </si>
  <si>
    <t>KL10-1-1</t>
    <phoneticPr fontId="1"/>
  </si>
  <si>
    <t>KL10-1-2</t>
  </si>
  <si>
    <t>KL10-1-3</t>
  </si>
  <si>
    <t>KL10-1-4</t>
  </si>
  <si>
    <t>KL10-1-5</t>
  </si>
  <si>
    <t>KL10-1-6</t>
  </si>
  <si>
    <t>KL10-1-7</t>
  </si>
  <si>
    <t>KL10-1-8</t>
  </si>
  <si>
    <t>KL10-1-9</t>
  </si>
  <si>
    <t>KL10-1-10</t>
  </si>
  <si>
    <t>KL10-1-11</t>
  </si>
  <si>
    <t>KL10-1-12</t>
  </si>
  <si>
    <t>KL10-1-13</t>
  </si>
  <si>
    <t>KL10-1-14</t>
  </si>
  <si>
    <t>KL10-1-15</t>
  </si>
  <si>
    <t>KL10-1-16</t>
  </si>
  <si>
    <t>KL10-1-17</t>
  </si>
  <si>
    <t>KL10-1-18</t>
  </si>
  <si>
    <t>KL10-1-19</t>
  </si>
  <si>
    <t>KL10-1-20</t>
  </si>
  <si>
    <t>KL10-1-21</t>
  </si>
  <si>
    <t>KL10-1-22</t>
  </si>
  <si>
    <t>KL10-1-23</t>
  </si>
  <si>
    <t>KL10-1-24</t>
  </si>
  <si>
    <t>KL10-1-25</t>
  </si>
  <si>
    <t>KL10-1-26</t>
  </si>
  <si>
    <t>KL10-1-27</t>
  </si>
  <si>
    <t>KL10-1-28</t>
  </si>
  <si>
    <t>KL10-1-29</t>
  </si>
  <si>
    <t>KL10-1-30</t>
  </si>
  <si>
    <t>KL10-1-31</t>
  </si>
  <si>
    <t>KL10-1-32</t>
  </si>
  <si>
    <t>KL10-1-33</t>
  </si>
  <si>
    <t>KL10-1-34</t>
  </si>
  <si>
    <t>KL10-1-35</t>
  </si>
  <si>
    <t>KL10-1-36</t>
  </si>
  <si>
    <t>KL10-1-37</t>
  </si>
  <si>
    <t>KL10-1-38</t>
  </si>
  <si>
    <t>KL10-1-39</t>
  </si>
  <si>
    <t>KL10-1-40</t>
  </si>
  <si>
    <t>KL10-1-41</t>
  </si>
  <si>
    <t>KL10-1-42</t>
  </si>
  <si>
    <t>KL10-1-43</t>
  </si>
  <si>
    <t>KL10-1-44</t>
  </si>
  <si>
    <t>KL10-1-45</t>
  </si>
  <si>
    <t>KL10-1-46</t>
  </si>
  <si>
    <t>KL10-1-47</t>
  </si>
  <si>
    <t>KL10-1-48</t>
  </si>
  <si>
    <t>KL10-1-49</t>
  </si>
  <si>
    <t>KL10-1-50</t>
  </si>
  <si>
    <t>KL10-1-51</t>
  </si>
  <si>
    <t>KL10-1-52</t>
  </si>
  <si>
    <t>KL10-1-53</t>
  </si>
  <si>
    <t>KL10-1-54</t>
  </si>
  <si>
    <t>KL10-1-55</t>
  </si>
  <si>
    <t>KL10-1-56</t>
  </si>
  <si>
    <t>KL10-1-57</t>
  </si>
  <si>
    <t>KL10-1-58</t>
  </si>
  <si>
    <t>KL10-1-59</t>
  </si>
  <si>
    <t>KL-11-1</t>
    <phoneticPr fontId="1"/>
  </si>
  <si>
    <t>KL-11-2</t>
  </si>
  <si>
    <t>KL-11-3</t>
  </si>
  <si>
    <t>KL-11-4</t>
  </si>
  <si>
    <t>KL-11-5</t>
  </si>
  <si>
    <t>KL-11-6</t>
  </si>
  <si>
    <t>KL-11-7</t>
  </si>
  <si>
    <t>KL-11-8</t>
  </si>
  <si>
    <t>KL-11-9</t>
  </si>
  <si>
    <t>KL-11-10</t>
  </si>
  <si>
    <t>KL-11-11</t>
  </si>
  <si>
    <t>KL-11-12</t>
  </si>
  <si>
    <t>KL-11-13</t>
  </si>
  <si>
    <t>KL-11-14</t>
  </si>
  <si>
    <t>KL-11-15</t>
  </si>
  <si>
    <t>KL-11-16</t>
  </si>
  <si>
    <t>KL-11-17</t>
  </si>
  <si>
    <t>KL-11-18</t>
  </si>
  <si>
    <t>KL-11-19</t>
  </si>
  <si>
    <t>KL-11-20</t>
  </si>
  <si>
    <t>KL-11-21</t>
  </si>
  <si>
    <t>KL-11-22</t>
  </si>
  <si>
    <t>KL-11-23</t>
  </si>
  <si>
    <t>KL-11-24</t>
  </si>
  <si>
    <t>KL-11-25</t>
  </si>
  <si>
    <t>KL-11-26</t>
  </si>
  <si>
    <t>KL-11-27</t>
  </si>
  <si>
    <t>KL-11-28</t>
  </si>
  <si>
    <t>KL-11-29</t>
  </si>
  <si>
    <t>KL-11-30</t>
  </si>
  <si>
    <t>KL-11-31</t>
  </si>
  <si>
    <t>KL-11-32</t>
  </si>
  <si>
    <t>KL-11-33</t>
  </si>
  <si>
    <t>KL-11-34</t>
  </si>
  <si>
    <t>KL-11-35</t>
  </si>
  <si>
    <t>KL-11-36</t>
  </si>
  <si>
    <t>KL-11-37</t>
  </si>
  <si>
    <t>KL-11-38</t>
  </si>
  <si>
    <t>KL-11-39</t>
  </si>
  <si>
    <t>KL-11-40</t>
  </si>
  <si>
    <t>KL-11-41</t>
  </si>
  <si>
    <t>KL-11-42</t>
  </si>
  <si>
    <t>KL-11-43</t>
  </si>
  <si>
    <t>KL-11-44</t>
  </si>
  <si>
    <t>KL-11-45</t>
  </si>
  <si>
    <t>KL-11-46</t>
  </si>
  <si>
    <t>KL-11-47</t>
  </si>
  <si>
    <t>KL-11-48</t>
  </si>
  <si>
    <t>KL-11-49</t>
  </si>
  <si>
    <t>KL-11-50</t>
  </si>
  <si>
    <t>KL-11-51</t>
  </si>
  <si>
    <t>KL-11-52</t>
  </si>
  <si>
    <t>KL-11-53</t>
  </si>
  <si>
    <t>KL-11-54</t>
  </si>
  <si>
    <t>KL-11-55</t>
  </si>
  <si>
    <t>監修　市橋保雄　</t>
    <rPh sb="0" eb="2">
      <t>カンシュウ</t>
    </rPh>
    <rPh sb="3" eb="4">
      <t>イチ</t>
    </rPh>
    <rPh sb="4" eb="5">
      <t>ハシ</t>
    </rPh>
    <rPh sb="5" eb="6">
      <t>タモツ</t>
    </rPh>
    <rPh sb="6" eb="7">
      <t>オス</t>
    </rPh>
    <phoneticPr fontId="1"/>
  </si>
  <si>
    <t>くわしくわかる「病気の知識」事典</t>
    <rPh sb="8" eb="10">
      <t>ビョウキ</t>
    </rPh>
    <rPh sb="11" eb="13">
      <t>チシキ</t>
    </rPh>
    <rPh sb="14" eb="16">
      <t>ジテン</t>
    </rPh>
    <phoneticPr fontId="1"/>
  </si>
  <si>
    <t>主婦の友</t>
    <rPh sb="0" eb="2">
      <t>シュフ</t>
    </rPh>
    <rPh sb="3" eb="4">
      <t>トモ</t>
    </rPh>
    <phoneticPr fontId="1"/>
  </si>
  <si>
    <t>KL-9-54</t>
  </si>
  <si>
    <t>EL-1-1</t>
    <phoneticPr fontId="1"/>
  </si>
  <si>
    <t>EL-1-28</t>
  </si>
  <si>
    <t>図説　生涯と教育</t>
    <rPh sb="0" eb="2">
      <t>ズセツ</t>
    </rPh>
    <rPh sb="3" eb="5">
      <t>ショウガイ</t>
    </rPh>
    <rPh sb="6" eb="8">
      <t>キョウイク</t>
    </rPh>
    <phoneticPr fontId="1"/>
  </si>
  <si>
    <t>池木　清著</t>
    <rPh sb="0" eb="2">
      <t>イケキ</t>
    </rPh>
    <rPh sb="3" eb="4">
      <t>キヨシ</t>
    </rPh>
    <rPh sb="4" eb="5">
      <t>チョ</t>
    </rPh>
    <phoneticPr fontId="1"/>
  </si>
  <si>
    <t>M-1-4</t>
  </si>
  <si>
    <t>M-1-3</t>
    <phoneticPr fontId="1"/>
  </si>
  <si>
    <t>M-1-5</t>
  </si>
  <si>
    <t>M-1-6</t>
  </si>
  <si>
    <t>M-1-7</t>
  </si>
  <si>
    <t>M-1-8</t>
  </si>
  <si>
    <t>M-1-9</t>
  </si>
  <si>
    <t>M-1-10</t>
  </si>
  <si>
    <t>M-1-11</t>
  </si>
  <si>
    <t>M-1-12</t>
  </si>
  <si>
    <t>M-1-13</t>
  </si>
  <si>
    <t>M-1-14</t>
  </si>
  <si>
    <t>M-1-15</t>
  </si>
  <si>
    <t>M-1-16</t>
  </si>
  <si>
    <t>M-1-17</t>
  </si>
  <si>
    <t>M-1-18</t>
  </si>
  <si>
    <t>M-1-19</t>
  </si>
  <si>
    <t>M-1-20</t>
  </si>
  <si>
    <t>M-1-21</t>
  </si>
  <si>
    <t>M-1-22</t>
  </si>
  <si>
    <t>M-1-23</t>
  </si>
  <si>
    <t>M-1-24</t>
  </si>
  <si>
    <t>M-1-25</t>
  </si>
  <si>
    <t>M-1-26</t>
  </si>
  <si>
    <t>M-1-27</t>
  </si>
  <si>
    <t>M-1-28</t>
  </si>
  <si>
    <t>M-1-29</t>
  </si>
  <si>
    <t>M-1-30</t>
  </si>
  <si>
    <t>M-1-31</t>
  </si>
  <si>
    <t>M-1-32</t>
  </si>
  <si>
    <t>M-1-33</t>
  </si>
  <si>
    <t>M-1-34</t>
  </si>
  <si>
    <t>M-1-35</t>
  </si>
  <si>
    <t>M-1-36</t>
  </si>
  <si>
    <t>M-1-37</t>
  </si>
  <si>
    <t>M-1-38</t>
  </si>
  <si>
    <t>M-1-39</t>
  </si>
  <si>
    <t>M-1-40</t>
  </si>
  <si>
    <t>M-1-41</t>
  </si>
  <si>
    <t>M-1-42</t>
  </si>
  <si>
    <t>M-1-43</t>
  </si>
  <si>
    <t>M-1-44</t>
  </si>
  <si>
    <t>M-1-45</t>
  </si>
  <si>
    <t>M-1-46</t>
  </si>
  <si>
    <t>M-1-47</t>
  </si>
  <si>
    <t>M-1-48</t>
  </si>
  <si>
    <t>M-1-49</t>
  </si>
  <si>
    <t>M-1-50</t>
  </si>
  <si>
    <t>M-1-51</t>
  </si>
  <si>
    <t>M-1-52</t>
  </si>
  <si>
    <t>M-1-53</t>
  </si>
  <si>
    <t>M-1-54</t>
  </si>
  <si>
    <t>M-2-1</t>
    <phoneticPr fontId="1"/>
  </si>
  <si>
    <t>M-2-2</t>
  </si>
  <si>
    <t>M-2-3</t>
  </si>
  <si>
    <t>M-2-4</t>
  </si>
  <si>
    <t>M-2-5</t>
  </si>
  <si>
    <t>M-2-6</t>
  </si>
  <si>
    <t>M-2-7</t>
  </si>
  <si>
    <t>M-2-8</t>
  </si>
  <si>
    <t>M-2-9</t>
  </si>
  <si>
    <t>M-2-10</t>
  </si>
  <si>
    <t>M-2-11</t>
  </si>
  <si>
    <t>M-2-12</t>
  </si>
  <si>
    <t>M-2-13</t>
  </si>
  <si>
    <t>M-2-14</t>
  </si>
  <si>
    <t>M-2-15</t>
  </si>
  <si>
    <t>M-2-16</t>
  </si>
  <si>
    <t>M-2-17</t>
  </si>
  <si>
    <t>M-2-18</t>
  </si>
  <si>
    <t>M-2-19</t>
  </si>
  <si>
    <t>M-2-20</t>
  </si>
  <si>
    <t>M-2-21</t>
  </si>
  <si>
    <t>M-2-22</t>
  </si>
  <si>
    <t>M-2-23</t>
  </si>
  <si>
    <t>M-2-24</t>
  </si>
  <si>
    <t>M-2-25</t>
  </si>
  <si>
    <t>M-2-26</t>
  </si>
  <si>
    <t>M-2-27</t>
  </si>
  <si>
    <t>M-2-28</t>
  </si>
  <si>
    <t>M-2-29</t>
  </si>
  <si>
    <t>M-2-30</t>
  </si>
  <si>
    <t>M-2-31</t>
  </si>
  <si>
    <t>M-2-32</t>
  </si>
  <si>
    <t>M-2-33</t>
  </si>
  <si>
    <t>M-2-34</t>
  </si>
  <si>
    <t>M-2-35</t>
  </si>
  <si>
    <t>M-2-36</t>
  </si>
  <si>
    <t>M-2-37</t>
  </si>
  <si>
    <t>M-2-38</t>
  </si>
  <si>
    <t>M-2-39</t>
  </si>
  <si>
    <t>M-2-40</t>
  </si>
  <si>
    <t>M-2-41</t>
  </si>
  <si>
    <t>M-2-42</t>
  </si>
  <si>
    <t>M-2-43</t>
  </si>
  <si>
    <t>M-2-44</t>
  </si>
  <si>
    <t>M-2-45</t>
  </si>
  <si>
    <t>M-2-46</t>
  </si>
  <si>
    <t>M-2-47</t>
  </si>
  <si>
    <t>M-2-48</t>
  </si>
  <si>
    <t>M-2-49</t>
  </si>
  <si>
    <t>M-2-50</t>
  </si>
  <si>
    <t>M-2-51</t>
  </si>
  <si>
    <t>M-2-52</t>
  </si>
  <si>
    <t>M-2-53</t>
  </si>
  <si>
    <t>M-2-54</t>
  </si>
  <si>
    <t>M-2-55</t>
  </si>
  <si>
    <t>M-2-56</t>
  </si>
  <si>
    <t>M-2-57</t>
  </si>
  <si>
    <t>M-2-58</t>
  </si>
  <si>
    <t>M-2-59</t>
  </si>
  <si>
    <t>M-3-1</t>
    <phoneticPr fontId="1"/>
  </si>
  <si>
    <t>M-3-2</t>
  </si>
  <si>
    <t>M-3-3</t>
  </si>
  <si>
    <t>M-3-4</t>
  </si>
  <si>
    <t>M-3-5</t>
  </si>
  <si>
    <t>M-3-6</t>
  </si>
  <si>
    <t>M-3-7</t>
  </si>
  <si>
    <t>M-3-8</t>
  </si>
  <si>
    <t>M-3-9</t>
  </si>
  <si>
    <t>M-3-10</t>
  </si>
  <si>
    <t>M-3-11</t>
  </si>
  <si>
    <t>M-3-12</t>
  </si>
  <si>
    <t>M-3-13</t>
  </si>
  <si>
    <t>M-3-14</t>
  </si>
  <si>
    <t>M-3-15</t>
  </si>
  <si>
    <t>M-3-16</t>
  </si>
  <si>
    <t>M-3-17</t>
  </si>
  <si>
    <t>M-3-18</t>
  </si>
  <si>
    <t>M-3-19</t>
  </si>
  <si>
    <t>M-3-20</t>
  </si>
  <si>
    <t>M-3-21</t>
  </si>
  <si>
    <t>M-3-22</t>
  </si>
  <si>
    <t>M-3-23</t>
  </si>
  <si>
    <t>M-3-24</t>
  </si>
  <si>
    <t>M-3-25</t>
  </si>
  <si>
    <t>M-3-26</t>
  </si>
  <si>
    <t>M-3-27</t>
  </si>
  <si>
    <t>M-3-28</t>
  </si>
  <si>
    <t>M-3-29</t>
  </si>
  <si>
    <t>M-3-30</t>
  </si>
  <si>
    <t>M-3-31</t>
  </si>
  <si>
    <t>M-3-32</t>
  </si>
  <si>
    <t>M-3-33</t>
  </si>
  <si>
    <t>M-3-34</t>
  </si>
  <si>
    <t>M-3-35</t>
  </si>
  <si>
    <t>M-3-36</t>
  </si>
  <si>
    <t>M-3-37</t>
  </si>
  <si>
    <t>M-3-38</t>
  </si>
  <si>
    <t>M-3-39</t>
  </si>
  <si>
    <t>M-3-40</t>
  </si>
  <si>
    <t>M-3-41</t>
  </si>
  <si>
    <t>M-3-42</t>
  </si>
  <si>
    <t>M-3-43</t>
  </si>
  <si>
    <t>M-3-44</t>
  </si>
  <si>
    <t>M-3-45</t>
  </si>
  <si>
    <t>M-3-46</t>
  </si>
  <si>
    <t>M-3-47</t>
  </si>
  <si>
    <t>M-3-48</t>
  </si>
  <si>
    <t>M-3-49</t>
  </si>
  <si>
    <t>M-3-50</t>
  </si>
  <si>
    <t>M-3-51</t>
  </si>
  <si>
    <t>M-3-52</t>
  </si>
  <si>
    <t>M-3-53</t>
  </si>
  <si>
    <t>M-3-54</t>
  </si>
  <si>
    <t>M-3-55</t>
  </si>
  <si>
    <t>M-4-1</t>
    <phoneticPr fontId="1"/>
  </si>
  <si>
    <t>M-4-3</t>
  </si>
  <si>
    <t>M-4-4</t>
  </si>
  <si>
    <t>M-4-5</t>
  </si>
  <si>
    <t>M-4-6</t>
  </si>
  <si>
    <t>M-4-7</t>
  </si>
  <si>
    <t>M-4-8</t>
  </si>
  <si>
    <t>M-4-9</t>
  </si>
  <si>
    <t>M-4-10</t>
  </si>
  <si>
    <t>M-4-11</t>
  </si>
  <si>
    <t>M-4-12</t>
  </si>
  <si>
    <t>M-4-13</t>
  </si>
  <si>
    <t>M-4-14</t>
  </si>
  <si>
    <t>M-4-15</t>
  </si>
  <si>
    <t>M-4-16</t>
  </si>
  <si>
    <t>M-4-17</t>
  </si>
  <si>
    <t>M-4-18</t>
  </si>
  <si>
    <t>M-4-19</t>
  </si>
  <si>
    <t>M-4-20</t>
  </si>
  <si>
    <t>M-4-21</t>
  </si>
  <si>
    <t>M-4-22</t>
  </si>
  <si>
    <t>M-4-23</t>
  </si>
  <si>
    <t>M-4-24</t>
  </si>
  <si>
    <t>M-4-25</t>
  </si>
  <si>
    <t>M-4-26</t>
  </si>
  <si>
    <t>M-4-27</t>
  </si>
  <si>
    <t>M-4-2</t>
    <phoneticPr fontId="1"/>
  </si>
  <si>
    <t>M-4-28</t>
  </si>
  <si>
    <t>M-4-29</t>
  </si>
  <si>
    <t>M-4-30</t>
  </si>
  <si>
    <t>M-4-31</t>
  </si>
  <si>
    <t>M-4-32</t>
  </si>
  <si>
    <t>M-4-33</t>
  </si>
  <si>
    <t>M-4-34</t>
  </si>
  <si>
    <t>M-4-35</t>
  </si>
  <si>
    <t>M-4-36</t>
  </si>
  <si>
    <t>M-4-37</t>
  </si>
  <si>
    <t>M-4-38</t>
  </si>
  <si>
    <t>M-4-39</t>
  </si>
  <si>
    <t>M-4-40</t>
  </si>
  <si>
    <t>M-4-41</t>
  </si>
  <si>
    <t>M-4-42</t>
  </si>
  <si>
    <t>M-4-43</t>
  </si>
  <si>
    <t>M-4-44</t>
  </si>
  <si>
    <t>M-4-45</t>
  </si>
  <si>
    <t>M-4-46</t>
  </si>
  <si>
    <t>M-4-47</t>
  </si>
  <si>
    <t>M-4-48</t>
  </si>
  <si>
    <t>M-4-49</t>
  </si>
  <si>
    <t>M-4-50</t>
  </si>
  <si>
    <t>M-4-51</t>
  </si>
  <si>
    <t>M-4-52</t>
  </si>
  <si>
    <t>M-4-53</t>
  </si>
  <si>
    <t>M-4-54</t>
  </si>
  <si>
    <t>メアリー・シーディ　訳　菅　靖彦</t>
    <rPh sb="10" eb="11">
      <t>ヤク</t>
    </rPh>
    <rPh sb="12" eb="13">
      <t>スガ</t>
    </rPh>
    <rPh sb="14" eb="16">
      <t>ヤスヒコ</t>
    </rPh>
    <phoneticPr fontId="1"/>
  </si>
  <si>
    <t>M-5-2</t>
  </si>
  <si>
    <t>M-5-3</t>
  </si>
  <si>
    <t>M-5-4</t>
  </si>
  <si>
    <t>M-5-5</t>
  </si>
  <si>
    <t>M-5-6</t>
  </si>
  <si>
    <t>M-5-7</t>
  </si>
  <si>
    <t>M-5-8</t>
  </si>
  <si>
    <t>M-5-9</t>
  </si>
  <si>
    <t>M-5-10</t>
  </si>
  <si>
    <t>M-5-11</t>
  </si>
  <si>
    <t>M-5-12</t>
  </si>
  <si>
    <t>M-5-13</t>
  </si>
  <si>
    <t>M-5-14</t>
  </si>
  <si>
    <t>M-5-15</t>
  </si>
  <si>
    <t>M-5-16</t>
  </si>
  <si>
    <t>M-5-17</t>
  </si>
  <si>
    <t>M-5-18</t>
  </si>
  <si>
    <t>M-5-19</t>
  </si>
  <si>
    <t>M-5-20</t>
  </si>
  <si>
    <t>M-5-21</t>
  </si>
  <si>
    <t>M-5-22</t>
  </si>
  <si>
    <t>M-5-23</t>
  </si>
  <si>
    <t>M-5-24</t>
  </si>
  <si>
    <t>M-5-25</t>
  </si>
  <si>
    <t>M-5-26</t>
  </si>
  <si>
    <t>M-5-27</t>
  </si>
  <si>
    <t>M-5-28</t>
  </si>
  <si>
    <t>M-5-29</t>
  </si>
  <si>
    <t>M-5-30</t>
  </si>
  <si>
    <t>M-5-31</t>
  </si>
  <si>
    <t>M-5-32</t>
  </si>
  <si>
    <t>M-5-33</t>
  </si>
  <si>
    <t>M-5-34</t>
  </si>
  <si>
    <t>M-5-35</t>
  </si>
  <si>
    <t>M-5-36</t>
  </si>
  <si>
    <t>M-5-37</t>
  </si>
  <si>
    <t>M-5-38</t>
  </si>
  <si>
    <t>M-5-39</t>
  </si>
  <si>
    <t>M-5-40</t>
  </si>
  <si>
    <t>M-5-41</t>
  </si>
  <si>
    <t>M-5-42</t>
  </si>
  <si>
    <t>M-5-43</t>
  </si>
  <si>
    <t>M-5-44</t>
  </si>
  <si>
    <t>M-5-45</t>
  </si>
  <si>
    <t>M-5-46</t>
  </si>
  <si>
    <t>M-5-47</t>
  </si>
  <si>
    <t>M-6-1</t>
    <phoneticPr fontId="1"/>
  </si>
  <si>
    <t>M-6-2</t>
  </si>
  <si>
    <t>M-6-3</t>
  </si>
  <si>
    <t>M-6-4</t>
  </si>
  <si>
    <t>M-6-5</t>
  </si>
  <si>
    <t>M-6-6</t>
  </si>
  <si>
    <t>M-6-7</t>
  </si>
  <si>
    <t>M-6-8</t>
  </si>
  <si>
    <t>M-6-9</t>
  </si>
  <si>
    <t>M-6-10</t>
  </si>
  <si>
    <t>M-6-11</t>
  </si>
  <si>
    <t>M-6-12</t>
  </si>
  <si>
    <t>M-6-13</t>
  </si>
  <si>
    <t>M-6-14</t>
  </si>
  <si>
    <t>M-6-15</t>
  </si>
  <si>
    <t>M-6-16</t>
  </si>
  <si>
    <t>M-6-17</t>
  </si>
  <si>
    <t>M-6-18</t>
  </si>
  <si>
    <t>M-6-19</t>
  </si>
  <si>
    <t>M-6-20</t>
  </si>
  <si>
    <t>M-6-21</t>
  </si>
  <si>
    <t>M-6-22</t>
  </si>
  <si>
    <t>M-6-23</t>
  </si>
  <si>
    <t>M-6-24</t>
  </si>
  <si>
    <t>M-6-25</t>
  </si>
  <si>
    <t>M-6-26</t>
  </si>
  <si>
    <t>M-6-27</t>
  </si>
  <si>
    <t>M-6-28</t>
  </si>
  <si>
    <t>M-6-29</t>
  </si>
  <si>
    <t>M-6-30</t>
  </si>
  <si>
    <t>M-6-31</t>
  </si>
  <si>
    <t>M-6-32</t>
  </si>
  <si>
    <t>M-6-33</t>
  </si>
  <si>
    <t>M-6-34</t>
  </si>
  <si>
    <t>M-6-35</t>
  </si>
  <si>
    <t>M-6-36</t>
  </si>
  <si>
    <t>M-6-37</t>
  </si>
  <si>
    <t>M-6-38</t>
  </si>
  <si>
    <t>M-6-39</t>
  </si>
  <si>
    <t>M-6-40</t>
  </si>
  <si>
    <t>M-6-41</t>
  </si>
  <si>
    <t>M-6-42</t>
  </si>
  <si>
    <t>M-6-43</t>
  </si>
  <si>
    <t>M-6-44</t>
  </si>
  <si>
    <t>M-6-45</t>
  </si>
  <si>
    <t>M-6-46</t>
  </si>
  <si>
    <t>M-6-47</t>
  </si>
  <si>
    <t>M-6-48</t>
  </si>
  <si>
    <t>M-6-49</t>
  </si>
  <si>
    <t>M-7-1</t>
    <phoneticPr fontId="1"/>
  </si>
  <si>
    <t>M-7-2</t>
  </si>
  <si>
    <t>M-7-3</t>
  </si>
  <si>
    <t>M-7-4</t>
  </si>
  <si>
    <t>M-7-5</t>
  </si>
  <si>
    <t>M-7-6</t>
  </si>
  <si>
    <t>M-7-7</t>
  </si>
  <si>
    <t>M-7-8</t>
  </si>
  <si>
    <t>M-7-9</t>
  </si>
  <si>
    <t>M-7-10</t>
  </si>
  <si>
    <t>M-7-11</t>
  </si>
  <si>
    <t>M-7-12</t>
  </si>
  <si>
    <t>M-7-13</t>
  </si>
  <si>
    <t>M-7-14</t>
  </si>
  <si>
    <t>M-7-15</t>
  </si>
  <si>
    <t>M-7-16</t>
  </si>
  <si>
    <t>M-7-17</t>
  </si>
  <si>
    <t>M-7-18</t>
  </si>
  <si>
    <t>M-7-19</t>
  </si>
  <si>
    <t>M-7-20</t>
  </si>
  <si>
    <t>M-7-21</t>
  </si>
  <si>
    <t>M-7-22</t>
  </si>
  <si>
    <t>M-7-23</t>
  </si>
  <si>
    <t>M-7-24</t>
  </si>
  <si>
    <t>M-7-25</t>
  </si>
  <si>
    <t>M-7-26</t>
  </si>
  <si>
    <t>M-7-27</t>
  </si>
  <si>
    <t>M-7-28</t>
  </si>
  <si>
    <t>M-7-29</t>
  </si>
  <si>
    <t>M-7-30</t>
  </si>
  <si>
    <t>M-7-31</t>
  </si>
  <si>
    <t>M-7-32</t>
  </si>
  <si>
    <t>M-7-33</t>
  </si>
  <si>
    <t>M-7-34</t>
  </si>
  <si>
    <t>M-7-35</t>
  </si>
  <si>
    <t>M-7-36</t>
  </si>
  <si>
    <t>M-7-37</t>
  </si>
  <si>
    <t>M-7-38</t>
  </si>
  <si>
    <t>M-7-39</t>
  </si>
  <si>
    <t>M-7-40</t>
  </si>
  <si>
    <t>M-7-41</t>
  </si>
  <si>
    <t>M-7-42</t>
  </si>
  <si>
    <t>M-7-43</t>
  </si>
  <si>
    <t>M-7-44</t>
  </si>
  <si>
    <t>M-7-45</t>
  </si>
  <si>
    <t>M-7-46</t>
  </si>
  <si>
    <t>M-7-47</t>
  </si>
  <si>
    <t>M-8-1</t>
    <phoneticPr fontId="1"/>
  </si>
  <si>
    <t>サマーヒル少女日記―やっぱる自然が好き！―</t>
    <rPh sb="5" eb="7">
      <t>ショウジョ</t>
    </rPh>
    <rPh sb="7" eb="9">
      <t>ニッキ</t>
    </rPh>
    <rPh sb="14" eb="16">
      <t>シゼン</t>
    </rPh>
    <rPh sb="17" eb="18">
      <t>ス</t>
    </rPh>
    <phoneticPr fontId="1"/>
  </si>
  <si>
    <t>M-8-2</t>
  </si>
  <si>
    <t>M-8-3</t>
  </si>
  <si>
    <t>M-8-4</t>
  </si>
  <si>
    <t>M-8-5</t>
  </si>
  <si>
    <t>M-8-6</t>
  </si>
  <si>
    <t>M-8-7</t>
  </si>
  <si>
    <t>M-8-8</t>
  </si>
  <si>
    <t>M-8-9</t>
  </si>
  <si>
    <t>M-8-10</t>
  </si>
  <si>
    <t>M-8-11</t>
  </si>
  <si>
    <t>M-8-12</t>
  </si>
  <si>
    <t>M-8-13</t>
  </si>
  <si>
    <t>M-8-14</t>
  </si>
  <si>
    <t>M-8-15</t>
  </si>
  <si>
    <t>M-8-16</t>
  </si>
  <si>
    <t>M-8-17</t>
  </si>
  <si>
    <t>M-8-18</t>
  </si>
  <si>
    <t>M-8-19</t>
  </si>
  <si>
    <t>M-8-20</t>
  </si>
  <si>
    <t>M-8-21</t>
  </si>
  <si>
    <t>M-8-23</t>
  </si>
  <si>
    <t>M-8-24</t>
  </si>
  <si>
    <t>M-8-25</t>
  </si>
  <si>
    <t>M-8-26</t>
  </si>
  <si>
    <t>M-8-27</t>
  </si>
  <si>
    <t>M-8-28</t>
  </si>
  <si>
    <t>M-8-29</t>
  </si>
  <si>
    <t>M-8-30</t>
  </si>
  <si>
    <t>M-8-31</t>
  </si>
  <si>
    <t>M-8-32</t>
  </si>
  <si>
    <t>M-8-33</t>
  </si>
  <si>
    <t>M-8-34</t>
  </si>
  <si>
    <t>M-8-35</t>
  </si>
  <si>
    <t>M-8-36</t>
  </si>
  <si>
    <t>M-8-37</t>
  </si>
  <si>
    <t>M-8-38</t>
  </si>
  <si>
    <t>M-8-39</t>
  </si>
  <si>
    <t>M-8-40</t>
  </si>
  <si>
    <t>M-8-41</t>
  </si>
  <si>
    <t>M-8-42</t>
  </si>
  <si>
    <t>M-8-43</t>
  </si>
  <si>
    <t>M-8-44</t>
  </si>
  <si>
    <t>鈴木鎮一と才能教育　別巻２　写真集</t>
    <rPh sb="0" eb="2">
      <t>スズキ</t>
    </rPh>
    <rPh sb="2" eb="3">
      <t>チン</t>
    </rPh>
    <rPh sb="3" eb="4">
      <t>イチ</t>
    </rPh>
    <rPh sb="5" eb="7">
      <t>サイノウ</t>
    </rPh>
    <rPh sb="7" eb="9">
      <t>キョウイク</t>
    </rPh>
    <rPh sb="10" eb="12">
      <t>ベッカン</t>
    </rPh>
    <rPh sb="14" eb="16">
      <t>シャシン</t>
    </rPh>
    <rPh sb="16" eb="17">
      <t>シュウ</t>
    </rPh>
    <phoneticPr fontId="1"/>
  </si>
  <si>
    <t>双柿社</t>
    <phoneticPr fontId="1"/>
  </si>
  <si>
    <t>鈴木鎮一</t>
    <phoneticPr fontId="1"/>
  </si>
  <si>
    <t>M-9-1</t>
    <phoneticPr fontId="1"/>
  </si>
  <si>
    <t>M-9-2</t>
  </si>
  <si>
    <t>M-9-3</t>
  </si>
  <si>
    <t>M-9-4</t>
  </si>
  <si>
    <t>M-9-5</t>
  </si>
  <si>
    <t>M-9-6</t>
  </si>
  <si>
    <t>M-9-7</t>
  </si>
  <si>
    <t>M-9-8</t>
  </si>
  <si>
    <t>M-9-9</t>
  </si>
  <si>
    <t>M-9-10</t>
  </si>
  <si>
    <t>M-9-11</t>
  </si>
  <si>
    <t>M-9-12</t>
  </si>
  <si>
    <t>M-9-13</t>
  </si>
  <si>
    <t>M-9-14</t>
  </si>
  <si>
    <t>M-9-15</t>
  </si>
  <si>
    <t>M-9-16</t>
  </si>
  <si>
    <t>M-9-17</t>
  </si>
  <si>
    <t>M-9-18</t>
  </si>
  <si>
    <t>M-9-19</t>
  </si>
  <si>
    <t>M-9-20</t>
  </si>
  <si>
    <t>M-9-21</t>
  </si>
  <si>
    <t>M-9-22</t>
  </si>
  <si>
    <t>M-9-23</t>
  </si>
  <si>
    <t>M-9-24</t>
  </si>
  <si>
    <t>M-9-25</t>
  </si>
  <si>
    <t>M-9-26</t>
  </si>
  <si>
    <t>M-9-27</t>
  </si>
  <si>
    <t>M-9-28</t>
  </si>
  <si>
    <t>M-9-29</t>
  </si>
  <si>
    <t>M-9-30</t>
  </si>
  <si>
    <t>M-9-31</t>
  </si>
  <si>
    <t>M-9-32</t>
  </si>
  <si>
    <t>M-9-33</t>
  </si>
  <si>
    <t>M-9-34</t>
  </si>
  <si>
    <t>M-9-35</t>
  </si>
  <si>
    <t>M-9-36</t>
  </si>
  <si>
    <t>M-9-37</t>
  </si>
  <si>
    <t>M-9-38</t>
  </si>
  <si>
    <t>M-9-39</t>
  </si>
  <si>
    <t>M-9-40</t>
  </si>
  <si>
    <t>M-9-41</t>
  </si>
  <si>
    <t>M-9-42</t>
  </si>
  <si>
    <t>M-9-43</t>
  </si>
  <si>
    <t>M-9-44</t>
  </si>
  <si>
    <t>M-10-1</t>
    <phoneticPr fontId="1"/>
  </si>
  <si>
    <t>M-10-2</t>
  </si>
  <si>
    <t>M-10-3</t>
  </si>
  <si>
    <t>M-10-4</t>
  </si>
  <si>
    <t>M-10-5</t>
  </si>
  <si>
    <t>M-10-6</t>
  </si>
  <si>
    <t>M-10-7</t>
  </si>
  <si>
    <t>M-10-8</t>
  </si>
  <si>
    <t>M-10-9</t>
  </si>
  <si>
    <t>M-10-10</t>
  </si>
  <si>
    <t>M-10-11</t>
  </si>
  <si>
    <t>M-10-12</t>
  </si>
  <si>
    <t>M-10-13</t>
  </si>
  <si>
    <t>M-10-14</t>
  </si>
  <si>
    <t>M-10-15</t>
  </si>
  <si>
    <t>M-10-16</t>
  </si>
  <si>
    <t>岡崎　比佐子</t>
    <rPh sb="0" eb="2">
      <t>オカザキ</t>
    </rPh>
    <rPh sb="3" eb="6">
      <t>ヒサコ</t>
    </rPh>
    <phoneticPr fontId="1"/>
  </si>
  <si>
    <t>学事出版</t>
    <rPh sb="0" eb="2">
      <t>ガクジ</t>
    </rPh>
    <rPh sb="2" eb="4">
      <t>シュッパン</t>
    </rPh>
    <phoneticPr fontId="1"/>
  </si>
  <si>
    <t>東京書籍</t>
    <rPh sb="0" eb="2">
      <t>トウキョウ</t>
    </rPh>
    <rPh sb="2" eb="4">
      <t>ショセキ</t>
    </rPh>
    <phoneticPr fontId="1"/>
  </si>
  <si>
    <t>高杉自子</t>
    <rPh sb="0" eb="2">
      <t>タカスギ</t>
    </rPh>
    <rPh sb="2" eb="3">
      <t>ジ</t>
    </rPh>
    <rPh sb="3" eb="4">
      <t>コ</t>
    </rPh>
    <phoneticPr fontId="1"/>
  </si>
  <si>
    <t>おさなごの詩</t>
    <rPh sb="5" eb="6">
      <t>シ</t>
    </rPh>
    <phoneticPr fontId="7"/>
  </si>
  <si>
    <t>体力をはぐくむチビッ子あそびＨＡＮＤＢＯＯＫ１</t>
    <rPh sb="0" eb="2">
      <t>タイリョク</t>
    </rPh>
    <rPh sb="10" eb="11">
      <t>コ</t>
    </rPh>
    <phoneticPr fontId="1"/>
  </si>
  <si>
    <t>体力をはぐくむチビッ子あそびＨＡＮＤＢＯＯＫ５</t>
    <rPh sb="0" eb="2">
      <t>タイリョク</t>
    </rPh>
    <rPh sb="10" eb="11">
      <t>コ</t>
    </rPh>
    <phoneticPr fontId="1"/>
  </si>
  <si>
    <t>体力をはぐくむチビッ子あそびＨＡＮＤＢＯＯＫ４</t>
    <rPh sb="0" eb="2">
      <t>タイリョク</t>
    </rPh>
    <rPh sb="10" eb="11">
      <t>コ</t>
    </rPh>
    <phoneticPr fontId="1"/>
  </si>
  <si>
    <t>からだ力がつく運動遊び</t>
    <rPh sb="3" eb="4">
      <t>チカラ</t>
    </rPh>
    <rPh sb="7" eb="9">
      <t>ウンドウ</t>
    </rPh>
    <rPh sb="9" eb="10">
      <t>アソ</t>
    </rPh>
    <phoneticPr fontId="1"/>
  </si>
  <si>
    <t>保育のひろば編集室</t>
    <rPh sb="0" eb="2">
      <t>ホイク</t>
    </rPh>
    <rPh sb="6" eb="9">
      <t>ヘンシュウシツ</t>
    </rPh>
    <phoneticPr fontId="1"/>
  </si>
  <si>
    <t>辻井　正　著</t>
    <rPh sb="0" eb="2">
      <t>ツジイ</t>
    </rPh>
    <rPh sb="3" eb="4">
      <t>タダシ</t>
    </rPh>
    <rPh sb="5" eb="6">
      <t>チョ</t>
    </rPh>
    <phoneticPr fontId="1"/>
  </si>
  <si>
    <t xml:space="preserve">小川 信子 著 </t>
    <rPh sb="0" eb="2">
      <t>オガワ</t>
    </rPh>
    <rPh sb="3" eb="5">
      <t>ノブコ</t>
    </rPh>
    <rPh sb="6" eb="7">
      <t>チョ</t>
    </rPh>
    <phoneticPr fontId="1"/>
  </si>
  <si>
    <t>田中　亨胤　他編著</t>
    <rPh sb="0" eb="2">
      <t>タナカ</t>
    </rPh>
    <rPh sb="3" eb="4">
      <t>トオル</t>
    </rPh>
    <rPh sb="4" eb="5">
      <t>タネ</t>
    </rPh>
    <rPh sb="6" eb="7">
      <t>タ</t>
    </rPh>
    <rPh sb="7" eb="8">
      <t>ヘン</t>
    </rPh>
    <rPh sb="8" eb="9">
      <t>チョ</t>
    </rPh>
    <phoneticPr fontId="1"/>
  </si>
  <si>
    <t>渡邉　保博</t>
    <rPh sb="0" eb="2">
      <t>ワタナベ</t>
    </rPh>
    <rPh sb="3" eb="5">
      <t>ヤスヒロ</t>
    </rPh>
    <phoneticPr fontId="1"/>
  </si>
  <si>
    <t>モンテッソーリ　スクール経営指導要綱</t>
    <rPh sb="12" eb="14">
      <t>ケイエイ</t>
    </rPh>
    <rPh sb="14" eb="16">
      <t>シドウ</t>
    </rPh>
    <rPh sb="16" eb="18">
      <t>ヨウコウ</t>
    </rPh>
    <phoneticPr fontId="1"/>
  </si>
  <si>
    <t>かもがわ出版</t>
    <phoneticPr fontId="1"/>
  </si>
  <si>
    <t>倉田　新　編</t>
    <rPh sb="0" eb="2">
      <t>クラタ</t>
    </rPh>
    <rPh sb="3" eb="4">
      <t>シン</t>
    </rPh>
    <rPh sb="5" eb="6">
      <t>ヘン</t>
    </rPh>
    <phoneticPr fontId="1"/>
  </si>
  <si>
    <t>祐宗　省三　編著</t>
    <rPh sb="0" eb="1">
      <t>スケ</t>
    </rPh>
    <rPh sb="1" eb="2">
      <t>ムネ</t>
    </rPh>
    <rPh sb="3" eb="4">
      <t>ショウ</t>
    </rPh>
    <rPh sb="4" eb="5">
      <t>サン</t>
    </rPh>
    <rPh sb="6" eb="8">
      <t>ヘンチョ</t>
    </rPh>
    <phoneticPr fontId="1"/>
  </si>
  <si>
    <t>自主的なクラスをつくる　―当番・係活動―</t>
    <rPh sb="0" eb="3">
      <t>ジシュテキ</t>
    </rPh>
    <rPh sb="13" eb="15">
      <t>トウバン</t>
    </rPh>
    <rPh sb="16" eb="17">
      <t>カカ</t>
    </rPh>
    <rPh sb="17" eb="19">
      <t>カツドウ</t>
    </rPh>
    <phoneticPr fontId="1"/>
  </si>
  <si>
    <t>生活・遊びとクラス運営</t>
    <rPh sb="0" eb="2">
      <t>セイカツ</t>
    </rPh>
    <rPh sb="3" eb="4">
      <t>アソ</t>
    </rPh>
    <rPh sb="9" eb="11">
      <t>ウンエイ</t>
    </rPh>
    <phoneticPr fontId="1"/>
  </si>
  <si>
    <t>櫻井　慶一</t>
    <rPh sb="0" eb="2">
      <t>サクライ</t>
    </rPh>
    <phoneticPr fontId="1"/>
  </si>
  <si>
    <t>幼稚園のつくり方と設置基準の解説（改訂）</t>
    <rPh sb="0" eb="3">
      <t>ヨウチエン</t>
    </rPh>
    <rPh sb="7" eb="8">
      <t>カタ</t>
    </rPh>
    <rPh sb="9" eb="11">
      <t>セッチ</t>
    </rPh>
    <rPh sb="11" eb="13">
      <t>キジュン</t>
    </rPh>
    <rPh sb="14" eb="16">
      <t>カイセツ</t>
    </rPh>
    <rPh sb="17" eb="19">
      <t>カイテイ</t>
    </rPh>
    <phoneticPr fontId="1"/>
  </si>
  <si>
    <t>小宮信夫（監修）</t>
    <rPh sb="0" eb="2">
      <t>コミヤ</t>
    </rPh>
    <rPh sb="2" eb="4">
      <t>ノブオ</t>
    </rPh>
    <rPh sb="5" eb="7">
      <t>カンシュウ</t>
    </rPh>
    <phoneticPr fontId="1"/>
  </si>
  <si>
    <t>フォーラム・A企画</t>
    <rPh sb="7" eb="9">
      <t>キカク</t>
    </rPh>
    <phoneticPr fontId="1"/>
  </si>
  <si>
    <t>保育のポイント100　①</t>
    <rPh sb="0" eb="2">
      <t>ホイク</t>
    </rPh>
    <phoneticPr fontId="1"/>
  </si>
  <si>
    <t>実践例でわかる援助のポイント100　②</t>
    <rPh sb="0" eb="2">
      <t>ジッセン</t>
    </rPh>
    <rPh sb="2" eb="3">
      <t>レイ</t>
    </rPh>
    <rPh sb="7" eb="9">
      <t>エンジョ</t>
    </rPh>
    <phoneticPr fontId="1"/>
  </si>
  <si>
    <t>実践例でわかる環境のポイント100　②</t>
    <rPh sb="0" eb="2">
      <t>ジッセン</t>
    </rPh>
    <rPh sb="2" eb="3">
      <t>レイ</t>
    </rPh>
    <rPh sb="7" eb="9">
      <t>カンキョウ</t>
    </rPh>
    <phoneticPr fontId="1"/>
  </si>
  <si>
    <t>0・1歳児　短期間の指導計画とその展開</t>
    <rPh sb="3" eb="5">
      <t>サイジ</t>
    </rPh>
    <rPh sb="6" eb="9">
      <t>タンキカン</t>
    </rPh>
    <rPh sb="10" eb="12">
      <t>シドウ</t>
    </rPh>
    <rPh sb="12" eb="14">
      <t>ケイカク</t>
    </rPh>
    <rPh sb="17" eb="19">
      <t>テンカイ</t>
    </rPh>
    <phoneticPr fontId="1"/>
  </si>
  <si>
    <t>2・3歳児　短期間の指導計画とその展開</t>
    <rPh sb="3" eb="5">
      <t>サイジ</t>
    </rPh>
    <rPh sb="6" eb="9">
      <t>タンキカン</t>
    </rPh>
    <rPh sb="10" eb="12">
      <t>シドウ</t>
    </rPh>
    <rPh sb="12" eb="14">
      <t>ケイカク</t>
    </rPh>
    <rPh sb="17" eb="19">
      <t>テンカイ</t>
    </rPh>
    <phoneticPr fontId="1"/>
  </si>
  <si>
    <t>保育問題日誌　37</t>
    <rPh sb="0" eb="2">
      <t>ホイク</t>
    </rPh>
    <rPh sb="2" eb="4">
      <t>モンダイ</t>
    </rPh>
    <rPh sb="4" eb="6">
      <t>ニッシ</t>
    </rPh>
    <phoneticPr fontId="1"/>
  </si>
  <si>
    <t>保護者会活動　―子育てのネットワーク―　35</t>
    <rPh sb="0" eb="2">
      <t>ホゴ</t>
    </rPh>
    <rPh sb="2" eb="3">
      <t>シャ</t>
    </rPh>
    <rPh sb="3" eb="4">
      <t>カイ</t>
    </rPh>
    <rPh sb="4" eb="6">
      <t>カツドウ</t>
    </rPh>
    <rPh sb="8" eb="10">
      <t>コソダ</t>
    </rPh>
    <phoneticPr fontId="1"/>
  </si>
  <si>
    <t>園の行事　―保育計画と保育のすすめ方―　24</t>
    <rPh sb="0" eb="1">
      <t>エン</t>
    </rPh>
    <rPh sb="2" eb="4">
      <t>ギョウジ</t>
    </rPh>
    <rPh sb="6" eb="8">
      <t>ホイク</t>
    </rPh>
    <rPh sb="8" eb="10">
      <t>ケイカク</t>
    </rPh>
    <rPh sb="11" eb="13">
      <t>ホイク</t>
    </rPh>
    <rPh sb="17" eb="18">
      <t>カタ</t>
    </rPh>
    <phoneticPr fontId="1"/>
  </si>
  <si>
    <t>集団づくり　―保育計画と保育のすすめ方―　23</t>
    <rPh sb="0" eb="2">
      <t>シュウダン</t>
    </rPh>
    <rPh sb="7" eb="9">
      <t>ホイク</t>
    </rPh>
    <rPh sb="9" eb="11">
      <t>ケイカク</t>
    </rPh>
    <rPh sb="12" eb="14">
      <t>ホイク</t>
    </rPh>
    <rPh sb="18" eb="19">
      <t>カタ</t>
    </rPh>
    <phoneticPr fontId="1"/>
  </si>
  <si>
    <t xml:space="preserve">ゼロ歳児保育　―明日をひらく保育―　3 </t>
    <rPh sb="2" eb="4">
      <t>サイジ</t>
    </rPh>
    <rPh sb="4" eb="6">
      <t>ホイク</t>
    </rPh>
    <rPh sb="8" eb="10">
      <t>アス</t>
    </rPh>
    <rPh sb="14" eb="16">
      <t>ホイク</t>
    </rPh>
    <phoneticPr fontId="1"/>
  </si>
  <si>
    <t>幼児の心をだきしめる保育カウンセリング実践編　―お父さん、お母さん、せんせいのためのリスニングマインド―</t>
    <rPh sb="0" eb="2">
      <t>ヨウジ</t>
    </rPh>
    <rPh sb="3" eb="4">
      <t>ココロ</t>
    </rPh>
    <rPh sb="10" eb="12">
      <t>ホイク</t>
    </rPh>
    <rPh sb="19" eb="21">
      <t>ジッセン</t>
    </rPh>
    <rPh sb="21" eb="22">
      <t>ヘン</t>
    </rPh>
    <rPh sb="25" eb="26">
      <t>トウ</t>
    </rPh>
    <rPh sb="30" eb="31">
      <t>カア</t>
    </rPh>
    <phoneticPr fontId="1"/>
  </si>
  <si>
    <t>幼少年教育研究所　幼稚園幼児指導要録研究委員会　編</t>
    <rPh sb="0" eb="3">
      <t>ヨウショウネン</t>
    </rPh>
    <rPh sb="3" eb="5">
      <t>キョウイク</t>
    </rPh>
    <rPh sb="5" eb="7">
      <t>ケンキュウ</t>
    </rPh>
    <rPh sb="7" eb="8">
      <t>ショ</t>
    </rPh>
    <rPh sb="9" eb="12">
      <t>ヨウチエン</t>
    </rPh>
    <rPh sb="12" eb="14">
      <t>ヨウジ</t>
    </rPh>
    <rPh sb="14" eb="16">
      <t>シドウ</t>
    </rPh>
    <rPh sb="16" eb="18">
      <t>ヨウロク</t>
    </rPh>
    <rPh sb="18" eb="20">
      <t>ケンキュウ</t>
    </rPh>
    <rPh sb="20" eb="23">
      <t>イインカイ</t>
    </rPh>
    <rPh sb="24" eb="25">
      <t>ヘン</t>
    </rPh>
    <phoneticPr fontId="1"/>
  </si>
  <si>
    <t>今井　和子</t>
    <rPh sb="0" eb="2">
      <t>イマイ</t>
    </rPh>
    <rPh sb="3" eb="5">
      <t>カズコ</t>
    </rPh>
    <phoneticPr fontId="1"/>
  </si>
  <si>
    <t>上村　映雄</t>
    <rPh sb="0" eb="2">
      <t>ウエムラ</t>
    </rPh>
    <rPh sb="3" eb="4">
      <t>エイ</t>
    </rPh>
    <rPh sb="4" eb="5">
      <t>オ</t>
    </rPh>
    <phoneticPr fontId="1"/>
  </si>
  <si>
    <t>井上　初代　神長　美津子</t>
    <rPh sb="0" eb="2">
      <t>イノウエ</t>
    </rPh>
    <rPh sb="3" eb="4">
      <t>ハツ</t>
    </rPh>
    <rPh sb="4" eb="5">
      <t>ヨ</t>
    </rPh>
    <rPh sb="6" eb="8">
      <t>カミナガ</t>
    </rPh>
    <rPh sb="9" eb="12">
      <t>ミツコ</t>
    </rPh>
    <phoneticPr fontId="1"/>
  </si>
  <si>
    <t>高橋保子著</t>
    <rPh sb="0" eb="2">
      <t>タカハシ</t>
    </rPh>
    <rPh sb="2" eb="4">
      <t>ヤスコ</t>
    </rPh>
    <rPh sb="4" eb="5">
      <t>チョ</t>
    </rPh>
    <phoneticPr fontId="1"/>
  </si>
  <si>
    <t>親とつくるいい関係　２</t>
    <rPh sb="0" eb="1">
      <t>オヤ</t>
    </rPh>
    <rPh sb="7" eb="9">
      <t>カンケイ</t>
    </rPh>
    <phoneticPr fontId="1"/>
  </si>
  <si>
    <t>「預かり保育」研究会　編</t>
    <rPh sb="1" eb="2">
      <t>アズ</t>
    </rPh>
    <rPh sb="4" eb="6">
      <t>ホイク</t>
    </rPh>
    <rPh sb="7" eb="10">
      <t>ケンキュウカイ</t>
    </rPh>
    <rPh sb="11" eb="12">
      <t>ヘン</t>
    </rPh>
    <phoneticPr fontId="1"/>
  </si>
  <si>
    <t>21世紀の保育を創造する　3　保育方法のこころみ</t>
    <rPh sb="2" eb="4">
      <t>セイキ</t>
    </rPh>
    <rPh sb="5" eb="7">
      <t>ホイク</t>
    </rPh>
    <rPh sb="8" eb="10">
      <t>ソウゾウ</t>
    </rPh>
    <rPh sb="15" eb="17">
      <t>ホイク</t>
    </rPh>
    <rPh sb="17" eb="19">
      <t>ホウホウ</t>
    </rPh>
    <phoneticPr fontId="1"/>
  </si>
  <si>
    <t>神戸大学教育学部附属幼稚園研究部著</t>
    <rPh sb="0" eb="2">
      <t>コウベ</t>
    </rPh>
    <rPh sb="2" eb="4">
      <t>ダイガク</t>
    </rPh>
    <rPh sb="4" eb="6">
      <t>キョウイク</t>
    </rPh>
    <rPh sb="6" eb="8">
      <t>ガクブ</t>
    </rPh>
    <rPh sb="8" eb="10">
      <t>フゾク</t>
    </rPh>
    <rPh sb="10" eb="13">
      <t>ヨウチエン</t>
    </rPh>
    <rPh sb="13" eb="16">
      <t>ケンキュウブ</t>
    </rPh>
    <rPh sb="16" eb="17">
      <t>チョ</t>
    </rPh>
    <phoneticPr fontId="1"/>
  </si>
  <si>
    <t>「遊び」とは何だろう　１</t>
    <rPh sb="1" eb="2">
      <t>アソ</t>
    </rPh>
    <rPh sb="6" eb="7">
      <t>ナン</t>
    </rPh>
    <phoneticPr fontId="1"/>
  </si>
  <si>
    <t>「自由」とは何だろう　２</t>
    <rPh sb="1" eb="3">
      <t>ジユウ</t>
    </rPh>
    <rPh sb="6" eb="7">
      <t>ナン</t>
    </rPh>
    <phoneticPr fontId="1"/>
  </si>
  <si>
    <t>「課題」とは何だろう　３</t>
    <rPh sb="1" eb="3">
      <t>カダイ</t>
    </rPh>
    <rPh sb="6" eb="7">
      <t>ナン</t>
    </rPh>
    <phoneticPr fontId="1"/>
  </si>
  <si>
    <t>「生活」とは何だろう　４</t>
    <rPh sb="1" eb="3">
      <t>セイカツ</t>
    </rPh>
    <rPh sb="6" eb="7">
      <t>ナン</t>
    </rPh>
    <phoneticPr fontId="1"/>
  </si>
  <si>
    <t>「集団」とは何だろう　５</t>
    <rPh sb="1" eb="3">
      <t>シュウダン</t>
    </rPh>
    <rPh sb="6" eb="7">
      <t>ナン</t>
    </rPh>
    <phoneticPr fontId="1"/>
  </si>
  <si>
    <t>「総合」とは何だろう　６</t>
    <rPh sb="1" eb="3">
      <t>ソウゴウ</t>
    </rPh>
    <rPh sb="6" eb="7">
      <t>ナン</t>
    </rPh>
    <phoneticPr fontId="1"/>
  </si>
  <si>
    <t>正木義晴</t>
    <rPh sb="0" eb="2">
      <t>マサキ</t>
    </rPh>
    <rPh sb="2" eb="4">
      <t>ヨシハル</t>
    </rPh>
    <phoneticPr fontId="1"/>
  </si>
  <si>
    <t>酒井書店・育英堂</t>
    <rPh sb="0" eb="2">
      <t>サカイ</t>
    </rPh>
    <rPh sb="2" eb="4">
      <t>ショテン</t>
    </rPh>
    <rPh sb="5" eb="7">
      <t>イクエイ</t>
    </rPh>
    <rPh sb="7" eb="8">
      <t>ドウ</t>
    </rPh>
    <phoneticPr fontId="1"/>
  </si>
  <si>
    <t>全国保育士養成協議会　監修</t>
    <rPh sb="0" eb="2">
      <t>ゼンコク</t>
    </rPh>
    <rPh sb="2" eb="5">
      <t>ホイクシ</t>
    </rPh>
    <rPh sb="5" eb="7">
      <t>ヨウセイ</t>
    </rPh>
    <rPh sb="7" eb="10">
      <t>キョウギカイ</t>
    </rPh>
    <rPh sb="11" eb="13">
      <t>カンシュウ</t>
    </rPh>
    <phoneticPr fontId="1"/>
  </si>
  <si>
    <t>乳幼児の教育・保育実習　６</t>
    <rPh sb="0" eb="3">
      <t>ニュウヨウジ</t>
    </rPh>
    <rPh sb="4" eb="6">
      <t>キョウイク</t>
    </rPh>
    <rPh sb="7" eb="9">
      <t>ホイク</t>
    </rPh>
    <rPh sb="9" eb="11">
      <t>ジッシュウ</t>
    </rPh>
    <phoneticPr fontId="1"/>
  </si>
  <si>
    <t>新・幼稚園教育実習　―出会いを求めて―</t>
    <rPh sb="0" eb="1">
      <t>シン</t>
    </rPh>
    <rPh sb="2" eb="5">
      <t>ヨウチエン</t>
    </rPh>
    <rPh sb="5" eb="7">
      <t>キョウイク</t>
    </rPh>
    <rPh sb="7" eb="9">
      <t>ジッシュウ</t>
    </rPh>
    <rPh sb="11" eb="13">
      <t>デア</t>
    </rPh>
    <rPh sb="15" eb="16">
      <t>モト</t>
    </rPh>
    <phoneticPr fontId="1"/>
  </si>
  <si>
    <t>木村　傳</t>
    <rPh sb="0" eb="2">
      <t>キムラ</t>
    </rPh>
    <rPh sb="3" eb="4">
      <t>ヒロシ</t>
    </rPh>
    <phoneticPr fontId="1"/>
  </si>
  <si>
    <t>井上書院</t>
    <rPh sb="0" eb="2">
      <t>イノウエ</t>
    </rPh>
    <rPh sb="2" eb="4">
      <t>ショイン</t>
    </rPh>
    <phoneticPr fontId="1"/>
  </si>
  <si>
    <t>ER-4-44</t>
  </si>
  <si>
    <t>巷野　悟郎　他編著</t>
    <rPh sb="0" eb="1">
      <t>チマタ</t>
    </rPh>
    <rPh sb="1" eb="2">
      <t>ノ</t>
    </rPh>
    <rPh sb="3" eb="5">
      <t>ゴロウ</t>
    </rPh>
    <phoneticPr fontId="1"/>
  </si>
  <si>
    <t>野村　睦子　他編著</t>
    <rPh sb="0" eb="2">
      <t>ノムラ</t>
    </rPh>
    <rPh sb="3" eb="5">
      <t>ムツコ</t>
    </rPh>
    <rPh sb="6" eb="7">
      <t>ホカ</t>
    </rPh>
    <rPh sb="7" eb="9">
      <t>ヘンチョ</t>
    </rPh>
    <phoneticPr fontId="1"/>
  </si>
  <si>
    <t>年齢別クラス運営１　0・1・2歳児のクラス経営</t>
    <rPh sb="15" eb="16">
      <t>サイ</t>
    </rPh>
    <rPh sb="16" eb="17">
      <t>ジ</t>
    </rPh>
    <rPh sb="21" eb="23">
      <t>ケイエイ</t>
    </rPh>
    <phoneticPr fontId="1"/>
  </si>
  <si>
    <t>年齢別クラス運営２　3歳児のクラス運営</t>
    <rPh sb="0" eb="3">
      <t>ネンレイベツ</t>
    </rPh>
    <rPh sb="6" eb="8">
      <t>ウンエイ</t>
    </rPh>
    <rPh sb="11" eb="13">
      <t>サイジ</t>
    </rPh>
    <rPh sb="17" eb="19">
      <t>ウンエイ</t>
    </rPh>
    <phoneticPr fontId="1"/>
  </si>
  <si>
    <t>年齢別クラス運営３　4歳児のクラス運営</t>
    <rPh sb="11" eb="13">
      <t>サイジ</t>
    </rPh>
    <rPh sb="17" eb="19">
      <t>ウンエイ</t>
    </rPh>
    <phoneticPr fontId="1"/>
  </si>
  <si>
    <t>年齢別クラス運営４　5歳児のクラス運営</t>
    <rPh sb="11" eb="13">
      <t>サイジ</t>
    </rPh>
    <rPh sb="17" eb="19">
      <t>ウンエイ</t>
    </rPh>
    <phoneticPr fontId="1"/>
  </si>
  <si>
    <t>ER-5-44</t>
  </si>
  <si>
    <t>現代幼児教育全集　8　幼児の指導と評価</t>
    <rPh sb="11" eb="13">
      <t>ヨウジ</t>
    </rPh>
    <rPh sb="14" eb="16">
      <t>シドウ</t>
    </rPh>
    <rPh sb="17" eb="19">
      <t>ヒョウカ</t>
    </rPh>
    <phoneticPr fontId="1"/>
  </si>
  <si>
    <t>現代幼児教育全集　10　保育者の資質と研修</t>
    <rPh sb="12" eb="15">
      <t>ホイクシャ</t>
    </rPh>
    <rPh sb="16" eb="18">
      <t>シシツ</t>
    </rPh>
    <rPh sb="19" eb="21">
      <t>ケンシュウ</t>
    </rPh>
    <phoneticPr fontId="1"/>
  </si>
  <si>
    <t>共異体　―共に生きること違いを認め合うこと社会を形成すること　関わる力を育む保育事例集　</t>
    <rPh sb="0" eb="1">
      <t>キョウ</t>
    </rPh>
    <rPh sb="1" eb="3">
      <t>イタイ</t>
    </rPh>
    <rPh sb="5" eb="6">
      <t>トモ</t>
    </rPh>
    <rPh sb="7" eb="8">
      <t>イ</t>
    </rPh>
    <rPh sb="12" eb="13">
      <t>チガ</t>
    </rPh>
    <rPh sb="15" eb="16">
      <t>ミト</t>
    </rPh>
    <rPh sb="17" eb="18">
      <t>ア</t>
    </rPh>
    <rPh sb="21" eb="23">
      <t>シャカイ</t>
    </rPh>
    <rPh sb="24" eb="26">
      <t>ケイセイ</t>
    </rPh>
    <rPh sb="31" eb="32">
      <t>カカ</t>
    </rPh>
    <rPh sb="34" eb="35">
      <t>チカラ</t>
    </rPh>
    <rPh sb="36" eb="37">
      <t>ハグク</t>
    </rPh>
    <rPh sb="38" eb="40">
      <t>ホイク</t>
    </rPh>
    <rPh sb="40" eb="42">
      <t>ジレイ</t>
    </rPh>
    <rPh sb="42" eb="43">
      <t>シュウ</t>
    </rPh>
    <phoneticPr fontId="1"/>
  </si>
  <si>
    <t>アン・ペロ　フラン・デイビドソン著　玉置 哲淳他編訳</t>
    <rPh sb="16" eb="17">
      <t>チョ</t>
    </rPh>
    <rPh sb="18" eb="20">
      <t>タマキ</t>
    </rPh>
    <rPh sb="21" eb="22">
      <t>テツ</t>
    </rPh>
    <rPh sb="22" eb="23">
      <t>ジュン</t>
    </rPh>
    <rPh sb="23" eb="24">
      <t>タ</t>
    </rPh>
    <rPh sb="24" eb="25">
      <t>ヘン</t>
    </rPh>
    <rPh sb="25" eb="26">
      <t>ヤク</t>
    </rPh>
    <phoneticPr fontId="1"/>
  </si>
  <si>
    <t>保育者としての成長プロセス　</t>
    <rPh sb="0" eb="3">
      <t>ホイクシャ</t>
    </rPh>
    <rPh sb="7" eb="9">
      <t>セイチョウ</t>
    </rPh>
    <phoneticPr fontId="1"/>
  </si>
  <si>
    <t>EL-1-29</t>
  </si>
  <si>
    <t>子どもが変わるとき　１</t>
    <rPh sb="0" eb="1">
      <t>コ</t>
    </rPh>
    <rPh sb="4" eb="5">
      <t>カ</t>
    </rPh>
    <phoneticPr fontId="1"/>
  </si>
  <si>
    <t>これが子どもの遊び作りだ！　２</t>
    <rPh sb="3" eb="4">
      <t>コ</t>
    </rPh>
    <rPh sb="7" eb="8">
      <t>アソ</t>
    </rPh>
    <rPh sb="9" eb="10">
      <t>ヅク</t>
    </rPh>
    <phoneticPr fontId="1"/>
  </si>
  <si>
    <t>これが子どもの生活作りだ！　３</t>
    <rPh sb="3" eb="4">
      <t>コ</t>
    </rPh>
    <rPh sb="7" eb="9">
      <t>セイカツ</t>
    </rPh>
    <rPh sb="9" eb="10">
      <t>ヅク</t>
    </rPh>
    <phoneticPr fontId="1"/>
  </si>
  <si>
    <t>本吉圓子　編著</t>
    <rPh sb="0" eb="2">
      <t>モトヨシ</t>
    </rPh>
    <rPh sb="2" eb="3">
      <t>ツブラ</t>
    </rPh>
    <rPh sb="3" eb="4">
      <t>コ</t>
    </rPh>
    <phoneticPr fontId="1"/>
  </si>
  <si>
    <t>異年齢保育　１</t>
    <rPh sb="0" eb="1">
      <t>イ</t>
    </rPh>
    <rPh sb="1" eb="3">
      <t>ネンレイ</t>
    </rPh>
    <rPh sb="3" eb="5">
      <t>ホイク</t>
    </rPh>
    <phoneticPr fontId="1"/>
  </si>
  <si>
    <t>保育実践事例双書　保育計画の充実　１</t>
    <rPh sb="0" eb="4">
      <t>ホイクジッセン</t>
    </rPh>
    <rPh sb="4" eb="8">
      <t>ジレイソウショ</t>
    </rPh>
    <rPh sb="9" eb="11">
      <t>ホイク</t>
    </rPh>
    <rPh sb="11" eb="13">
      <t>ケイカク</t>
    </rPh>
    <rPh sb="14" eb="16">
      <t>ジュウジツ</t>
    </rPh>
    <phoneticPr fontId="1"/>
  </si>
  <si>
    <t>保育実践事例双書　環境構成の工夫　３</t>
    <rPh sb="9" eb="11">
      <t>カンキョウ</t>
    </rPh>
    <rPh sb="11" eb="13">
      <t>コウセイ</t>
    </rPh>
    <rPh sb="14" eb="16">
      <t>クフウ</t>
    </rPh>
    <phoneticPr fontId="1"/>
  </si>
  <si>
    <t>保育実践事例双書　保育内容・方法の改善（その1）４</t>
    <rPh sb="9" eb="11">
      <t>ホイク</t>
    </rPh>
    <rPh sb="11" eb="13">
      <t>ナイヨウ</t>
    </rPh>
    <rPh sb="14" eb="16">
      <t>ホウホウ</t>
    </rPh>
    <rPh sb="17" eb="19">
      <t>カイゼン</t>
    </rPh>
    <phoneticPr fontId="1"/>
  </si>
  <si>
    <t>保育実践事例双書　保育内容・方法の改善（その2）５</t>
    <rPh sb="9" eb="11">
      <t>ホイク</t>
    </rPh>
    <rPh sb="11" eb="13">
      <t>ナイヨウ</t>
    </rPh>
    <rPh sb="14" eb="16">
      <t>ホウホウ</t>
    </rPh>
    <rPh sb="17" eb="19">
      <t>カイゼン</t>
    </rPh>
    <phoneticPr fontId="1"/>
  </si>
  <si>
    <t>保育実践事例双書　保育形態の工夫　７</t>
    <rPh sb="9" eb="11">
      <t>ホイク</t>
    </rPh>
    <rPh sb="11" eb="13">
      <t>ケイタイ</t>
    </rPh>
    <rPh sb="14" eb="16">
      <t>クフウ</t>
    </rPh>
    <phoneticPr fontId="1"/>
  </si>
  <si>
    <t>保育実践事例双書　心身障害児の保育　８</t>
    <rPh sb="9" eb="11">
      <t>シンシン</t>
    </rPh>
    <rPh sb="11" eb="14">
      <t>ショウガイジ</t>
    </rPh>
    <rPh sb="15" eb="17">
      <t>ホイク</t>
    </rPh>
    <phoneticPr fontId="1"/>
  </si>
  <si>
    <t>乳幼児教育プログラム　
―年間カリキュラムと各領域の活動―</t>
    <rPh sb="0" eb="3">
      <t>ニュウヨウジ</t>
    </rPh>
    <rPh sb="3" eb="5">
      <t>キョウイク</t>
    </rPh>
    <rPh sb="13" eb="15">
      <t>ネンカン</t>
    </rPh>
    <rPh sb="22" eb="25">
      <t>カクリョウイキ</t>
    </rPh>
    <rPh sb="26" eb="28">
      <t>カツドウ</t>
    </rPh>
    <phoneticPr fontId="1"/>
  </si>
  <si>
    <t>子どもの育ち・保育者の仕事　
―松の実保育園の保育実践―</t>
    <rPh sb="0" eb="1">
      <t>コ</t>
    </rPh>
    <rPh sb="4" eb="5">
      <t>ソダ</t>
    </rPh>
    <rPh sb="7" eb="10">
      <t>ホイクシャ</t>
    </rPh>
    <rPh sb="11" eb="13">
      <t>シゴト</t>
    </rPh>
    <rPh sb="16" eb="17">
      <t>マツ</t>
    </rPh>
    <rPh sb="18" eb="19">
      <t>ミ</t>
    </rPh>
    <rPh sb="19" eb="22">
      <t>ホイクエン</t>
    </rPh>
    <rPh sb="23" eb="25">
      <t>ホイク</t>
    </rPh>
    <rPh sb="25" eb="27">
      <t>ジッセン</t>
    </rPh>
    <phoneticPr fontId="1"/>
  </si>
  <si>
    <t>講座　幼児の生活と教育　生活と文化　２</t>
    <rPh sb="0" eb="2">
      <t>コウザ</t>
    </rPh>
    <rPh sb="3" eb="5">
      <t>ヨウジ</t>
    </rPh>
    <rPh sb="6" eb="8">
      <t>セイカツ</t>
    </rPh>
    <rPh sb="9" eb="11">
      <t>キョウイク</t>
    </rPh>
    <rPh sb="12" eb="14">
      <t>セイカツ</t>
    </rPh>
    <rPh sb="15" eb="17">
      <t>ブンカ</t>
    </rPh>
    <phoneticPr fontId="1"/>
  </si>
  <si>
    <t>講座　幼児の生活と教育　個性と感情の発達　３</t>
    <rPh sb="12" eb="14">
      <t>コセイ</t>
    </rPh>
    <rPh sb="15" eb="17">
      <t>カンジョウ</t>
    </rPh>
    <rPh sb="18" eb="20">
      <t>ハッタツ</t>
    </rPh>
    <phoneticPr fontId="1"/>
  </si>
  <si>
    <t>講座　幼児の生活と教育　理解と表現の発達　４</t>
    <rPh sb="12" eb="14">
      <t>リカイ</t>
    </rPh>
    <rPh sb="15" eb="17">
      <t>ヒョウゲン</t>
    </rPh>
    <rPh sb="18" eb="20">
      <t>ハッタツ</t>
    </rPh>
    <phoneticPr fontId="1"/>
  </si>
  <si>
    <t>保育課程　２</t>
    <rPh sb="0" eb="2">
      <t>ホイク</t>
    </rPh>
    <phoneticPr fontId="1"/>
  </si>
  <si>
    <t>我が子に受けさせたい幼児教育　保育内容論</t>
    <rPh sb="0" eb="1">
      <t>ワ</t>
    </rPh>
    <rPh sb="2" eb="3">
      <t>コ</t>
    </rPh>
    <rPh sb="4" eb="5">
      <t>ウ</t>
    </rPh>
    <rPh sb="10" eb="12">
      <t>ヨウジ</t>
    </rPh>
    <rPh sb="12" eb="14">
      <t>キョウイク</t>
    </rPh>
    <rPh sb="15" eb="17">
      <t>ホイク</t>
    </rPh>
    <rPh sb="17" eb="19">
      <t>ナイヨウ</t>
    </rPh>
    <rPh sb="19" eb="20">
      <t>ロン</t>
    </rPh>
    <phoneticPr fontId="1"/>
  </si>
  <si>
    <t>幼稚園における子どもと保育者のイメージ　２</t>
    <rPh sb="0" eb="3">
      <t>ヨウチエン</t>
    </rPh>
    <rPh sb="7" eb="8">
      <t>コ</t>
    </rPh>
    <rPh sb="11" eb="14">
      <t>ホイクシャ</t>
    </rPh>
    <phoneticPr fontId="1"/>
  </si>
  <si>
    <t>「保育の質」の探求―保育者
－子ども関係を基軸として－</t>
    <rPh sb="1" eb="3">
      <t>ホイク</t>
    </rPh>
    <rPh sb="4" eb="5">
      <t>シツ</t>
    </rPh>
    <rPh sb="7" eb="9">
      <t>タンキュウ</t>
    </rPh>
    <rPh sb="10" eb="13">
      <t>ホイクシャ</t>
    </rPh>
    <rPh sb="15" eb="16">
      <t>コ</t>
    </rPh>
    <rPh sb="18" eb="20">
      <t>カンケイ</t>
    </rPh>
    <rPh sb="21" eb="23">
      <t>キジク</t>
    </rPh>
    <phoneticPr fontId="1"/>
  </si>
  <si>
    <t>保育をデザインする　
―保育における「計画」を考える―</t>
    <rPh sb="0" eb="2">
      <t>ホイク</t>
    </rPh>
    <rPh sb="12" eb="14">
      <t>ホイク</t>
    </rPh>
    <rPh sb="19" eb="21">
      <t>ケイカク</t>
    </rPh>
    <rPh sb="23" eb="24">
      <t>カンガ</t>
    </rPh>
    <phoneticPr fontId="1"/>
  </si>
  <si>
    <t>三宅　和夫編</t>
    <rPh sb="0" eb="2">
      <t>ミヤケ</t>
    </rPh>
    <rPh sb="3" eb="5">
      <t>カズオ</t>
    </rPh>
    <rPh sb="5" eb="6">
      <t>ヘン</t>
    </rPh>
    <phoneticPr fontId="1"/>
  </si>
  <si>
    <t>ふくろう出版</t>
    <rPh sb="4" eb="6">
      <t>シュッパン</t>
    </rPh>
    <phoneticPr fontId="1"/>
  </si>
  <si>
    <t>園生活における「知育」
―Care（生活）＆Education（教育）―</t>
    <rPh sb="0" eb="1">
      <t>エン</t>
    </rPh>
    <rPh sb="1" eb="3">
      <t>セイカツ</t>
    </rPh>
    <rPh sb="8" eb="10">
      <t>チイク</t>
    </rPh>
    <rPh sb="18" eb="20">
      <t>セイカツ</t>
    </rPh>
    <rPh sb="32" eb="34">
      <t>キョウイク</t>
    </rPh>
    <phoneticPr fontId="1"/>
  </si>
  <si>
    <t>子ども中心の保育実践
―望ましい援助をめざして―</t>
    <rPh sb="0" eb="1">
      <t>コ</t>
    </rPh>
    <rPh sb="3" eb="5">
      <t>チュウシン</t>
    </rPh>
    <rPh sb="6" eb="8">
      <t>ホイク</t>
    </rPh>
    <rPh sb="8" eb="10">
      <t>ジッセン</t>
    </rPh>
    <rPh sb="12" eb="13">
      <t>ノゾ</t>
    </rPh>
    <rPh sb="16" eb="18">
      <t>エンジョ</t>
    </rPh>
    <phoneticPr fontId="1"/>
  </si>
  <si>
    <t>幼児教育への招待
―いま子どもと保育が面白い―</t>
    <rPh sb="0" eb="2">
      <t>ヨウジ</t>
    </rPh>
    <rPh sb="2" eb="4">
      <t>キョウイク</t>
    </rPh>
    <rPh sb="6" eb="8">
      <t>ショウタイ</t>
    </rPh>
    <rPh sb="12" eb="13">
      <t>コ</t>
    </rPh>
    <rPh sb="16" eb="18">
      <t>ホイク</t>
    </rPh>
    <rPh sb="19" eb="21">
      <t>オモシロ</t>
    </rPh>
    <phoneticPr fontId="1"/>
  </si>
  <si>
    <t>領域別　活動内容の解説
―保育の基本とアイデア―</t>
    <rPh sb="0" eb="2">
      <t>リョウイキ</t>
    </rPh>
    <rPh sb="2" eb="3">
      <t>ベツ</t>
    </rPh>
    <rPh sb="4" eb="6">
      <t>カツドウ</t>
    </rPh>
    <rPh sb="6" eb="8">
      <t>ナイヨウ</t>
    </rPh>
    <rPh sb="9" eb="11">
      <t>カイセツ</t>
    </rPh>
    <rPh sb="13" eb="15">
      <t>ホイク</t>
    </rPh>
    <rPh sb="16" eb="18">
      <t>キホン</t>
    </rPh>
    <phoneticPr fontId="1"/>
  </si>
  <si>
    <t>岡宏子と考える保育の科学
―理論と現場の循環のために―</t>
    <rPh sb="0" eb="1">
      <t>オカ</t>
    </rPh>
    <rPh sb="1" eb="3">
      <t>ヒロコ</t>
    </rPh>
    <rPh sb="4" eb="5">
      <t>カンガ</t>
    </rPh>
    <rPh sb="7" eb="9">
      <t>ホイク</t>
    </rPh>
    <rPh sb="10" eb="12">
      <t>カガク</t>
    </rPh>
    <rPh sb="14" eb="16">
      <t>リロン</t>
    </rPh>
    <rPh sb="17" eb="19">
      <t>ゲンバ</t>
    </rPh>
    <rPh sb="20" eb="22">
      <t>ジュンカン</t>
    </rPh>
    <phoneticPr fontId="1"/>
  </si>
  <si>
    <t>保育を支える発達心理学　
―関係発達保育論入門―</t>
    <rPh sb="0" eb="2">
      <t>ホイク</t>
    </rPh>
    <rPh sb="3" eb="4">
      <t>ササ</t>
    </rPh>
    <rPh sb="6" eb="8">
      <t>ハッタツ</t>
    </rPh>
    <rPh sb="8" eb="11">
      <t>シンリガク</t>
    </rPh>
    <rPh sb="14" eb="16">
      <t>カンケイ</t>
    </rPh>
    <rPh sb="16" eb="18">
      <t>ハッタツ</t>
    </rPh>
    <rPh sb="18" eb="20">
      <t>ホイク</t>
    </rPh>
    <rPh sb="20" eb="21">
      <t>ロン</t>
    </rPh>
    <rPh sb="21" eb="23">
      <t>ニュウモン</t>
    </rPh>
    <phoneticPr fontId="1"/>
  </si>
  <si>
    <t>保育カウンセリング
―しつけに悩む親と保護者の為にー</t>
    <rPh sb="0" eb="2">
      <t>ホイク</t>
    </rPh>
    <rPh sb="15" eb="16">
      <t>ナヤ</t>
    </rPh>
    <rPh sb="17" eb="18">
      <t>オヤ</t>
    </rPh>
    <rPh sb="19" eb="22">
      <t>ホゴシャ</t>
    </rPh>
    <rPh sb="23" eb="24">
      <t>タメ</t>
    </rPh>
    <phoneticPr fontId="1"/>
  </si>
  <si>
    <t>保育のための教育心理学　
―学ぶよろこび知る楽しさを育てる―</t>
    <rPh sb="0" eb="2">
      <t>ホイク</t>
    </rPh>
    <rPh sb="6" eb="8">
      <t>キョウイク</t>
    </rPh>
    <rPh sb="8" eb="11">
      <t>シンリガク</t>
    </rPh>
    <rPh sb="14" eb="15">
      <t>マナ</t>
    </rPh>
    <rPh sb="20" eb="21">
      <t>シ</t>
    </rPh>
    <rPh sb="22" eb="23">
      <t>タノ</t>
    </rPh>
    <rPh sb="26" eb="27">
      <t>ソダ</t>
    </rPh>
    <phoneticPr fontId="1"/>
  </si>
  <si>
    <t>子ども理解とカウンセリングマインド　
―保育臨床の視点から―</t>
    <rPh sb="0" eb="1">
      <t>コ</t>
    </rPh>
    <rPh sb="3" eb="5">
      <t>リカイ</t>
    </rPh>
    <rPh sb="20" eb="22">
      <t>ホイク</t>
    </rPh>
    <rPh sb="22" eb="24">
      <t>リンショウ</t>
    </rPh>
    <rPh sb="25" eb="27">
      <t>シテン</t>
    </rPh>
    <phoneticPr fontId="1"/>
  </si>
  <si>
    <t>保育内容の研究と展開　
―ふれいあをとおして育つもの―</t>
    <rPh sb="0" eb="2">
      <t>ホイク</t>
    </rPh>
    <rPh sb="2" eb="4">
      <t>ナイヨウ</t>
    </rPh>
    <rPh sb="5" eb="7">
      <t>ケンキュウ</t>
    </rPh>
    <rPh sb="8" eb="10">
      <t>テンカイ</t>
    </rPh>
    <rPh sb="22" eb="23">
      <t>ソダ</t>
    </rPh>
    <phoneticPr fontId="1"/>
  </si>
  <si>
    <t>渡辺弘純</t>
    <rPh sb="0" eb="2">
      <t>ワタナベ</t>
    </rPh>
    <rPh sb="2" eb="3">
      <t>ヒロ</t>
    </rPh>
    <rPh sb="3" eb="4">
      <t>ジュン</t>
    </rPh>
    <phoneticPr fontId="1"/>
  </si>
  <si>
    <t>EL-3-59</t>
  </si>
  <si>
    <t>保育の基本　5　発達に合わせて援助する保育とは</t>
    <rPh sb="0" eb="2">
      <t>ホイク</t>
    </rPh>
    <rPh sb="3" eb="5">
      <t>キホン</t>
    </rPh>
    <rPh sb="8" eb="10">
      <t>ハッタツ</t>
    </rPh>
    <rPh sb="11" eb="12">
      <t>ア</t>
    </rPh>
    <rPh sb="15" eb="17">
      <t>エンジョ</t>
    </rPh>
    <rPh sb="19" eb="21">
      <t>ホイク</t>
    </rPh>
    <phoneticPr fontId="1"/>
  </si>
  <si>
    <t>保育の基本　6　総合的指導による保育とは</t>
    <rPh sb="0" eb="2">
      <t>ホイク</t>
    </rPh>
    <rPh sb="3" eb="5">
      <t>キホン</t>
    </rPh>
    <rPh sb="8" eb="10">
      <t>ソウゴウ</t>
    </rPh>
    <rPh sb="10" eb="11">
      <t>テキ</t>
    </rPh>
    <rPh sb="11" eb="13">
      <t>シドウ</t>
    </rPh>
    <rPh sb="16" eb="18">
      <t>ホイク</t>
    </rPh>
    <phoneticPr fontId="1"/>
  </si>
  <si>
    <t>腰山豊</t>
    <rPh sb="0" eb="1">
      <t>コシ</t>
    </rPh>
    <rPh sb="1" eb="2">
      <t>ヤマ</t>
    </rPh>
    <rPh sb="2" eb="3">
      <t>ユタカ</t>
    </rPh>
    <phoneticPr fontId="1"/>
  </si>
  <si>
    <t>EL-3-60</t>
  </si>
  <si>
    <t>朱雀書房</t>
    <rPh sb="0" eb="2">
      <t>スザク</t>
    </rPh>
    <rPh sb="2" eb="4">
      <t>ショボウ</t>
    </rPh>
    <phoneticPr fontId="1"/>
  </si>
  <si>
    <t>シリーズ　子どもと保育　４歳児　</t>
    <rPh sb="5" eb="6">
      <t>コ</t>
    </rPh>
    <rPh sb="9" eb="11">
      <t>ホイク</t>
    </rPh>
    <rPh sb="13" eb="15">
      <t>サイジ</t>
    </rPh>
    <phoneticPr fontId="1"/>
  </si>
  <si>
    <t>シリーズ　子どもと保育　５歳児</t>
    <rPh sb="5" eb="6">
      <t>コ</t>
    </rPh>
    <rPh sb="9" eb="11">
      <t>ホイク</t>
    </rPh>
    <rPh sb="13" eb="15">
      <t>サイジ</t>
    </rPh>
    <phoneticPr fontId="1"/>
  </si>
  <si>
    <t>0歳児の保育　子どもの遊びと指導のポイント</t>
    <rPh sb="1" eb="2">
      <t>サイ</t>
    </rPh>
    <rPh sb="2" eb="3">
      <t>ジ</t>
    </rPh>
    <rPh sb="4" eb="6">
      <t>ホイク</t>
    </rPh>
    <rPh sb="7" eb="8">
      <t>コ</t>
    </rPh>
    <rPh sb="11" eb="12">
      <t>アソ</t>
    </rPh>
    <rPh sb="14" eb="16">
      <t>シドウ</t>
    </rPh>
    <phoneticPr fontId="1"/>
  </si>
  <si>
    <t>1歳児の保育　子どもの遊びと指導のポイント</t>
    <rPh sb="1" eb="2">
      <t>サイ</t>
    </rPh>
    <rPh sb="2" eb="3">
      <t>ジ</t>
    </rPh>
    <rPh sb="4" eb="6">
      <t>ホイク</t>
    </rPh>
    <phoneticPr fontId="1"/>
  </si>
  <si>
    <t>2歳児の保育　子どもの遊びと指導のポイント</t>
    <rPh sb="1" eb="2">
      <t>サイ</t>
    </rPh>
    <rPh sb="2" eb="3">
      <t>ジ</t>
    </rPh>
    <rPh sb="4" eb="6">
      <t>ホイク</t>
    </rPh>
    <phoneticPr fontId="1"/>
  </si>
  <si>
    <t>保育原理　実践を支える保育　１</t>
    <rPh sb="0" eb="2">
      <t>ホイク</t>
    </rPh>
    <rPh sb="2" eb="4">
      <t>ゲンリ</t>
    </rPh>
    <rPh sb="5" eb="7">
      <t>ジッセン</t>
    </rPh>
    <rPh sb="8" eb="9">
      <t>ササ</t>
    </rPh>
    <rPh sb="11" eb="13">
      <t>ホイク</t>
    </rPh>
    <phoneticPr fontId="1"/>
  </si>
  <si>
    <t>保育原理　現代の保育学　４</t>
    <rPh sb="0" eb="2">
      <t>ホイク</t>
    </rPh>
    <rPh sb="2" eb="4">
      <t>ゲンリ</t>
    </rPh>
    <rPh sb="5" eb="7">
      <t>ゲンダイ</t>
    </rPh>
    <rPh sb="8" eb="10">
      <t>ホイク</t>
    </rPh>
    <rPh sb="10" eb="11">
      <t>ガク</t>
    </rPh>
    <phoneticPr fontId="1"/>
  </si>
  <si>
    <t>建帛社</t>
    <phoneticPr fontId="1"/>
  </si>
  <si>
    <t>FR-1-50</t>
  </si>
  <si>
    <t>乳児保育　現代幼児教育シリーズ</t>
    <rPh sb="0" eb="2">
      <t>ニュウジ</t>
    </rPh>
    <rPh sb="2" eb="4">
      <t>ホイク</t>
    </rPh>
    <rPh sb="5" eb="7">
      <t>ゲンダイ</t>
    </rPh>
    <rPh sb="7" eb="11">
      <t>ヨウジキョウイク</t>
    </rPh>
    <phoneticPr fontId="1"/>
  </si>
  <si>
    <t>保育原理　現代幼児教育シリーズ</t>
    <rPh sb="0" eb="2">
      <t>ホイク</t>
    </rPh>
    <rPh sb="2" eb="4">
      <t>ゲンリ</t>
    </rPh>
    <rPh sb="5" eb="7">
      <t>ゲンダイ</t>
    </rPh>
    <rPh sb="7" eb="11">
      <t>ヨウジキョウイク</t>
    </rPh>
    <phoneticPr fontId="1"/>
  </si>
  <si>
    <t>改訂　新保育原理の研究</t>
    <rPh sb="0" eb="2">
      <t>カイテイ</t>
    </rPh>
    <rPh sb="3" eb="4">
      <t>シン</t>
    </rPh>
    <rPh sb="4" eb="6">
      <t>ホイク</t>
    </rPh>
    <rPh sb="6" eb="8">
      <t>ゲンリ</t>
    </rPh>
    <rPh sb="9" eb="11">
      <t>ケンキュウ</t>
    </rPh>
    <phoneticPr fontId="1"/>
  </si>
  <si>
    <t>リャミナ　編　坂本市郎　訳</t>
    <rPh sb="5" eb="6">
      <t>ヘン</t>
    </rPh>
    <rPh sb="7" eb="9">
      <t>サカモト</t>
    </rPh>
    <rPh sb="9" eb="11">
      <t>イチロウ</t>
    </rPh>
    <rPh sb="12" eb="13">
      <t>ヤク</t>
    </rPh>
    <phoneticPr fontId="1"/>
  </si>
  <si>
    <t>齋藤善郎　他</t>
    <rPh sb="0" eb="2">
      <t>サイトウ</t>
    </rPh>
    <rPh sb="2" eb="4">
      <t>ヨシロウ</t>
    </rPh>
    <rPh sb="5" eb="6">
      <t>タ</t>
    </rPh>
    <phoneticPr fontId="1"/>
  </si>
  <si>
    <t>井坂由美子　他</t>
    <rPh sb="0" eb="2">
      <t>イサカ</t>
    </rPh>
    <rPh sb="2" eb="5">
      <t>ユミコ</t>
    </rPh>
    <rPh sb="6" eb="7">
      <t>ホカ</t>
    </rPh>
    <phoneticPr fontId="1"/>
  </si>
  <si>
    <t>クプリャーノワ　著　山本斌　森下はるみ　訳</t>
    <rPh sb="8" eb="9">
      <t>チョ</t>
    </rPh>
    <rPh sb="10" eb="12">
      <t>ヤマモト</t>
    </rPh>
    <rPh sb="14" eb="16">
      <t>モリシタ</t>
    </rPh>
    <rPh sb="20" eb="21">
      <t>ヤク</t>
    </rPh>
    <phoneticPr fontId="1"/>
  </si>
  <si>
    <t>FR-3-49</t>
  </si>
  <si>
    <t>ER-3-53</t>
  </si>
  <si>
    <t>事例とＤＩＹで展開する保育実践　Veｒ.2
　―Do It Yourself（自分でしてみましょう―</t>
    <rPh sb="0" eb="2">
      <t>ジレイ</t>
    </rPh>
    <rPh sb="7" eb="9">
      <t>テンカイ</t>
    </rPh>
    <rPh sb="11" eb="13">
      <t>ホイク</t>
    </rPh>
    <rPh sb="13" eb="15">
      <t>ジッセン</t>
    </rPh>
    <rPh sb="39" eb="41">
      <t>ジブン</t>
    </rPh>
    <phoneticPr fontId="1"/>
  </si>
  <si>
    <t>社会　新訂　0.1.2歳児の保育資料</t>
    <rPh sb="0" eb="2">
      <t>シャカイ</t>
    </rPh>
    <rPh sb="3" eb="5">
      <t>シンテイ</t>
    </rPh>
    <rPh sb="11" eb="13">
      <t>サイジ</t>
    </rPh>
    <rPh sb="14" eb="18">
      <t>ホイクシリョウ</t>
    </rPh>
    <phoneticPr fontId="1"/>
  </si>
  <si>
    <t>0歳児　シリーズ　子どもと保育</t>
    <rPh sb="1" eb="3">
      <t>サイジ</t>
    </rPh>
    <rPh sb="9" eb="10">
      <t>コ</t>
    </rPh>
    <rPh sb="13" eb="15">
      <t>ホイク</t>
    </rPh>
    <phoneticPr fontId="1"/>
  </si>
  <si>
    <t>1歳児　シリーズ　子どもと保育</t>
    <rPh sb="1" eb="3">
      <t>サイジ</t>
    </rPh>
    <phoneticPr fontId="1"/>
  </si>
  <si>
    <t>2歳児　シリーズ　子どもと保育</t>
    <rPh sb="1" eb="3">
      <t>サイジ</t>
    </rPh>
    <phoneticPr fontId="1"/>
  </si>
  <si>
    <t>3歳児　シリーズ　子どもと保育</t>
    <rPh sb="1" eb="3">
      <t>サイジ</t>
    </rPh>
    <phoneticPr fontId="1"/>
  </si>
  <si>
    <t>FR-5-38</t>
  </si>
  <si>
    <t>遊タイム出版</t>
    <rPh sb="0" eb="1">
      <t>ユウ</t>
    </rPh>
    <rPh sb="4" eb="6">
      <t>シュッパン</t>
    </rPh>
    <phoneticPr fontId="1"/>
  </si>
  <si>
    <t>玉川出版部</t>
    <rPh sb="0" eb="2">
      <t>タマガワ</t>
    </rPh>
    <rPh sb="2" eb="4">
      <t>シュッパン</t>
    </rPh>
    <rPh sb="4" eb="5">
      <t>ブ</t>
    </rPh>
    <phoneticPr fontId="1"/>
  </si>
  <si>
    <t>柿岡玲子</t>
  </si>
  <si>
    <t>風間書房</t>
  </si>
  <si>
    <t>明治後期幼稚園保育の展開過程　
―東基吉の保育論を中心に―</t>
    <phoneticPr fontId="1"/>
  </si>
  <si>
    <t>子どもと創る保育　９</t>
    <rPh sb="0" eb="1">
      <t>コ</t>
    </rPh>
    <rPh sb="4" eb="5">
      <t>ツク</t>
    </rPh>
    <rPh sb="6" eb="8">
      <t>ホイク</t>
    </rPh>
    <phoneticPr fontId="1"/>
  </si>
  <si>
    <t>幼児理解の方法　幼児心理学６</t>
    <rPh sb="0" eb="2">
      <t>ヨウジ</t>
    </rPh>
    <rPh sb="2" eb="4">
      <t>リカイ</t>
    </rPh>
    <rPh sb="5" eb="7">
      <t>ホウホウ</t>
    </rPh>
    <rPh sb="8" eb="13">
      <t>ヨウジシンリガク</t>
    </rPh>
    <phoneticPr fontId="1"/>
  </si>
  <si>
    <t>岩堂美智子他</t>
    <rPh sb="0" eb="2">
      <t>イワドウ</t>
    </rPh>
    <rPh sb="2" eb="5">
      <t>ミチコ</t>
    </rPh>
    <rPh sb="5" eb="6">
      <t>ホカ</t>
    </rPh>
    <phoneticPr fontId="1"/>
  </si>
  <si>
    <t>新世代の保育をデザインする　
―スウェーデンの試みをヒントに―</t>
    <rPh sb="0" eb="3">
      <t>シンセダイ</t>
    </rPh>
    <rPh sb="4" eb="6">
      <t>ホイク</t>
    </rPh>
    <rPh sb="23" eb="24">
      <t>ココロ</t>
    </rPh>
    <phoneticPr fontId="1"/>
  </si>
  <si>
    <t>幼児期初期の他者理解の発達プロセス</t>
    <rPh sb="0" eb="3">
      <t>ヨウジキ</t>
    </rPh>
    <rPh sb="3" eb="5">
      <t>ショキ</t>
    </rPh>
    <rPh sb="6" eb="8">
      <t>タシャ</t>
    </rPh>
    <rPh sb="8" eb="10">
      <t>リカイ</t>
    </rPh>
    <rPh sb="11" eb="13">
      <t>ハッタツ</t>
    </rPh>
    <phoneticPr fontId="1"/>
  </si>
  <si>
    <t>年少組の保育　3-4歳　１</t>
    <rPh sb="0" eb="2">
      <t>ネンショウ</t>
    </rPh>
    <rPh sb="2" eb="3">
      <t>クミ</t>
    </rPh>
    <rPh sb="4" eb="6">
      <t>ホイク</t>
    </rPh>
    <rPh sb="10" eb="11">
      <t>サイ</t>
    </rPh>
    <phoneticPr fontId="1"/>
  </si>
  <si>
    <t>年中組の保育　4-5歳　２</t>
    <rPh sb="0" eb="2">
      <t>ネンジュウ</t>
    </rPh>
    <rPh sb="2" eb="3">
      <t>クミ</t>
    </rPh>
    <rPh sb="4" eb="6">
      <t>ホイク</t>
    </rPh>
    <rPh sb="10" eb="11">
      <t>サイ</t>
    </rPh>
    <phoneticPr fontId="1"/>
  </si>
  <si>
    <t>年長組の保育　5-6歳　３</t>
    <rPh sb="0" eb="2">
      <t>ネンチョウ</t>
    </rPh>
    <rPh sb="2" eb="3">
      <t>クミ</t>
    </rPh>
    <rPh sb="4" eb="6">
      <t>ホイク</t>
    </rPh>
    <rPh sb="10" eb="11">
      <t>サイ</t>
    </rPh>
    <phoneticPr fontId="1"/>
  </si>
  <si>
    <t>井上　肇　編</t>
    <rPh sb="0" eb="2">
      <t>イノウエ</t>
    </rPh>
    <rPh sb="3" eb="4">
      <t>ハジメ</t>
    </rPh>
    <rPh sb="5" eb="6">
      <t>ヘン</t>
    </rPh>
    <phoneticPr fontId="1"/>
  </si>
  <si>
    <t>FL-2-45</t>
  </si>
  <si>
    <t>知的好奇心を育てる保育　
―学びの三つのモード論―</t>
    <rPh sb="0" eb="2">
      <t>チテキ</t>
    </rPh>
    <rPh sb="2" eb="5">
      <t>コウキシン</t>
    </rPh>
    <rPh sb="6" eb="7">
      <t>ソダ</t>
    </rPh>
    <rPh sb="9" eb="11">
      <t>ホイク</t>
    </rPh>
    <rPh sb="14" eb="15">
      <t>マナ</t>
    </rPh>
    <rPh sb="17" eb="18">
      <t>ミッ</t>
    </rPh>
    <rPh sb="23" eb="24">
      <t>ロン</t>
    </rPh>
    <phoneticPr fontId="1"/>
  </si>
  <si>
    <t>幼児が「心」に出会うとき　
―発達心理学から見た縦割り保育―</t>
    <rPh sb="0" eb="2">
      <t>ヨウジ</t>
    </rPh>
    <rPh sb="4" eb="5">
      <t>ココロ</t>
    </rPh>
    <rPh sb="7" eb="9">
      <t>デア</t>
    </rPh>
    <rPh sb="15" eb="17">
      <t>ハッタツ</t>
    </rPh>
    <rPh sb="17" eb="20">
      <t>シンリガク</t>
    </rPh>
    <rPh sb="22" eb="23">
      <t>ミ</t>
    </rPh>
    <rPh sb="24" eb="26">
      <t>タテワ</t>
    </rPh>
    <rPh sb="27" eb="29">
      <t>ホイク</t>
    </rPh>
    <phoneticPr fontId="1"/>
  </si>
  <si>
    <t>自由世界の教育革命と幼稚園　
―フレーベル主義の批判と修正―</t>
    <rPh sb="0" eb="2">
      <t>ジユウ</t>
    </rPh>
    <rPh sb="2" eb="4">
      <t>セカイ</t>
    </rPh>
    <rPh sb="5" eb="7">
      <t>キョウイク</t>
    </rPh>
    <rPh sb="7" eb="9">
      <t>カクメイ</t>
    </rPh>
    <rPh sb="10" eb="13">
      <t>ヨウチエン</t>
    </rPh>
    <rPh sb="21" eb="23">
      <t>シュギ</t>
    </rPh>
    <rPh sb="24" eb="26">
      <t>ヒハン</t>
    </rPh>
    <rPh sb="27" eb="29">
      <t>シュウセイ</t>
    </rPh>
    <phoneticPr fontId="1"/>
  </si>
  <si>
    <t>FL-2-46</t>
  </si>
  <si>
    <t>藤永　保</t>
    <rPh sb="0" eb="2">
      <t>フジナガ</t>
    </rPh>
    <rPh sb="3" eb="4">
      <t>タモツ</t>
    </rPh>
    <phoneticPr fontId="1"/>
  </si>
  <si>
    <t>小田　豊　他</t>
    <rPh sb="5" eb="6">
      <t>ホカ</t>
    </rPh>
    <phoneticPr fontId="1"/>
  </si>
  <si>
    <t>福井　豊信　編</t>
    <rPh sb="0" eb="2">
      <t>フクイ</t>
    </rPh>
    <rPh sb="3" eb="5">
      <t>トヨノブ</t>
    </rPh>
    <rPh sb="6" eb="7">
      <t>ヘン</t>
    </rPh>
    <phoneticPr fontId="1"/>
  </si>
  <si>
    <t>柴谷　久雄</t>
    <rPh sb="0" eb="2">
      <t>シバタニ</t>
    </rPh>
    <phoneticPr fontId="1"/>
  </si>
  <si>
    <t>近本　敬子</t>
    <rPh sb="0" eb="2">
      <t>チカモト</t>
    </rPh>
    <rPh sb="3" eb="5">
      <t>ケイコ</t>
    </rPh>
    <phoneticPr fontId="1"/>
  </si>
  <si>
    <t>渡辺　カオリ</t>
    <rPh sb="0" eb="2">
      <t>ワタナベ</t>
    </rPh>
    <phoneticPr fontId="1"/>
  </si>
  <si>
    <t>FL-2-47</t>
  </si>
  <si>
    <t>魂の幼児教育　
―私の体験したシュタイナー幼稚園―</t>
    <rPh sb="0" eb="1">
      <t>タマシイ</t>
    </rPh>
    <rPh sb="2" eb="4">
      <t>ヨウジ</t>
    </rPh>
    <rPh sb="4" eb="6">
      <t>キョウイク</t>
    </rPh>
    <rPh sb="9" eb="10">
      <t>ワタシ</t>
    </rPh>
    <rPh sb="11" eb="13">
      <t>タイケン</t>
    </rPh>
    <rPh sb="21" eb="24">
      <t>ヨウチエン</t>
    </rPh>
    <phoneticPr fontId="1"/>
  </si>
  <si>
    <t>FL-3-1</t>
    <phoneticPr fontId="1"/>
  </si>
  <si>
    <t>幼児教育再生　
―生きる力を身につける学びと遊び―</t>
    <rPh sb="0" eb="2">
      <t>ヨウジ</t>
    </rPh>
    <rPh sb="2" eb="4">
      <t>キョウイク</t>
    </rPh>
    <rPh sb="4" eb="6">
      <t>サイセイ</t>
    </rPh>
    <rPh sb="9" eb="10">
      <t>イ</t>
    </rPh>
    <rPh sb="12" eb="13">
      <t>チカラ</t>
    </rPh>
    <rPh sb="14" eb="15">
      <t>ミ</t>
    </rPh>
    <rPh sb="19" eb="20">
      <t>マナ</t>
    </rPh>
    <rPh sb="22" eb="23">
      <t>アソ</t>
    </rPh>
    <phoneticPr fontId="1"/>
  </si>
  <si>
    <t>赤尾　勝己　「他」編著</t>
    <rPh sb="0" eb="2">
      <t>アカオ</t>
    </rPh>
    <rPh sb="3" eb="5">
      <t>カツミ</t>
    </rPh>
    <rPh sb="6" eb="10">
      <t>カッコ</t>
    </rPh>
    <rPh sb="10" eb="11">
      <t>チョ</t>
    </rPh>
    <phoneticPr fontId="1"/>
  </si>
  <si>
    <t>幼児の生活と教育　１　幼児教育とは</t>
    <rPh sb="11" eb="13">
      <t>ヨウジ</t>
    </rPh>
    <rPh sb="13" eb="15">
      <t>キョウイク</t>
    </rPh>
    <phoneticPr fontId="1"/>
  </si>
  <si>
    <t>七歳までの人間教育　
―シュタイナー幼稚園と幼児教育―</t>
    <rPh sb="0" eb="2">
      <t>ナナサイ</t>
    </rPh>
    <rPh sb="5" eb="7">
      <t>ニンゲン</t>
    </rPh>
    <rPh sb="7" eb="9">
      <t>キョウイク</t>
    </rPh>
    <rPh sb="18" eb="21">
      <t>ヨウチエン</t>
    </rPh>
    <rPh sb="22" eb="24">
      <t>ヨウジ</t>
    </rPh>
    <rPh sb="24" eb="26">
      <t>キョウイク</t>
    </rPh>
    <phoneticPr fontId="1"/>
  </si>
  <si>
    <t>天野正子　他編</t>
    <rPh sb="0" eb="2">
      <t>アマノ</t>
    </rPh>
    <rPh sb="2" eb="4">
      <t>マサコ</t>
    </rPh>
    <rPh sb="5" eb="6">
      <t>タ</t>
    </rPh>
    <rPh sb="6" eb="7">
      <t>ヘン</t>
    </rPh>
    <phoneticPr fontId="1"/>
  </si>
  <si>
    <t>バーナード・スポディック　他著　
佐藤喜代　川村登喜子　訳</t>
    <rPh sb="13" eb="14">
      <t>タ</t>
    </rPh>
    <rPh sb="14" eb="15">
      <t>チョ</t>
    </rPh>
    <rPh sb="17" eb="19">
      <t>サトウ</t>
    </rPh>
    <rPh sb="19" eb="21">
      <t>キヨ</t>
    </rPh>
    <rPh sb="22" eb="24">
      <t>カワムラ</t>
    </rPh>
    <rPh sb="24" eb="27">
      <t>トキコ</t>
    </rPh>
    <rPh sb="28" eb="29">
      <t>ヤク</t>
    </rPh>
    <phoneticPr fontId="1"/>
  </si>
  <si>
    <t>Ｒ・ジュコーフスカヤ　　ネチャーエフ　著　坂本市郎　訳</t>
    <rPh sb="19" eb="20">
      <t>チョ</t>
    </rPh>
    <rPh sb="21" eb="23">
      <t>サカモト</t>
    </rPh>
    <rPh sb="23" eb="25">
      <t>イチロウ</t>
    </rPh>
    <rPh sb="26" eb="27">
      <t>ヤク</t>
    </rPh>
    <phoneticPr fontId="1"/>
  </si>
  <si>
    <t>多文化共生社会の保育者　
―ぶつかってもだいじょうぶ―</t>
    <rPh sb="0" eb="3">
      <t>タブンカ</t>
    </rPh>
    <rPh sb="3" eb="5">
      <t>キョウセイ</t>
    </rPh>
    <rPh sb="5" eb="7">
      <t>シャカイ</t>
    </rPh>
    <rPh sb="8" eb="11">
      <t>ホイクシャ</t>
    </rPh>
    <phoneticPr fontId="1"/>
  </si>
  <si>
    <t>お母さんの気持ち　―はじめての子育てが楽しかったり切なかったりするとき―</t>
    <rPh sb="1" eb="2">
      <t>カア</t>
    </rPh>
    <rPh sb="5" eb="7">
      <t>キモ</t>
    </rPh>
    <rPh sb="15" eb="17">
      <t>コソダ</t>
    </rPh>
    <rPh sb="19" eb="20">
      <t>タノ</t>
    </rPh>
    <rPh sb="25" eb="26">
      <t>セツ</t>
    </rPh>
    <phoneticPr fontId="1"/>
  </si>
  <si>
    <t>FL-3-36</t>
  </si>
  <si>
    <t>FL-3-37</t>
  </si>
  <si>
    <t>FL-3-38</t>
  </si>
  <si>
    <t>FL-3-39</t>
  </si>
  <si>
    <t>FL-3-40</t>
  </si>
  <si>
    <t>FL-3-41</t>
  </si>
  <si>
    <t>FL-3-42</t>
  </si>
  <si>
    <t>FL-3-43</t>
  </si>
  <si>
    <t>FL-3-44</t>
  </si>
  <si>
    <t>FL-3-45</t>
  </si>
  <si>
    <t>FL-3-46</t>
  </si>
  <si>
    <t>外国の子どもの保育　
―親たちの要望と保育者の対応の実態―</t>
    <rPh sb="0" eb="2">
      <t>ガイコク</t>
    </rPh>
    <rPh sb="3" eb="4">
      <t>コ</t>
    </rPh>
    <rPh sb="7" eb="9">
      <t>ホイク</t>
    </rPh>
    <rPh sb="12" eb="13">
      <t>オヤ</t>
    </rPh>
    <rPh sb="16" eb="18">
      <t>ヨウボウ</t>
    </rPh>
    <rPh sb="19" eb="22">
      <t>ホイクシャ</t>
    </rPh>
    <rPh sb="23" eb="25">
      <t>タイオウ</t>
    </rPh>
    <rPh sb="26" eb="28">
      <t>ジッタイ</t>
    </rPh>
    <phoneticPr fontId="1"/>
  </si>
  <si>
    <t>現代図書</t>
    <rPh sb="0" eb="2">
      <t>ゲンダイ</t>
    </rPh>
    <rPh sb="2" eb="4">
      <t>トショ</t>
    </rPh>
    <phoneticPr fontId="1"/>
  </si>
  <si>
    <t>育英堂</t>
    <rPh sb="0" eb="2">
      <t>イクエイ</t>
    </rPh>
    <rPh sb="2" eb="3">
      <t>ドウ</t>
    </rPh>
    <phoneticPr fontId="1"/>
  </si>
  <si>
    <t>かもがわ</t>
    <phoneticPr fontId="1"/>
  </si>
  <si>
    <t>海鳥社</t>
    <rPh sb="0" eb="1">
      <t>カイ</t>
    </rPh>
    <rPh sb="1" eb="2">
      <t>チョウ</t>
    </rPh>
    <rPh sb="2" eb="3">
      <t>シャ</t>
    </rPh>
    <phoneticPr fontId="1"/>
  </si>
  <si>
    <t>青菁社</t>
    <rPh sb="0" eb="1">
      <t>セイ</t>
    </rPh>
    <rPh sb="1" eb="2">
      <t>カブ</t>
    </rPh>
    <rPh sb="2" eb="3">
      <t>シャ</t>
    </rPh>
    <phoneticPr fontId="1"/>
  </si>
  <si>
    <t>リトル・ガリヴァー社</t>
    <rPh sb="9" eb="10">
      <t>シャ</t>
    </rPh>
    <phoneticPr fontId="1"/>
  </si>
  <si>
    <t>行路社</t>
    <rPh sb="0" eb="1">
      <t>イ</t>
    </rPh>
    <rPh sb="1" eb="2">
      <t>ミチ</t>
    </rPh>
    <rPh sb="2" eb="3">
      <t>シャ</t>
    </rPh>
    <phoneticPr fontId="1"/>
  </si>
  <si>
    <t>文理閣</t>
    <rPh sb="0" eb="1">
      <t>ブン</t>
    </rPh>
    <rPh sb="1" eb="2">
      <t>リ</t>
    </rPh>
    <rPh sb="2" eb="3">
      <t>カク</t>
    </rPh>
    <phoneticPr fontId="1"/>
  </si>
  <si>
    <t>四恩社</t>
    <rPh sb="0" eb="1">
      <t>シ</t>
    </rPh>
    <rPh sb="1" eb="2">
      <t>オン</t>
    </rPh>
    <rPh sb="2" eb="3">
      <t>シャ</t>
    </rPh>
    <phoneticPr fontId="1"/>
  </si>
  <si>
    <t>5歳児、みんなで富士山に登る　
―からだをつくり、こころを育てる保育―</t>
    <rPh sb="1" eb="3">
      <t>サイジ</t>
    </rPh>
    <rPh sb="8" eb="11">
      <t>フジサン</t>
    </rPh>
    <rPh sb="12" eb="13">
      <t>ノボ</t>
    </rPh>
    <rPh sb="29" eb="30">
      <t>ソダ</t>
    </rPh>
    <rPh sb="32" eb="34">
      <t>ホイク</t>
    </rPh>
    <phoneticPr fontId="1"/>
  </si>
  <si>
    <t>保育の実践アイデア・事例集　3　
園だより１２か月の作り方と行事実践のコツ</t>
    <rPh sb="0" eb="2">
      <t>ホイク</t>
    </rPh>
    <rPh sb="3" eb="5">
      <t>ジッセン</t>
    </rPh>
    <rPh sb="10" eb="12">
      <t>ジレイ</t>
    </rPh>
    <rPh sb="12" eb="13">
      <t>シュウ</t>
    </rPh>
    <rPh sb="17" eb="18">
      <t>エン</t>
    </rPh>
    <rPh sb="24" eb="25">
      <t>ゲツ</t>
    </rPh>
    <rPh sb="26" eb="27">
      <t>ツク</t>
    </rPh>
    <rPh sb="28" eb="29">
      <t>カタ</t>
    </rPh>
    <rPh sb="30" eb="32">
      <t>ギョウジ</t>
    </rPh>
    <rPh sb="32" eb="34">
      <t>ジッセン</t>
    </rPh>
    <phoneticPr fontId="1"/>
  </si>
  <si>
    <t>子どもの確かな成長をはぐくむ幼稚園の行事　4 作品展　
－新時代の保育の設計を提案する―</t>
    <rPh sb="0" eb="1">
      <t>コ</t>
    </rPh>
    <rPh sb="4" eb="5">
      <t>タシ</t>
    </rPh>
    <rPh sb="7" eb="9">
      <t>セイチョウ</t>
    </rPh>
    <rPh sb="14" eb="17">
      <t>ヨウチエン</t>
    </rPh>
    <rPh sb="18" eb="20">
      <t>ギョウジ</t>
    </rPh>
    <rPh sb="23" eb="25">
      <t>サクヒン</t>
    </rPh>
    <rPh sb="25" eb="26">
      <t>テン</t>
    </rPh>
    <rPh sb="29" eb="32">
      <t>シンジダイ</t>
    </rPh>
    <rPh sb="33" eb="35">
      <t>ホイク</t>
    </rPh>
    <rPh sb="36" eb="38">
      <t>セッケイ</t>
    </rPh>
    <rPh sb="39" eb="41">
      <t>テイアン</t>
    </rPh>
    <phoneticPr fontId="1"/>
  </si>
  <si>
    <t>年齢別・月別おはなしヒント集　
―毎日の保育・行事・生活指導に役立つ―</t>
    <rPh sb="0" eb="2">
      <t>ネンレイ</t>
    </rPh>
    <rPh sb="2" eb="3">
      <t>ベツ</t>
    </rPh>
    <rPh sb="4" eb="6">
      <t>ツキベツ</t>
    </rPh>
    <rPh sb="13" eb="14">
      <t>シュウ</t>
    </rPh>
    <rPh sb="17" eb="19">
      <t>マイニチ</t>
    </rPh>
    <rPh sb="20" eb="22">
      <t>ホイク</t>
    </rPh>
    <rPh sb="23" eb="25">
      <t>ギョウジ</t>
    </rPh>
    <rPh sb="26" eb="28">
      <t>セイカツ</t>
    </rPh>
    <rPh sb="28" eb="30">
      <t>シドウ</t>
    </rPh>
    <rPh sb="31" eb="33">
      <t>ヤクダ</t>
    </rPh>
    <phoneticPr fontId="1"/>
  </si>
  <si>
    <t>子どもが作る手づくりプレゼント　
―製作のポイント・ことばがけ例つき―</t>
    <rPh sb="0" eb="1">
      <t>コ</t>
    </rPh>
    <rPh sb="4" eb="5">
      <t>ツク</t>
    </rPh>
    <rPh sb="6" eb="7">
      <t>テ</t>
    </rPh>
    <rPh sb="18" eb="20">
      <t>セイサク</t>
    </rPh>
    <rPh sb="31" eb="32">
      <t>レイ</t>
    </rPh>
    <phoneticPr fontId="1"/>
  </si>
  <si>
    <t>ことば・表現であそぼ　
―ごっこあそびから始めよう―</t>
    <rPh sb="4" eb="6">
      <t>ヒョウゲン</t>
    </rPh>
    <rPh sb="21" eb="22">
      <t>ハジ</t>
    </rPh>
    <phoneticPr fontId="1"/>
  </si>
  <si>
    <t>乳・幼児の言葉と文学教育　
―ことば・お話・詩・絵本―</t>
    <rPh sb="0" eb="1">
      <t>ニュウ</t>
    </rPh>
    <rPh sb="2" eb="4">
      <t>ヨウジ</t>
    </rPh>
    <rPh sb="5" eb="7">
      <t>コトバ</t>
    </rPh>
    <rPh sb="8" eb="10">
      <t>ブンガク</t>
    </rPh>
    <rPh sb="10" eb="11">
      <t>キョウ</t>
    </rPh>
    <rPh sb="11" eb="12">
      <t>イク</t>
    </rPh>
    <rPh sb="20" eb="21">
      <t>ハナシ</t>
    </rPh>
    <rPh sb="22" eb="23">
      <t>シ</t>
    </rPh>
    <rPh sb="24" eb="26">
      <t>エホン</t>
    </rPh>
    <phoneticPr fontId="1"/>
  </si>
  <si>
    <t>言葉のバイエル教室　
―言葉の獲得・知的発達を援助するトレーニング―</t>
    <rPh sb="20" eb="22">
      <t>ハッタツ</t>
    </rPh>
    <rPh sb="23" eb="25">
      <t>エンジョ</t>
    </rPh>
    <phoneticPr fontId="1"/>
  </si>
  <si>
    <t>さくら先生の言葉のバイエル教室６０　
―小学校入学準備―</t>
    <rPh sb="3" eb="5">
      <t>センセイ</t>
    </rPh>
    <rPh sb="6" eb="8">
      <t>コトバ</t>
    </rPh>
    <rPh sb="13" eb="15">
      <t>キョウシツ</t>
    </rPh>
    <rPh sb="20" eb="23">
      <t>ショウガッコウ</t>
    </rPh>
    <rPh sb="23" eb="25">
      <t>ニュウガク</t>
    </rPh>
    <rPh sb="25" eb="27">
      <t>ジュンビ</t>
    </rPh>
    <phoneticPr fontId="1"/>
  </si>
  <si>
    <t>「早起き力」で子どもが伸びる！
―早起き・早寝作戦で差をつける―</t>
    <rPh sb="1" eb="3">
      <t>ハヤオ</t>
    </rPh>
    <rPh sb="4" eb="5">
      <t>リョク</t>
    </rPh>
    <rPh sb="7" eb="8">
      <t>コ</t>
    </rPh>
    <rPh sb="11" eb="12">
      <t>ノ</t>
    </rPh>
    <rPh sb="17" eb="19">
      <t>ハヤオ</t>
    </rPh>
    <rPh sb="21" eb="23">
      <t>ハヤネ</t>
    </rPh>
    <rPh sb="23" eb="25">
      <t>サクセン</t>
    </rPh>
    <rPh sb="26" eb="27">
      <t>サ</t>
    </rPh>
    <phoneticPr fontId="1"/>
  </si>
  <si>
    <t>フォーラム・Ａ企画</t>
    <rPh sb="7" eb="9">
      <t>キカク</t>
    </rPh>
    <phoneticPr fontId="1"/>
  </si>
  <si>
    <t>ミネルヴァ書房</t>
    <rPh sb="5" eb="7">
      <t>ショボウ</t>
    </rPh>
    <phoneticPr fontId="1"/>
  </si>
  <si>
    <t>倉橋惣三の「保育者論」</t>
    <rPh sb="0" eb="2">
      <t>クラハシ</t>
    </rPh>
    <rPh sb="2" eb="3">
      <t>ソウ</t>
    </rPh>
    <rPh sb="3" eb="4">
      <t>サン</t>
    </rPh>
    <rPh sb="6" eb="8">
      <t>ホイク</t>
    </rPh>
    <rPh sb="8" eb="9">
      <t>シャ</t>
    </rPh>
    <rPh sb="9" eb="10">
      <t>ロン</t>
    </rPh>
    <phoneticPr fontId="1"/>
  </si>
  <si>
    <t>「モンテッソーリ・メソッド」入門</t>
    <rPh sb="14" eb="16">
      <t>ニュウモン</t>
    </rPh>
    <phoneticPr fontId="1"/>
  </si>
  <si>
    <t>対談　教えることと学ぶこと</t>
    <rPh sb="0" eb="2">
      <t>タイダン</t>
    </rPh>
    <rPh sb="3" eb="4">
      <t>オシ</t>
    </rPh>
    <rPh sb="9" eb="10">
      <t>マナ</t>
    </rPh>
    <phoneticPr fontId="1"/>
  </si>
  <si>
    <t>GR-2-57</t>
  </si>
  <si>
    <t>GR-2-58</t>
  </si>
  <si>
    <t>21世紀を生きぬく力をつける子育て　
―子ども時代の経験と豊かな個性の形成―</t>
    <rPh sb="2" eb="4">
      <t>セイキ</t>
    </rPh>
    <rPh sb="5" eb="6">
      <t>イ</t>
    </rPh>
    <rPh sb="9" eb="10">
      <t>チカラ</t>
    </rPh>
    <rPh sb="14" eb="16">
      <t>コソダ</t>
    </rPh>
    <rPh sb="20" eb="21">
      <t>コ</t>
    </rPh>
    <rPh sb="23" eb="25">
      <t>ジダイ</t>
    </rPh>
    <rPh sb="26" eb="28">
      <t>ケイケン</t>
    </rPh>
    <rPh sb="29" eb="30">
      <t>ユタ</t>
    </rPh>
    <rPh sb="32" eb="34">
      <t>コセイ</t>
    </rPh>
    <rPh sb="35" eb="37">
      <t>ケイセイ</t>
    </rPh>
    <phoneticPr fontId="1"/>
  </si>
  <si>
    <t>バオバブ広場出会いの日々　
―とーやまえんちょうと保育園のおとなたち―</t>
    <rPh sb="4" eb="6">
      <t>ヒロバ</t>
    </rPh>
    <rPh sb="6" eb="8">
      <t>デア</t>
    </rPh>
    <rPh sb="10" eb="12">
      <t>ヒビ</t>
    </rPh>
    <rPh sb="25" eb="28">
      <t>ホイクエン</t>
    </rPh>
    <phoneticPr fontId="1"/>
  </si>
  <si>
    <t>保育園の窓辺から　
―変わりゆく子育ての事情への発言―</t>
    <rPh sb="0" eb="3">
      <t>ホイクエン</t>
    </rPh>
    <rPh sb="4" eb="6">
      <t>マドベ</t>
    </rPh>
    <rPh sb="11" eb="12">
      <t>カ</t>
    </rPh>
    <rPh sb="16" eb="18">
      <t>コソダ</t>
    </rPh>
    <rPh sb="20" eb="22">
      <t>ジジョウ</t>
    </rPh>
    <rPh sb="24" eb="26">
      <t>ハツゲン</t>
    </rPh>
    <phoneticPr fontId="1"/>
  </si>
  <si>
    <t>子どもの“こころ”をひらく</t>
    <rPh sb="0" eb="1">
      <t>コ</t>
    </rPh>
    <phoneticPr fontId="1"/>
  </si>
  <si>
    <t>小さな窓から　親と子と教師でつくる幼稚園</t>
    <rPh sb="0" eb="1">
      <t>チイ</t>
    </rPh>
    <rPh sb="3" eb="4">
      <t>マド</t>
    </rPh>
    <rPh sb="7" eb="8">
      <t>オヤ</t>
    </rPh>
    <rPh sb="9" eb="10">
      <t>コ</t>
    </rPh>
    <rPh sb="11" eb="13">
      <t>キョウシ</t>
    </rPh>
    <rPh sb="17" eb="20">
      <t>ヨウチエン</t>
    </rPh>
    <phoneticPr fontId="1"/>
  </si>
  <si>
    <t>GR-4-29</t>
  </si>
  <si>
    <t>子どもの環境と保育
―少子社会の育児・子育て論―</t>
    <rPh sb="0" eb="1">
      <t>コ</t>
    </rPh>
    <rPh sb="4" eb="6">
      <t>カンキョウ</t>
    </rPh>
    <rPh sb="7" eb="9">
      <t>ホイク</t>
    </rPh>
    <rPh sb="11" eb="13">
      <t>ショウシ</t>
    </rPh>
    <rPh sb="13" eb="15">
      <t>シャカイ</t>
    </rPh>
    <rPh sb="16" eb="18">
      <t>イクジ</t>
    </rPh>
    <rPh sb="19" eb="21">
      <t>コソダ</t>
    </rPh>
    <rPh sb="22" eb="23">
      <t>ロン</t>
    </rPh>
    <phoneticPr fontId="1"/>
  </si>
  <si>
    <t>大きなおうちの奮闘記　
―男性保育士のいる保育園―</t>
    <rPh sb="0" eb="1">
      <t>オオ</t>
    </rPh>
    <rPh sb="7" eb="9">
      <t>フントウ</t>
    </rPh>
    <rPh sb="9" eb="10">
      <t>キ</t>
    </rPh>
    <rPh sb="13" eb="15">
      <t>ダンセイ</t>
    </rPh>
    <rPh sb="15" eb="17">
      <t>ホイク</t>
    </rPh>
    <rPh sb="17" eb="18">
      <t>シ</t>
    </rPh>
    <rPh sb="21" eb="24">
      <t>ホイクエン</t>
    </rPh>
    <phoneticPr fontId="1"/>
  </si>
  <si>
    <t>幼稚園・保育園　入園から卒園までに　
―園の役わり・親の役わり―</t>
    <rPh sb="0" eb="3">
      <t>ヨウチエン</t>
    </rPh>
    <rPh sb="4" eb="7">
      <t>ホイクエン</t>
    </rPh>
    <rPh sb="8" eb="10">
      <t>ニュウエン</t>
    </rPh>
    <rPh sb="12" eb="14">
      <t>ソツエン</t>
    </rPh>
    <rPh sb="20" eb="21">
      <t>エン</t>
    </rPh>
    <rPh sb="22" eb="23">
      <t>ヤク</t>
    </rPh>
    <rPh sb="26" eb="27">
      <t>オヤ</t>
    </rPh>
    <rPh sb="28" eb="29">
      <t>ヤク</t>
    </rPh>
    <phoneticPr fontId="1"/>
  </si>
  <si>
    <t>幼稚園のえらび方　
―子どもを伸ばす幼稚園の見分け方―</t>
    <rPh sb="0" eb="3">
      <t>ヨウチエン</t>
    </rPh>
    <rPh sb="7" eb="8">
      <t>カタ</t>
    </rPh>
    <rPh sb="11" eb="12">
      <t>コ</t>
    </rPh>
    <rPh sb="15" eb="16">
      <t>ノ</t>
    </rPh>
    <rPh sb="18" eb="21">
      <t>ヨウチエン</t>
    </rPh>
    <rPh sb="22" eb="24">
      <t>ミワ</t>
    </rPh>
    <rPh sb="25" eb="26">
      <t>カタ</t>
    </rPh>
    <phoneticPr fontId="1"/>
  </si>
  <si>
    <t>きょうのせんせい、どんなかな
－子どもの心に応える保育力－</t>
    <rPh sb="16" eb="17">
      <t>コ</t>
    </rPh>
    <rPh sb="20" eb="21">
      <t>ココロ</t>
    </rPh>
    <rPh sb="22" eb="23">
      <t>コタ</t>
    </rPh>
    <rPh sb="25" eb="27">
      <t>ホイク</t>
    </rPh>
    <rPh sb="27" eb="28">
      <t>リョク</t>
    </rPh>
    <phoneticPr fontId="1"/>
  </si>
  <si>
    <t>保育は恋といっしょや　
―うみぐみあばれんぼう日記―</t>
    <rPh sb="0" eb="2">
      <t>ホイク</t>
    </rPh>
    <rPh sb="3" eb="4">
      <t>コイ</t>
    </rPh>
    <rPh sb="23" eb="25">
      <t>ニッキ</t>
    </rPh>
    <phoneticPr fontId="1"/>
  </si>
  <si>
    <t>愛ときびしさの幼児教育　
―感動こそ子どもを伸ばす―</t>
    <rPh sb="0" eb="1">
      <t>アイ</t>
    </rPh>
    <rPh sb="7" eb="9">
      <t>ヨウジ</t>
    </rPh>
    <rPh sb="9" eb="11">
      <t>キョウイク</t>
    </rPh>
    <rPh sb="14" eb="16">
      <t>カンドウ</t>
    </rPh>
    <rPh sb="18" eb="19">
      <t>コ</t>
    </rPh>
    <rPh sb="22" eb="23">
      <t>ノ</t>
    </rPh>
    <phoneticPr fontId="1"/>
  </si>
  <si>
    <t>主体的に生活する　
―あいあい保育園の子どもたち―</t>
    <rPh sb="0" eb="3">
      <t>シュタイテキ</t>
    </rPh>
    <rPh sb="4" eb="6">
      <t>セイカツ</t>
    </rPh>
    <rPh sb="15" eb="18">
      <t>ホイクエン</t>
    </rPh>
    <rPh sb="19" eb="20">
      <t>コ</t>
    </rPh>
    <phoneticPr fontId="1"/>
  </si>
  <si>
    <t>主体的に生活する　パート2　
―あいあい保育園の子どもたち―</t>
    <rPh sb="0" eb="3">
      <t>シュタイテキ</t>
    </rPh>
    <rPh sb="4" eb="6">
      <t>セイカツ</t>
    </rPh>
    <rPh sb="20" eb="23">
      <t>ホイクエン</t>
    </rPh>
    <rPh sb="24" eb="25">
      <t>コ</t>
    </rPh>
    <phoneticPr fontId="1"/>
  </si>
  <si>
    <t>ごらん、幼児のこのいのちの爆発を　
パパ・ママへの、ぶうぶう園長応援歌</t>
    <rPh sb="4" eb="6">
      <t>ヨウジ</t>
    </rPh>
    <rPh sb="13" eb="15">
      <t>バクハツ</t>
    </rPh>
    <rPh sb="30" eb="32">
      <t>エンチョウ</t>
    </rPh>
    <rPh sb="32" eb="35">
      <t>オウエンカ</t>
    </rPh>
    <phoneticPr fontId="1"/>
  </si>
  <si>
    <t>園外保育　《その準備と進め方》</t>
    <rPh sb="0" eb="1">
      <t>エン</t>
    </rPh>
    <rPh sb="1" eb="2">
      <t>ガイ</t>
    </rPh>
    <rPh sb="2" eb="4">
      <t>ホイク</t>
    </rPh>
    <rPh sb="8" eb="10">
      <t>ジュンビ</t>
    </rPh>
    <rPh sb="11" eb="12">
      <t>スス</t>
    </rPh>
    <rPh sb="13" eb="14">
      <t>カタ</t>
    </rPh>
    <phoneticPr fontId="1"/>
  </si>
  <si>
    <t>望ましい行事と生活　保育の再点検４</t>
    <rPh sb="0" eb="1">
      <t>ノゾ</t>
    </rPh>
    <rPh sb="4" eb="6">
      <t>ギョウジ</t>
    </rPh>
    <rPh sb="7" eb="9">
      <t>セイカツ</t>
    </rPh>
    <rPh sb="10" eb="12">
      <t>ホイク</t>
    </rPh>
    <rPh sb="13" eb="16">
      <t>サイテンケン</t>
    </rPh>
    <phoneticPr fontId="1"/>
  </si>
  <si>
    <t>クラス担任のアイディアBest65＆基礎知識</t>
    <rPh sb="3" eb="5">
      <t>タンニン</t>
    </rPh>
    <rPh sb="18" eb="20">
      <t>キソ</t>
    </rPh>
    <rPh sb="20" eb="22">
      <t>チシキ</t>
    </rPh>
    <phoneticPr fontId="1"/>
  </si>
  <si>
    <t>HL-1-66</t>
  </si>
  <si>
    <t>玉木美和子　監修</t>
    <rPh sb="0" eb="2">
      <t>タマキ</t>
    </rPh>
    <rPh sb="2" eb="5">
      <t>ミワコ</t>
    </rPh>
    <rPh sb="6" eb="8">
      <t>カンシュウ</t>
    </rPh>
    <phoneticPr fontId="1"/>
  </si>
  <si>
    <t>保育者のためのスピーチ・お話・手紙集</t>
    <rPh sb="0" eb="3">
      <t>ホイクシャ</t>
    </rPh>
    <rPh sb="13" eb="14">
      <t>ハナシ</t>
    </rPh>
    <rPh sb="15" eb="18">
      <t>テガミシュウ</t>
    </rPh>
    <phoneticPr fontId="1"/>
  </si>
  <si>
    <t>HL-1-67</t>
  </si>
  <si>
    <t>HL-1-68</t>
  </si>
  <si>
    <t>３０分でできるおたよりづくり</t>
    <rPh sb="2" eb="3">
      <t>フン</t>
    </rPh>
    <phoneticPr fontId="1"/>
  </si>
  <si>
    <t>小山　孝子</t>
    <rPh sb="0" eb="2">
      <t>コヤマ</t>
    </rPh>
    <rPh sb="3" eb="5">
      <t>タカコ</t>
    </rPh>
    <phoneticPr fontId="1"/>
  </si>
  <si>
    <t>保育実践100科　たんじょう会</t>
    <rPh sb="0" eb="2">
      <t>ホイク</t>
    </rPh>
    <rPh sb="2" eb="4">
      <t>ジッセン</t>
    </rPh>
    <rPh sb="7" eb="8">
      <t>カ</t>
    </rPh>
    <rPh sb="14" eb="15">
      <t>カイ</t>
    </rPh>
    <phoneticPr fontId="1"/>
  </si>
  <si>
    <t>HL-2-61</t>
  </si>
  <si>
    <t>保育と言葉
―保育者と子どもの心の架け橋を求めて―</t>
    <rPh sb="0" eb="2">
      <t>ホイク</t>
    </rPh>
    <rPh sb="3" eb="5">
      <t>コトバ</t>
    </rPh>
    <rPh sb="7" eb="10">
      <t>ホイクシャ</t>
    </rPh>
    <rPh sb="11" eb="12">
      <t>コ</t>
    </rPh>
    <rPh sb="15" eb="16">
      <t>ココロ</t>
    </rPh>
    <rPh sb="17" eb="18">
      <t>カ</t>
    </rPh>
    <rPh sb="19" eb="20">
      <t>ハシ</t>
    </rPh>
    <rPh sb="21" eb="22">
      <t>モト</t>
    </rPh>
    <phoneticPr fontId="1"/>
  </si>
  <si>
    <t>HL-2-62</t>
  </si>
  <si>
    <t>子どもの会話
―“おしゃべり”にみるこころの世界―</t>
    <rPh sb="0" eb="1">
      <t>コ</t>
    </rPh>
    <rPh sb="4" eb="6">
      <t>カイワ</t>
    </rPh>
    <rPh sb="22" eb="24">
      <t>セカイ</t>
    </rPh>
    <phoneticPr fontId="1"/>
  </si>
  <si>
    <t>世界のおはなし・むかーしむかし
―おはなしおばさんの―</t>
    <rPh sb="0" eb="2">
      <t>セカイ</t>
    </rPh>
    <phoneticPr fontId="1"/>
  </si>
  <si>
    <t>こっちむいて・おはなしおもちゃ　
―おはなしおばさんの―</t>
    <phoneticPr fontId="1"/>
  </si>
  <si>
    <t>きいてきいて・おはなし会　
―おはなしおばさんの―</t>
    <rPh sb="11" eb="12">
      <t>カイ</t>
    </rPh>
    <phoneticPr fontId="1"/>
  </si>
  <si>
    <t>ぼこんとうの心知っとうけぇ？
―口頭詩+写真が語る子どもの世界―</t>
    <rPh sb="6" eb="7">
      <t>ココロ</t>
    </rPh>
    <rPh sb="7" eb="8">
      <t>シ</t>
    </rPh>
    <rPh sb="16" eb="18">
      <t>コウトウ</t>
    </rPh>
    <rPh sb="18" eb="19">
      <t>シ</t>
    </rPh>
    <rPh sb="20" eb="22">
      <t>シャシン</t>
    </rPh>
    <rPh sb="23" eb="24">
      <t>カタ</t>
    </rPh>
    <rPh sb="25" eb="26">
      <t>コ</t>
    </rPh>
    <rPh sb="29" eb="31">
      <t>セカイ</t>
    </rPh>
    <phoneticPr fontId="1"/>
  </si>
  <si>
    <t>なにすんねん　いたいやんけ　
―こどものことばと出会い―</t>
    <rPh sb="24" eb="26">
      <t>デア</t>
    </rPh>
    <phoneticPr fontId="1"/>
  </si>
  <si>
    <t>乳幼児の話しことば　
―コミュンケーションの学習―</t>
    <rPh sb="0" eb="3">
      <t>ニュウヨウジ</t>
    </rPh>
    <rPh sb="4" eb="5">
      <t>ハナ</t>
    </rPh>
    <rPh sb="22" eb="24">
      <t>ガクシュウ</t>
    </rPh>
    <phoneticPr fontId="1"/>
  </si>
  <si>
    <t>ぼくパパから生まれた
―小さい小さいサムライたち（新装改訂版）—</t>
    <rPh sb="6" eb="7">
      <t>ウ</t>
    </rPh>
    <rPh sb="12" eb="13">
      <t>チイ</t>
    </rPh>
    <rPh sb="15" eb="16">
      <t>チイ</t>
    </rPh>
    <rPh sb="25" eb="27">
      <t>シンソウ</t>
    </rPh>
    <rPh sb="27" eb="30">
      <t>カイテイバン</t>
    </rPh>
    <phoneticPr fontId="1"/>
  </si>
  <si>
    <t>子どもの言語とコミュニケーション―発達と評価―</t>
    <rPh sb="0" eb="1">
      <t>コ</t>
    </rPh>
    <rPh sb="4" eb="6">
      <t>ゲンゴ</t>
    </rPh>
    <rPh sb="17" eb="19">
      <t>ハッタツ</t>
    </rPh>
    <rPh sb="20" eb="22">
      <t>ヒョウカ</t>
    </rPh>
    <phoneticPr fontId="1"/>
  </si>
  <si>
    <t>行為と発話形成のエスノグラフィー　
―留学生家族の子どもは保育園でどう育つのか―</t>
    <rPh sb="0" eb="2">
      <t>コウイ</t>
    </rPh>
    <rPh sb="3" eb="5">
      <t>ハツワ</t>
    </rPh>
    <rPh sb="5" eb="7">
      <t>ケイセイ</t>
    </rPh>
    <rPh sb="19" eb="21">
      <t>リュウガク</t>
    </rPh>
    <rPh sb="21" eb="22">
      <t>セイ</t>
    </rPh>
    <rPh sb="22" eb="24">
      <t>カゾク</t>
    </rPh>
    <rPh sb="25" eb="26">
      <t>コ</t>
    </rPh>
    <rPh sb="29" eb="32">
      <t>ホイクエン</t>
    </rPh>
    <rPh sb="35" eb="36">
      <t>ソダ</t>
    </rPh>
    <phoneticPr fontId="1"/>
  </si>
  <si>
    <t>幼児教育法　健康　―理論編―</t>
    <rPh sb="0" eb="2">
      <t>ヨウジ</t>
    </rPh>
    <rPh sb="2" eb="4">
      <t>キョウイク</t>
    </rPh>
    <rPh sb="4" eb="5">
      <t>ホウ</t>
    </rPh>
    <rPh sb="6" eb="8">
      <t>ケンコウ</t>
    </rPh>
    <rPh sb="10" eb="12">
      <t>リロン</t>
    </rPh>
    <rPh sb="12" eb="13">
      <t>ヘン</t>
    </rPh>
    <phoneticPr fontId="1"/>
  </si>
  <si>
    <t>健康　―心身の健康に関する領域―</t>
    <rPh sb="0" eb="2">
      <t>ケンコウ</t>
    </rPh>
    <rPh sb="4" eb="6">
      <t>シンシン</t>
    </rPh>
    <rPh sb="7" eb="9">
      <t>ケンコウ</t>
    </rPh>
    <rPh sb="10" eb="11">
      <t>カン</t>
    </rPh>
    <rPh sb="13" eb="15">
      <t>リョウイキ</t>
    </rPh>
    <phoneticPr fontId="1"/>
  </si>
  <si>
    <t>HL-3-62</t>
  </si>
  <si>
    <t>幼児に読んであげるおはなしのポケット
－自然に親しむお話選集－</t>
    <rPh sb="0" eb="2">
      <t>ヨウジ</t>
    </rPh>
    <rPh sb="3" eb="4">
      <t>ヨ</t>
    </rPh>
    <rPh sb="20" eb="22">
      <t>シゼン</t>
    </rPh>
    <rPh sb="23" eb="24">
      <t>シタ</t>
    </rPh>
    <rPh sb="27" eb="28">
      <t>ハナシ</t>
    </rPh>
    <rPh sb="28" eb="30">
      <t>センシュウ</t>
    </rPh>
    <phoneticPr fontId="1"/>
  </si>
  <si>
    <t>HL-3-63</t>
  </si>
  <si>
    <t>HL-4-47</t>
  </si>
  <si>
    <t>正木　健雄　監修</t>
    <rPh sb="0" eb="2">
      <t>マサキ</t>
    </rPh>
    <rPh sb="3" eb="4">
      <t>ケン</t>
    </rPh>
    <rPh sb="4" eb="5">
      <t>オ</t>
    </rPh>
    <rPh sb="6" eb="8">
      <t>カンシュウ</t>
    </rPh>
    <phoneticPr fontId="1"/>
  </si>
  <si>
    <t>HR-1-64</t>
  </si>
  <si>
    <t>HR-1-65</t>
  </si>
  <si>
    <t>いたいのいたいのとんでいけ
―子どもの応急処置―</t>
    <rPh sb="15" eb="16">
      <t>コ</t>
    </rPh>
    <rPh sb="19" eb="21">
      <t>オウキュウ</t>
    </rPh>
    <rPh sb="21" eb="23">
      <t>ショチ</t>
    </rPh>
    <phoneticPr fontId="1"/>
  </si>
  <si>
    <t>HR-1-66</t>
  </si>
  <si>
    <t>保育所におけるこどもの食生活指導　
―絵による指導の実際―</t>
    <rPh sb="0" eb="2">
      <t>ホイク</t>
    </rPh>
    <rPh sb="2" eb="3">
      <t>ジョ</t>
    </rPh>
    <rPh sb="11" eb="14">
      <t>ショクセイカツ</t>
    </rPh>
    <rPh sb="14" eb="16">
      <t>シドウ</t>
    </rPh>
    <rPh sb="19" eb="20">
      <t>エ</t>
    </rPh>
    <rPh sb="23" eb="25">
      <t>シドウ</t>
    </rPh>
    <rPh sb="26" eb="28">
      <t>ジッサイ</t>
    </rPh>
    <phoneticPr fontId="1"/>
  </si>
  <si>
    <t>HR-2-60</t>
  </si>
  <si>
    <t>子どもが熱中する運動あそび春夏秋冬・年中編</t>
    <rPh sb="0" eb="1">
      <t>コ</t>
    </rPh>
    <rPh sb="4" eb="6">
      <t>ネッチュウ</t>
    </rPh>
    <rPh sb="8" eb="10">
      <t>ウンドウ</t>
    </rPh>
    <rPh sb="13" eb="17">
      <t>シュンカシュウトウ</t>
    </rPh>
    <rPh sb="18" eb="20">
      <t>ネンジュウ</t>
    </rPh>
    <rPh sb="20" eb="21">
      <t>ヘン</t>
    </rPh>
    <phoneticPr fontId="1"/>
  </si>
  <si>
    <t>一緒に遊ぼう楽しく子育て　
―こどもの城　一人ひとりが輝くために―</t>
    <rPh sb="0" eb="2">
      <t>イッショ</t>
    </rPh>
    <rPh sb="3" eb="4">
      <t>アソ</t>
    </rPh>
    <rPh sb="6" eb="7">
      <t>タノ</t>
    </rPh>
    <rPh sb="9" eb="11">
      <t>コソダ</t>
    </rPh>
    <rPh sb="19" eb="20">
      <t>シロ</t>
    </rPh>
    <rPh sb="21" eb="23">
      <t>ヒトリ</t>
    </rPh>
    <rPh sb="27" eb="28">
      <t>カガヤ</t>
    </rPh>
    <phoneticPr fontId="1"/>
  </si>
  <si>
    <t>スキンシップゲーム　１　幼稚園のゲーム集</t>
    <rPh sb="12" eb="15">
      <t>ヨウチエン</t>
    </rPh>
    <rPh sb="19" eb="20">
      <t>シュウ</t>
    </rPh>
    <phoneticPr fontId="1"/>
  </si>
  <si>
    <t>フィーバーゲーム　２　幼稚園のゲーム集</t>
    <phoneticPr fontId="1"/>
  </si>
  <si>
    <t>メモリアルゲーム　３　幼稚園のゲーム集</t>
    <phoneticPr fontId="1"/>
  </si>
  <si>
    <t>ハッピーゲーム　４　幼稚園のゲーム集</t>
    <phoneticPr fontId="1"/>
  </si>
  <si>
    <t>からだを動かした子どもはここが違う！　
―人間を育てる運動教育―</t>
    <rPh sb="4" eb="5">
      <t>ウゴ</t>
    </rPh>
    <rPh sb="8" eb="9">
      <t>コ</t>
    </rPh>
    <rPh sb="15" eb="16">
      <t>チガ</t>
    </rPh>
    <rPh sb="21" eb="23">
      <t>ニンゲン</t>
    </rPh>
    <rPh sb="24" eb="25">
      <t>ソダ</t>
    </rPh>
    <rPh sb="27" eb="29">
      <t>ウンドウ</t>
    </rPh>
    <rPh sb="29" eb="30">
      <t>キョウ</t>
    </rPh>
    <rPh sb="30" eb="31">
      <t>イク</t>
    </rPh>
    <phoneticPr fontId="1"/>
  </si>
  <si>
    <t>体育であそぼう　毎日体操・年中編</t>
    <rPh sb="0" eb="2">
      <t>タイイク</t>
    </rPh>
    <rPh sb="8" eb="10">
      <t>マイニチ</t>
    </rPh>
    <rPh sb="10" eb="12">
      <t>タイソウ</t>
    </rPh>
    <rPh sb="13" eb="15">
      <t>ネンジュウ</t>
    </rPh>
    <rPh sb="15" eb="16">
      <t>ヘン</t>
    </rPh>
    <phoneticPr fontId="1"/>
  </si>
  <si>
    <t>体育であそぼう　毎日体操・年小編</t>
    <rPh sb="0" eb="2">
      <t>タイイク</t>
    </rPh>
    <rPh sb="8" eb="10">
      <t>マイニチ</t>
    </rPh>
    <rPh sb="10" eb="12">
      <t>タイソウ</t>
    </rPh>
    <rPh sb="13" eb="14">
      <t>ネン</t>
    </rPh>
    <rPh sb="14" eb="16">
      <t>ショウヘン</t>
    </rPh>
    <rPh sb="15" eb="16">
      <t>ヘン</t>
    </rPh>
    <phoneticPr fontId="1"/>
  </si>
  <si>
    <t>たのしい体操作品集　２</t>
    <rPh sb="4" eb="6">
      <t>タイソウ</t>
    </rPh>
    <rPh sb="6" eb="8">
      <t>サクヒン</t>
    </rPh>
    <rPh sb="8" eb="9">
      <t>シュウ</t>
    </rPh>
    <phoneticPr fontId="1"/>
  </si>
  <si>
    <t>四季のダンス作品集　３</t>
    <rPh sb="0" eb="2">
      <t>シキ</t>
    </rPh>
    <rPh sb="6" eb="8">
      <t>サクヒン</t>
    </rPh>
    <rPh sb="8" eb="9">
      <t>シュウ</t>
    </rPh>
    <phoneticPr fontId="1"/>
  </si>
  <si>
    <t>３・４・５歳児の運動能力テスト</t>
    <rPh sb="5" eb="6">
      <t>サイ</t>
    </rPh>
    <rPh sb="6" eb="7">
      <t>ジ</t>
    </rPh>
    <rPh sb="8" eb="10">
      <t>ウンドウ</t>
    </rPh>
    <rPh sb="10" eb="12">
      <t>ノウリョク</t>
    </rPh>
    <phoneticPr fontId="1"/>
  </si>
  <si>
    <t>HR-5-72</t>
  </si>
  <si>
    <t>運動会はドーンとおまかせ競技集　
―赤ちゃんからおじいちゃんおばあちゃんまで―</t>
    <rPh sb="0" eb="3">
      <t>ウンドウカイ</t>
    </rPh>
    <rPh sb="12" eb="14">
      <t>キョウギ</t>
    </rPh>
    <rPh sb="14" eb="15">
      <t>シュウ</t>
    </rPh>
    <rPh sb="18" eb="19">
      <t>アカ</t>
    </rPh>
    <phoneticPr fontId="1"/>
  </si>
  <si>
    <t>HR-5-73</t>
  </si>
  <si>
    <t>西久保　礼造・石川　章子［共］　著</t>
    <rPh sb="0" eb="3">
      <t>ニシクボ</t>
    </rPh>
    <rPh sb="4" eb="5">
      <t>レイ</t>
    </rPh>
    <rPh sb="5" eb="6">
      <t>ゾウ</t>
    </rPh>
    <rPh sb="7" eb="9">
      <t>イシカワ</t>
    </rPh>
    <rPh sb="10" eb="12">
      <t>アキコ</t>
    </rPh>
    <rPh sb="12" eb="17">
      <t>カッコ</t>
    </rPh>
    <phoneticPr fontId="1"/>
  </si>
  <si>
    <t>望ましい生活習慣　１</t>
    <rPh sb="0" eb="1">
      <t>ノゾ</t>
    </rPh>
    <rPh sb="4" eb="6">
      <t>セイカツ</t>
    </rPh>
    <rPh sb="6" eb="8">
      <t>シュウカン</t>
    </rPh>
    <phoneticPr fontId="1"/>
  </si>
  <si>
    <t>望ましい集団づくり　２</t>
    <rPh sb="0" eb="1">
      <t>ノゾ</t>
    </rPh>
    <rPh sb="4" eb="6">
      <t>シュウダン</t>
    </rPh>
    <phoneticPr fontId="1"/>
  </si>
  <si>
    <t>望ましい当番活動　３</t>
    <rPh sb="0" eb="1">
      <t>ノゾ</t>
    </rPh>
    <rPh sb="4" eb="6">
      <t>トウバン</t>
    </rPh>
    <rPh sb="6" eb="8">
      <t>カツドウ</t>
    </rPh>
    <phoneticPr fontId="1"/>
  </si>
  <si>
    <t>保育講座　保育内容　人間関係</t>
    <rPh sb="0" eb="2">
      <t>ホイク</t>
    </rPh>
    <rPh sb="2" eb="4">
      <t>コウザ</t>
    </rPh>
    <rPh sb="5" eb="7">
      <t>ホイク</t>
    </rPh>
    <rPh sb="7" eb="9">
      <t>ナイヨウ</t>
    </rPh>
    <rPh sb="10" eb="12">
      <t>ニンゲン</t>
    </rPh>
    <rPh sb="12" eb="14">
      <t>カンケイ</t>
    </rPh>
    <phoneticPr fontId="1"/>
  </si>
  <si>
    <t>しぜんとあそぼ　３　子どもといっぱい遊ぼう</t>
    <rPh sb="10" eb="11">
      <t>コ</t>
    </rPh>
    <rPh sb="18" eb="19">
      <t>アソ</t>
    </rPh>
    <phoneticPr fontId="1"/>
  </si>
  <si>
    <t>園外保育・山のくらし　３</t>
    <rPh sb="0" eb="1">
      <t>エン</t>
    </rPh>
    <rPh sb="1" eb="2">
      <t>ガイ</t>
    </rPh>
    <rPh sb="2" eb="4">
      <t>ホイク</t>
    </rPh>
    <rPh sb="5" eb="6">
      <t>ヤマ</t>
    </rPh>
    <phoneticPr fontId="1"/>
  </si>
  <si>
    <t>保育壁面とすてきなグッズ　4月～7月</t>
    <rPh sb="0" eb="2">
      <t>ホイク</t>
    </rPh>
    <rPh sb="2" eb="4">
      <t>ヘキメン</t>
    </rPh>
    <rPh sb="14" eb="15">
      <t>ガツ</t>
    </rPh>
    <rPh sb="17" eb="18">
      <t>ガツ</t>
    </rPh>
    <phoneticPr fontId="1"/>
  </si>
  <si>
    <t>保育壁面とすてきなグッズ　8月～11月</t>
    <rPh sb="0" eb="2">
      <t>ホイク</t>
    </rPh>
    <rPh sb="2" eb="4">
      <t>ヘキメン</t>
    </rPh>
    <rPh sb="14" eb="15">
      <t>ガツ</t>
    </rPh>
    <rPh sb="18" eb="19">
      <t>ガツ</t>
    </rPh>
    <phoneticPr fontId="1"/>
  </si>
  <si>
    <t>子どもとつくる壁面構成＆教室デザイン</t>
    <rPh sb="0" eb="1">
      <t>コ</t>
    </rPh>
    <rPh sb="7" eb="9">
      <t>ヘキメン</t>
    </rPh>
    <rPh sb="9" eb="11">
      <t>コウセイ</t>
    </rPh>
    <rPh sb="12" eb="14">
      <t>キョウシツ</t>
    </rPh>
    <phoneticPr fontId="1"/>
  </si>
  <si>
    <t>IL-3-1</t>
    <phoneticPr fontId="1"/>
  </si>
  <si>
    <t>IL-3-2</t>
  </si>
  <si>
    <t>IL-3-3</t>
  </si>
  <si>
    <t>IL-3-4</t>
  </si>
  <si>
    <t>IL-3-5</t>
  </si>
  <si>
    <t>IL-3-6</t>
  </si>
  <si>
    <t>IL-3-7</t>
  </si>
  <si>
    <t>IL-3-8</t>
  </si>
  <si>
    <t>IL-3-9</t>
  </si>
  <si>
    <t>IL-3-10</t>
  </si>
  <si>
    <t>IL-3-11</t>
  </si>
  <si>
    <t>IL-3-12</t>
  </si>
  <si>
    <t>IL-3-13</t>
  </si>
  <si>
    <t>IL-3-14</t>
  </si>
  <si>
    <t>IL-3-15</t>
  </si>
  <si>
    <t>IL-3-16</t>
  </si>
  <si>
    <t>IL-3-17</t>
  </si>
  <si>
    <t>IL-3-18</t>
  </si>
  <si>
    <t>IL-3-19</t>
  </si>
  <si>
    <t>IL-3-20</t>
  </si>
  <si>
    <t>IL-3-21</t>
  </si>
  <si>
    <t>IL-3-22</t>
  </si>
  <si>
    <t>IL-3-23</t>
  </si>
  <si>
    <t>IL-3-24</t>
  </si>
  <si>
    <t>IL-3-25</t>
  </si>
  <si>
    <t>IL-3-26</t>
  </si>
  <si>
    <t>IL-3-27</t>
  </si>
  <si>
    <t>IL-3-28</t>
  </si>
  <si>
    <t>IL-3-29</t>
  </si>
  <si>
    <t>IL-3-30</t>
  </si>
  <si>
    <t>IL-3-31</t>
  </si>
  <si>
    <t>IL-3-32</t>
  </si>
  <si>
    <t>IL-3-33</t>
  </si>
  <si>
    <t>IL-3-34</t>
  </si>
  <si>
    <t>IL-3-35</t>
  </si>
  <si>
    <t>IL-3-36</t>
  </si>
  <si>
    <t>IL-3-37</t>
  </si>
  <si>
    <t>IL-3-38</t>
  </si>
  <si>
    <t>IL-3-39</t>
  </si>
  <si>
    <t>IL-3-40</t>
  </si>
  <si>
    <t>IL-3-41</t>
  </si>
  <si>
    <t>IL-3-42</t>
  </si>
  <si>
    <t>IL-3-43</t>
  </si>
  <si>
    <t>IL-3-44</t>
  </si>
  <si>
    <t>IL-3-45</t>
  </si>
  <si>
    <t>IL-3-46</t>
  </si>
  <si>
    <t>IL-3-47</t>
  </si>
  <si>
    <t>IL-3-48</t>
  </si>
  <si>
    <t>IL-3-49</t>
  </si>
  <si>
    <t>IL-3-50</t>
  </si>
  <si>
    <t>IL-3-51</t>
  </si>
  <si>
    <t>IL-3-52</t>
  </si>
  <si>
    <t>IL-3-53</t>
  </si>
  <si>
    <t>IL-3-54</t>
  </si>
  <si>
    <t>IL-3-55</t>
  </si>
  <si>
    <t>IL-3-56</t>
  </si>
  <si>
    <t>IL-3-57</t>
  </si>
  <si>
    <t>IL-3-58</t>
  </si>
  <si>
    <t>IL-3-59</t>
  </si>
  <si>
    <t>IL-3-60</t>
  </si>
  <si>
    <t>IL-3-61</t>
  </si>
  <si>
    <t>IL-3-62</t>
  </si>
  <si>
    <t>IL-3-63</t>
  </si>
  <si>
    <t>IL-3-64</t>
  </si>
  <si>
    <t>IL-3-65</t>
  </si>
  <si>
    <t>IL-3-66</t>
  </si>
  <si>
    <t>IL-3-67</t>
  </si>
  <si>
    <t>IL-3-68</t>
  </si>
  <si>
    <t>ER-2-2</t>
    <phoneticPr fontId="1"/>
  </si>
  <si>
    <t>ER-2-60</t>
  </si>
  <si>
    <t>保育自然の実際Ⅱ　―科学遊びと数量図形―</t>
    <rPh sb="0" eb="2">
      <t>ホイク</t>
    </rPh>
    <rPh sb="2" eb="4">
      <t>シゼン</t>
    </rPh>
    <rPh sb="5" eb="7">
      <t>ジッサイ</t>
    </rPh>
    <rPh sb="10" eb="12">
      <t>カガク</t>
    </rPh>
    <rPh sb="12" eb="13">
      <t>アソ</t>
    </rPh>
    <rPh sb="15" eb="17">
      <t>スウリョウ</t>
    </rPh>
    <rPh sb="17" eb="19">
      <t>ズケイ</t>
    </rPh>
    <phoneticPr fontId="1"/>
  </si>
  <si>
    <t>環境教育のすすめ方―社会教育指導者の手引き―</t>
    <rPh sb="0" eb="2">
      <t>カンキョウ</t>
    </rPh>
    <rPh sb="2" eb="4">
      <t>キョウイク</t>
    </rPh>
    <rPh sb="8" eb="9">
      <t>カタ</t>
    </rPh>
    <rPh sb="10" eb="12">
      <t>シャカイ</t>
    </rPh>
    <rPh sb="12" eb="14">
      <t>キョウイク</t>
    </rPh>
    <rPh sb="14" eb="16">
      <t>シドウ</t>
    </rPh>
    <rPh sb="16" eb="17">
      <t>シャ</t>
    </rPh>
    <rPh sb="18" eb="20">
      <t>テビ</t>
    </rPh>
    <phoneticPr fontId="1"/>
  </si>
  <si>
    <t>IL-4-51</t>
  </si>
  <si>
    <t>スザンナ・ミラー　著　森重敏　他監訳</t>
    <rPh sb="9" eb="10">
      <t>チョ</t>
    </rPh>
    <rPh sb="11" eb="12">
      <t>モリ</t>
    </rPh>
    <rPh sb="12" eb="13">
      <t>シゲ</t>
    </rPh>
    <rPh sb="13" eb="14">
      <t>トシ</t>
    </rPh>
    <rPh sb="15" eb="16">
      <t>タ</t>
    </rPh>
    <rPh sb="16" eb="17">
      <t>カン</t>
    </rPh>
    <rPh sb="17" eb="18">
      <t>ヤク</t>
    </rPh>
    <phoneticPr fontId="1"/>
  </si>
  <si>
    <t>IL-4-52</t>
  </si>
  <si>
    <t>みんなで育てみんなでつくる　
―飼育、栽培、料理―</t>
    <rPh sb="4" eb="5">
      <t>ソダ</t>
    </rPh>
    <rPh sb="16" eb="18">
      <t>シイク</t>
    </rPh>
    <rPh sb="19" eb="21">
      <t>サイバイ</t>
    </rPh>
    <rPh sb="22" eb="24">
      <t>リョウリ</t>
    </rPh>
    <phoneticPr fontId="1"/>
  </si>
  <si>
    <t>IL-4-53</t>
  </si>
  <si>
    <t>IL-5-49</t>
  </si>
  <si>
    <t>IL-5-50</t>
  </si>
  <si>
    <t>IL-5-51</t>
  </si>
  <si>
    <t>IL-5-52</t>
  </si>
  <si>
    <t>IL-5-53</t>
  </si>
  <si>
    <t>いっしょにあ～そぼう</t>
    <phoneticPr fontId="1"/>
  </si>
  <si>
    <t>IR-1-51</t>
  </si>
  <si>
    <t>IR-1-52</t>
  </si>
  <si>
    <t>こどもがグングン伸びる「音楽あそび」</t>
    <rPh sb="8" eb="9">
      <t>ノ</t>
    </rPh>
    <rPh sb="12" eb="14">
      <t>オンガク</t>
    </rPh>
    <phoneticPr fontId="1"/>
  </si>
  <si>
    <t>IR-2-84</t>
  </si>
  <si>
    <t>いっしょに遊ぼう１　４，５，６，７月</t>
    <rPh sb="5" eb="6">
      <t>アソ</t>
    </rPh>
    <rPh sb="17" eb="18">
      <t>ツキ</t>
    </rPh>
    <phoneticPr fontId="1"/>
  </si>
  <si>
    <t>いっしょに遊ぼう２　８，９，１０，１１月</t>
    <rPh sb="5" eb="6">
      <t>アソ</t>
    </rPh>
    <rPh sb="19" eb="20">
      <t>ツキ</t>
    </rPh>
    <phoneticPr fontId="1"/>
  </si>
  <si>
    <t>いっしょに遊ぼう３　１２，１，２，３月</t>
    <rPh sb="5" eb="6">
      <t>アソ</t>
    </rPh>
    <rPh sb="18" eb="19">
      <t>ツキ</t>
    </rPh>
    <phoneticPr fontId="1"/>
  </si>
  <si>
    <t>吉野幸雄他</t>
    <rPh sb="0" eb="2">
      <t>ヨシノ</t>
    </rPh>
    <rPh sb="2" eb="4">
      <t>ユキオ</t>
    </rPh>
    <rPh sb="4" eb="5">
      <t>ホカ</t>
    </rPh>
    <phoneticPr fontId="1"/>
  </si>
  <si>
    <t>IR-2-85</t>
  </si>
  <si>
    <t>ぽっかぽか手遊び・指遊び・ハンカチ遊び　
―こころとことばを育む―</t>
    <rPh sb="5" eb="6">
      <t>テ</t>
    </rPh>
    <rPh sb="6" eb="7">
      <t>アソ</t>
    </rPh>
    <rPh sb="9" eb="10">
      <t>ユビ</t>
    </rPh>
    <rPh sb="10" eb="11">
      <t>アソ</t>
    </rPh>
    <rPh sb="17" eb="18">
      <t>アソ</t>
    </rPh>
    <rPh sb="30" eb="31">
      <t>ハグク</t>
    </rPh>
    <phoneticPr fontId="1"/>
  </si>
  <si>
    <t>IR-2-86</t>
  </si>
  <si>
    <t>IR-3-47</t>
  </si>
  <si>
    <t>池田　富造　</t>
    <phoneticPr fontId="1"/>
  </si>
  <si>
    <t>保育実践１００科　ままごと</t>
    <rPh sb="0" eb="2">
      <t>ホイク</t>
    </rPh>
    <rPh sb="2" eb="4">
      <t>ジッセン</t>
    </rPh>
    <rPh sb="7" eb="8">
      <t>カ</t>
    </rPh>
    <phoneticPr fontId="1"/>
  </si>
  <si>
    <t>不明</t>
    <rPh sb="0" eb="2">
      <t>フメイ</t>
    </rPh>
    <phoneticPr fontId="1"/>
  </si>
  <si>
    <t>JL-1-72</t>
  </si>
  <si>
    <t>JL-1-73</t>
  </si>
  <si>
    <t>JL-1-74</t>
  </si>
  <si>
    <t>いっしょにあそぼうわらべうた　
３・４歳児クラス編</t>
    <rPh sb="19" eb="21">
      <t>サイジ</t>
    </rPh>
    <rPh sb="24" eb="25">
      <t>ヘン</t>
    </rPh>
    <phoneticPr fontId="1"/>
  </si>
  <si>
    <t>いっしょにあそぼうわらべうた　
５歳児クラス編</t>
    <rPh sb="17" eb="19">
      <t>サイジ</t>
    </rPh>
    <rPh sb="22" eb="23">
      <t>ヘン</t>
    </rPh>
    <phoneticPr fontId="1"/>
  </si>
  <si>
    <t>保育と集団あそび
―幼児保育計画の実際と体育的集団あそびの展開―</t>
    <rPh sb="0" eb="2">
      <t>ホイク</t>
    </rPh>
    <rPh sb="3" eb="5">
      <t>シュウダン</t>
    </rPh>
    <rPh sb="10" eb="12">
      <t>ヨウジ</t>
    </rPh>
    <rPh sb="12" eb="14">
      <t>ホイク</t>
    </rPh>
    <rPh sb="14" eb="16">
      <t>ケイカク</t>
    </rPh>
    <rPh sb="17" eb="19">
      <t>ジッサイ</t>
    </rPh>
    <rPh sb="20" eb="23">
      <t>タイイクテキ</t>
    </rPh>
    <rPh sb="23" eb="25">
      <t>シュウダン</t>
    </rPh>
    <rPh sb="29" eb="31">
      <t>テンカイ</t>
    </rPh>
    <phoneticPr fontId="1"/>
  </si>
  <si>
    <t>講座　これからの保育内容　４　
音楽とその導き方</t>
    <rPh sb="0" eb="2">
      <t>コウザ</t>
    </rPh>
    <rPh sb="8" eb="10">
      <t>ホイク</t>
    </rPh>
    <rPh sb="10" eb="12">
      <t>ナイヨウ</t>
    </rPh>
    <rPh sb="16" eb="18">
      <t>オンガク</t>
    </rPh>
    <rPh sb="21" eb="22">
      <t>ミチビ</t>
    </rPh>
    <rPh sb="23" eb="24">
      <t>カタ</t>
    </rPh>
    <phoneticPr fontId="1"/>
  </si>
  <si>
    <t>音楽をたのしむ子どもたち
―保育と音楽表現活動―</t>
    <rPh sb="0" eb="2">
      <t>オンガク</t>
    </rPh>
    <rPh sb="7" eb="8">
      <t>コ</t>
    </rPh>
    <rPh sb="14" eb="16">
      <t>ホイク</t>
    </rPh>
    <rPh sb="17" eb="19">
      <t>オンガク</t>
    </rPh>
    <rPh sb="19" eb="21">
      <t>ヒョウゲン</t>
    </rPh>
    <rPh sb="21" eb="23">
      <t>カツドウ</t>
    </rPh>
    <phoneticPr fontId="1"/>
  </si>
  <si>
    <t>JL-1-75</t>
  </si>
  <si>
    <t>岡本　仁</t>
    <phoneticPr fontId="1"/>
  </si>
  <si>
    <t>とんちゃんのあそび歌スケッチブック　
―０・１・２歳児のあそび歌―　付属資料：ＣＤ×１枚</t>
    <rPh sb="9" eb="10">
      <t>ウタ</t>
    </rPh>
    <rPh sb="25" eb="26">
      <t>サイ</t>
    </rPh>
    <rPh sb="26" eb="27">
      <t>ジ</t>
    </rPh>
    <rPh sb="31" eb="32">
      <t>ウタ</t>
    </rPh>
    <rPh sb="34" eb="36">
      <t>フゾク</t>
    </rPh>
    <rPh sb="36" eb="38">
      <t>シリョウ</t>
    </rPh>
    <rPh sb="43" eb="44">
      <t>マイ</t>
    </rPh>
    <phoneticPr fontId="1"/>
  </si>
  <si>
    <t>JL-2-87</t>
  </si>
  <si>
    <t>別冊　幼児と保育　保育あそびうた集</t>
    <rPh sb="0" eb="2">
      <t>ベッサツ</t>
    </rPh>
    <rPh sb="3" eb="5">
      <t>ヨウジ</t>
    </rPh>
    <rPh sb="6" eb="8">
      <t>ホイク</t>
    </rPh>
    <rPh sb="9" eb="11">
      <t>ホイク</t>
    </rPh>
    <rPh sb="16" eb="17">
      <t>シュウ</t>
    </rPh>
    <phoneticPr fontId="1"/>
  </si>
  <si>
    <t>生活のうたを描く　―幼児の美術教育―</t>
    <rPh sb="0" eb="2">
      <t>セイカツ</t>
    </rPh>
    <rPh sb="6" eb="7">
      <t>エガ</t>
    </rPh>
    <rPh sb="10" eb="12">
      <t>ヨウジ</t>
    </rPh>
    <rPh sb="13" eb="15">
      <t>ビジュツ</t>
    </rPh>
    <rPh sb="15" eb="17">
      <t>キョウイク</t>
    </rPh>
    <phoneticPr fontId="1"/>
  </si>
  <si>
    <t>子どもの歌器楽集
　―歌と器楽で楽しめる音感教育―</t>
    <rPh sb="0" eb="1">
      <t>コ</t>
    </rPh>
    <rPh sb="4" eb="5">
      <t>ウタ</t>
    </rPh>
    <rPh sb="5" eb="7">
      <t>キガク</t>
    </rPh>
    <rPh sb="7" eb="8">
      <t>シュウ</t>
    </rPh>
    <rPh sb="11" eb="12">
      <t>ウタ</t>
    </rPh>
    <rPh sb="13" eb="15">
      <t>キガク</t>
    </rPh>
    <rPh sb="16" eb="17">
      <t>タノ</t>
    </rPh>
    <rPh sb="20" eb="22">
      <t>オンカン</t>
    </rPh>
    <rPh sb="22" eb="24">
      <t>キョウイク</t>
    </rPh>
    <phoneticPr fontId="1"/>
  </si>
  <si>
    <t>幼稚園・保育園における音楽リズムの指導　
―理論編・資料編―</t>
    <rPh sb="0" eb="3">
      <t>ヨウチエン</t>
    </rPh>
    <rPh sb="4" eb="7">
      <t>ホイクエン</t>
    </rPh>
    <rPh sb="11" eb="13">
      <t>オンガク</t>
    </rPh>
    <rPh sb="17" eb="19">
      <t>シドウ</t>
    </rPh>
    <rPh sb="22" eb="24">
      <t>リロン</t>
    </rPh>
    <rPh sb="24" eb="25">
      <t>ヘン</t>
    </rPh>
    <rPh sb="26" eb="28">
      <t>シリョウ</t>
    </rPh>
    <rPh sb="28" eb="29">
      <t>ヘン</t>
    </rPh>
    <phoneticPr fontId="1"/>
  </si>
  <si>
    <t>幼稚園の音楽教育とその教材
―第一分冊・音楽教育編―</t>
    <rPh sb="0" eb="3">
      <t>ヨウチエン</t>
    </rPh>
    <rPh sb="4" eb="6">
      <t>オンガク</t>
    </rPh>
    <rPh sb="6" eb="8">
      <t>キョウイク</t>
    </rPh>
    <rPh sb="11" eb="13">
      <t>キョウザイ</t>
    </rPh>
    <rPh sb="15" eb="17">
      <t>ダイイチ</t>
    </rPh>
    <rPh sb="17" eb="19">
      <t>ブンサツ</t>
    </rPh>
    <rPh sb="20" eb="22">
      <t>オンガク</t>
    </rPh>
    <rPh sb="22" eb="24">
      <t>キョウイク</t>
    </rPh>
    <rPh sb="24" eb="25">
      <t>ヘン</t>
    </rPh>
    <phoneticPr fontId="1"/>
  </si>
  <si>
    <t>幼稚園の音楽教育とその教材
―第二分冊・音楽教育編―</t>
    <rPh sb="0" eb="3">
      <t>ヨウチエン</t>
    </rPh>
    <rPh sb="4" eb="6">
      <t>オンガク</t>
    </rPh>
    <rPh sb="6" eb="8">
      <t>キョウイク</t>
    </rPh>
    <rPh sb="11" eb="13">
      <t>キョウザイ</t>
    </rPh>
    <rPh sb="15" eb="17">
      <t>ダイニ</t>
    </rPh>
    <rPh sb="17" eb="19">
      <t>ブンサツ</t>
    </rPh>
    <rPh sb="20" eb="22">
      <t>オンガク</t>
    </rPh>
    <rPh sb="22" eb="24">
      <t>キョウイク</t>
    </rPh>
    <rPh sb="24" eb="25">
      <t>ヘン</t>
    </rPh>
    <phoneticPr fontId="1"/>
  </si>
  <si>
    <t>JL-2-88</t>
  </si>
  <si>
    <t>新しい音楽リズムの指導</t>
    <rPh sb="0" eb="1">
      <t>アタラ</t>
    </rPh>
    <rPh sb="3" eb="5">
      <t>オンガク</t>
    </rPh>
    <rPh sb="9" eb="11">
      <t>シドウ</t>
    </rPh>
    <phoneticPr fontId="1"/>
  </si>
  <si>
    <t>JL-3-71</t>
  </si>
  <si>
    <t>JL-3-72</t>
  </si>
  <si>
    <t>日常保育の劇あそび　１</t>
    <rPh sb="0" eb="2">
      <t>ニチジョウ</t>
    </rPh>
    <rPh sb="2" eb="4">
      <t>ホイク</t>
    </rPh>
    <rPh sb="5" eb="6">
      <t>ゲキ</t>
    </rPh>
    <phoneticPr fontId="1"/>
  </si>
  <si>
    <t>ものを使った劇あそび　２</t>
    <rPh sb="3" eb="4">
      <t>ツカ</t>
    </rPh>
    <rPh sb="6" eb="7">
      <t>ゲキ</t>
    </rPh>
    <phoneticPr fontId="1"/>
  </si>
  <si>
    <t>音楽リズムの劇あそび　４</t>
    <rPh sb="0" eb="2">
      <t>オンガク</t>
    </rPh>
    <rPh sb="6" eb="7">
      <t>ゲキ</t>
    </rPh>
    <phoneticPr fontId="1"/>
  </si>
  <si>
    <t>屋外の劇あそび　５</t>
    <rPh sb="0" eb="2">
      <t>オクガイ</t>
    </rPh>
    <rPh sb="3" eb="4">
      <t>ゲキ</t>
    </rPh>
    <phoneticPr fontId="1"/>
  </si>
  <si>
    <t>お誕生日会の劇あそび　６</t>
    <rPh sb="1" eb="4">
      <t>タンジョウビ</t>
    </rPh>
    <rPh sb="4" eb="5">
      <t>カイ</t>
    </rPh>
    <rPh sb="6" eb="7">
      <t>ゲキ</t>
    </rPh>
    <phoneticPr fontId="1"/>
  </si>
  <si>
    <t>人形を使った劇あそび　３</t>
    <rPh sb="0" eb="2">
      <t>ニンギョウ</t>
    </rPh>
    <rPh sb="3" eb="4">
      <t>ツカ</t>
    </rPh>
    <rPh sb="6" eb="7">
      <t>ゲキ</t>
    </rPh>
    <phoneticPr fontId="1"/>
  </si>
  <si>
    <t>JL-4-64</t>
  </si>
  <si>
    <t>岡田陽</t>
    <phoneticPr fontId="1"/>
  </si>
  <si>
    <t>玉川大学出版部</t>
    <phoneticPr fontId="1"/>
  </si>
  <si>
    <t>子育て支援に役立つ心をはぐくむ楽しい遊び
―２，３，４歳児における保育臨床の世界―</t>
    <rPh sb="0" eb="2">
      <t>コソダ</t>
    </rPh>
    <rPh sb="3" eb="5">
      <t>シエン</t>
    </rPh>
    <rPh sb="6" eb="8">
      <t>ヤクダ</t>
    </rPh>
    <rPh sb="9" eb="10">
      <t>ココロ</t>
    </rPh>
    <rPh sb="15" eb="16">
      <t>タノ</t>
    </rPh>
    <rPh sb="18" eb="19">
      <t>アソ</t>
    </rPh>
    <rPh sb="27" eb="28">
      <t>サイ</t>
    </rPh>
    <rPh sb="28" eb="29">
      <t>ジ</t>
    </rPh>
    <rPh sb="33" eb="35">
      <t>ホイク</t>
    </rPh>
    <rPh sb="35" eb="37">
      <t>リンショウ</t>
    </rPh>
    <rPh sb="38" eb="40">
      <t>セカイ</t>
    </rPh>
    <phoneticPr fontId="1"/>
  </si>
  <si>
    <t>なにしてあそぶ？　保育園で人気の０、１歳児のあそび</t>
    <rPh sb="9" eb="12">
      <t>ホイクエン</t>
    </rPh>
    <rPh sb="13" eb="15">
      <t>ニンキ</t>
    </rPh>
    <rPh sb="19" eb="20">
      <t>サイ</t>
    </rPh>
    <rPh sb="20" eb="21">
      <t>ジ</t>
    </rPh>
    <phoneticPr fontId="1"/>
  </si>
  <si>
    <t>＜砂場＞と子ども</t>
    <rPh sb="1" eb="3">
      <t>スナバ</t>
    </rPh>
    <rPh sb="5" eb="6">
      <t>コ</t>
    </rPh>
    <phoneticPr fontId="1"/>
  </si>
  <si>
    <t>幼児の心を満たす　快の保育と身体表現</t>
    <rPh sb="0" eb="2">
      <t>ヨウジ</t>
    </rPh>
    <rPh sb="3" eb="4">
      <t>ココロ</t>
    </rPh>
    <rPh sb="5" eb="6">
      <t>ミ</t>
    </rPh>
    <rPh sb="9" eb="10">
      <t>カイ</t>
    </rPh>
    <rPh sb="11" eb="13">
      <t>ホイク</t>
    </rPh>
    <rPh sb="14" eb="16">
      <t>シンタイ</t>
    </rPh>
    <rPh sb="16" eb="18">
      <t>ヒョウゲン</t>
    </rPh>
    <phoneticPr fontId="1"/>
  </si>
  <si>
    <t>JR-1-65</t>
  </si>
  <si>
    <t>えがくこと・つくること―いちばんはじめの教育０才から就学まで―</t>
    <rPh sb="20" eb="22">
      <t>キョウイク</t>
    </rPh>
    <rPh sb="23" eb="24">
      <t>サイ</t>
    </rPh>
    <rPh sb="26" eb="28">
      <t>シュウガク</t>
    </rPh>
    <phoneticPr fontId="1"/>
  </si>
  <si>
    <t>田中　保男　</t>
    <phoneticPr fontId="1"/>
  </si>
  <si>
    <t>JR-2-73</t>
  </si>
  <si>
    <t>かもがわ出版</t>
    <rPh sb="4" eb="6">
      <t>シュッパン</t>
    </rPh>
    <phoneticPr fontId="1"/>
  </si>
  <si>
    <t>JR-2-74</t>
  </si>
  <si>
    <t>JR-2-75</t>
  </si>
  <si>
    <t>JR-2-76</t>
  </si>
  <si>
    <t>竹井　史　編</t>
    <phoneticPr fontId="1"/>
  </si>
  <si>
    <t>明治図書</t>
    <rPh sb="0" eb="4">
      <t>メイジトショ</t>
    </rPh>
    <phoneticPr fontId="1"/>
  </si>
  <si>
    <t>幼児の造形ワークショップ　2　
立体造形・造形あそび　編</t>
    <rPh sb="0" eb="2">
      <t>ヨウジ</t>
    </rPh>
    <rPh sb="3" eb="5">
      <t>ゾウケイ</t>
    </rPh>
    <rPh sb="16" eb="18">
      <t>リッタイ</t>
    </rPh>
    <rPh sb="18" eb="20">
      <t>ゾウケイ</t>
    </rPh>
    <rPh sb="21" eb="23">
      <t>ゾウケイ</t>
    </rPh>
    <rPh sb="27" eb="28">
      <t>ヘン</t>
    </rPh>
    <phoneticPr fontId="1"/>
  </si>
  <si>
    <t>応用あそび　幼児の造形シリーズ</t>
    <rPh sb="0" eb="2">
      <t>オウヨウ</t>
    </rPh>
    <rPh sb="6" eb="8">
      <t>ヨウジ</t>
    </rPh>
    <rPh sb="9" eb="11">
      <t>ゾウケイ</t>
    </rPh>
    <phoneticPr fontId="1"/>
  </si>
  <si>
    <t>紙あそび　幼児の造形シリーズ</t>
    <rPh sb="0" eb="1">
      <t>カミ</t>
    </rPh>
    <phoneticPr fontId="1"/>
  </si>
  <si>
    <t>ねんどあそび　幼児の造形シリーズ</t>
    <phoneticPr fontId="1"/>
  </si>
  <si>
    <t>描画あそび　幼児の造形シリーズ</t>
    <rPh sb="0" eb="2">
      <t>ビョウガ</t>
    </rPh>
    <phoneticPr fontId="1"/>
  </si>
  <si>
    <t>０～３　歳児の描画指導　８</t>
    <rPh sb="4" eb="6">
      <t>サイジ</t>
    </rPh>
    <rPh sb="7" eb="9">
      <t>ビョウガ</t>
    </rPh>
    <rPh sb="9" eb="11">
      <t>シドウ</t>
    </rPh>
    <phoneticPr fontId="1"/>
  </si>
  <si>
    <t>３・４・５　歳児の描画指導１２カ月　９</t>
    <rPh sb="6" eb="8">
      <t>サイジ</t>
    </rPh>
    <rPh sb="9" eb="11">
      <t>ビョウガ</t>
    </rPh>
    <rPh sb="11" eb="13">
      <t>シドウ</t>
    </rPh>
    <rPh sb="16" eb="17">
      <t>ゲツ</t>
    </rPh>
    <phoneticPr fontId="1"/>
  </si>
  <si>
    <t>３・４・５　歳児の粘土指導１２カ月　５</t>
    <rPh sb="6" eb="8">
      <t>サイジ</t>
    </rPh>
    <rPh sb="9" eb="11">
      <t>ネンド</t>
    </rPh>
    <rPh sb="11" eb="13">
      <t>シドウ</t>
    </rPh>
    <rPh sb="16" eb="17">
      <t>ゲツ</t>
    </rPh>
    <phoneticPr fontId="1"/>
  </si>
  <si>
    <t>３・４・５　歳児の版画指導１２カ月　６</t>
    <rPh sb="6" eb="8">
      <t>サイジ</t>
    </rPh>
    <rPh sb="9" eb="11">
      <t>ハンガ</t>
    </rPh>
    <rPh sb="11" eb="13">
      <t>シドウ</t>
    </rPh>
    <rPh sb="16" eb="17">
      <t>ゲツ</t>
    </rPh>
    <phoneticPr fontId="1"/>
  </si>
  <si>
    <t>なにしてあそぶ？保育園で人気の手づくりおもちゃ　２　―０・１・２歳児用―</t>
    <rPh sb="8" eb="11">
      <t>ホイクエン</t>
    </rPh>
    <rPh sb="12" eb="14">
      <t>ニンキ</t>
    </rPh>
    <rPh sb="15" eb="16">
      <t>テ</t>
    </rPh>
    <rPh sb="32" eb="34">
      <t>サイジ</t>
    </rPh>
    <rPh sb="34" eb="35">
      <t>ヨウ</t>
    </rPh>
    <phoneticPr fontId="1"/>
  </si>
  <si>
    <t>子どもとあそべる布おもちゃ
―豊かな保育のために―</t>
    <rPh sb="0" eb="1">
      <t>コ</t>
    </rPh>
    <rPh sb="8" eb="9">
      <t>ヌノ</t>
    </rPh>
    <rPh sb="15" eb="16">
      <t>ユタ</t>
    </rPh>
    <rPh sb="18" eb="20">
      <t>ホイク</t>
    </rPh>
    <phoneticPr fontId="1"/>
  </si>
  <si>
    <t>うちの子はピカソ　はじめてのお絵かき</t>
    <rPh sb="3" eb="4">
      <t>コ</t>
    </rPh>
    <rPh sb="15" eb="16">
      <t>エ</t>
    </rPh>
    <phoneticPr fontId="1"/>
  </si>
  <si>
    <t>うちの子はピカソ　色から生まれるお絵かき</t>
    <rPh sb="3" eb="4">
      <t>コ</t>
    </rPh>
    <rPh sb="9" eb="10">
      <t>イロ</t>
    </rPh>
    <rPh sb="12" eb="13">
      <t>ウ</t>
    </rPh>
    <rPh sb="17" eb="18">
      <t>エ</t>
    </rPh>
    <phoneticPr fontId="1"/>
  </si>
  <si>
    <t>JR-3-66</t>
  </si>
  <si>
    <t>JR-3-67</t>
  </si>
  <si>
    <t>JR-3-68</t>
  </si>
  <si>
    <t>JR-3-69</t>
  </si>
  <si>
    <t>砂場　造形と子どもの宇宙　１</t>
    <rPh sb="0" eb="2">
      <t>スナバ</t>
    </rPh>
    <rPh sb="3" eb="5">
      <t>ゾウケイ</t>
    </rPh>
    <rPh sb="6" eb="7">
      <t>コ</t>
    </rPh>
    <rPh sb="10" eb="12">
      <t>ウチュウ</t>
    </rPh>
    <phoneticPr fontId="1"/>
  </si>
  <si>
    <t>伝承集団遊びの理論と実際　１</t>
    <rPh sb="0" eb="2">
      <t>デンショウ</t>
    </rPh>
    <rPh sb="2" eb="4">
      <t>シュウダン</t>
    </rPh>
    <rPh sb="4" eb="5">
      <t>アソ</t>
    </rPh>
    <rPh sb="7" eb="9">
      <t>リロン</t>
    </rPh>
    <rPh sb="10" eb="12">
      <t>ジッサイ</t>
    </rPh>
    <phoneticPr fontId="1"/>
  </si>
  <si>
    <t>伝承運動遊びの実践　２</t>
    <rPh sb="0" eb="2">
      <t>デンショウ</t>
    </rPh>
    <rPh sb="2" eb="4">
      <t>ウンドウ</t>
    </rPh>
    <rPh sb="4" eb="5">
      <t>アソ</t>
    </rPh>
    <rPh sb="7" eb="9">
      <t>ジッセン</t>
    </rPh>
    <phoneticPr fontId="1"/>
  </si>
  <si>
    <t>伝承運動遊びの教室の実践　３</t>
    <rPh sb="0" eb="2">
      <t>デンショウ</t>
    </rPh>
    <rPh sb="2" eb="4">
      <t>ウンドウ</t>
    </rPh>
    <rPh sb="4" eb="5">
      <t>アソ</t>
    </rPh>
    <rPh sb="7" eb="9">
      <t>キョウシツ</t>
    </rPh>
    <rPh sb="10" eb="12">
      <t>ジッセン</t>
    </rPh>
    <phoneticPr fontId="1"/>
  </si>
  <si>
    <t>美的教育・大人の仕事
　―乳幼児のよりよい環境づくり―</t>
    <rPh sb="0" eb="2">
      <t>ビテキ</t>
    </rPh>
    <rPh sb="2" eb="4">
      <t>キョウイク</t>
    </rPh>
    <rPh sb="5" eb="7">
      <t>オトナ</t>
    </rPh>
    <rPh sb="8" eb="10">
      <t>シゴト</t>
    </rPh>
    <rPh sb="13" eb="16">
      <t>ニュウヨウジ</t>
    </rPh>
    <rPh sb="21" eb="23">
      <t>カンキョウ</t>
    </rPh>
    <phoneticPr fontId="1"/>
  </si>
  <si>
    <t>シュタイナー教育の音と音楽
―静けさのおおいの中で―</t>
    <rPh sb="6" eb="8">
      <t>キョウイク</t>
    </rPh>
    <rPh sb="9" eb="10">
      <t>オト</t>
    </rPh>
    <rPh sb="11" eb="13">
      <t>オンガク</t>
    </rPh>
    <rPh sb="15" eb="16">
      <t>シズ</t>
    </rPh>
    <rPh sb="23" eb="24">
      <t>ナカ</t>
    </rPh>
    <phoneticPr fontId="1"/>
  </si>
  <si>
    <t>目で見る乳幼児の造形指導　＜０-３歳児編＞</t>
    <rPh sb="0" eb="1">
      <t>メ</t>
    </rPh>
    <rPh sb="2" eb="3">
      <t>ミ</t>
    </rPh>
    <rPh sb="4" eb="7">
      <t>ニュウヨウジ</t>
    </rPh>
    <rPh sb="8" eb="10">
      <t>ゾウケイ</t>
    </rPh>
    <rPh sb="10" eb="12">
      <t>シドウ</t>
    </rPh>
    <rPh sb="17" eb="18">
      <t>サイ</t>
    </rPh>
    <rPh sb="18" eb="19">
      <t>ジ</t>
    </rPh>
    <rPh sb="19" eb="20">
      <t>ヘン</t>
    </rPh>
    <phoneticPr fontId="1"/>
  </si>
  <si>
    <t>絵画製作　幼児と保育</t>
    <rPh sb="0" eb="2">
      <t>カイガ</t>
    </rPh>
    <rPh sb="2" eb="4">
      <t>セイサク</t>
    </rPh>
    <rPh sb="5" eb="7">
      <t>ヨウジ</t>
    </rPh>
    <rPh sb="8" eb="10">
      <t>ホイク</t>
    </rPh>
    <phoneticPr fontId="1"/>
  </si>
  <si>
    <t>動きのリズムとうたの遊び　４</t>
    <rPh sb="0" eb="1">
      <t>ウゴ</t>
    </rPh>
    <rPh sb="10" eb="11">
      <t>アソ</t>
    </rPh>
    <phoneticPr fontId="1"/>
  </si>
  <si>
    <t>歌唱造形と絵の指導　８</t>
    <rPh sb="0" eb="2">
      <t>カショウ</t>
    </rPh>
    <rPh sb="2" eb="4">
      <t>ゾウケイ</t>
    </rPh>
    <rPh sb="5" eb="6">
      <t>エ</t>
    </rPh>
    <rPh sb="7" eb="9">
      <t>シドウ</t>
    </rPh>
    <phoneticPr fontId="1"/>
  </si>
  <si>
    <t>井出　則雄　他編</t>
    <rPh sb="0" eb="2">
      <t>イデ</t>
    </rPh>
    <rPh sb="3" eb="5">
      <t>ノリオ</t>
    </rPh>
    <rPh sb="6" eb="7">
      <t>ホカ</t>
    </rPh>
    <rPh sb="7" eb="8">
      <t>ヘン</t>
    </rPh>
    <phoneticPr fontId="1"/>
  </si>
  <si>
    <t>松井　公男・郡司　修三　［共］　著</t>
    <rPh sb="0" eb="2">
      <t>マツイ</t>
    </rPh>
    <rPh sb="3" eb="5">
      <t>キミオ</t>
    </rPh>
    <rPh sb="6" eb="8">
      <t>グンジ</t>
    </rPh>
    <rPh sb="9" eb="10">
      <t>シュウ</t>
    </rPh>
    <rPh sb="10" eb="11">
      <t>３</t>
    </rPh>
    <rPh sb="12" eb="17">
      <t>カッコ</t>
    </rPh>
    <phoneticPr fontId="1"/>
  </si>
  <si>
    <t>村浦　とく　・　早川　史郎［共］　著</t>
    <rPh sb="0" eb="1">
      <t>ムラ</t>
    </rPh>
    <rPh sb="1" eb="2">
      <t>ウラ</t>
    </rPh>
    <rPh sb="8" eb="10">
      <t>ハヤカワ</t>
    </rPh>
    <rPh sb="11" eb="13">
      <t>シロウ</t>
    </rPh>
    <rPh sb="13" eb="18">
      <t>カッコ</t>
    </rPh>
    <phoneticPr fontId="1"/>
  </si>
  <si>
    <t>5歳児の絵画製作　かく・つくる</t>
    <rPh sb="1" eb="3">
      <t>サイジ</t>
    </rPh>
    <rPh sb="4" eb="6">
      <t>カイガ</t>
    </rPh>
    <rPh sb="6" eb="8">
      <t>セイサク</t>
    </rPh>
    <phoneticPr fontId="1"/>
  </si>
  <si>
    <t>３・４歳児の絵画製作　かく・つくる</t>
    <rPh sb="3" eb="5">
      <t>サイジ</t>
    </rPh>
    <rPh sb="6" eb="8">
      <t>カイガ</t>
    </rPh>
    <rPh sb="8" eb="10">
      <t>セイサク</t>
    </rPh>
    <phoneticPr fontId="1"/>
  </si>
  <si>
    <t>花篤　實・辻正　宏［共］　著</t>
    <rPh sb="0" eb="1">
      <t>ハナ</t>
    </rPh>
    <rPh sb="1" eb="2">
      <t>アツシ</t>
    </rPh>
    <rPh sb="3" eb="4">
      <t>ミノル</t>
    </rPh>
    <rPh sb="5" eb="6">
      <t>ツジ</t>
    </rPh>
    <rPh sb="6" eb="7">
      <t>マサ</t>
    </rPh>
    <rPh sb="8" eb="9">
      <t>ヒロシ</t>
    </rPh>
    <rPh sb="9" eb="14">
      <t>カッコ</t>
    </rPh>
    <phoneticPr fontId="1"/>
  </si>
  <si>
    <t>知っておきたい子育てのウソ・ホント５０　
―最新赤ちゃん学が教える子育ての新常識―</t>
    <rPh sb="0" eb="1">
      <t>シ</t>
    </rPh>
    <rPh sb="7" eb="9">
      <t>コソダ</t>
    </rPh>
    <rPh sb="22" eb="24">
      <t>サイシン</t>
    </rPh>
    <rPh sb="24" eb="25">
      <t>アカ</t>
    </rPh>
    <rPh sb="28" eb="29">
      <t>ガク</t>
    </rPh>
    <rPh sb="30" eb="31">
      <t>オシ</t>
    </rPh>
    <rPh sb="33" eb="35">
      <t>コソダ</t>
    </rPh>
    <rPh sb="37" eb="40">
      <t>シンジョウシキ</t>
    </rPh>
    <phoneticPr fontId="1"/>
  </si>
  <si>
    <t>ママになったあなたへの２５章　
―シアーズ博士夫妻が贈る子育ての素敵なヒント―</t>
    <rPh sb="13" eb="14">
      <t>ショウ</t>
    </rPh>
    <rPh sb="21" eb="23">
      <t>ハカセ</t>
    </rPh>
    <rPh sb="23" eb="25">
      <t>フサイ</t>
    </rPh>
    <rPh sb="26" eb="27">
      <t>オク</t>
    </rPh>
    <rPh sb="28" eb="30">
      <t>コソダ</t>
    </rPh>
    <rPh sb="32" eb="34">
      <t>ステキ</t>
    </rPh>
    <phoneticPr fontId="1"/>
  </si>
  <si>
    <t>ふれあいの学習ゲーム
―お誕生から３６ヶ月間つかえる―</t>
    <rPh sb="5" eb="7">
      <t>ガクシュウ</t>
    </rPh>
    <rPh sb="13" eb="15">
      <t>タンジョウ</t>
    </rPh>
    <rPh sb="20" eb="21">
      <t>ゲツ</t>
    </rPh>
    <rPh sb="21" eb="22">
      <t>カン</t>
    </rPh>
    <phoneticPr fontId="1"/>
  </si>
  <si>
    <t>Ｂａｂｙ　Ｄｉａｒｙ（ベビーダイアリー）
―誕生まで―</t>
    <rPh sb="22" eb="24">
      <t>タンジョウ</t>
    </rPh>
    <phoneticPr fontId="1"/>
  </si>
  <si>
    <t>抱かれた子抱かれなかった子ども
―子育ての原点を探る―</t>
    <rPh sb="0" eb="1">
      <t>ダ</t>
    </rPh>
    <rPh sb="4" eb="5">
      <t>コ</t>
    </rPh>
    <rPh sb="5" eb="6">
      <t>ダ</t>
    </rPh>
    <rPh sb="12" eb="13">
      <t>コ</t>
    </rPh>
    <rPh sb="17" eb="19">
      <t>コソダ</t>
    </rPh>
    <rPh sb="21" eb="23">
      <t>ゲンテン</t>
    </rPh>
    <rPh sb="24" eb="25">
      <t>サグ</t>
    </rPh>
    <phoneticPr fontId="1"/>
  </si>
  <si>
    <t>最新現場報告子育ての発達心理学
―育つ育てられる親と子―</t>
    <rPh sb="0" eb="2">
      <t>サイシン</t>
    </rPh>
    <rPh sb="2" eb="4">
      <t>ゲンバ</t>
    </rPh>
    <rPh sb="4" eb="6">
      <t>ホウコク</t>
    </rPh>
    <rPh sb="6" eb="8">
      <t>コソダ</t>
    </rPh>
    <rPh sb="10" eb="12">
      <t>ハッタツ</t>
    </rPh>
    <rPh sb="12" eb="15">
      <t>シンリガク</t>
    </rPh>
    <rPh sb="17" eb="18">
      <t>ソダ</t>
    </rPh>
    <rPh sb="19" eb="20">
      <t>ソダ</t>
    </rPh>
    <rPh sb="24" eb="25">
      <t>オヤ</t>
    </rPh>
    <rPh sb="26" eb="27">
      <t>コ</t>
    </rPh>
    <phoneticPr fontId="1"/>
  </si>
  <si>
    <t>幼稚園に・保育所に行くまでに―子育て支援ブック　
０～３歳までのこんなときどうした―</t>
    <rPh sb="0" eb="3">
      <t>ヨウチエン</t>
    </rPh>
    <rPh sb="5" eb="7">
      <t>ホイク</t>
    </rPh>
    <rPh sb="7" eb="8">
      <t>ショ</t>
    </rPh>
    <rPh sb="9" eb="10">
      <t>イ</t>
    </rPh>
    <rPh sb="15" eb="17">
      <t>コソダ</t>
    </rPh>
    <rPh sb="18" eb="20">
      <t>シエン</t>
    </rPh>
    <rPh sb="28" eb="29">
      <t>サイ</t>
    </rPh>
    <phoneticPr fontId="1"/>
  </si>
  <si>
    <t>自然育児・裸育児
　―知能・才能が１０倍に育つ新育児法―</t>
    <rPh sb="0" eb="2">
      <t>シゼン</t>
    </rPh>
    <rPh sb="2" eb="4">
      <t>イクジ</t>
    </rPh>
    <rPh sb="5" eb="6">
      <t>ハダカ</t>
    </rPh>
    <rPh sb="6" eb="8">
      <t>イクジ</t>
    </rPh>
    <rPh sb="11" eb="13">
      <t>チノウ</t>
    </rPh>
    <rPh sb="14" eb="16">
      <t>サイノウ</t>
    </rPh>
    <rPh sb="19" eb="20">
      <t>バイ</t>
    </rPh>
    <rPh sb="21" eb="22">
      <t>ソダ</t>
    </rPh>
    <rPh sb="23" eb="24">
      <t>シン</t>
    </rPh>
    <rPh sb="24" eb="26">
      <t>イクジ</t>
    </rPh>
    <rPh sb="26" eb="27">
      <t>ホウ</t>
    </rPh>
    <phoneticPr fontId="1"/>
  </si>
  <si>
    <t>ちいさな子のいる場所
　―妊娠・出産・私の家のシュタイナー教育―</t>
    <rPh sb="4" eb="5">
      <t>コ</t>
    </rPh>
    <rPh sb="8" eb="10">
      <t>バショ</t>
    </rPh>
    <rPh sb="13" eb="15">
      <t>ニンシン</t>
    </rPh>
    <rPh sb="16" eb="18">
      <t>シュッサン</t>
    </rPh>
    <rPh sb="19" eb="20">
      <t>ワタシ</t>
    </rPh>
    <rPh sb="21" eb="22">
      <t>イエ</t>
    </rPh>
    <rPh sb="29" eb="31">
      <t>キョウイク</t>
    </rPh>
    <phoneticPr fontId="1"/>
  </si>
  <si>
    <t>鶴原常雄 他</t>
    <rPh sb="0" eb="2">
      <t>ツルハラ</t>
    </rPh>
    <rPh sb="2" eb="4">
      <t>ツネオ</t>
    </rPh>
    <rPh sb="5" eb="6">
      <t>ホカ</t>
    </rPh>
    <phoneticPr fontId="1"/>
  </si>
  <si>
    <t>日本版ベビーサイン　１万人のママから実際に集めた</t>
    <rPh sb="0" eb="3">
      <t>ニホンバン</t>
    </rPh>
    <rPh sb="11" eb="12">
      <t>マン</t>
    </rPh>
    <rPh sb="12" eb="13">
      <t>ニン</t>
    </rPh>
    <rPh sb="18" eb="20">
      <t>ジッサイ</t>
    </rPh>
    <rPh sb="21" eb="22">
      <t>アツ</t>
    </rPh>
    <phoneticPr fontId="1"/>
  </si>
  <si>
    <t>ベビーズベスト　
―赤ちゃんのために本当にいいものを選びたい―</t>
    <rPh sb="10" eb="11">
      <t>アカ</t>
    </rPh>
    <rPh sb="18" eb="20">
      <t>ホントウ</t>
    </rPh>
    <rPh sb="26" eb="27">
      <t>エラ</t>
    </rPh>
    <phoneticPr fontId="1"/>
  </si>
  <si>
    <t>おじいちゃん、おばあちゃんと子育て</t>
    <rPh sb="14" eb="16">
      <t>コソダ</t>
    </rPh>
    <phoneticPr fontId="1"/>
  </si>
  <si>
    <t>もういちどおんぶに抱っこ―０歳児教育―</t>
    <rPh sb="9" eb="10">
      <t>ダ</t>
    </rPh>
    <rPh sb="14" eb="16">
      <t>サイジ</t>
    </rPh>
    <rPh sb="16" eb="17">
      <t>キョウ</t>
    </rPh>
    <rPh sb="17" eb="18">
      <t>イク</t>
    </rPh>
    <phoneticPr fontId="1"/>
  </si>
  <si>
    <t>いま、子を育てること</t>
    <rPh sb="3" eb="4">
      <t>コ</t>
    </rPh>
    <rPh sb="5" eb="6">
      <t>ソダ</t>
    </rPh>
    <phoneticPr fontId="1"/>
  </si>
  <si>
    <t>子育ての迷い解決法１０の知恵</t>
    <rPh sb="3" eb="4">
      <t>コ</t>
    </rPh>
    <rPh sb="5" eb="6">
      <t>ソダ</t>
    </rPh>
    <phoneticPr fontId="1"/>
  </si>
  <si>
    <t>修理のこつ　イラスト版
―子どもとマスターする５４の生活技術―</t>
    <rPh sb="0" eb="2">
      <t>シュウリ</t>
    </rPh>
    <rPh sb="10" eb="11">
      <t>バン</t>
    </rPh>
    <rPh sb="13" eb="14">
      <t>コ</t>
    </rPh>
    <rPh sb="26" eb="28">
      <t>セイカツ</t>
    </rPh>
    <rPh sb="28" eb="30">
      <t>ギジュツ</t>
    </rPh>
    <phoneticPr fontId="1"/>
  </si>
  <si>
    <t>赤ちゃんの知能を伸ばすふれあい遊び　６</t>
    <rPh sb="0" eb="1">
      <t>アカ</t>
    </rPh>
    <rPh sb="5" eb="7">
      <t>チノウ</t>
    </rPh>
    <rPh sb="8" eb="9">
      <t>ノ</t>
    </rPh>
    <rPh sb="15" eb="16">
      <t>アソ</t>
    </rPh>
    <phoneticPr fontId="1"/>
  </si>
  <si>
    <t>頭のよい赤ちゃんの育て方　１</t>
    <rPh sb="0" eb="1">
      <t>アタマ</t>
    </rPh>
    <rPh sb="4" eb="5">
      <t>アカ</t>
    </rPh>
    <rPh sb="9" eb="10">
      <t>ソダ</t>
    </rPh>
    <rPh sb="11" eb="12">
      <t>カタ</t>
    </rPh>
    <phoneticPr fontId="1"/>
  </si>
  <si>
    <t>頭のよい子の育て方１、２、３歳　２</t>
    <rPh sb="0" eb="1">
      <t>アタマ</t>
    </rPh>
    <rPh sb="4" eb="5">
      <t>コ</t>
    </rPh>
    <rPh sb="6" eb="7">
      <t>ソダ</t>
    </rPh>
    <rPh sb="8" eb="9">
      <t>カタ</t>
    </rPh>
    <rPh sb="14" eb="15">
      <t>サイ</t>
    </rPh>
    <phoneticPr fontId="1"/>
  </si>
  <si>
    <t>子どもと家族とまわりの世界　（下）子どもはなぜあそぶの―続・ウィニコット博士の育児講義―</t>
    <rPh sb="15" eb="16">
      <t>シタ</t>
    </rPh>
    <rPh sb="17" eb="18">
      <t>コ</t>
    </rPh>
    <rPh sb="28" eb="29">
      <t>ゾク</t>
    </rPh>
    <rPh sb="36" eb="38">
      <t>ハカセ</t>
    </rPh>
    <rPh sb="39" eb="40">
      <t>イク</t>
    </rPh>
    <rPh sb="40" eb="41">
      <t>ジ</t>
    </rPh>
    <rPh sb="41" eb="43">
      <t>コウギ</t>
    </rPh>
    <phoneticPr fontId="1"/>
  </si>
  <si>
    <t>乳幼児を育てる（子どもと教育）
―妊娠から小学校入学まで―</t>
    <rPh sb="0" eb="3">
      <t>ニュウヨウジ</t>
    </rPh>
    <rPh sb="4" eb="5">
      <t>ソダ</t>
    </rPh>
    <rPh sb="8" eb="9">
      <t>コ</t>
    </rPh>
    <rPh sb="12" eb="14">
      <t>キョウイク</t>
    </rPh>
    <rPh sb="17" eb="19">
      <t>ニンシン</t>
    </rPh>
    <rPh sb="21" eb="24">
      <t>ショウガッコウ</t>
    </rPh>
    <rPh sb="24" eb="26">
      <t>ニュウガク</t>
    </rPh>
    <phoneticPr fontId="1"/>
  </si>
  <si>
    <t>子育てを見直す
―スポック、ギノット、シュリルに学ぶ―</t>
    <rPh sb="0" eb="2">
      <t>コソダ</t>
    </rPh>
    <rPh sb="4" eb="6">
      <t>ミナオ</t>
    </rPh>
    <rPh sb="24" eb="25">
      <t>マナ</t>
    </rPh>
    <phoneticPr fontId="1"/>
  </si>
  <si>
    <t>現代のエスプリ　子育て不安、子育て支援</t>
    <rPh sb="0" eb="2">
      <t>ゲンダイ</t>
    </rPh>
    <rPh sb="8" eb="10">
      <t>コソダ</t>
    </rPh>
    <rPh sb="11" eb="13">
      <t>フアン</t>
    </rPh>
    <rPh sb="14" eb="16">
      <t>コソダ</t>
    </rPh>
    <rPh sb="17" eb="19">
      <t>シエン</t>
    </rPh>
    <phoneticPr fontId="1"/>
  </si>
  <si>
    <t>至文堂</t>
    <rPh sb="0" eb="3">
      <t>シブンドウ</t>
    </rPh>
    <phoneticPr fontId="1"/>
  </si>
  <si>
    <t>子供にあったおけいこの選び方</t>
    <rPh sb="0" eb="2">
      <t>コドモ</t>
    </rPh>
    <rPh sb="11" eb="12">
      <t>エラ</t>
    </rPh>
    <rPh sb="13" eb="14">
      <t>カタ</t>
    </rPh>
    <phoneticPr fontId="1"/>
  </si>
  <si>
    <t>子どもは母親がしつけなければ人間になれない
―園長先生のしつけ学―</t>
    <rPh sb="0" eb="1">
      <t>コ</t>
    </rPh>
    <rPh sb="4" eb="6">
      <t>ハハオヤ</t>
    </rPh>
    <rPh sb="14" eb="16">
      <t>ニンゲン</t>
    </rPh>
    <rPh sb="23" eb="25">
      <t>エンチョウ</t>
    </rPh>
    <rPh sb="25" eb="27">
      <t>センセイ</t>
    </rPh>
    <rPh sb="31" eb="32">
      <t>ガク</t>
    </rPh>
    <phoneticPr fontId="1"/>
  </si>
  <si>
    <t>アドラー博士の子どもが素直に伸びる20のしつけ法</t>
    <rPh sb="4" eb="6">
      <t>ハカセ</t>
    </rPh>
    <rPh sb="7" eb="8">
      <t>コ</t>
    </rPh>
    <rPh sb="11" eb="13">
      <t>スナオ</t>
    </rPh>
    <rPh sb="14" eb="15">
      <t>ノ</t>
    </rPh>
    <rPh sb="23" eb="24">
      <t>ホウ</t>
    </rPh>
    <phoneticPr fontId="1"/>
  </si>
  <si>
    <t>アドラー博士の“キレる”こどもにしない法</t>
    <rPh sb="19" eb="20">
      <t>ホウ</t>
    </rPh>
    <phoneticPr fontId="1"/>
  </si>
  <si>
    <t>子どもで困ったとき読む本　
―手におえない１００のケースへの特効薬―</t>
    <rPh sb="0" eb="1">
      <t>コ</t>
    </rPh>
    <rPh sb="4" eb="5">
      <t>コマ</t>
    </rPh>
    <rPh sb="9" eb="10">
      <t>ヨ</t>
    </rPh>
    <rPh sb="11" eb="12">
      <t>ホン</t>
    </rPh>
    <rPh sb="15" eb="16">
      <t>テ</t>
    </rPh>
    <rPh sb="30" eb="33">
      <t>トッコウヤク</t>
    </rPh>
    <phoneticPr fontId="1"/>
  </si>
  <si>
    <t>｢浮浪雲」の親子塾
―こんな家族のあり方、生き方もある―</t>
    <rPh sb="1" eb="3">
      <t>フロウ</t>
    </rPh>
    <rPh sb="3" eb="4">
      <t>グモ</t>
    </rPh>
    <rPh sb="6" eb="8">
      <t>オヤコ</t>
    </rPh>
    <rPh sb="8" eb="9">
      <t>ジュク</t>
    </rPh>
    <rPh sb="14" eb="16">
      <t>カゾク</t>
    </rPh>
    <rPh sb="19" eb="20">
      <t>カタ</t>
    </rPh>
    <rPh sb="21" eb="22">
      <t>イ</t>
    </rPh>
    <rPh sb="23" eb="24">
      <t>カタ</t>
    </rPh>
    <phoneticPr fontId="1"/>
  </si>
  <si>
    <t>子どもの創造性をめざましく伸ばす
―三歳からの育て方―</t>
    <rPh sb="0" eb="1">
      <t>コ</t>
    </rPh>
    <rPh sb="4" eb="7">
      <t>ソウゾウセイ</t>
    </rPh>
    <rPh sb="13" eb="14">
      <t>ノ</t>
    </rPh>
    <rPh sb="18" eb="20">
      <t>サンサイ</t>
    </rPh>
    <rPh sb="23" eb="24">
      <t>ソダ</t>
    </rPh>
    <rPh sb="25" eb="26">
      <t>カタ</t>
    </rPh>
    <phoneticPr fontId="1"/>
  </si>
  <si>
    <t>かならず実る子育てのひ・み・つ　
―子育て支援・次世代育成の”こころ”―</t>
    <rPh sb="4" eb="5">
      <t>ミノ</t>
    </rPh>
    <rPh sb="6" eb="8">
      <t>コソダ</t>
    </rPh>
    <rPh sb="18" eb="20">
      <t>コソダ</t>
    </rPh>
    <rPh sb="21" eb="23">
      <t>シエン</t>
    </rPh>
    <rPh sb="24" eb="27">
      <t>ジセダイ</t>
    </rPh>
    <rPh sb="27" eb="29">
      <t>イクセイ</t>
    </rPh>
    <phoneticPr fontId="1"/>
  </si>
  <si>
    <t>子供の「口ごたえ」と上手につきあう法</t>
    <rPh sb="0" eb="2">
      <t>コドモ</t>
    </rPh>
    <rPh sb="4" eb="5">
      <t>クチ</t>
    </rPh>
    <rPh sb="10" eb="12">
      <t>ジョウズ</t>
    </rPh>
    <rPh sb="17" eb="18">
      <t>ホウ</t>
    </rPh>
    <phoneticPr fontId="1"/>
  </si>
  <si>
    <t>新　父親の条件―ぼくのオヤジはサムライだ―</t>
    <rPh sb="0" eb="1">
      <t>シン</t>
    </rPh>
    <rPh sb="2" eb="4">
      <t>チチオヤ</t>
    </rPh>
    <rPh sb="5" eb="7">
      <t>ジョウケン</t>
    </rPh>
    <phoneticPr fontId="1"/>
  </si>
  <si>
    <t>こどもの城　子育て相談Ｑ＆Ａ</t>
    <rPh sb="4" eb="5">
      <t>シロ</t>
    </rPh>
    <rPh sb="6" eb="8">
      <t>コソダ</t>
    </rPh>
    <rPh sb="9" eb="11">
      <t>ソウダン</t>
    </rPh>
    <phoneticPr fontId="1"/>
  </si>
  <si>
    <t>LL-2-56</t>
  </si>
  <si>
    <t>子どもに聞かせる「お金」の話―知識ゼロからの経済学―</t>
    <rPh sb="0" eb="1">
      <t>コ</t>
    </rPh>
    <rPh sb="4" eb="5">
      <t>キ</t>
    </rPh>
    <rPh sb="10" eb="11">
      <t>カネ</t>
    </rPh>
    <rPh sb="13" eb="14">
      <t>ハナシ</t>
    </rPh>
    <rPh sb="15" eb="17">
      <t>チシキ</t>
    </rPh>
    <rPh sb="22" eb="25">
      <t>ケイザイガク</t>
    </rPh>
    <phoneticPr fontId="1"/>
  </si>
  <si>
    <t>愛されて育った子は親を忘れない　
―子どもの自立と学力に迫る―</t>
    <rPh sb="0" eb="1">
      <t>アイ</t>
    </rPh>
    <rPh sb="4" eb="5">
      <t>ソダ</t>
    </rPh>
    <rPh sb="7" eb="8">
      <t>コ</t>
    </rPh>
    <rPh sb="9" eb="10">
      <t>オヤ</t>
    </rPh>
    <rPh sb="11" eb="12">
      <t>ワス</t>
    </rPh>
    <rPh sb="18" eb="19">
      <t>コ</t>
    </rPh>
    <rPh sb="22" eb="24">
      <t>ジリツ</t>
    </rPh>
    <rPh sb="25" eb="27">
      <t>ガクリョク</t>
    </rPh>
    <rPh sb="28" eb="29">
      <t>セマ</t>
    </rPh>
    <phoneticPr fontId="1"/>
  </si>
  <si>
    <t>お母さんの工夫　
―モンテッソーリ教育を手がかりとして―</t>
    <rPh sb="1" eb="2">
      <t>カア</t>
    </rPh>
    <rPh sb="5" eb="7">
      <t>クフウ</t>
    </rPh>
    <rPh sb="17" eb="19">
      <t>キョウイク</t>
    </rPh>
    <rPh sb="20" eb="21">
      <t>テ</t>
    </rPh>
    <phoneticPr fontId="1"/>
  </si>
  <si>
    <t>お母さんの「敏感期」
―モンテッソーリ教育は子を育てる親を育てる―</t>
    <rPh sb="1" eb="2">
      <t>カア</t>
    </rPh>
    <rPh sb="6" eb="8">
      <t>ビンカン</t>
    </rPh>
    <rPh sb="8" eb="9">
      <t>キ</t>
    </rPh>
    <rPh sb="19" eb="21">
      <t>キョウイク</t>
    </rPh>
    <rPh sb="22" eb="23">
      <t>コ</t>
    </rPh>
    <rPh sb="24" eb="25">
      <t>ソダ</t>
    </rPh>
    <rPh sb="27" eb="28">
      <t>オヤ</t>
    </rPh>
    <rPh sb="29" eb="30">
      <t>ソダ</t>
    </rPh>
    <phoneticPr fontId="1"/>
  </si>
  <si>
    <t>男の子の育て方
―わが子を「おおオトナ」に育てるには―</t>
    <rPh sb="0" eb="1">
      <t>オトコ</t>
    </rPh>
    <rPh sb="2" eb="3">
      <t>コ</t>
    </rPh>
    <rPh sb="4" eb="5">
      <t>ソダ</t>
    </rPh>
    <rPh sb="6" eb="7">
      <t>カタ</t>
    </rPh>
    <rPh sb="11" eb="12">
      <t>コ</t>
    </rPh>
    <rPh sb="21" eb="22">
      <t>ソダ</t>
    </rPh>
    <phoneticPr fontId="1"/>
  </si>
  <si>
    <t>父親の条件―現代史の権力者たち、その文と子</t>
    <rPh sb="0" eb="2">
      <t>チチオヤ</t>
    </rPh>
    <rPh sb="3" eb="5">
      <t>ジョウケン</t>
    </rPh>
    <rPh sb="6" eb="9">
      <t>ゲンダイシ</t>
    </rPh>
    <rPh sb="10" eb="13">
      <t>ケンリョクシャ</t>
    </rPh>
    <rPh sb="18" eb="19">
      <t>ブン</t>
    </rPh>
    <rPh sb="20" eb="21">
      <t>コ</t>
    </rPh>
    <phoneticPr fontId="1"/>
  </si>
  <si>
    <t>ちゃんと子育てできる親・できない親　
―モタ先生の育児指南―</t>
    <rPh sb="4" eb="6">
      <t>コソダ</t>
    </rPh>
    <rPh sb="10" eb="11">
      <t>オヤ</t>
    </rPh>
    <rPh sb="16" eb="17">
      <t>オヤ</t>
    </rPh>
    <rPh sb="22" eb="24">
      <t>センセイ</t>
    </rPh>
    <rPh sb="25" eb="27">
      <t>イクジ</t>
    </rPh>
    <rPh sb="27" eb="29">
      <t>シナン</t>
    </rPh>
    <phoneticPr fontId="1"/>
  </si>
  <si>
    <t>子どもの声に耳を傾けて　
―あなたの愛し方で充分ですか―</t>
    <rPh sb="0" eb="1">
      <t>コ</t>
    </rPh>
    <rPh sb="4" eb="5">
      <t>コエ</t>
    </rPh>
    <rPh sb="6" eb="7">
      <t>ミミ</t>
    </rPh>
    <rPh sb="8" eb="9">
      <t>カタム</t>
    </rPh>
    <rPh sb="18" eb="19">
      <t>アイ</t>
    </rPh>
    <rPh sb="20" eb="21">
      <t>カタ</t>
    </rPh>
    <rPh sb="22" eb="24">
      <t>ジュウブン</t>
    </rPh>
    <phoneticPr fontId="1"/>
  </si>
  <si>
    <t>自由の中で溺れるこどもたち
―２１世紀の心・愛・命の子育て研究―</t>
    <rPh sb="0" eb="2">
      <t>ジユウ</t>
    </rPh>
    <rPh sb="3" eb="4">
      <t>ナカ</t>
    </rPh>
    <rPh sb="5" eb="6">
      <t>オボ</t>
    </rPh>
    <rPh sb="17" eb="19">
      <t>セイキ</t>
    </rPh>
    <rPh sb="20" eb="21">
      <t>ココロ</t>
    </rPh>
    <rPh sb="22" eb="23">
      <t>アイ</t>
    </rPh>
    <rPh sb="24" eb="25">
      <t>イノチ</t>
    </rPh>
    <rPh sb="26" eb="28">
      <t>コソダ</t>
    </rPh>
    <rPh sb="29" eb="31">
      <t>ケンキュウ</t>
    </rPh>
    <phoneticPr fontId="1"/>
  </si>
  <si>
    <t>ひとりだちのできる子　
―子どもの社会性をどう育てるか―</t>
    <rPh sb="9" eb="10">
      <t>コ</t>
    </rPh>
    <rPh sb="13" eb="14">
      <t>コ</t>
    </rPh>
    <rPh sb="17" eb="20">
      <t>シャカイセイ</t>
    </rPh>
    <rPh sb="23" eb="24">
      <t>ソダ</t>
    </rPh>
    <phoneticPr fontId="1"/>
  </si>
  <si>
    <t>だれが子供を殺すのか　
―ノンバイオレント・チャイルド</t>
    <rPh sb="3" eb="5">
      <t>コドモ</t>
    </rPh>
    <rPh sb="6" eb="7">
      <t>コロ</t>
    </rPh>
    <phoneticPr fontId="1"/>
  </si>
  <si>
    <t>幼児の発達としつけ　
―かしこい子どもに育てるために―</t>
    <rPh sb="0" eb="2">
      <t>ヨウジ</t>
    </rPh>
    <rPh sb="3" eb="5">
      <t>ハッタツ</t>
    </rPh>
    <rPh sb="16" eb="17">
      <t>コ</t>
    </rPh>
    <rPh sb="20" eb="21">
      <t>ソダ</t>
    </rPh>
    <phoneticPr fontId="1"/>
  </si>
  <si>
    <t>「がまんできる子」はこう育てる</t>
    <rPh sb="7" eb="8">
      <t>コ</t>
    </rPh>
    <rPh sb="12" eb="13">
      <t>ソダ</t>
    </rPh>
    <phoneticPr fontId="1"/>
  </si>
  <si>
    <t>ちんちんがやってきた
―男の子のお母さんになったら読む本―</t>
    <rPh sb="12" eb="13">
      <t>オトコ</t>
    </rPh>
    <rPh sb="14" eb="15">
      <t>コ</t>
    </rPh>
    <rPh sb="17" eb="18">
      <t>カア</t>
    </rPh>
    <rPh sb="25" eb="26">
      <t>ヨ</t>
    </rPh>
    <rPh sb="27" eb="28">
      <t>ホン</t>
    </rPh>
    <phoneticPr fontId="1"/>
  </si>
  <si>
    <t>子どもと語ろう　こころとからだ
―保護者のための性教育の手引―</t>
    <rPh sb="0" eb="1">
      <t>コ</t>
    </rPh>
    <rPh sb="4" eb="5">
      <t>カタ</t>
    </rPh>
    <rPh sb="17" eb="20">
      <t>ホゴシャ</t>
    </rPh>
    <rPh sb="24" eb="27">
      <t>セイキョウイク</t>
    </rPh>
    <rPh sb="28" eb="30">
      <t>テビキ</t>
    </rPh>
    <phoneticPr fontId="1"/>
  </si>
  <si>
    <t>性の絵本　生きるってどういうこと？　１</t>
    <rPh sb="0" eb="1">
      <t>セイ</t>
    </rPh>
    <rPh sb="2" eb="4">
      <t>エホン</t>
    </rPh>
    <rPh sb="5" eb="6">
      <t>イ</t>
    </rPh>
    <phoneticPr fontId="1"/>
  </si>
  <si>
    <t>性の絵本　子どもからおとなへ生きる　２</t>
    <rPh sb="0" eb="1">
      <t>セイ</t>
    </rPh>
    <rPh sb="2" eb="4">
      <t>エホン</t>
    </rPh>
    <rPh sb="5" eb="6">
      <t>コ</t>
    </rPh>
    <rPh sb="14" eb="15">
      <t>イ</t>
    </rPh>
    <phoneticPr fontId="1"/>
  </si>
  <si>
    <t>性の絵本　女と男　ともに生きる　３　</t>
    <rPh sb="0" eb="1">
      <t>セイ</t>
    </rPh>
    <rPh sb="2" eb="4">
      <t>エホン</t>
    </rPh>
    <rPh sb="5" eb="6">
      <t>オンナ</t>
    </rPh>
    <rPh sb="7" eb="8">
      <t>オトコ</t>
    </rPh>
    <rPh sb="12" eb="13">
      <t>イ</t>
    </rPh>
    <phoneticPr fontId="1"/>
  </si>
  <si>
    <t>性の絵本　なぜこんなことして生きているの？　４</t>
    <rPh sb="0" eb="1">
      <t>セイ</t>
    </rPh>
    <rPh sb="2" eb="4">
      <t>エホン</t>
    </rPh>
    <rPh sb="14" eb="15">
      <t>イ</t>
    </rPh>
    <phoneticPr fontId="1"/>
  </si>
  <si>
    <t>性の絵本　生きていくから聞きたいこと　５</t>
    <rPh sb="0" eb="1">
      <t>セイ</t>
    </rPh>
    <rPh sb="2" eb="4">
      <t>エホン</t>
    </rPh>
    <rPh sb="5" eb="6">
      <t>イ</t>
    </rPh>
    <rPh sb="12" eb="13">
      <t>キ</t>
    </rPh>
    <phoneticPr fontId="1"/>
  </si>
  <si>
    <t>「親力」３６５日！　
―&lt;伸びる子&gt;の土台をつくる毎日の習慣―</t>
    <rPh sb="1" eb="2">
      <t>オヤ</t>
    </rPh>
    <rPh sb="2" eb="3">
      <t>チカラ</t>
    </rPh>
    <rPh sb="7" eb="8">
      <t>ヒ</t>
    </rPh>
    <rPh sb="13" eb="14">
      <t>ノ</t>
    </rPh>
    <rPh sb="16" eb="17">
      <t>コ</t>
    </rPh>
    <rPh sb="19" eb="21">
      <t>ドダイ</t>
    </rPh>
    <rPh sb="25" eb="27">
      <t>マイニチ</t>
    </rPh>
    <rPh sb="28" eb="30">
      <t>シュウカン</t>
    </rPh>
    <phoneticPr fontId="1"/>
  </si>
  <si>
    <t>いじめっ子にしない、いじめられっ子にならない簡単な方法</t>
    <rPh sb="4" eb="5">
      <t>コ</t>
    </rPh>
    <rPh sb="16" eb="17">
      <t>コ</t>
    </rPh>
    <rPh sb="22" eb="24">
      <t>カンタン</t>
    </rPh>
    <rPh sb="25" eb="27">
      <t>ホウホウ</t>
    </rPh>
    <phoneticPr fontId="1"/>
  </si>
  <si>
    <t>しゃべる、つきあう　３</t>
    <phoneticPr fontId="1"/>
  </si>
  <si>
    <t>よろこぶ、悲しむ　６</t>
    <rPh sb="5" eb="6">
      <t>カナ</t>
    </rPh>
    <phoneticPr fontId="1"/>
  </si>
  <si>
    <t>しつける　―生きる基本を身につけさせる本―</t>
    <rPh sb="6" eb="7">
      <t>イ</t>
    </rPh>
    <rPh sb="9" eb="11">
      <t>キホン</t>
    </rPh>
    <rPh sb="12" eb="13">
      <t>ミ</t>
    </rPh>
    <rPh sb="19" eb="20">
      <t>ホン</t>
    </rPh>
    <phoneticPr fontId="1"/>
  </si>
  <si>
    <t>M-5-48</t>
  </si>
  <si>
    <t>親業崩壊　
―保育園の保母さん、幼稚園の先生１０８人の証言―</t>
    <rPh sb="0" eb="1">
      <t>オヤ</t>
    </rPh>
    <rPh sb="1" eb="2">
      <t>ギョウ</t>
    </rPh>
    <rPh sb="2" eb="4">
      <t>ホウカイ</t>
    </rPh>
    <rPh sb="7" eb="10">
      <t>ホイクエン</t>
    </rPh>
    <rPh sb="11" eb="13">
      <t>ホボ</t>
    </rPh>
    <rPh sb="16" eb="19">
      <t>ヨウチエン</t>
    </rPh>
    <rPh sb="20" eb="22">
      <t>センセイ</t>
    </rPh>
    <rPh sb="25" eb="26">
      <t>ニン</t>
    </rPh>
    <rPh sb="27" eb="29">
      <t>ショウゲン</t>
    </rPh>
    <phoneticPr fontId="1"/>
  </si>
  <si>
    <t>親の目・子の目
―子どもは親はいらない。父親・母親が欲しい。―</t>
    <rPh sb="0" eb="1">
      <t>オヤ</t>
    </rPh>
    <rPh sb="2" eb="3">
      <t>メ</t>
    </rPh>
    <rPh sb="4" eb="5">
      <t>コ</t>
    </rPh>
    <rPh sb="6" eb="7">
      <t>メ</t>
    </rPh>
    <rPh sb="9" eb="10">
      <t>コ</t>
    </rPh>
    <rPh sb="13" eb="14">
      <t>オヤ</t>
    </rPh>
    <rPh sb="20" eb="22">
      <t>チチオヤ</t>
    </rPh>
    <rPh sb="23" eb="25">
      <t>ハハオヤ</t>
    </rPh>
    <rPh sb="26" eb="27">
      <t>ホ</t>
    </rPh>
    <phoneticPr fontId="1"/>
  </si>
  <si>
    <t>おこわの宅急便　―お母さん先生の子育て記―</t>
    <rPh sb="4" eb="7">
      <t>タッキュウビン</t>
    </rPh>
    <rPh sb="10" eb="11">
      <t>カア</t>
    </rPh>
    <rPh sb="13" eb="15">
      <t>センセイ</t>
    </rPh>
    <rPh sb="16" eb="18">
      <t>コソダ</t>
    </rPh>
    <rPh sb="19" eb="20">
      <t>キ</t>
    </rPh>
    <phoneticPr fontId="1"/>
  </si>
  <si>
    <t>家庭のなかのカウンセリング・マインド
―親と子の〔共育学〕―</t>
    <rPh sb="0" eb="2">
      <t>カテイ</t>
    </rPh>
    <rPh sb="20" eb="21">
      <t>オヤ</t>
    </rPh>
    <rPh sb="22" eb="23">
      <t>コ</t>
    </rPh>
    <rPh sb="25" eb="26">
      <t>キョウ</t>
    </rPh>
    <rPh sb="26" eb="27">
      <t>イク</t>
    </rPh>
    <rPh sb="27" eb="28">
      <t>ガク</t>
    </rPh>
    <phoneticPr fontId="1"/>
  </si>
  <si>
    <t>男の子って、どうしてこうなの　
―まっとうに育つ九つのポイント―</t>
    <rPh sb="0" eb="1">
      <t>オトコ</t>
    </rPh>
    <rPh sb="2" eb="3">
      <t>コ</t>
    </rPh>
    <rPh sb="22" eb="23">
      <t>ソダ</t>
    </rPh>
    <rPh sb="24" eb="25">
      <t>ココノ</t>
    </rPh>
    <phoneticPr fontId="1"/>
  </si>
  <si>
    <t>親父がんばれ　―みおつくし教育論―</t>
    <rPh sb="0" eb="2">
      <t>オヤジ</t>
    </rPh>
    <rPh sb="13" eb="15">
      <t>キョウイク</t>
    </rPh>
    <rPh sb="15" eb="16">
      <t>ロン</t>
    </rPh>
    <phoneticPr fontId="1"/>
  </si>
  <si>
    <t>母親に語る「しつけ」精神分析　
―幼稚園児・小学生の間に身につけて欲しい心―</t>
    <rPh sb="0" eb="2">
      <t>ハハオヤ</t>
    </rPh>
    <rPh sb="3" eb="4">
      <t>カタ</t>
    </rPh>
    <rPh sb="10" eb="12">
      <t>セイシン</t>
    </rPh>
    <rPh sb="12" eb="14">
      <t>ブンセキ</t>
    </rPh>
    <rPh sb="17" eb="19">
      <t>ヨウチ</t>
    </rPh>
    <rPh sb="19" eb="21">
      <t>エンジ</t>
    </rPh>
    <rPh sb="22" eb="25">
      <t>ショウガクセイ</t>
    </rPh>
    <rPh sb="26" eb="27">
      <t>マ</t>
    </rPh>
    <rPh sb="28" eb="29">
      <t>ミ</t>
    </rPh>
    <rPh sb="33" eb="34">
      <t>ホ</t>
    </rPh>
    <rPh sb="36" eb="37">
      <t>ココロ</t>
    </rPh>
    <phoneticPr fontId="1"/>
  </si>
  <si>
    <t>M-6-50</t>
  </si>
  <si>
    <t>将来をきめる育児としつけ　
―5歳までのあたまの発達―</t>
    <rPh sb="0" eb="2">
      <t>ショウライ</t>
    </rPh>
    <rPh sb="6" eb="8">
      <t>イクジ</t>
    </rPh>
    <rPh sb="16" eb="17">
      <t>サイ</t>
    </rPh>
    <rPh sb="24" eb="26">
      <t>ハッタツ</t>
    </rPh>
    <phoneticPr fontId="1"/>
  </si>
  <si>
    <t>おもちゃが育てる空想の翼　
―シュタイナーの幼児教育―</t>
    <rPh sb="5" eb="6">
      <t>ソダ</t>
    </rPh>
    <rPh sb="8" eb="10">
      <t>クウソウ</t>
    </rPh>
    <rPh sb="11" eb="12">
      <t>ツバサ</t>
    </rPh>
    <rPh sb="22" eb="24">
      <t>ヨウジ</t>
    </rPh>
    <rPh sb="24" eb="26">
      <t>キョウイク</t>
    </rPh>
    <phoneticPr fontId="1"/>
  </si>
  <si>
    <t>河合　隼雄　［等］　編</t>
    <rPh sb="0" eb="2">
      <t>カワイ</t>
    </rPh>
    <rPh sb="3" eb="5">
      <t>ハヤオ</t>
    </rPh>
    <rPh sb="6" eb="11">
      <t>カッコ</t>
    </rPh>
    <phoneticPr fontId="1"/>
  </si>
  <si>
    <t>どの子ものびる脳の不思議　
―脳生理学者の子育てメッセージ―</t>
    <rPh sb="2" eb="3">
      <t>コ</t>
    </rPh>
    <rPh sb="7" eb="8">
      <t>ノウ</t>
    </rPh>
    <rPh sb="9" eb="12">
      <t>フシギ</t>
    </rPh>
    <rPh sb="15" eb="16">
      <t>ノウ</t>
    </rPh>
    <rPh sb="16" eb="19">
      <t>セイリガク</t>
    </rPh>
    <rPh sb="19" eb="20">
      <t>シャ</t>
    </rPh>
    <rPh sb="21" eb="23">
      <t>コソダ</t>
    </rPh>
    <phoneticPr fontId="1"/>
  </si>
  <si>
    <t>M-8-22</t>
    <phoneticPr fontId="1"/>
  </si>
  <si>
    <t>M-8-45</t>
  </si>
  <si>
    <t>子ばなれ親の本音子の本音　
―苦悶苦闘の中から自分の生き方をみつけるために―</t>
    <rPh sb="0" eb="1">
      <t>コ</t>
    </rPh>
    <rPh sb="4" eb="5">
      <t>オヤ</t>
    </rPh>
    <rPh sb="6" eb="8">
      <t>ホンネ</t>
    </rPh>
    <rPh sb="8" eb="9">
      <t>コ</t>
    </rPh>
    <rPh sb="10" eb="12">
      <t>ホンネ</t>
    </rPh>
    <rPh sb="15" eb="17">
      <t>クモン</t>
    </rPh>
    <rPh sb="17" eb="19">
      <t>クトウ</t>
    </rPh>
    <rPh sb="20" eb="21">
      <t>ナカ</t>
    </rPh>
    <rPh sb="23" eb="25">
      <t>ジブン</t>
    </rPh>
    <rPh sb="26" eb="27">
      <t>イ</t>
    </rPh>
    <rPh sb="28" eb="29">
      <t>カタ</t>
    </rPh>
    <phoneticPr fontId="1"/>
  </si>
  <si>
    <t>教育期の子育てと親子関係　
―親と子の関わりを新たな観点から実証する―</t>
    <rPh sb="0" eb="2">
      <t>キョウイク</t>
    </rPh>
    <rPh sb="2" eb="3">
      <t>キ</t>
    </rPh>
    <rPh sb="4" eb="6">
      <t>コソダ</t>
    </rPh>
    <rPh sb="8" eb="10">
      <t>オヤコ</t>
    </rPh>
    <rPh sb="10" eb="12">
      <t>カンケイ</t>
    </rPh>
    <rPh sb="15" eb="16">
      <t>オヤ</t>
    </rPh>
    <rPh sb="17" eb="18">
      <t>コ</t>
    </rPh>
    <rPh sb="19" eb="20">
      <t>カカ</t>
    </rPh>
    <rPh sb="23" eb="24">
      <t>アラ</t>
    </rPh>
    <rPh sb="26" eb="28">
      <t>カンテン</t>
    </rPh>
    <rPh sb="30" eb="32">
      <t>ジッショウ</t>
    </rPh>
    <phoneticPr fontId="1"/>
  </si>
  <si>
    <t>子どもの全脳開発　　―沖縄で子育てを考える―</t>
    <rPh sb="0" eb="1">
      <t>コ</t>
    </rPh>
    <rPh sb="4" eb="5">
      <t>ゼン</t>
    </rPh>
    <rPh sb="5" eb="6">
      <t>ノウ</t>
    </rPh>
    <rPh sb="6" eb="8">
      <t>カイハツ</t>
    </rPh>
    <rPh sb="11" eb="13">
      <t>オキナワ</t>
    </rPh>
    <rPh sb="14" eb="16">
      <t>コソダ</t>
    </rPh>
    <rPh sb="18" eb="19">
      <t>カンガ</t>
    </rPh>
    <phoneticPr fontId="1"/>
  </si>
  <si>
    <t>石井式漢字教育革命
―幼児でも自然に身につくラクラク学習法―</t>
    <rPh sb="0" eb="2">
      <t>イシイ</t>
    </rPh>
    <rPh sb="2" eb="3">
      <t>シキ</t>
    </rPh>
    <rPh sb="3" eb="5">
      <t>カンジ</t>
    </rPh>
    <rPh sb="5" eb="7">
      <t>キョウイク</t>
    </rPh>
    <rPh sb="7" eb="9">
      <t>カクメイ</t>
    </rPh>
    <rPh sb="11" eb="13">
      <t>ヨウジ</t>
    </rPh>
    <rPh sb="15" eb="17">
      <t>シゼン</t>
    </rPh>
    <rPh sb="18" eb="19">
      <t>ミ</t>
    </rPh>
    <rPh sb="26" eb="29">
      <t>ガクシュウホウ</t>
    </rPh>
    <phoneticPr fontId="1"/>
  </si>
  <si>
    <t>神童への道
―中国五千年の歴史が生んだ優秀児を育てる法―</t>
    <rPh sb="0" eb="2">
      <t>シンドウ</t>
    </rPh>
    <rPh sb="4" eb="5">
      <t>ミチ</t>
    </rPh>
    <rPh sb="7" eb="9">
      <t>チュウゴク</t>
    </rPh>
    <rPh sb="9" eb="12">
      <t>ゴセンネン</t>
    </rPh>
    <rPh sb="13" eb="15">
      <t>レキシ</t>
    </rPh>
    <rPh sb="16" eb="17">
      <t>ウ</t>
    </rPh>
    <rPh sb="19" eb="22">
      <t>ユウシュウジ</t>
    </rPh>
    <rPh sb="23" eb="24">
      <t>ソダ</t>
    </rPh>
    <rPh sb="26" eb="27">
      <t>ホウ</t>
    </rPh>
    <phoneticPr fontId="1"/>
  </si>
  <si>
    <t>お手伝いで子どもの心を鍛えなさい　
―愛情としつけの知恵２１―</t>
    <rPh sb="1" eb="3">
      <t>テツダ</t>
    </rPh>
    <rPh sb="5" eb="6">
      <t>コ</t>
    </rPh>
    <rPh sb="9" eb="10">
      <t>ココロ</t>
    </rPh>
    <rPh sb="11" eb="12">
      <t>キタ</t>
    </rPh>
    <rPh sb="19" eb="21">
      <t>アイジョウ</t>
    </rPh>
    <rPh sb="26" eb="28">
      <t>チエ</t>
    </rPh>
    <phoneticPr fontId="1"/>
  </si>
  <si>
    <t>おしゃれな子育て
―ゆったり気分で子どもが伸びる、いきいき能力開発―</t>
    <rPh sb="5" eb="7">
      <t>コソダ</t>
    </rPh>
    <rPh sb="14" eb="16">
      <t>キブン</t>
    </rPh>
    <rPh sb="17" eb="18">
      <t>コ</t>
    </rPh>
    <rPh sb="21" eb="22">
      <t>ノ</t>
    </rPh>
    <rPh sb="29" eb="30">
      <t>ノウ</t>
    </rPh>
    <rPh sb="30" eb="31">
      <t>リョク</t>
    </rPh>
    <rPh sb="31" eb="33">
      <t>カイハツ</t>
    </rPh>
    <phoneticPr fontId="1"/>
  </si>
  <si>
    <t>ひとり学びの上手な子に
―オープン・エデュケーション―</t>
    <rPh sb="3" eb="4">
      <t>マナ</t>
    </rPh>
    <rPh sb="6" eb="8">
      <t>ジョウズ</t>
    </rPh>
    <rPh sb="9" eb="10">
      <t>コ</t>
    </rPh>
    <phoneticPr fontId="1"/>
  </si>
  <si>
    <t>ニイルと自由の子どもたち
　―サマーヒルの理論と実際―</t>
    <rPh sb="4" eb="6">
      <t>ジユウ</t>
    </rPh>
    <rPh sb="7" eb="8">
      <t>コ</t>
    </rPh>
    <rPh sb="21" eb="23">
      <t>リロン</t>
    </rPh>
    <rPh sb="24" eb="26">
      <t>ジッサイ</t>
    </rPh>
    <phoneticPr fontId="1"/>
  </si>
  <si>
    <t>赤ちゃんの運動能力をどう優秀にするか　第２版　
―誕生から６歳まで―</t>
    <rPh sb="0" eb="1">
      <t>アカ</t>
    </rPh>
    <rPh sb="5" eb="7">
      <t>ウンドウ</t>
    </rPh>
    <rPh sb="7" eb="9">
      <t>ノウリョク</t>
    </rPh>
    <rPh sb="12" eb="14">
      <t>ユウシュウ</t>
    </rPh>
    <rPh sb="19" eb="20">
      <t>ダイ</t>
    </rPh>
    <rPh sb="20" eb="22">
      <t>ニハン</t>
    </rPh>
    <rPh sb="25" eb="27">
      <t>タンジョウ</t>
    </rPh>
    <rPh sb="30" eb="31">
      <t>サイ</t>
    </rPh>
    <phoneticPr fontId="1"/>
  </si>
  <si>
    <t>シュタイナーの教育を考える</t>
    <rPh sb="7" eb="9">
      <t>キョウイク</t>
    </rPh>
    <rPh sb="10" eb="11">
      <t>カンガ</t>
    </rPh>
    <phoneticPr fontId="1"/>
  </si>
  <si>
    <t>生きる力を育てる
　―父親と教師のためのシュタイナー教育講座―</t>
    <rPh sb="0" eb="1">
      <t>イ</t>
    </rPh>
    <rPh sb="3" eb="4">
      <t>チカラ</t>
    </rPh>
    <rPh sb="5" eb="6">
      <t>ソダ</t>
    </rPh>
    <rPh sb="11" eb="13">
      <t>チチオヤ</t>
    </rPh>
    <rPh sb="14" eb="16">
      <t>キョウシ</t>
    </rPh>
    <rPh sb="26" eb="28">
      <t>キョウイク</t>
    </rPh>
    <rPh sb="28" eb="30">
      <t>コウザ</t>
    </rPh>
    <phoneticPr fontId="1"/>
  </si>
  <si>
    <t>超英才児革命
―これがビッテ式家庭保育園２６人の奇跡の体験記―</t>
    <rPh sb="0" eb="1">
      <t>チョウ</t>
    </rPh>
    <rPh sb="1" eb="3">
      <t>エイサイ</t>
    </rPh>
    <rPh sb="3" eb="4">
      <t>ジ</t>
    </rPh>
    <rPh sb="4" eb="6">
      <t>カクメイ</t>
    </rPh>
    <rPh sb="14" eb="15">
      <t>シキ</t>
    </rPh>
    <rPh sb="15" eb="17">
      <t>カテイ</t>
    </rPh>
    <rPh sb="17" eb="20">
      <t>ホイクエン</t>
    </rPh>
    <rPh sb="22" eb="23">
      <t>ニン</t>
    </rPh>
    <rPh sb="24" eb="26">
      <t>キセキ</t>
    </rPh>
    <rPh sb="27" eb="30">
      <t>タイケンキ</t>
    </rPh>
    <phoneticPr fontId="1"/>
  </si>
  <si>
    <t>ホリスティックな教師たち　
―いかにして真の人間を育てるか―</t>
    <rPh sb="8" eb="10">
      <t>キョウシ</t>
    </rPh>
    <rPh sb="20" eb="21">
      <t>シン</t>
    </rPh>
    <rPh sb="22" eb="24">
      <t>ニンゲン</t>
    </rPh>
    <rPh sb="25" eb="26">
      <t>ソダ</t>
    </rPh>
    <phoneticPr fontId="1"/>
  </si>
  <si>
    <t>カシュ・ヤーノシュ編　早稲田みか　訳</t>
    <rPh sb="9" eb="10">
      <t>ヘン</t>
    </rPh>
    <rPh sb="11" eb="14">
      <t>ワセダ</t>
    </rPh>
    <rPh sb="17" eb="18">
      <t>ヤク</t>
    </rPh>
    <phoneticPr fontId="1"/>
  </si>
  <si>
    <t>NL-1-55</t>
  </si>
  <si>
    <t>NL-1-56</t>
  </si>
  <si>
    <t>NL-1-57</t>
  </si>
  <si>
    <t>NL-1-58</t>
  </si>
  <si>
    <t>木曽健司のイラストカット集</t>
    <rPh sb="0" eb="2">
      <t>キソ</t>
    </rPh>
    <rPh sb="2" eb="4">
      <t>ケンジ</t>
    </rPh>
    <rPh sb="12" eb="13">
      <t>シュウ</t>
    </rPh>
    <phoneticPr fontId="1"/>
  </si>
  <si>
    <t>NL-1-59</t>
  </si>
  <si>
    <t>NL-1-60</t>
  </si>
  <si>
    <t>絵本　別冊と太陽</t>
    <rPh sb="0" eb="2">
      <t>エホン</t>
    </rPh>
    <rPh sb="3" eb="5">
      <t>ベッサツ</t>
    </rPh>
    <rPh sb="6" eb="8">
      <t>タイヨウ</t>
    </rPh>
    <phoneticPr fontId="1"/>
  </si>
  <si>
    <t>NL-2-58</t>
  </si>
  <si>
    <t>NL-2-59</t>
  </si>
  <si>
    <t>保育から生まれた保育のためのカット集 行事編</t>
    <rPh sb="0" eb="2">
      <t>ホイク</t>
    </rPh>
    <rPh sb="4" eb="5">
      <t>ウ</t>
    </rPh>
    <rPh sb="8" eb="10">
      <t>ホイク</t>
    </rPh>
    <rPh sb="17" eb="18">
      <t>シュウ</t>
    </rPh>
    <rPh sb="19" eb="21">
      <t>ギョウジ</t>
    </rPh>
    <rPh sb="21" eb="22">
      <t>ヘン</t>
    </rPh>
    <phoneticPr fontId="1"/>
  </si>
  <si>
    <t>NL-2-60</t>
  </si>
  <si>
    <t>NL-2-61</t>
  </si>
  <si>
    <t>特選カットまんが700選　上巻組合活動総合版</t>
    <rPh sb="0" eb="2">
      <t>トクセン</t>
    </rPh>
    <rPh sb="11" eb="12">
      <t>セン</t>
    </rPh>
    <rPh sb="13" eb="15">
      <t>ジョウカン</t>
    </rPh>
    <rPh sb="15" eb="17">
      <t>クミアイ</t>
    </rPh>
    <rPh sb="17" eb="19">
      <t>カツドウ</t>
    </rPh>
    <rPh sb="19" eb="21">
      <t>ソウゴウ</t>
    </rPh>
    <rPh sb="21" eb="22">
      <t>バン</t>
    </rPh>
    <phoneticPr fontId="1"/>
  </si>
  <si>
    <t>シュタイナー教育クラフトワールド　ペーパークラフト　６</t>
    <rPh sb="6" eb="8">
      <t>キョウイク</t>
    </rPh>
    <phoneticPr fontId="1"/>
  </si>
  <si>
    <t>NL-3-74</t>
  </si>
  <si>
    <t>NL-3-75</t>
  </si>
  <si>
    <t>NL-3-76</t>
  </si>
  <si>
    <t>NL-3-77</t>
  </si>
  <si>
    <t>保育のイラスト　1　園の行事編　
―付属資料：ＣＤ1枚―</t>
    <rPh sb="0" eb="2">
      <t>ホイク</t>
    </rPh>
    <rPh sb="10" eb="11">
      <t>エン</t>
    </rPh>
    <rPh sb="12" eb="14">
      <t>ギョウジ</t>
    </rPh>
    <rPh sb="14" eb="15">
      <t>ヘン</t>
    </rPh>
    <rPh sb="18" eb="20">
      <t>フゾク</t>
    </rPh>
    <rPh sb="20" eb="22">
      <t>シリョウ</t>
    </rPh>
    <rPh sb="26" eb="27">
      <t>マイ</t>
    </rPh>
    <phoneticPr fontId="1"/>
  </si>
  <si>
    <t>伝承おもちゃをつくる　２</t>
    <rPh sb="0" eb="2">
      <t>デンショウ</t>
    </rPh>
    <phoneticPr fontId="1"/>
  </si>
  <si>
    <t>ペーパークラフト ３</t>
    <phoneticPr fontId="1"/>
  </si>
  <si>
    <t>紙でつくる12ヵ月　32</t>
    <rPh sb="0" eb="1">
      <t>カミ</t>
    </rPh>
    <rPh sb="8" eb="9">
      <t>ゲツ</t>
    </rPh>
    <phoneticPr fontId="1"/>
  </si>
  <si>
    <t>ひな人形をつくる　33</t>
    <rPh sb="2" eb="4">
      <t>ニンギョウ</t>
    </rPh>
    <phoneticPr fontId="1"/>
  </si>
  <si>
    <t>ガラスでつくる　18</t>
    <phoneticPr fontId="1"/>
  </si>
  <si>
    <t>粘土でつくる　31</t>
    <rPh sb="0" eb="2">
      <t>ネンド</t>
    </rPh>
    <phoneticPr fontId="1"/>
  </si>
  <si>
    <t>ポリ袋でつくる　34</t>
    <rPh sb="2" eb="3">
      <t>ブクロ</t>
    </rPh>
    <phoneticPr fontId="1"/>
  </si>
  <si>
    <t>竹でつくる　8</t>
    <rPh sb="0" eb="1">
      <t>タケ</t>
    </rPh>
    <phoneticPr fontId="1"/>
  </si>
  <si>
    <t>動物組み木をつくる　1</t>
    <rPh sb="0" eb="2">
      <t>ドウブツ</t>
    </rPh>
    <rPh sb="2" eb="3">
      <t>ク</t>
    </rPh>
    <rPh sb="4" eb="5">
      <t>キ</t>
    </rPh>
    <phoneticPr fontId="1"/>
  </si>
  <si>
    <t>紙をつくる　25</t>
    <rPh sb="0" eb="1">
      <t>カミ</t>
    </rPh>
    <phoneticPr fontId="1"/>
  </si>
  <si>
    <t>折り紙ブロックでつくる　16</t>
    <rPh sb="0" eb="1">
      <t>オ</t>
    </rPh>
    <rPh sb="2" eb="3">
      <t>ガミ</t>
    </rPh>
    <phoneticPr fontId="1"/>
  </si>
  <si>
    <t>山の木でつくる　39</t>
    <rPh sb="0" eb="1">
      <t>ヤマ</t>
    </rPh>
    <rPh sb="2" eb="3">
      <t>キ</t>
    </rPh>
    <phoneticPr fontId="1"/>
  </si>
  <si>
    <t>NL-4-1</t>
    <phoneticPr fontId="1"/>
  </si>
  <si>
    <t>自然を編む　１</t>
    <rPh sb="0" eb="2">
      <t>シゼン</t>
    </rPh>
    <rPh sb="3" eb="4">
      <t>ア</t>
    </rPh>
    <phoneticPr fontId="1"/>
  </si>
  <si>
    <t>凧をつくる　２</t>
    <rPh sb="0" eb="1">
      <t>タコ</t>
    </rPh>
    <phoneticPr fontId="1"/>
  </si>
  <si>
    <t>紙でつくる楽器　４</t>
    <rPh sb="0" eb="1">
      <t>カミ</t>
    </rPh>
    <rPh sb="5" eb="7">
      <t>ガッキ</t>
    </rPh>
    <phoneticPr fontId="1"/>
  </si>
  <si>
    <t>段ボール遊具をつくる　６</t>
    <rPh sb="0" eb="1">
      <t>ダン</t>
    </rPh>
    <rPh sb="4" eb="6">
      <t>ユウグ</t>
    </rPh>
    <phoneticPr fontId="1"/>
  </si>
  <si>
    <t>モビールをつくる　７</t>
    <phoneticPr fontId="1"/>
  </si>
  <si>
    <t>切り絵を楽しむ　８</t>
    <rPh sb="0" eb="1">
      <t>キ</t>
    </rPh>
    <rPh sb="2" eb="3">
      <t>エ</t>
    </rPh>
    <rPh sb="4" eb="5">
      <t>タノ</t>
    </rPh>
    <phoneticPr fontId="1"/>
  </si>
  <si>
    <t>小石に描く　10</t>
    <rPh sb="0" eb="2">
      <t>コイシ</t>
    </rPh>
    <rPh sb="3" eb="4">
      <t>カ</t>
    </rPh>
    <phoneticPr fontId="1"/>
  </si>
  <si>
    <t>木の遊具をつくる　11</t>
    <rPh sb="0" eb="1">
      <t>キ</t>
    </rPh>
    <rPh sb="2" eb="4">
      <t>ユウグ</t>
    </rPh>
    <phoneticPr fontId="1"/>
  </si>
  <si>
    <t>籘の工作あそび　12</t>
    <rPh sb="2" eb="4">
      <t>コウサク</t>
    </rPh>
    <phoneticPr fontId="1"/>
  </si>
  <si>
    <t>紙ねんどでつくる　13</t>
    <rPh sb="0" eb="1">
      <t>カミ</t>
    </rPh>
    <phoneticPr fontId="1"/>
  </si>
  <si>
    <t>牛乳パックでつくる　14</t>
    <rPh sb="0" eb="2">
      <t>ギュウニュウ</t>
    </rPh>
    <phoneticPr fontId="1"/>
  </si>
  <si>
    <t>竹でつくる楽器　15</t>
    <rPh sb="0" eb="1">
      <t>タケ</t>
    </rPh>
    <rPh sb="5" eb="7">
      <t>ガッキ</t>
    </rPh>
    <phoneticPr fontId="1"/>
  </si>
  <si>
    <t>かまぼこ板のおもちゃ　21</t>
    <rPh sb="4" eb="5">
      <t>イタ</t>
    </rPh>
    <phoneticPr fontId="1"/>
  </si>
  <si>
    <t>組み木絵をつくる　23</t>
    <rPh sb="0" eb="1">
      <t>ク</t>
    </rPh>
    <rPh sb="2" eb="3">
      <t>キ</t>
    </rPh>
    <rPh sb="3" eb="4">
      <t>エ</t>
    </rPh>
    <phoneticPr fontId="1"/>
  </si>
  <si>
    <t>ペーパーレリーフ　25</t>
    <phoneticPr fontId="1"/>
  </si>
  <si>
    <t>段ボールでつくるお面　26</t>
    <rPh sb="0" eb="1">
      <t>ダン</t>
    </rPh>
    <rPh sb="9" eb="10">
      <t>メン</t>
    </rPh>
    <phoneticPr fontId="1"/>
  </si>
  <si>
    <t>お母さんと折るおりがみ　
―ママの言うことわかるかな―</t>
    <rPh sb="1" eb="2">
      <t>カア</t>
    </rPh>
    <rPh sb="5" eb="6">
      <t>オ</t>
    </rPh>
    <rPh sb="17" eb="18">
      <t>イ</t>
    </rPh>
    <phoneticPr fontId="1"/>
  </si>
  <si>
    <t>だれでも折れる　伝承折り紙入門</t>
    <rPh sb="4" eb="5">
      <t>オ</t>
    </rPh>
    <rPh sb="8" eb="10">
      <t>デンショウ</t>
    </rPh>
    <rPh sb="10" eb="11">
      <t>オ</t>
    </rPh>
    <rPh sb="12" eb="13">
      <t>カミ</t>
    </rPh>
    <rPh sb="13" eb="15">
      <t>ニュウモン</t>
    </rPh>
    <phoneticPr fontId="1"/>
  </si>
  <si>
    <t>河合　豊彰</t>
    <rPh sb="0" eb="2">
      <t>カワイ</t>
    </rPh>
    <rPh sb="3" eb="4">
      <t>トヨ</t>
    </rPh>
    <rPh sb="4" eb="5">
      <t>アキラ</t>
    </rPh>
    <phoneticPr fontId="1"/>
  </si>
  <si>
    <t>黎明書房</t>
    <phoneticPr fontId="1"/>
  </si>
  <si>
    <t>NR-1-83</t>
  </si>
  <si>
    <t>NR-2-68</t>
  </si>
  <si>
    <t>NR-2-69</t>
  </si>
  <si>
    <t>子供遊び集　明治・大正・昭和　別冊太陽</t>
    <rPh sb="0" eb="2">
      <t>コドモ</t>
    </rPh>
    <rPh sb="2" eb="3">
      <t>アソ</t>
    </rPh>
    <rPh sb="4" eb="5">
      <t>シュウ</t>
    </rPh>
    <rPh sb="6" eb="8">
      <t>メイジ</t>
    </rPh>
    <rPh sb="9" eb="11">
      <t>タイショウ</t>
    </rPh>
    <rPh sb="12" eb="14">
      <t>ショウワ</t>
    </rPh>
    <rPh sb="15" eb="17">
      <t>ベッサツ</t>
    </rPh>
    <rPh sb="17" eb="19">
      <t>タイヨウ</t>
    </rPh>
    <phoneticPr fontId="1"/>
  </si>
  <si>
    <t>NR-3-1</t>
    <phoneticPr fontId="1"/>
  </si>
  <si>
    <t>NR-3-2</t>
    <phoneticPr fontId="1"/>
  </si>
  <si>
    <t>NR-3-65</t>
  </si>
  <si>
    <t>NR-3-66</t>
  </si>
  <si>
    <t>NR-3-67</t>
  </si>
  <si>
    <t>棚谷祐一</t>
    <rPh sb="0" eb="2">
      <t>タナタニ</t>
    </rPh>
    <rPh sb="2" eb="4">
      <t>ユウイチ</t>
    </rPh>
    <phoneticPr fontId="1"/>
  </si>
  <si>
    <t>NR-4-80</t>
  </si>
  <si>
    <t>NR-4-81</t>
  </si>
  <si>
    <t>またたま　パネルシアターであそぼ　</t>
    <phoneticPr fontId="1"/>
  </si>
  <si>
    <t>OL-2-71</t>
  </si>
  <si>
    <t>人形劇をはじめよう　１</t>
    <rPh sb="0" eb="3">
      <t>ニンギョウゲキ</t>
    </rPh>
    <phoneticPr fontId="1"/>
  </si>
  <si>
    <t>人形劇であそぼう　２</t>
    <rPh sb="0" eb="3">
      <t>ニンギョウゲキ</t>
    </rPh>
    <phoneticPr fontId="1"/>
  </si>
  <si>
    <t>人形劇はどこでもできる　３</t>
    <rPh sb="0" eb="3">
      <t>ニンギョウゲキ</t>
    </rPh>
    <phoneticPr fontId="1"/>
  </si>
  <si>
    <t>人形劇は楽しくつくろう　４</t>
    <rPh sb="0" eb="3">
      <t>ニンギョウゲキ</t>
    </rPh>
    <rPh sb="4" eb="5">
      <t>タノ</t>
    </rPh>
    <phoneticPr fontId="1"/>
  </si>
  <si>
    <t>OL-2-72</t>
  </si>
  <si>
    <t>OL-3-65</t>
  </si>
  <si>
    <t>みーんなみんな魔法つかい</t>
    <rPh sb="7" eb="9">
      <t>マホウ</t>
    </rPh>
    <phoneticPr fontId="1"/>
  </si>
  <si>
    <t>OR-1-52</t>
  </si>
  <si>
    <t>OR-1-53</t>
  </si>
  <si>
    <t>絵かきあそび　10</t>
    <rPh sb="0" eb="1">
      <t>エ</t>
    </rPh>
    <phoneticPr fontId="1"/>
  </si>
  <si>
    <t>あそぼ　ふれあいあそび　11</t>
    <phoneticPr fontId="1"/>
  </si>
  <si>
    <t>つながってあそぼ　14</t>
    <phoneticPr fontId="1"/>
  </si>
  <si>
    <t>OR-3-63</t>
  </si>
  <si>
    <t>OR-3-64</t>
  </si>
  <si>
    <t>OR-3-65</t>
  </si>
  <si>
    <t>OR-3-66</t>
  </si>
  <si>
    <t>OR-3-67</t>
  </si>
  <si>
    <t>OR-4-59</t>
  </si>
  <si>
    <t>OR-4-60</t>
  </si>
  <si>
    <t>OR-4-61</t>
  </si>
  <si>
    <t>森と遊ぶ　１</t>
    <rPh sb="0" eb="1">
      <t>モリ</t>
    </rPh>
    <rPh sb="2" eb="3">
      <t>アソ</t>
    </rPh>
    <phoneticPr fontId="1"/>
  </si>
  <si>
    <t>野遊び図鑑をつくる　２</t>
    <rPh sb="0" eb="2">
      <t>ノアソ</t>
    </rPh>
    <rPh sb="3" eb="5">
      <t>ズカン</t>
    </rPh>
    <phoneticPr fontId="1"/>
  </si>
  <si>
    <t>日本の川の遊び　３</t>
    <rPh sb="0" eb="2">
      <t>ニホン</t>
    </rPh>
    <rPh sb="3" eb="4">
      <t>カワ</t>
    </rPh>
    <rPh sb="5" eb="6">
      <t>アソ</t>
    </rPh>
    <phoneticPr fontId="1"/>
  </si>
  <si>
    <t>はじめての野鳥　４</t>
    <rPh sb="5" eb="7">
      <t>ヤチョウ</t>
    </rPh>
    <phoneticPr fontId="1"/>
  </si>
  <si>
    <t>自然をつくる　５</t>
    <rPh sb="0" eb="2">
      <t>シゼン</t>
    </rPh>
    <phoneticPr fontId="1"/>
  </si>
  <si>
    <t>はじめての山野術　６</t>
    <rPh sb="5" eb="7">
      <t>ヤマノ</t>
    </rPh>
    <rPh sb="7" eb="8">
      <t>ジュツ</t>
    </rPh>
    <phoneticPr fontId="1"/>
  </si>
  <si>
    <t>はじめての自然菜園　７</t>
    <rPh sb="5" eb="7">
      <t>シゼン</t>
    </rPh>
    <rPh sb="7" eb="9">
      <t>サイエン</t>
    </rPh>
    <phoneticPr fontId="1"/>
  </si>
  <si>
    <t>海を楽しむ　８</t>
    <rPh sb="0" eb="1">
      <t>ウミ</t>
    </rPh>
    <rPh sb="2" eb="3">
      <t>タノ</t>
    </rPh>
    <phoneticPr fontId="1"/>
  </si>
  <si>
    <t>湿原を旅する　９</t>
    <rPh sb="0" eb="2">
      <t>シツゲン</t>
    </rPh>
    <rPh sb="3" eb="4">
      <t>タビ</t>
    </rPh>
    <phoneticPr fontId="1"/>
  </si>
  <si>
    <t>南の島を旅する　10</t>
    <rPh sb="0" eb="1">
      <t>ミナミ</t>
    </rPh>
    <rPh sb="2" eb="3">
      <t>シマ</t>
    </rPh>
    <rPh sb="4" eb="5">
      <t>タビ</t>
    </rPh>
    <phoneticPr fontId="1"/>
  </si>
  <si>
    <t>宮城音弥</t>
    <phoneticPr fontId="1"/>
  </si>
  <si>
    <t>新・心理学入門</t>
    <rPh sb="0" eb="1">
      <t>シン</t>
    </rPh>
    <rPh sb="2" eb="5">
      <t>シンリガク</t>
    </rPh>
    <rPh sb="5" eb="7">
      <t>ニュウモン</t>
    </rPh>
    <phoneticPr fontId="1"/>
  </si>
  <si>
    <t>PL-1-54</t>
  </si>
  <si>
    <t>わたしの童話創作ノート</t>
    <rPh sb="4" eb="6">
      <t>ドウワ</t>
    </rPh>
    <rPh sb="6" eb="8">
      <t>ソウサク</t>
    </rPh>
    <phoneticPr fontId="1"/>
  </si>
  <si>
    <t>PL-2-50</t>
  </si>
  <si>
    <t>PL-2-51</t>
  </si>
  <si>
    <t>PL-3-51</t>
  </si>
  <si>
    <t>PL-3-52</t>
  </si>
  <si>
    <t>PL-4-26</t>
  </si>
  <si>
    <t>PR-1-52</t>
  </si>
  <si>
    <t>PR-1-53</t>
  </si>
  <si>
    <t>PR-2-47</t>
  </si>
  <si>
    <t>鬼とてんぐの話</t>
    <rPh sb="0" eb="1">
      <t>オニ</t>
    </rPh>
    <rPh sb="6" eb="7">
      <t>ハナシ</t>
    </rPh>
    <phoneticPr fontId="1"/>
  </si>
  <si>
    <t>名取三喜</t>
    <phoneticPr fontId="1"/>
  </si>
  <si>
    <t>保父と呼ばないで
―これからのゆたかな保育のために―</t>
    <rPh sb="0" eb="2">
      <t>ホフ</t>
    </rPh>
    <rPh sb="3" eb="4">
      <t>ヨ</t>
    </rPh>
    <rPh sb="19" eb="21">
      <t>ホイク</t>
    </rPh>
    <phoneticPr fontId="1"/>
  </si>
  <si>
    <t>保育を経営・管理する
―園長・主任時代―</t>
    <rPh sb="0" eb="2">
      <t>ホイク</t>
    </rPh>
    <rPh sb="3" eb="5">
      <t>ケイエイ</t>
    </rPh>
    <rPh sb="6" eb="8">
      <t>カンリ</t>
    </rPh>
    <rPh sb="12" eb="14">
      <t>エンチョウ</t>
    </rPh>
    <rPh sb="15" eb="17">
      <t>シュニン</t>
    </rPh>
    <rPh sb="17" eb="19">
      <t>ジダイ</t>
    </rPh>
    <phoneticPr fontId="1"/>
  </si>
  <si>
    <t>幼児教育の明日を拓く幼稚園経営
―視点と課題―</t>
    <rPh sb="0" eb="2">
      <t>ヨウジ</t>
    </rPh>
    <rPh sb="2" eb="4">
      <t>キョウイク</t>
    </rPh>
    <rPh sb="5" eb="7">
      <t>アシタ</t>
    </rPh>
    <rPh sb="8" eb="9">
      <t>ヒラ</t>
    </rPh>
    <rPh sb="10" eb="13">
      <t>ヨウチエン</t>
    </rPh>
    <rPh sb="13" eb="15">
      <t>ケイエイ</t>
    </rPh>
    <rPh sb="17" eb="19">
      <t>シテン</t>
    </rPh>
    <rPh sb="20" eb="22">
      <t>カダイ</t>
    </rPh>
    <phoneticPr fontId="1"/>
  </si>
  <si>
    <t>21世紀へ向けての保育の創造
―頼られる園づくりを目指してー</t>
    <rPh sb="2" eb="4">
      <t>セイキ</t>
    </rPh>
    <rPh sb="5" eb="6">
      <t>ム</t>
    </rPh>
    <rPh sb="9" eb="11">
      <t>ホイク</t>
    </rPh>
    <rPh sb="12" eb="14">
      <t>ソウゾウ</t>
    </rPh>
    <rPh sb="16" eb="17">
      <t>タヨ</t>
    </rPh>
    <rPh sb="20" eb="21">
      <t>エン</t>
    </rPh>
    <rPh sb="25" eb="27">
      <t>メザ</t>
    </rPh>
    <phoneticPr fontId="1"/>
  </si>
  <si>
    <t>幼稚園教育をどう創るか
―対談・幼稚園新教育課程―</t>
    <rPh sb="0" eb="3">
      <t>ヨウチエン</t>
    </rPh>
    <rPh sb="3" eb="5">
      <t>キョウイク</t>
    </rPh>
    <rPh sb="8" eb="9">
      <t>ツク</t>
    </rPh>
    <rPh sb="13" eb="15">
      <t>タイダン</t>
    </rPh>
    <rPh sb="16" eb="19">
      <t>ヨウチエン</t>
    </rPh>
    <rPh sb="19" eb="20">
      <t>シン</t>
    </rPh>
    <rPh sb="20" eb="22">
      <t>キョウイク</t>
    </rPh>
    <phoneticPr fontId="1"/>
  </si>
  <si>
    <t>大人が育つ保育園
―アトム共保は人生学校―</t>
    <rPh sb="0" eb="2">
      <t>オトナ</t>
    </rPh>
    <rPh sb="3" eb="4">
      <t>ソダ</t>
    </rPh>
    <rPh sb="5" eb="8">
      <t>ホイクエン</t>
    </rPh>
    <rPh sb="13" eb="14">
      <t>キョウ</t>
    </rPh>
    <rPh sb="14" eb="15">
      <t>ホ</t>
    </rPh>
    <rPh sb="16" eb="18">
      <t>ジンセイ</t>
    </rPh>
    <rPh sb="18" eb="20">
      <t>ガッコウ</t>
    </rPh>
    <phoneticPr fontId="1"/>
  </si>
  <si>
    <t>保育のシステム化
―保育効果を高めるために―</t>
    <rPh sb="0" eb="2">
      <t>ホイク</t>
    </rPh>
    <rPh sb="7" eb="8">
      <t>カ</t>
    </rPh>
    <rPh sb="10" eb="12">
      <t>ホイク</t>
    </rPh>
    <rPh sb="12" eb="14">
      <t>コウカ</t>
    </rPh>
    <rPh sb="15" eb="16">
      <t>タカ</t>
    </rPh>
    <phoneticPr fontId="1"/>
  </si>
  <si>
    <t>第三者評価と保育園　
―保育園は変わるのか―</t>
    <rPh sb="0" eb="1">
      <t>ダイ</t>
    </rPh>
    <rPh sb="1" eb="2">
      <t>サン</t>
    </rPh>
    <rPh sb="2" eb="3">
      <t>シャ</t>
    </rPh>
    <rPh sb="3" eb="5">
      <t>ヒョウカ</t>
    </rPh>
    <rPh sb="6" eb="9">
      <t>ホイクエン</t>
    </rPh>
    <rPh sb="12" eb="15">
      <t>ホイクエン</t>
    </rPh>
    <rPh sb="16" eb="17">
      <t>カ</t>
    </rPh>
    <phoneticPr fontId="1"/>
  </si>
  <si>
    <t>保護者サポートシステム
―もう一つの子育て支援―</t>
    <rPh sb="0" eb="3">
      <t>ホゴシャ</t>
    </rPh>
    <rPh sb="15" eb="16">
      <t>ヒト</t>
    </rPh>
    <rPh sb="18" eb="20">
      <t>コソダ</t>
    </rPh>
    <rPh sb="21" eb="23">
      <t>シエン</t>
    </rPh>
    <phoneticPr fontId="1"/>
  </si>
  <si>
    <t>そこが知りたい預かり保育
―全国縦断アンケート―</t>
    <rPh sb="3" eb="4">
      <t>シ</t>
    </rPh>
    <rPh sb="7" eb="8">
      <t>アズ</t>
    </rPh>
    <rPh sb="10" eb="12">
      <t>ホイク</t>
    </rPh>
    <rPh sb="14" eb="18">
      <t>ゼンコクジュウダン</t>
    </rPh>
    <phoneticPr fontId="1"/>
  </si>
  <si>
    <t>保育所・幼稚園で事故が起きたとき
―対応と安全管理―</t>
    <rPh sb="0" eb="2">
      <t>ホイク</t>
    </rPh>
    <rPh sb="2" eb="3">
      <t>ショ</t>
    </rPh>
    <rPh sb="4" eb="7">
      <t>ヨウチエン</t>
    </rPh>
    <rPh sb="8" eb="10">
      <t>ジコ</t>
    </rPh>
    <rPh sb="11" eb="12">
      <t>オ</t>
    </rPh>
    <rPh sb="18" eb="20">
      <t>タイオウ</t>
    </rPh>
    <rPh sb="21" eb="23">
      <t>アンゼン</t>
    </rPh>
    <rPh sb="23" eb="25">
      <t>カンリ</t>
    </rPh>
    <phoneticPr fontId="1"/>
  </si>
  <si>
    <t>事故防止マニュアル
―事故・トラブル対策―</t>
    <rPh sb="0" eb="2">
      <t>ジコ</t>
    </rPh>
    <rPh sb="2" eb="4">
      <t>ボウシ</t>
    </rPh>
    <rPh sb="11" eb="13">
      <t>ジコ</t>
    </rPh>
    <rPh sb="18" eb="20">
      <t>タイサク</t>
    </rPh>
    <phoneticPr fontId="1"/>
  </si>
  <si>
    <t>実践の質を高める保育計画
―保育カリキュラムの考え方―</t>
    <phoneticPr fontId="1"/>
  </si>
  <si>
    <t>保育の基本と環境の構成
―指導計画の考え方・たて方―</t>
    <rPh sb="0" eb="2">
      <t>ホイク</t>
    </rPh>
    <rPh sb="3" eb="5">
      <t>キホン</t>
    </rPh>
    <rPh sb="6" eb="8">
      <t>カンキョウ</t>
    </rPh>
    <rPh sb="9" eb="11">
      <t>コウセイ</t>
    </rPh>
    <rPh sb="13" eb="15">
      <t>シドウ</t>
    </rPh>
    <rPh sb="15" eb="17">
      <t>ケイカク</t>
    </rPh>
    <rPh sb="18" eb="19">
      <t>カンガ</t>
    </rPh>
    <rPh sb="20" eb="21">
      <t>カタ</t>
    </rPh>
    <rPh sb="24" eb="25">
      <t>カタ</t>
    </rPh>
    <phoneticPr fontId="1"/>
  </si>
  <si>
    <t>異年齢児の保育カリキュラム
―たてわり保育の指導計画と実践例―</t>
    <rPh sb="0" eb="1">
      <t>イ</t>
    </rPh>
    <rPh sb="1" eb="3">
      <t>ネンレイ</t>
    </rPh>
    <rPh sb="3" eb="4">
      <t>ジ</t>
    </rPh>
    <rPh sb="5" eb="7">
      <t>ホイク</t>
    </rPh>
    <rPh sb="19" eb="21">
      <t>ホイク</t>
    </rPh>
    <rPh sb="22" eb="24">
      <t>シドウ</t>
    </rPh>
    <rPh sb="24" eb="26">
      <t>ケイカク</t>
    </rPh>
    <rPh sb="27" eb="29">
      <t>ジッセン</t>
    </rPh>
    <rPh sb="29" eb="30">
      <t>レイ</t>
    </rPh>
    <phoneticPr fontId="1"/>
  </si>
  <si>
    <t>保育入門ハンドブック　
―若い保育者のための―</t>
    <rPh sb="0" eb="2">
      <t>ホイク</t>
    </rPh>
    <rPh sb="2" eb="4">
      <t>ニュウモン</t>
    </rPh>
    <rPh sb="13" eb="14">
      <t>ワカ</t>
    </rPh>
    <rPh sb="15" eb="18">
      <t>ホイクシャ</t>
    </rPh>
    <phoneticPr fontId="1"/>
  </si>
  <si>
    <t>あそびは子どもの生活
―あそびで育つ子どもたち―</t>
    <rPh sb="4" eb="5">
      <t>コ</t>
    </rPh>
    <rPh sb="8" eb="10">
      <t>セイカツ</t>
    </rPh>
    <rPh sb="16" eb="17">
      <t>ソダ</t>
    </rPh>
    <rPh sb="18" eb="19">
      <t>コ</t>
    </rPh>
    <phoneticPr fontId="1"/>
  </si>
  <si>
    <t>子どもだけん遊びたかっばい
―子どもが真ん中の保育―</t>
    <rPh sb="0" eb="1">
      <t>コ</t>
    </rPh>
    <rPh sb="6" eb="7">
      <t>アソ</t>
    </rPh>
    <rPh sb="15" eb="16">
      <t>コ</t>
    </rPh>
    <rPh sb="19" eb="20">
      <t>マ</t>
    </rPh>
    <rPh sb="21" eb="22">
      <t>ナカ</t>
    </rPh>
    <rPh sb="23" eb="25">
      <t>ホイク</t>
    </rPh>
    <phoneticPr fontId="1"/>
  </si>
  <si>
    <t>黒衣の保育物語
―「エデュケア」から「ろりぽっぷ邑」へ―</t>
    <rPh sb="0" eb="2">
      <t>コクイ</t>
    </rPh>
    <rPh sb="3" eb="5">
      <t>ホイク</t>
    </rPh>
    <rPh sb="5" eb="7">
      <t>モノガタリ</t>
    </rPh>
    <rPh sb="24" eb="25">
      <t>ムラ</t>
    </rPh>
    <phoneticPr fontId="1"/>
  </si>
  <si>
    <t>創造の森の仲間たち
―札幌トモエ幼稚園のファミリー教育―</t>
    <rPh sb="0" eb="2">
      <t>ソウゾウ</t>
    </rPh>
    <rPh sb="3" eb="4">
      <t>モリ</t>
    </rPh>
    <rPh sb="5" eb="7">
      <t>ナカマ</t>
    </rPh>
    <rPh sb="11" eb="13">
      <t>サッポロ</t>
    </rPh>
    <rPh sb="16" eb="19">
      <t>ヨウチエン</t>
    </rPh>
    <rPh sb="25" eb="27">
      <t>キョウイク</t>
    </rPh>
    <phoneticPr fontId="1"/>
  </si>
  <si>
    <t>保育のレベルアップ講座　
―エピソードから保育の心が読みとれる―</t>
    <rPh sb="0" eb="2">
      <t>ホイク</t>
    </rPh>
    <rPh sb="9" eb="11">
      <t>コウザ</t>
    </rPh>
    <rPh sb="21" eb="23">
      <t>ホイク</t>
    </rPh>
    <rPh sb="24" eb="25">
      <t>ココロ</t>
    </rPh>
    <rPh sb="26" eb="27">
      <t>ヨ</t>
    </rPh>
    <phoneticPr fontId="1"/>
  </si>
  <si>
    <t>どろんこまみれの宝石箱　
―岡山あゆみ保育園の33年―</t>
    <rPh sb="8" eb="10">
      <t>ホウセキ</t>
    </rPh>
    <rPh sb="10" eb="11">
      <t>バコ</t>
    </rPh>
    <rPh sb="14" eb="16">
      <t>オカヤマ</t>
    </rPh>
    <rPh sb="19" eb="22">
      <t>ホイクエン</t>
    </rPh>
    <rPh sb="25" eb="26">
      <t>ネン</t>
    </rPh>
    <phoneticPr fontId="1"/>
  </si>
  <si>
    <t>人が好きになる子育て
―札幌・ばんけい幼稚園の自由な教育―</t>
    <rPh sb="0" eb="1">
      <t>ヒト</t>
    </rPh>
    <rPh sb="2" eb="3">
      <t>ス</t>
    </rPh>
    <rPh sb="7" eb="9">
      <t>コソダ</t>
    </rPh>
    <rPh sb="12" eb="14">
      <t>サッポロ</t>
    </rPh>
    <rPh sb="19" eb="22">
      <t>ヨウチエン</t>
    </rPh>
    <rPh sb="23" eb="25">
      <t>ジユウ</t>
    </rPh>
    <rPh sb="26" eb="28">
      <t>キョウイク</t>
    </rPh>
    <phoneticPr fontId="1"/>
  </si>
  <si>
    <t>心をつなぎ時をつむぐ　
―地域に開かれた幼稚園の実践―</t>
    <rPh sb="0" eb="1">
      <t>ココロ</t>
    </rPh>
    <rPh sb="5" eb="6">
      <t>トキ</t>
    </rPh>
    <rPh sb="13" eb="15">
      <t>チイキ</t>
    </rPh>
    <rPh sb="16" eb="17">
      <t>ヒラ</t>
    </rPh>
    <rPh sb="20" eb="23">
      <t>ヨウチエン</t>
    </rPh>
    <rPh sb="24" eb="26">
      <t>ジッセン</t>
    </rPh>
    <phoneticPr fontId="1"/>
  </si>
  <si>
    <t>幼児の世界へ　
―ガイドは短大生の「はじめての記憶｣―</t>
    <rPh sb="0" eb="2">
      <t>ヨウジ</t>
    </rPh>
    <rPh sb="3" eb="5">
      <t>セカイ</t>
    </rPh>
    <rPh sb="13" eb="16">
      <t>タンダイセイ</t>
    </rPh>
    <rPh sb="23" eb="25">
      <t>キオク</t>
    </rPh>
    <phoneticPr fontId="1"/>
  </si>
  <si>
    <t>泥んこで風とあそび街を歩く
―屋根のないつくしんぼ保育の日々―</t>
    <rPh sb="0" eb="1">
      <t>ドロ</t>
    </rPh>
    <rPh sb="4" eb="5">
      <t>カゼ</t>
    </rPh>
    <rPh sb="9" eb="10">
      <t>マチ</t>
    </rPh>
    <rPh sb="11" eb="12">
      <t>アル</t>
    </rPh>
    <rPh sb="15" eb="17">
      <t>ヤネ</t>
    </rPh>
    <rPh sb="25" eb="27">
      <t>ホイク</t>
    </rPh>
    <rPh sb="28" eb="30">
      <t>ヒビ</t>
    </rPh>
    <phoneticPr fontId="1"/>
  </si>
  <si>
    <t>子どもはせんせい
―新しい預かり保育実践から見えたもの―</t>
    <rPh sb="0" eb="1">
      <t>コ</t>
    </rPh>
    <rPh sb="10" eb="11">
      <t>アタラ</t>
    </rPh>
    <rPh sb="13" eb="14">
      <t>アズ</t>
    </rPh>
    <rPh sb="16" eb="18">
      <t>ホイク</t>
    </rPh>
    <rPh sb="18" eb="20">
      <t>ジッセン</t>
    </rPh>
    <rPh sb="22" eb="23">
      <t>ミ</t>
    </rPh>
    <phoneticPr fontId="1"/>
  </si>
  <si>
    <t>裸で育て君らしく
―大阪・アトム共同保育所―</t>
    <rPh sb="0" eb="1">
      <t>ハダカ</t>
    </rPh>
    <rPh sb="2" eb="3">
      <t>ソダ</t>
    </rPh>
    <rPh sb="4" eb="5">
      <t>キミ</t>
    </rPh>
    <rPh sb="10" eb="12">
      <t>オオサカ</t>
    </rPh>
    <rPh sb="16" eb="18">
      <t>キョウドウ</t>
    </rPh>
    <rPh sb="18" eb="20">
      <t>ホイク</t>
    </rPh>
    <rPh sb="20" eb="21">
      <t>ショ</t>
    </rPh>
    <phoneticPr fontId="1"/>
  </si>
  <si>
    <t>メディア時代の子どもと保育　
―求められる遊び経験と保育者の専門性―</t>
    <rPh sb="4" eb="6">
      <t>ジダイ</t>
    </rPh>
    <rPh sb="7" eb="8">
      <t>コ</t>
    </rPh>
    <rPh sb="11" eb="13">
      <t>ホイク</t>
    </rPh>
    <rPh sb="16" eb="17">
      <t>モト</t>
    </rPh>
    <rPh sb="21" eb="22">
      <t>アソ</t>
    </rPh>
    <rPh sb="23" eb="25">
      <t>ケイケン</t>
    </rPh>
    <rPh sb="26" eb="29">
      <t>ホイクシャ</t>
    </rPh>
    <rPh sb="30" eb="33">
      <t>センモンセイ</t>
    </rPh>
    <phoneticPr fontId="1"/>
  </si>
  <si>
    <t>バオバブ広場にようこそ
―とやまえんちょうからのメッセージ―</t>
    <rPh sb="4" eb="6">
      <t>ヒロバ</t>
    </rPh>
    <phoneticPr fontId="1"/>
  </si>
  <si>
    <t>遊びとファンタジー
―親子で考えるシュタイナー幼児教育―</t>
    <rPh sb="0" eb="1">
      <t>アソ</t>
    </rPh>
    <rPh sb="11" eb="13">
      <t>オヤコ</t>
    </rPh>
    <rPh sb="14" eb="15">
      <t>カンガ</t>
    </rPh>
    <rPh sb="23" eb="25">
      <t>ヨウジ</t>
    </rPh>
    <rPh sb="25" eb="27">
      <t>キョウイク</t>
    </rPh>
    <phoneticPr fontId="1"/>
  </si>
  <si>
    <t>椎葉益男写真集　太陽の子どもたち
―ちどり保育園・10年の記録―</t>
    <rPh sb="0" eb="2">
      <t>シイバ</t>
    </rPh>
    <rPh sb="2" eb="4">
      <t>マスオ</t>
    </rPh>
    <rPh sb="4" eb="6">
      <t>シャシン</t>
    </rPh>
    <rPh sb="6" eb="7">
      <t>シュウ</t>
    </rPh>
    <rPh sb="8" eb="10">
      <t>タイヨウ</t>
    </rPh>
    <rPh sb="11" eb="12">
      <t>コ</t>
    </rPh>
    <rPh sb="21" eb="24">
      <t>ホイクエン</t>
    </rPh>
    <rPh sb="27" eb="28">
      <t>ネン</t>
    </rPh>
    <rPh sb="29" eb="31">
      <t>キロク</t>
    </rPh>
    <phoneticPr fontId="1"/>
  </si>
  <si>
    <t>はなまる保父のいいたいねっと通信
―保育者と家庭を結ぶ愛のクラスだより―</t>
    <rPh sb="4" eb="6">
      <t>ホフ</t>
    </rPh>
    <rPh sb="14" eb="16">
      <t>ツウシン</t>
    </rPh>
    <rPh sb="18" eb="21">
      <t>ホイクシャ</t>
    </rPh>
    <rPh sb="22" eb="24">
      <t>カテイ</t>
    </rPh>
    <rPh sb="25" eb="26">
      <t>ムス</t>
    </rPh>
    <rPh sb="27" eb="28">
      <t>アイ</t>
    </rPh>
    <phoneticPr fontId="1"/>
  </si>
  <si>
    <t>あすを拓く子ら
―さくら／さくらんぼ保育園の実践―</t>
    <rPh sb="3" eb="4">
      <t>ヒラ</t>
    </rPh>
    <rPh sb="5" eb="6">
      <t>コ</t>
    </rPh>
    <rPh sb="18" eb="21">
      <t>ホイクエン</t>
    </rPh>
    <rPh sb="22" eb="24">
      <t>ジッセン</t>
    </rPh>
    <phoneticPr fontId="1"/>
  </si>
  <si>
    <t>自発的活動の原理　
―続モンテッソーリ・メソッド―</t>
    <rPh sb="0" eb="3">
      <t>ジハツテキ</t>
    </rPh>
    <rPh sb="3" eb="5">
      <t>カツドウ</t>
    </rPh>
    <rPh sb="6" eb="8">
      <t>ゲンリ</t>
    </rPh>
    <rPh sb="11" eb="12">
      <t>ゾク</t>
    </rPh>
    <phoneticPr fontId="1"/>
  </si>
  <si>
    <r>
      <t xml:space="preserve">先生ママみたい
</t>
    </r>
    <r>
      <rPr>
        <sz val="8"/>
        <rFont val="ＭＳ Ｐゴシック"/>
        <family val="3"/>
        <charset val="128"/>
        <scheme val="minor"/>
      </rPr>
      <t>―新人保母の日誌から　愛と信頼の保育を求めて―</t>
    </r>
    <rPh sb="0" eb="2">
      <t>センセイ</t>
    </rPh>
    <rPh sb="9" eb="11">
      <t>シンジン</t>
    </rPh>
    <rPh sb="11" eb="13">
      <t>ホボ</t>
    </rPh>
    <rPh sb="14" eb="16">
      <t>ニッシ</t>
    </rPh>
    <rPh sb="19" eb="20">
      <t>アイ</t>
    </rPh>
    <rPh sb="21" eb="23">
      <t>シンライ</t>
    </rPh>
    <rPh sb="24" eb="26">
      <t>ホイク</t>
    </rPh>
    <rPh sb="27" eb="28">
      <t>モト</t>
    </rPh>
    <phoneticPr fontId="1"/>
  </si>
  <si>
    <t>最新保育資料集　２００６－保育所、幼稚園、保育者に関する法制と基本データ－</t>
    <rPh sb="0" eb="2">
      <t>サイシン</t>
    </rPh>
    <rPh sb="2" eb="4">
      <t>ホイク</t>
    </rPh>
    <rPh sb="4" eb="6">
      <t>シリョウ</t>
    </rPh>
    <rPh sb="6" eb="7">
      <t>シュウ</t>
    </rPh>
    <rPh sb="13" eb="15">
      <t>ホイク</t>
    </rPh>
    <rPh sb="15" eb="16">
      <t>ショ</t>
    </rPh>
    <rPh sb="17" eb="20">
      <t>ヨウチエン</t>
    </rPh>
    <rPh sb="21" eb="23">
      <t>ホイク</t>
    </rPh>
    <rPh sb="23" eb="24">
      <t>シャ</t>
    </rPh>
    <rPh sb="25" eb="26">
      <t>カン</t>
    </rPh>
    <rPh sb="28" eb="30">
      <t>ホウセイ</t>
    </rPh>
    <rPh sb="31" eb="33">
      <t>キホン</t>
    </rPh>
    <phoneticPr fontId="1"/>
  </si>
  <si>
    <t>保育119番先輩の知恵袋　3　
保護者・コミュニケーション</t>
    <rPh sb="0" eb="2">
      <t>ホイク</t>
    </rPh>
    <rPh sb="5" eb="6">
      <t>バン</t>
    </rPh>
    <rPh sb="6" eb="8">
      <t>センパイ</t>
    </rPh>
    <rPh sb="9" eb="11">
      <t>チエ</t>
    </rPh>
    <rPh sb="11" eb="12">
      <t>ブクロ</t>
    </rPh>
    <rPh sb="16" eb="19">
      <t>ホゴシャ</t>
    </rPh>
    <phoneticPr fontId="1"/>
  </si>
  <si>
    <t>園児の母親と言葉の交わし合い方　
―親と子どもの変化に対応する保育の実践―</t>
    <rPh sb="0" eb="2">
      <t>エンジ</t>
    </rPh>
    <rPh sb="3" eb="5">
      <t>ハハオヤ</t>
    </rPh>
    <rPh sb="6" eb="8">
      <t>コトバ</t>
    </rPh>
    <rPh sb="9" eb="10">
      <t>カワ</t>
    </rPh>
    <rPh sb="12" eb="13">
      <t>ア</t>
    </rPh>
    <rPh sb="14" eb="15">
      <t>カタ</t>
    </rPh>
    <rPh sb="18" eb="19">
      <t>オヤ</t>
    </rPh>
    <rPh sb="20" eb="21">
      <t>コ</t>
    </rPh>
    <rPh sb="24" eb="26">
      <t>ヘンカ</t>
    </rPh>
    <rPh sb="27" eb="29">
      <t>タイオウ</t>
    </rPh>
    <rPh sb="31" eb="33">
      <t>ホイク</t>
    </rPh>
    <rPh sb="34" eb="36">
      <t>ジッセン</t>
    </rPh>
    <phoneticPr fontId="1"/>
  </si>
  <si>
    <t>保育者の出番を考える　
―今、求められる保育者の役割―</t>
    <rPh sb="0" eb="3">
      <t>ホイクシャ</t>
    </rPh>
    <rPh sb="4" eb="6">
      <t>デバン</t>
    </rPh>
    <rPh sb="7" eb="8">
      <t>カンガ</t>
    </rPh>
    <rPh sb="13" eb="14">
      <t>イマ</t>
    </rPh>
    <rPh sb="15" eb="16">
      <t>モト</t>
    </rPh>
    <rPh sb="20" eb="23">
      <t>ホイクシャ</t>
    </rPh>
    <rPh sb="24" eb="26">
      <t>ヤクワリ</t>
    </rPh>
    <phoneticPr fontId="1"/>
  </si>
  <si>
    <t>親子で実践！犯罪・危険・事故回避マニュアル
―いざというときに子どもの生命を守る本―</t>
    <rPh sb="0" eb="2">
      <t>オヤコ</t>
    </rPh>
    <rPh sb="3" eb="5">
      <t>ジッセン</t>
    </rPh>
    <rPh sb="6" eb="8">
      <t>ハンザイ</t>
    </rPh>
    <rPh sb="9" eb="11">
      <t>キケン</t>
    </rPh>
    <rPh sb="12" eb="14">
      <t>ジコ</t>
    </rPh>
    <rPh sb="14" eb="16">
      <t>カイヒ</t>
    </rPh>
    <rPh sb="31" eb="32">
      <t>コ</t>
    </rPh>
    <rPh sb="35" eb="37">
      <t>セイメイ</t>
    </rPh>
    <rPh sb="38" eb="39">
      <t>マモ</t>
    </rPh>
    <rPh sb="40" eb="41">
      <t>ホン</t>
    </rPh>
    <phoneticPr fontId="1"/>
  </si>
  <si>
    <t>心の通う保育計画の記入事例集4歳児　4月～10月　
4歳児</t>
    <rPh sb="0" eb="1">
      <t>ココロ</t>
    </rPh>
    <rPh sb="2" eb="3">
      <t>カヨ</t>
    </rPh>
    <rPh sb="4" eb="6">
      <t>ホイク</t>
    </rPh>
    <rPh sb="6" eb="8">
      <t>ケイカク</t>
    </rPh>
    <rPh sb="9" eb="11">
      <t>キニュウ</t>
    </rPh>
    <rPh sb="11" eb="13">
      <t>ジレイ</t>
    </rPh>
    <rPh sb="13" eb="14">
      <t>シュウ</t>
    </rPh>
    <rPh sb="15" eb="17">
      <t>サイジ</t>
    </rPh>
    <rPh sb="19" eb="20">
      <t>ガツ</t>
    </rPh>
    <rPh sb="23" eb="24">
      <t>ガツ</t>
    </rPh>
    <rPh sb="27" eb="29">
      <t>サイジ</t>
    </rPh>
    <phoneticPr fontId="1"/>
  </si>
  <si>
    <t>心の通う保育計画の記入事例集3歳児　4月～10月　
3歳児</t>
    <rPh sb="0" eb="1">
      <t>ココロ</t>
    </rPh>
    <rPh sb="2" eb="3">
      <t>カヨ</t>
    </rPh>
    <rPh sb="4" eb="6">
      <t>ホイク</t>
    </rPh>
    <rPh sb="6" eb="8">
      <t>ケイカク</t>
    </rPh>
    <rPh sb="9" eb="11">
      <t>キニュウ</t>
    </rPh>
    <rPh sb="11" eb="13">
      <t>ジレイ</t>
    </rPh>
    <rPh sb="13" eb="14">
      <t>シュウ</t>
    </rPh>
    <rPh sb="15" eb="17">
      <t>サイジ</t>
    </rPh>
    <rPh sb="19" eb="20">
      <t>ガツ</t>
    </rPh>
    <rPh sb="23" eb="24">
      <t>ガツ</t>
    </rPh>
    <rPh sb="27" eb="29">
      <t>サイジ</t>
    </rPh>
    <phoneticPr fontId="1"/>
  </si>
  <si>
    <t>心の通う保育計画の記入事例集3歳児　10月～3月　
3歳児</t>
    <rPh sb="0" eb="1">
      <t>ココロ</t>
    </rPh>
    <rPh sb="2" eb="3">
      <t>カヨ</t>
    </rPh>
    <rPh sb="4" eb="6">
      <t>ホイク</t>
    </rPh>
    <rPh sb="6" eb="8">
      <t>ケイカク</t>
    </rPh>
    <rPh sb="9" eb="11">
      <t>キニュウ</t>
    </rPh>
    <rPh sb="11" eb="13">
      <t>ジレイ</t>
    </rPh>
    <rPh sb="13" eb="14">
      <t>シュウ</t>
    </rPh>
    <rPh sb="15" eb="17">
      <t>サイジ</t>
    </rPh>
    <rPh sb="20" eb="21">
      <t>ガツ</t>
    </rPh>
    <rPh sb="23" eb="24">
      <t>ガツ</t>
    </rPh>
    <rPh sb="27" eb="29">
      <t>サイジ</t>
    </rPh>
    <phoneticPr fontId="1"/>
  </si>
  <si>
    <t>重田博正　著　
大阪保育研究所　編</t>
    <rPh sb="0" eb="2">
      <t>シゲタ</t>
    </rPh>
    <rPh sb="2" eb="4">
      <t>ヒロマサ</t>
    </rPh>
    <rPh sb="5" eb="6">
      <t>チョ</t>
    </rPh>
    <rPh sb="8" eb="10">
      <t>オオサカ</t>
    </rPh>
    <rPh sb="10" eb="12">
      <t>ホイク</t>
    </rPh>
    <rPh sb="12" eb="15">
      <t>ケンキュウショ</t>
    </rPh>
    <rPh sb="16" eb="17">
      <t>ヘン</t>
    </rPh>
    <phoneticPr fontId="1"/>
  </si>
  <si>
    <t>保育計画のたて方　
―保育計画と保育のすすめ方―21</t>
    <rPh sb="0" eb="2">
      <t>ホイク</t>
    </rPh>
    <rPh sb="2" eb="4">
      <t>ケイカク</t>
    </rPh>
    <rPh sb="7" eb="8">
      <t>カタ</t>
    </rPh>
    <rPh sb="11" eb="13">
      <t>ホイク</t>
    </rPh>
    <rPh sb="13" eb="15">
      <t>ケイカク</t>
    </rPh>
    <rPh sb="16" eb="18">
      <t>ホイク</t>
    </rPh>
    <rPh sb="22" eb="23">
      <t>カタ</t>
    </rPh>
    <phoneticPr fontId="1"/>
  </si>
  <si>
    <t>保育実践をまとめる　
―保育計画と保育のすすめ方―　22</t>
    <rPh sb="0" eb="2">
      <t>ホイク</t>
    </rPh>
    <rPh sb="2" eb="4">
      <t>ジッセン</t>
    </rPh>
    <rPh sb="12" eb="14">
      <t>ホイク</t>
    </rPh>
    <rPh sb="14" eb="16">
      <t>ケイカク</t>
    </rPh>
    <rPh sb="17" eb="19">
      <t>ホイク</t>
    </rPh>
    <rPh sb="23" eb="24">
      <t>カタ</t>
    </rPh>
    <phoneticPr fontId="1"/>
  </si>
  <si>
    <t>男性保育士物語　
―みんなで子育てを楽しめる社会をめざして―</t>
    <rPh sb="0" eb="2">
      <t>ダンセイ</t>
    </rPh>
    <rPh sb="2" eb="4">
      <t>ホイク</t>
    </rPh>
    <rPh sb="4" eb="5">
      <t>シ</t>
    </rPh>
    <rPh sb="5" eb="7">
      <t>モノガタリ</t>
    </rPh>
    <rPh sb="14" eb="16">
      <t>コソダ</t>
    </rPh>
    <rPh sb="18" eb="19">
      <t>タノ</t>
    </rPh>
    <rPh sb="22" eb="24">
      <t>シャカイ</t>
    </rPh>
    <phoneticPr fontId="1"/>
  </si>
  <si>
    <t>保育園リニューアルのすすめ
―たのしい保育園をつくりませんか―</t>
    <rPh sb="0" eb="3">
      <t>ホイクエン</t>
    </rPh>
    <rPh sb="19" eb="22">
      <t>ホイクエン</t>
    </rPh>
    <phoneticPr fontId="1"/>
  </si>
  <si>
    <t>平和の種子を育てよう
―幼児期から国際理解と平和教育―</t>
    <rPh sb="0" eb="2">
      <t>ヘイワ</t>
    </rPh>
    <rPh sb="3" eb="5">
      <t>シュシ</t>
    </rPh>
    <rPh sb="6" eb="7">
      <t>ソダ</t>
    </rPh>
    <rPh sb="12" eb="15">
      <t>ヨウジキ</t>
    </rPh>
    <rPh sb="17" eb="19">
      <t>コクサイ</t>
    </rPh>
    <rPh sb="19" eb="21">
      <t>リカイ</t>
    </rPh>
    <rPh sb="22" eb="24">
      <t>ヘイワ</t>
    </rPh>
    <rPh sb="24" eb="26">
      <t>キョウイク</t>
    </rPh>
    <phoneticPr fontId="1"/>
  </si>
  <si>
    <t>子どもの発達．子どもの権利
―子どもを見る目・育てる目―</t>
    <rPh sb="0" eb="1">
      <t>コ</t>
    </rPh>
    <rPh sb="4" eb="6">
      <t>ハッタツ</t>
    </rPh>
    <rPh sb="7" eb="8">
      <t>コ</t>
    </rPh>
    <rPh sb="11" eb="13">
      <t>ケンリ</t>
    </rPh>
    <rPh sb="15" eb="16">
      <t>コ</t>
    </rPh>
    <rPh sb="19" eb="20">
      <t>ミ</t>
    </rPh>
    <rPh sb="21" eb="22">
      <t>メ</t>
    </rPh>
    <rPh sb="23" eb="24">
      <t>ソダ</t>
    </rPh>
    <rPh sb="26" eb="27">
      <t>メ</t>
    </rPh>
    <phoneticPr fontId="1"/>
  </si>
  <si>
    <t>幼小連携のカリキュラムづくりと実践事例　
―子どもが出会う教師がつなげる　幼少連携3年の成果―</t>
    <rPh sb="0" eb="1">
      <t>ヨウ</t>
    </rPh>
    <rPh sb="1" eb="2">
      <t>ショウ</t>
    </rPh>
    <rPh sb="2" eb="4">
      <t>レンケイ</t>
    </rPh>
    <rPh sb="15" eb="17">
      <t>ジッセン</t>
    </rPh>
    <rPh sb="17" eb="19">
      <t>ジレイ</t>
    </rPh>
    <rPh sb="22" eb="23">
      <t>コ</t>
    </rPh>
    <rPh sb="26" eb="28">
      <t>デア</t>
    </rPh>
    <rPh sb="29" eb="31">
      <t>キョウシ</t>
    </rPh>
    <rPh sb="37" eb="39">
      <t>ヨウショウ</t>
    </rPh>
    <rPh sb="39" eb="41">
      <t>レンケイ</t>
    </rPh>
    <rPh sb="42" eb="43">
      <t>ネン</t>
    </rPh>
    <rPh sb="44" eb="46">
      <t>セイカ</t>
    </rPh>
    <phoneticPr fontId="1"/>
  </si>
  <si>
    <t>幼児期から学童期へ　
―接続期の生きる力と知力を育てる―</t>
    <rPh sb="0" eb="3">
      <t>ヨウジキ</t>
    </rPh>
    <rPh sb="5" eb="7">
      <t>ガクドウ</t>
    </rPh>
    <rPh sb="7" eb="8">
      <t>キ</t>
    </rPh>
    <rPh sb="12" eb="14">
      <t>セツゾク</t>
    </rPh>
    <rPh sb="14" eb="15">
      <t>キ</t>
    </rPh>
    <rPh sb="16" eb="17">
      <t>イ</t>
    </rPh>
    <rPh sb="19" eb="20">
      <t>チカラ</t>
    </rPh>
    <rPh sb="21" eb="23">
      <t>チリョク</t>
    </rPh>
    <rPh sb="24" eb="25">
      <t>ソダ</t>
    </rPh>
    <phoneticPr fontId="1"/>
  </si>
  <si>
    <t>Q&amp;Aでわかる新・幼稚園教育要領　
―新・幼稚園教育要領理解のために―</t>
    <rPh sb="7" eb="8">
      <t>シン</t>
    </rPh>
    <rPh sb="9" eb="12">
      <t>ヨウチエン</t>
    </rPh>
    <rPh sb="12" eb="14">
      <t>キョウイク</t>
    </rPh>
    <rPh sb="14" eb="16">
      <t>ヨウリョウ</t>
    </rPh>
    <rPh sb="19" eb="20">
      <t>シン</t>
    </rPh>
    <rPh sb="21" eb="24">
      <t>ヨウチエン</t>
    </rPh>
    <rPh sb="24" eb="26">
      <t>キョウイク</t>
    </rPh>
    <rPh sb="26" eb="28">
      <t>ヨウリョウ</t>
    </rPh>
    <rPh sb="28" eb="30">
      <t>リカイ</t>
    </rPh>
    <phoneticPr fontId="1"/>
  </si>
  <si>
    <t>保育園生活のデザイン６　
保育のフィロソフィーが面白い　　</t>
    <rPh sb="0" eb="2">
      <t>ホイク</t>
    </rPh>
    <rPh sb="2" eb="3">
      <t>エン</t>
    </rPh>
    <rPh sb="3" eb="5">
      <t>セイカツ</t>
    </rPh>
    <rPh sb="13" eb="15">
      <t>ホイク</t>
    </rPh>
    <rPh sb="24" eb="26">
      <t>オモシロ</t>
    </rPh>
    <phoneticPr fontId="1"/>
  </si>
  <si>
    <t>遊び・環境の中で育つ幼児の知的発達
―保育者の援助・役割―</t>
    <rPh sb="0" eb="1">
      <t>アソ</t>
    </rPh>
    <rPh sb="3" eb="5">
      <t>カンキョウ</t>
    </rPh>
    <rPh sb="6" eb="7">
      <t>ナカ</t>
    </rPh>
    <rPh sb="8" eb="9">
      <t>ソダ</t>
    </rPh>
    <rPh sb="10" eb="12">
      <t>ヨウジ</t>
    </rPh>
    <rPh sb="13" eb="15">
      <t>チテキ</t>
    </rPh>
    <rPh sb="15" eb="17">
      <t>ハッタツ</t>
    </rPh>
    <rPh sb="19" eb="22">
      <t>ホイクシャ</t>
    </rPh>
    <rPh sb="23" eb="25">
      <t>エンジョ</t>
    </rPh>
    <rPh sb="26" eb="28">
      <t>ヤクワリ</t>
    </rPh>
    <phoneticPr fontId="1"/>
  </si>
  <si>
    <t>4歳児マニュアル
―保育者と母親のための共に育てる共育書―</t>
    <rPh sb="1" eb="3">
      <t>サイジ</t>
    </rPh>
    <rPh sb="10" eb="13">
      <t>ホイクシャ</t>
    </rPh>
    <rPh sb="14" eb="16">
      <t>ハハオヤ</t>
    </rPh>
    <rPh sb="20" eb="21">
      <t>トモ</t>
    </rPh>
    <rPh sb="22" eb="23">
      <t>ソダ</t>
    </rPh>
    <rPh sb="25" eb="26">
      <t>キョウ</t>
    </rPh>
    <rPh sb="26" eb="27">
      <t>イク</t>
    </rPh>
    <rPh sb="27" eb="28">
      <t>ショ</t>
    </rPh>
    <phoneticPr fontId="1"/>
  </si>
  <si>
    <t>5歳児マニュアル
―保育者と母親のための共に育てる共育書―</t>
    <rPh sb="1" eb="3">
      <t>サイジ</t>
    </rPh>
    <rPh sb="10" eb="13">
      <t>ホイクシャ</t>
    </rPh>
    <rPh sb="14" eb="16">
      <t>ハハオヤ</t>
    </rPh>
    <rPh sb="20" eb="21">
      <t>トモ</t>
    </rPh>
    <rPh sb="22" eb="23">
      <t>ソダ</t>
    </rPh>
    <rPh sb="25" eb="26">
      <t>キョウ</t>
    </rPh>
    <rPh sb="26" eb="27">
      <t>イク</t>
    </rPh>
    <rPh sb="27" eb="28">
      <t>ショ</t>
    </rPh>
    <phoneticPr fontId="1"/>
  </si>
  <si>
    <t>保育が変わる子どもが変わる　おもちゃのある保育室</t>
    <rPh sb="0" eb="2">
      <t>ホイク</t>
    </rPh>
    <rPh sb="3" eb="4">
      <t>カ</t>
    </rPh>
    <rPh sb="6" eb="7">
      <t>コ</t>
    </rPh>
    <rPh sb="10" eb="11">
      <t>カ</t>
    </rPh>
    <rPh sb="21" eb="24">
      <t>ホイクシツ</t>
    </rPh>
    <phoneticPr fontId="1"/>
  </si>
  <si>
    <t>子どもは考える ―子どもの気持ちがわかる本―</t>
    <rPh sb="0" eb="1">
      <t>コ</t>
    </rPh>
    <rPh sb="4" eb="5">
      <t>カンガ</t>
    </rPh>
    <rPh sb="9" eb="10">
      <t>コ</t>
    </rPh>
    <rPh sb="13" eb="15">
      <t>キモ</t>
    </rPh>
    <rPh sb="20" eb="21">
      <t>ホン</t>
    </rPh>
    <phoneticPr fontId="1"/>
  </si>
  <si>
    <t>3歳から6歳　
―保育・子育てと発達研究をむすぶ幼児編―</t>
    <rPh sb="1" eb="2">
      <t>サイ</t>
    </rPh>
    <rPh sb="5" eb="6">
      <t>サイ</t>
    </rPh>
    <rPh sb="9" eb="11">
      <t>ホイク</t>
    </rPh>
    <rPh sb="12" eb="14">
      <t>コソダ</t>
    </rPh>
    <rPh sb="16" eb="18">
      <t>ハッタツ</t>
    </rPh>
    <rPh sb="18" eb="20">
      <t>ケンキュウ</t>
    </rPh>
    <rPh sb="24" eb="26">
      <t>ヨウジ</t>
    </rPh>
    <rPh sb="26" eb="27">
      <t>ヘン</t>
    </rPh>
    <phoneticPr fontId="1"/>
  </si>
  <si>
    <t>育ちあう乳幼児心理学
―21世紀に保育実践とともに歩む―</t>
    <rPh sb="0" eb="1">
      <t>ソダ</t>
    </rPh>
    <rPh sb="4" eb="7">
      <t>ニュウヨウジ</t>
    </rPh>
    <rPh sb="7" eb="10">
      <t>シンリガク</t>
    </rPh>
    <rPh sb="14" eb="16">
      <t>セイキ</t>
    </rPh>
    <rPh sb="17" eb="19">
      <t>ホイク</t>
    </rPh>
    <rPh sb="19" eb="21">
      <t>ジッセン</t>
    </rPh>
    <rPh sb="25" eb="26">
      <t>アユ</t>
    </rPh>
    <phoneticPr fontId="1"/>
  </si>
  <si>
    <t>「気になる」からはじめる臨床保育
―保育学からの親子支援―</t>
    <rPh sb="1" eb="2">
      <t>キ</t>
    </rPh>
    <rPh sb="12" eb="14">
      <t>リンショウ</t>
    </rPh>
    <rPh sb="14" eb="16">
      <t>ホイク</t>
    </rPh>
    <rPh sb="18" eb="20">
      <t>ホイク</t>
    </rPh>
    <rPh sb="20" eb="21">
      <t>ガク</t>
    </rPh>
    <rPh sb="24" eb="26">
      <t>オヤコ</t>
    </rPh>
    <rPh sb="26" eb="28">
      <t>シエン</t>
    </rPh>
    <phoneticPr fontId="1"/>
  </si>
  <si>
    <t>乳幼児発達臨床の基礎
―子どもの育ちを支える保育カウンセリング―</t>
    <rPh sb="0" eb="3">
      <t>ニュウヨウジ</t>
    </rPh>
    <rPh sb="3" eb="5">
      <t>ハッタツ</t>
    </rPh>
    <rPh sb="5" eb="7">
      <t>リンショウ</t>
    </rPh>
    <rPh sb="8" eb="10">
      <t>キソ</t>
    </rPh>
    <rPh sb="12" eb="13">
      <t>コ</t>
    </rPh>
    <rPh sb="16" eb="17">
      <t>ソダ</t>
    </rPh>
    <rPh sb="19" eb="20">
      <t>ササ</t>
    </rPh>
    <rPh sb="22" eb="24">
      <t>ホイク</t>
    </rPh>
    <phoneticPr fontId="1"/>
  </si>
  <si>
    <t>行動で学ぶ保育
―幼児教育カリキュラムの理論と実践―</t>
    <rPh sb="0" eb="2">
      <t>コウドウ</t>
    </rPh>
    <rPh sb="3" eb="4">
      <t>マナ</t>
    </rPh>
    <rPh sb="5" eb="7">
      <t>ホイク</t>
    </rPh>
    <rPh sb="9" eb="11">
      <t>ヨウジ</t>
    </rPh>
    <rPh sb="11" eb="13">
      <t>キョウイク</t>
    </rPh>
    <rPh sb="20" eb="22">
      <t>リロン</t>
    </rPh>
    <rPh sb="23" eb="25">
      <t>ジッセン</t>
    </rPh>
    <phoneticPr fontId="1"/>
  </si>
  <si>
    <t>バーバラ・Ｊ・テイラー　著　
二文字理明　他訳</t>
    <rPh sb="12" eb="13">
      <t>チョ</t>
    </rPh>
    <rPh sb="15" eb="18">
      <t>ニモジ</t>
    </rPh>
    <rPh sb="18" eb="19">
      <t>リ</t>
    </rPh>
    <rPh sb="19" eb="20">
      <t>メイ</t>
    </rPh>
    <rPh sb="21" eb="22">
      <t>タ</t>
    </rPh>
    <rPh sb="22" eb="23">
      <t>ヤク</t>
    </rPh>
    <phoneticPr fontId="1"/>
  </si>
  <si>
    <t>ちょっと変わった保育原理
―ユニークに保育の本質に迫る―</t>
    <rPh sb="4" eb="5">
      <t>カ</t>
    </rPh>
    <rPh sb="8" eb="10">
      <t>ホイク</t>
    </rPh>
    <rPh sb="10" eb="12">
      <t>ゲンリ</t>
    </rPh>
    <rPh sb="19" eb="21">
      <t>ホイク</t>
    </rPh>
    <rPh sb="22" eb="24">
      <t>ホンシツ</t>
    </rPh>
    <rPh sb="25" eb="26">
      <t>セマ</t>
    </rPh>
    <phoneticPr fontId="1"/>
  </si>
  <si>
    <t>保育実践と発達研究が出会うとき
―まるごととらえる子どもと生活―</t>
    <rPh sb="0" eb="2">
      <t>ホイク</t>
    </rPh>
    <rPh sb="2" eb="4">
      <t>ジッセン</t>
    </rPh>
    <rPh sb="5" eb="7">
      <t>ハッタツ</t>
    </rPh>
    <rPh sb="7" eb="9">
      <t>ケンキュウ</t>
    </rPh>
    <rPh sb="10" eb="12">
      <t>デア</t>
    </rPh>
    <rPh sb="25" eb="26">
      <t>コ</t>
    </rPh>
    <rPh sb="29" eb="31">
      <t>セイカツ</t>
    </rPh>
    <phoneticPr fontId="1"/>
  </si>
  <si>
    <t>乳幼児期の「心の教育」を考える　
―かかわりの中から見えてくる自己の育つみちすじ―</t>
    <rPh sb="0" eb="3">
      <t>ニュウヨウジ</t>
    </rPh>
    <rPh sb="3" eb="4">
      <t>キ</t>
    </rPh>
    <rPh sb="6" eb="7">
      <t>ココロ</t>
    </rPh>
    <rPh sb="8" eb="10">
      <t>キョウイク</t>
    </rPh>
    <rPh sb="12" eb="13">
      <t>カンガ</t>
    </rPh>
    <rPh sb="23" eb="24">
      <t>ナカ</t>
    </rPh>
    <rPh sb="26" eb="27">
      <t>ミ</t>
    </rPh>
    <rPh sb="31" eb="33">
      <t>ジコ</t>
    </rPh>
    <rPh sb="34" eb="35">
      <t>ソダ</t>
    </rPh>
    <phoneticPr fontId="1"/>
  </si>
  <si>
    <t>乳幼児教育への招待　
―新しい保育者の役割・新しい保育の実践―</t>
    <rPh sb="0" eb="3">
      <t>ニュウヨウジ</t>
    </rPh>
    <rPh sb="3" eb="5">
      <t>キョウイク</t>
    </rPh>
    <rPh sb="7" eb="9">
      <t>ショウタイ</t>
    </rPh>
    <rPh sb="12" eb="13">
      <t>アタラ</t>
    </rPh>
    <rPh sb="15" eb="18">
      <t>ホイクシャ</t>
    </rPh>
    <rPh sb="19" eb="21">
      <t>ヤクワリ</t>
    </rPh>
    <rPh sb="22" eb="23">
      <t>アタラ</t>
    </rPh>
    <rPh sb="25" eb="27">
      <t>ホイク</t>
    </rPh>
    <rPh sb="28" eb="30">
      <t>ジッセン</t>
    </rPh>
    <phoneticPr fontId="1"/>
  </si>
  <si>
    <t>満3歳児就園　
―保育者、保護者のための保育実践と子育て支援―</t>
    <rPh sb="0" eb="1">
      <t>マン</t>
    </rPh>
    <rPh sb="2" eb="4">
      <t>サイジ</t>
    </rPh>
    <rPh sb="4" eb="5">
      <t>シュウ</t>
    </rPh>
    <rPh sb="5" eb="6">
      <t>エン</t>
    </rPh>
    <rPh sb="9" eb="12">
      <t>ホイクシャ</t>
    </rPh>
    <rPh sb="13" eb="16">
      <t>ホゴシャ</t>
    </rPh>
    <rPh sb="20" eb="22">
      <t>ホイク</t>
    </rPh>
    <rPh sb="22" eb="24">
      <t>ジッセン</t>
    </rPh>
    <rPh sb="25" eb="27">
      <t>コソダ</t>
    </rPh>
    <rPh sb="28" eb="30">
      <t>シエン</t>
    </rPh>
    <phoneticPr fontId="1"/>
  </si>
  <si>
    <t>乳幼児の遊びと育児　
―ケレスツーリ・マリア講演集2―</t>
    <rPh sb="0" eb="3">
      <t>ニュウヨウジ</t>
    </rPh>
    <rPh sb="4" eb="5">
      <t>アソ</t>
    </rPh>
    <rPh sb="7" eb="9">
      <t>イクジ</t>
    </rPh>
    <rPh sb="22" eb="24">
      <t>コウエン</t>
    </rPh>
    <rPh sb="24" eb="25">
      <t>シュウ</t>
    </rPh>
    <phoneticPr fontId="1"/>
  </si>
  <si>
    <t>幼稚園教育の進展　
―時代の変化に対応したあり方―</t>
    <rPh sb="0" eb="3">
      <t>ヨウチエン</t>
    </rPh>
    <rPh sb="3" eb="5">
      <t>キョウイク</t>
    </rPh>
    <rPh sb="6" eb="8">
      <t>シンテン</t>
    </rPh>
    <rPh sb="11" eb="13">
      <t>ジダイ</t>
    </rPh>
    <rPh sb="14" eb="16">
      <t>ヘンカ</t>
    </rPh>
    <rPh sb="17" eb="19">
      <t>タイオウ</t>
    </rPh>
    <rPh sb="23" eb="24">
      <t>カタ</t>
    </rPh>
    <phoneticPr fontId="1"/>
  </si>
  <si>
    <t>幼児に土と太陽を　―畑づくりから造形活動へ―</t>
    <rPh sb="0" eb="2">
      <t>ヨウジ</t>
    </rPh>
    <rPh sb="3" eb="4">
      <t>ツチ</t>
    </rPh>
    <rPh sb="5" eb="7">
      <t>タイヨウ</t>
    </rPh>
    <rPh sb="10" eb="11">
      <t>ハタケ</t>
    </rPh>
    <rPh sb="16" eb="18">
      <t>ゾウケイ</t>
    </rPh>
    <rPh sb="18" eb="20">
      <t>カツドウ</t>
    </rPh>
    <phoneticPr fontId="1"/>
  </si>
  <si>
    <t>幼児たちの世界　
―幼・保における5年間の観察記録―</t>
    <rPh sb="0" eb="2">
      <t>ヨウジ</t>
    </rPh>
    <rPh sb="5" eb="7">
      <t>セカイ</t>
    </rPh>
    <rPh sb="10" eb="11">
      <t>ヨウ</t>
    </rPh>
    <rPh sb="12" eb="13">
      <t>ホ</t>
    </rPh>
    <rPh sb="18" eb="20">
      <t>ネンカン</t>
    </rPh>
    <rPh sb="21" eb="23">
      <t>カンサツ</t>
    </rPh>
    <rPh sb="23" eb="25">
      <t>キロク</t>
    </rPh>
    <phoneticPr fontId="1"/>
  </si>
  <si>
    <t>4歳児の自我形成と保育　
―あおぞらキンダーガーデン・そらぐみの一年―</t>
    <rPh sb="1" eb="3">
      <t>サイジ</t>
    </rPh>
    <rPh sb="4" eb="6">
      <t>ジガ</t>
    </rPh>
    <rPh sb="6" eb="8">
      <t>ケイセイ</t>
    </rPh>
    <rPh sb="9" eb="11">
      <t>ホイク</t>
    </rPh>
    <rPh sb="32" eb="34">
      <t>イチネン</t>
    </rPh>
    <phoneticPr fontId="1"/>
  </si>
  <si>
    <t>新しいモンテッソーリ教育　
―恵まれない子どものために―</t>
    <rPh sb="0" eb="1">
      <t>アタラ</t>
    </rPh>
    <rPh sb="15" eb="16">
      <t>メグ</t>
    </rPh>
    <rPh sb="20" eb="21">
      <t>コ</t>
    </rPh>
    <phoneticPr fontId="1"/>
  </si>
  <si>
    <t>モンテッソーリ教育のすべて　
―人・著作・方法・運動―</t>
    <rPh sb="7" eb="9">
      <t>キョウイク</t>
    </rPh>
    <rPh sb="16" eb="17">
      <t>ヒト</t>
    </rPh>
    <rPh sb="18" eb="20">
      <t>チョサク</t>
    </rPh>
    <rPh sb="21" eb="23">
      <t>ホウホウ</t>
    </rPh>
    <rPh sb="24" eb="26">
      <t>ウンドウ</t>
    </rPh>
    <phoneticPr fontId="1"/>
  </si>
  <si>
    <t>ハンガリー保育園における教授　
―体育・環境認識・数―</t>
    <rPh sb="5" eb="8">
      <t>ホイクエン</t>
    </rPh>
    <rPh sb="12" eb="14">
      <t>キョウジュ</t>
    </rPh>
    <rPh sb="17" eb="19">
      <t>タイイク</t>
    </rPh>
    <rPh sb="20" eb="22">
      <t>カンキョウ</t>
    </rPh>
    <rPh sb="22" eb="24">
      <t>ニンシキ</t>
    </rPh>
    <rPh sb="25" eb="26">
      <t>スウ</t>
    </rPh>
    <phoneticPr fontId="1"/>
  </si>
  <si>
    <t>納得と共感を育てる保育　
―0歳から就学前までの集団作り―</t>
    <rPh sb="0" eb="2">
      <t>ナットク</t>
    </rPh>
    <rPh sb="3" eb="5">
      <t>キョウカン</t>
    </rPh>
    <rPh sb="6" eb="7">
      <t>ソダ</t>
    </rPh>
    <rPh sb="9" eb="11">
      <t>ホイク</t>
    </rPh>
    <rPh sb="15" eb="16">
      <t>サイ</t>
    </rPh>
    <rPh sb="18" eb="20">
      <t>シュウガク</t>
    </rPh>
    <rPh sb="20" eb="21">
      <t>マエ</t>
    </rPh>
    <rPh sb="24" eb="26">
      <t>シュウダン</t>
    </rPh>
    <rPh sb="26" eb="27">
      <t>ヅク</t>
    </rPh>
    <phoneticPr fontId="1"/>
  </si>
  <si>
    <t>保育園で働くあなたに　
―いっしょに考えませんか？受容と共感の保育―</t>
    <rPh sb="0" eb="3">
      <t>ホイクエン</t>
    </rPh>
    <rPh sb="4" eb="5">
      <t>ハタラ</t>
    </rPh>
    <rPh sb="18" eb="19">
      <t>カンガ</t>
    </rPh>
    <rPh sb="25" eb="27">
      <t>ジュヨウ</t>
    </rPh>
    <rPh sb="28" eb="30">
      <t>キョウカン</t>
    </rPh>
    <rPh sb="31" eb="33">
      <t>ホイク</t>
    </rPh>
    <phoneticPr fontId="1"/>
  </si>
  <si>
    <t>「はだしっこ」世にはばかる　
―園長先生、安心子育て・保育の記―</t>
    <rPh sb="7" eb="8">
      <t>ヨ</t>
    </rPh>
    <rPh sb="16" eb="18">
      <t>エンチョウ</t>
    </rPh>
    <rPh sb="18" eb="20">
      <t>センセイ</t>
    </rPh>
    <rPh sb="21" eb="23">
      <t>アンシン</t>
    </rPh>
    <rPh sb="23" eb="25">
      <t>コソダ</t>
    </rPh>
    <rPh sb="27" eb="29">
      <t>ホイク</t>
    </rPh>
    <rPh sb="30" eb="31">
      <t>キ</t>
    </rPh>
    <phoneticPr fontId="1"/>
  </si>
  <si>
    <t>泥と水と虫と子どもとおとなと　
―バオバブ広場1999―2002―</t>
    <rPh sb="0" eb="1">
      <t>ドロ</t>
    </rPh>
    <rPh sb="2" eb="3">
      <t>ミズ</t>
    </rPh>
    <rPh sb="4" eb="5">
      <t>ムシ</t>
    </rPh>
    <rPh sb="6" eb="7">
      <t>コ</t>
    </rPh>
    <rPh sb="21" eb="23">
      <t>ヒロバ</t>
    </rPh>
    <phoneticPr fontId="1"/>
  </si>
  <si>
    <t>「わたしの世界」から「わたしたちの世界」へ　
―葛藤を通した子どもたちの育ち―</t>
    <rPh sb="5" eb="7">
      <t>セカイ</t>
    </rPh>
    <rPh sb="17" eb="19">
      <t>セカイ</t>
    </rPh>
    <rPh sb="24" eb="26">
      <t>カットウ</t>
    </rPh>
    <rPh sb="27" eb="28">
      <t>トオ</t>
    </rPh>
    <rPh sb="30" eb="31">
      <t>コ</t>
    </rPh>
    <rPh sb="36" eb="37">
      <t>ソダ</t>
    </rPh>
    <phoneticPr fontId="1"/>
  </si>
  <si>
    <t>保育は〈子ども〉からはじまる　
―子育ての社会化に向けて―</t>
    <rPh sb="0" eb="2">
      <t>ホイク</t>
    </rPh>
    <rPh sb="4" eb="5">
      <t>コ</t>
    </rPh>
    <rPh sb="17" eb="19">
      <t>コソダ</t>
    </rPh>
    <rPh sb="21" eb="23">
      <t>シャカイ</t>
    </rPh>
    <rPh sb="23" eb="24">
      <t>カ</t>
    </rPh>
    <rPh sb="25" eb="26">
      <t>ム</t>
    </rPh>
    <phoneticPr fontId="1"/>
  </si>
  <si>
    <t>子育て現場の試行錯誤
　―いい子に育ててごめんなさい3―</t>
    <rPh sb="0" eb="2">
      <t>コソダ</t>
    </rPh>
    <rPh sb="3" eb="5">
      <t>ゲンバ</t>
    </rPh>
    <rPh sb="6" eb="8">
      <t>シコウ</t>
    </rPh>
    <rPh sb="8" eb="10">
      <t>サクゴ</t>
    </rPh>
    <rPh sb="15" eb="16">
      <t>コ</t>
    </rPh>
    <rPh sb="17" eb="18">
      <t>ソダ</t>
    </rPh>
    <phoneticPr fontId="1"/>
  </si>
  <si>
    <t>マリー・アン・プラスキ　著　
和久明生　訳</t>
    <rPh sb="12" eb="13">
      <t>チョ</t>
    </rPh>
    <rPh sb="15" eb="17">
      <t>ワク</t>
    </rPh>
    <rPh sb="17" eb="19">
      <t>アキオ</t>
    </rPh>
    <rPh sb="20" eb="21">
      <t>ヤク</t>
    </rPh>
    <phoneticPr fontId="1"/>
  </si>
  <si>
    <t>育てられた心　
―倉橋惣三先生との日常のふれ合いから学んだもの―</t>
    <rPh sb="0" eb="1">
      <t>ソダ</t>
    </rPh>
    <rPh sb="5" eb="6">
      <t>ココロ</t>
    </rPh>
    <rPh sb="9" eb="11">
      <t>クラハシ</t>
    </rPh>
    <rPh sb="11" eb="12">
      <t>ソウ</t>
    </rPh>
    <rPh sb="12" eb="13">
      <t>サン</t>
    </rPh>
    <rPh sb="13" eb="15">
      <t>センセイ</t>
    </rPh>
    <rPh sb="17" eb="19">
      <t>ニチジョウ</t>
    </rPh>
    <rPh sb="22" eb="23">
      <t>ア</t>
    </rPh>
    <rPh sb="26" eb="27">
      <t>マナ</t>
    </rPh>
    <phoneticPr fontId="1"/>
  </si>
  <si>
    <t>育児の不安はとんでいけ　
―子どもが花咲く幼児教育―</t>
    <rPh sb="0" eb="2">
      <t>イクジ</t>
    </rPh>
    <rPh sb="3" eb="5">
      <t>フアン</t>
    </rPh>
    <rPh sb="14" eb="15">
      <t>コ</t>
    </rPh>
    <rPh sb="18" eb="20">
      <t>ハナサ</t>
    </rPh>
    <rPh sb="21" eb="23">
      <t>ヨウジ</t>
    </rPh>
    <rPh sb="23" eb="25">
      <t>キョウイク</t>
    </rPh>
    <phoneticPr fontId="1"/>
  </si>
  <si>
    <t>人との交わりを支えに生まれた幼児教育
―「子育て支援」の前提を考える―</t>
    <rPh sb="0" eb="1">
      <t>ヒト</t>
    </rPh>
    <rPh sb="3" eb="4">
      <t>マジ</t>
    </rPh>
    <rPh sb="7" eb="8">
      <t>ササ</t>
    </rPh>
    <rPh sb="10" eb="11">
      <t>ウ</t>
    </rPh>
    <rPh sb="14" eb="16">
      <t>ヨウジ</t>
    </rPh>
    <rPh sb="16" eb="18">
      <t>キョウイク</t>
    </rPh>
    <rPh sb="21" eb="23">
      <t>コソダ</t>
    </rPh>
    <rPh sb="24" eb="26">
      <t>シエン</t>
    </rPh>
    <rPh sb="28" eb="30">
      <t>ゼンテイ</t>
    </rPh>
    <rPh sb="31" eb="32">
      <t>カンガ</t>
    </rPh>
    <phoneticPr fontId="1"/>
  </si>
  <si>
    <t>あいじゅだより
―モンテッソーリ教育を実践する幼稚園から―</t>
    <rPh sb="16" eb="18">
      <t>キョウイク</t>
    </rPh>
    <rPh sb="19" eb="21">
      <t>ジッセン</t>
    </rPh>
    <rPh sb="23" eb="26">
      <t>ヨウチエン</t>
    </rPh>
    <phoneticPr fontId="1"/>
  </si>
  <si>
    <t>あした・あさって・しあさって　
―横浜ヒルズ学園の感動教育―</t>
    <rPh sb="17" eb="19">
      <t>ヨコハマ</t>
    </rPh>
    <rPh sb="22" eb="24">
      <t>ガクエン</t>
    </rPh>
    <rPh sb="25" eb="27">
      <t>カンドウ</t>
    </rPh>
    <rPh sb="27" eb="29">
      <t>キョウイク</t>
    </rPh>
    <phoneticPr fontId="1"/>
  </si>
  <si>
    <t>スクリーンプレイ出版</t>
    <rPh sb="8" eb="10">
      <t>シュッパン</t>
    </rPh>
    <phoneticPr fontId="1"/>
  </si>
  <si>
    <t>甘えと教育と日本文化　
―幼児・初等教育の将来―日米比較の観点から―</t>
    <rPh sb="0" eb="1">
      <t>アマ</t>
    </rPh>
    <rPh sb="3" eb="5">
      <t>キョウイク</t>
    </rPh>
    <rPh sb="6" eb="8">
      <t>ニホン</t>
    </rPh>
    <rPh sb="8" eb="10">
      <t>ブンカ</t>
    </rPh>
    <rPh sb="13" eb="15">
      <t>ヨウジ</t>
    </rPh>
    <rPh sb="16" eb="18">
      <t>ショトウ</t>
    </rPh>
    <rPh sb="18" eb="20">
      <t>キョウイク</t>
    </rPh>
    <rPh sb="21" eb="23">
      <t>ショウライ</t>
    </rPh>
    <rPh sb="24" eb="26">
      <t>ニチベイ</t>
    </rPh>
    <rPh sb="26" eb="28">
      <t>ヒカク</t>
    </rPh>
    <rPh sb="29" eb="31">
      <t>カンテン</t>
    </rPh>
    <phoneticPr fontId="1"/>
  </si>
  <si>
    <t>ヘルブルッケ・テオドール　著
　西本順次郎　訳</t>
    <rPh sb="13" eb="14">
      <t>チョ</t>
    </rPh>
    <rPh sb="16" eb="18">
      <t>ニシモト</t>
    </rPh>
    <rPh sb="18" eb="20">
      <t>ジュンジ</t>
    </rPh>
    <rPh sb="20" eb="21">
      <t>ロウ</t>
    </rPh>
    <rPh sb="22" eb="23">
      <t>ヤク</t>
    </rPh>
    <phoneticPr fontId="1"/>
  </si>
  <si>
    <t>チュコフスキー，コルネイ　著　
樹下節　訳</t>
    <rPh sb="13" eb="14">
      <t>チョ</t>
    </rPh>
    <rPh sb="16" eb="17">
      <t>キ</t>
    </rPh>
    <rPh sb="17" eb="18">
      <t>シタ</t>
    </rPh>
    <rPh sb="18" eb="19">
      <t>セツ</t>
    </rPh>
    <rPh sb="20" eb="21">
      <t>ヤク</t>
    </rPh>
    <phoneticPr fontId="1"/>
  </si>
  <si>
    <t>サバディ・イロナ　他著
コダーイ芸術教育研究所　訳</t>
    <rPh sb="9" eb="10">
      <t>タ</t>
    </rPh>
    <rPh sb="10" eb="11">
      <t>チョ</t>
    </rPh>
    <rPh sb="16" eb="18">
      <t>ゲイジュツ</t>
    </rPh>
    <rPh sb="18" eb="20">
      <t>キョウイク</t>
    </rPh>
    <rPh sb="20" eb="22">
      <t>ケンキュウ</t>
    </rPh>
    <rPh sb="22" eb="23">
      <t>ショ</t>
    </rPh>
    <rPh sb="24" eb="25">
      <t>ヤク</t>
    </rPh>
    <phoneticPr fontId="1"/>
  </si>
  <si>
    <r>
      <t>心とことばの初期発達　</t>
    </r>
    <r>
      <rPr>
        <sz val="9"/>
        <rFont val="ＭＳ Ｐゴシック"/>
        <family val="3"/>
        <charset val="128"/>
      </rPr>
      <t>―霊長類の比較行動発達学―</t>
    </r>
    <rPh sb="0" eb="1">
      <t>ココロ</t>
    </rPh>
    <rPh sb="6" eb="8">
      <t>ショキ</t>
    </rPh>
    <rPh sb="8" eb="10">
      <t>ハッタツ</t>
    </rPh>
    <rPh sb="12" eb="15">
      <t>レイチョウルイ</t>
    </rPh>
    <rPh sb="16" eb="18">
      <t>ヒカク</t>
    </rPh>
    <rPh sb="18" eb="20">
      <t>コウドウ</t>
    </rPh>
    <rPh sb="20" eb="22">
      <t>ハッタツ</t>
    </rPh>
    <rPh sb="22" eb="23">
      <t>ガク</t>
    </rPh>
    <phoneticPr fontId="1"/>
  </si>
  <si>
    <t>保育の実践アイデア・事例集　2　
せんせいと親の心をつなぐ連絡帳</t>
    <rPh sb="0" eb="2">
      <t>ホイク</t>
    </rPh>
    <rPh sb="3" eb="5">
      <t>ジッセン</t>
    </rPh>
    <rPh sb="10" eb="12">
      <t>ジレイ</t>
    </rPh>
    <rPh sb="12" eb="13">
      <t>シュウ</t>
    </rPh>
    <rPh sb="22" eb="23">
      <t>オヤ</t>
    </rPh>
    <rPh sb="24" eb="25">
      <t>ココロ</t>
    </rPh>
    <rPh sb="29" eb="32">
      <t>レンラクチョウ</t>
    </rPh>
    <phoneticPr fontId="1"/>
  </si>
  <si>
    <t>乳幼児のことばを育てる
―語ろう・はなそう子どもと一緒に―</t>
    <rPh sb="0" eb="3">
      <t>ニュウヨウジ</t>
    </rPh>
    <rPh sb="8" eb="9">
      <t>ソダ</t>
    </rPh>
    <rPh sb="13" eb="14">
      <t>カタ</t>
    </rPh>
    <rPh sb="21" eb="22">
      <t>コ</t>
    </rPh>
    <rPh sb="25" eb="27">
      <t>イッショ</t>
    </rPh>
    <phoneticPr fontId="1"/>
  </si>
  <si>
    <t>読みきかせで広がるゆたかな育ち
―絵本・ことば・あそび―</t>
    <rPh sb="0" eb="1">
      <t>ヨ</t>
    </rPh>
    <rPh sb="6" eb="7">
      <t>ヒロ</t>
    </rPh>
    <rPh sb="13" eb="14">
      <t>ソダ</t>
    </rPh>
    <rPh sb="17" eb="19">
      <t>エホン</t>
    </rPh>
    <phoneticPr fontId="1"/>
  </si>
  <si>
    <t>入門コース・ことばの発達と障害　1　
ことばの発達入門</t>
    <rPh sb="0" eb="2">
      <t>ニュウモン</t>
    </rPh>
    <rPh sb="10" eb="12">
      <t>ハッタツ</t>
    </rPh>
    <rPh sb="13" eb="15">
      <t>ショウガイ</t>
    </rPh>
    <rPh sb="23" eb="25">
      <t>ハッタツ</t>
    </rPh>
    <rPh sb="25" eb="27">
      <t>ニュウモン</t>
    </rPh>
    <phoneticPr fontId="1"/>
  </si>
  <si>
    <t>小林春美　佐々木正人　編　
岩立志津夫　他著</t>
    <rPh sb="0" eb="2">
      <t>コバヤシ</t>
    </rPh>
    <rPh sb="2" eb="4">
      <t>ハルミ</t>
    </rPh>
    <rPh sb="5" eb="8">
      <t>ササキ</t>
    </rPh>
    <rPh sb="8" eb="10">
      <t>マサト</t>
    </rPh>
    <rPh sb="11" eb="12">
      <t>ヘン</t>
    </rPh>
    <rPh sb="14" eb="15">
      <t>イワ</t>
    </rPh>
    <rPh sb="15" eb="16">
      <t>ダ</t>
    </rPh>
    <rPh sb="16" eb="19">
      <t>シズオ</t>
    </rPh>
    <rPh sb="20" eb="21">
      <t>タ</t>
    </rPh>
    <rPh sb="21" eb="22">
      <t>チョ</t>
    </rPh>
    <phoneticPr fontId="1"/>
  </si>
  <si>
    <t>子どもの文化研究所
紙芝居研究会　編</t>
    <rPh sb="0" eb="1">
      <t>コ</t>
    </rPh>
    <rPh sb="4" eb="6">
      <t>ブンカ</t>
    </rPh>
    <rPh sb="6" eb="9">
      <t>ケンキュウジョ</t>
    </rPh>
    <rPh sb="10" eb="13">
      <t>カミシバイ</t>
    </rPh>
    <rPh sb="13" eb="16">
      <t>ケンキュウカイ</t>
    </rPh>
    <rPh sb="17" eb="18">
      <t>ヘン</t>
    </rPh>
    <phoneticPr fontId="1"/>
  </si>
  <si>
    <t>子どもの心に伝えたいお話３６５＋１　　４・５・６月</t>
    <rPh sb="0" eb="1">
      <t>コ</t>
    </rPh>
    <rPh sb="4" eb="5">
      <t>ココロ</t>
    </rPh>
    <rPh sb="6" eb="7">
      <t>ツタ</t>
    </rPh>
    <rPh sb="11" eb="12">
      <t>ハナシ</t>
    </rPh>
    <rPh sb="24" eb="25">
      <t>ツキ</t>
    </rPh>
    <phoneticPr fontId="1"/>
  </si>
  <si>
    <t>子どもの心に伝えたいお話３６５＋１　　１・２・３月</t>
    <rPh sb="0" eb="1">
      <t>コ</t>
    </rPh>
    <rPh sb="4" eb="5">
      <t>ココロ</t>
    </rPh>
    <rPh sb="6" eb="7">
      <t>ツタ</t>
    </rPh>
    <rPh sb="11" eb="12">
      <t>ハナシ</t>
    </rPh>
    <rPh sb="24" eb="25">
      <t>ツキ</t>
    </rPh>
    <phoneticPr fontId="1"/>
  </si>
  <si>
    <t>子どもの心に伝えたいお話３６５＋１　　７・８・９月</t>
    <rPh sb="0" eb="1">
      <t>コ</t>
    </rPh>
    <rPh sb="4" eb="5">
      <t>ココロ</t>
    </rPh>
    <rPh sb="6" eb="7">
      <t>ツタ</t>
    </rPh>
    <rPh sb="11" eb="12">
      <t>ハナシ</t>
    </rPh>
    <rPh sb="24" eb="25">
      <t>ツキ</t>
    </rPh>
    <phoneticPr fontId="1"/>
  </si>
  <si>
    <t>子どもの心に伝えたいお話３６５＋１　　１０・１１・１２月</t>
    <rPh sb="0" eb="1">
      <t>コ</t>
    </rPh>
    <rPh sb="4" eb="5">
      <t>ココロ</t>
    </rPh>
    <rPh sb="6" eb="7">
      <t>ツタ</t>
    </rPh>
    <rPh sb="11" eb="12">
      <t>ハナシ</t>
    </rPh>
    <rPh sb="27" eb="28">
      <t>ツキ</t>
    </rPh>
    <phoneticPr fontId="1"/>
  </si>
  <si>
    <t>ヴィゴツキー，レフ・セメノヴィチ　著　
柴田義松　訳</t>
    <rPh sb="17" eb="18">
      <t>チョ</t>
    </rPh>
    <rPh sb="20" eb="22">
      <t>シバタ</t>
    </rPh>
    <rPh sb="22" eb="24">
      <t>ヨシマツ</t>
    </rPh>
    <rPh sb="25" eb="26">
      <t>ヤク</t>
    </rPh>
    <phoneticPr fontId="1"/>
  </si>
  <si>
    <t>保育者と母親のための保育相談室
―赤ちゃんから３歳児まで―</t>
    <rPh sb="0" eb="3">
      <t>ホイクシャ</t>
    </rPh>
    <rPh sb="4" eb="6">
      <t>ハハオヤ</t>
    </rPh>
    <rPh sb="10" eb="12">
      <t>ホイク</t>
    </rPh>
    <rPh sb="12" eb="15">
      <t>ソウダンシツ</t>
    </rPh>
    <rPh sb="17" eb="18">
      <t>アカ</t>
    </rPh>
    <rPh sb="24" eb="26">
      <t>サイジ</t>
    </rPh>
    <phoneticPr fontId="1"/>
  </si>
  <si>
    <t>どの子も健康に　改訂新版　
―あなたにおくる子育てレッスン―</t>
    <rPh sb="2" eb="3">
      <t>コ</t>
    </rPh>
    <rPh sb="4" eb="6">
      <t>ケンコウ</t>
    </rPh>
    <rPh sb="8" eb="10">
      <t>カイテイ</t>
    </rPh>
    <rPh sb="10" eb="11">
      <t>シン</t>
    </rPh>
    <rPh sb="11" eb="12">
      <t>バン</t>
    </rPh>
    <rPh sb="22" eb="24">
      <t>コソダ</t>
    </rPh>
    <phoneticPr fontId="1"/>
  </si>
  <si>
    <t>子どもから学ぶ保育活動　「健康」　
―新幼稚園教育要領・保育所保育指針準拠―</t>
    <rPh sb="0" eb="1">
      <t>コ</t>
    </rPh>
    <rPh sb="5" eb="6">
      <t>マナ</t>
    </rPh>
    <rPh sb="7" eb="9">
      <t>ホイク</t>
    </rPh>
    <rPh sb="9" eb="11">
      <t>カツドウ</t>
    </rPh>
    <rPh sb="13" eb="15">
      <t>ケンコウ</t>
    </rPh>
    <rPh sb="19" eb="20">
      <t>シン</t>
    </rPh>
    <rPh sb="20" eb="23">
      <t>ヨウチエン</t>
    </rPh>
    <rPh sb="23" eb="25">
      <t>キョウイク</t>
    </rPh>
    <rPh sb="25" eb="27">
      <t>ヨウリョウ</t>
    </rPh>
    <rPh sb="28" eb="30">
      <t>ホイク</t>
    </rPh>
    <rPh sb="30" eb="31">
      <t>ショ</t>
    </rPh>
    <rPh sb="31" eb="33">
      <t>ホイク</t>
    </rPh>
    <rPh sb="33" eb="35">
      <t>シシン</t>
    </rPh>
    <rPh sb="35" eb="37">
      <t>ジュンキョ</t>
    </rPh>
    <phoneticPr fontId="1"/>
  </si>
  <si>
    <t>子どもの安全を考える
―事故・災害の予防から危機管理まで―</t>
    <rPh sb="0" eb="1">
      <t>コ</t>
    </rPh>
    <rPh sb="4" eb="6">
      <t>アンゼン</t>
    </rPh>
    <rPh sb="7" eb="8">
      <t>カンガ</t>
    </rPh>
    <rPh sb="12" eb="14">
      <t>ジコ</t>
    </rPh>
    <rPh sb="15" eb="17">
      <t>サイガイ</t>
    </rPh>
    <rPh sb="18" eb="20">
      <t>ヨボウ</t>
    </rPh>
    <rPh sb="22" eb="24">
      <t>キキ</t>
    </rPh>
    <rPh sb="24" eb="26">
      <t>カンリ</t>
    </rPh>
    <phoneticPr fontId="1"/>
  </si>
  <si>
    <t>保育園の安全配慮チェックリスト　Ｖｅｒ．2　
―子どもにとって心地よい環境とは―</t>
    <rPh sb="0" eb="3">
      <t>ホイクエン</t>
    </rPh>
    <rPh sb="4" eb="6">
      <t>アンゼン</t>
    </rPh>
    <rPh sb="6" eb="8">
      <t>ハイリョ</t>
    </rPh>
    <rPh sb="24" eb="25">
      <t>コ</t>
    </rPh>
    <rPh sb="31" eb="33">
      <t>ココチ</t>
    </rPh>
    <rPh sb="35" eb="37">
      <t>カンキョウ</t>
    </rPh>
    <phoneticPr fontId="1"/>
  </si>
  <si>
    <t>保育園・幼稚園から生まれた「物語メニュー」　
―食育提案　食の楽しさ再発見―</t>
    <rPh sb="0" eb="3">
      <t>ホイクエン</t>
    </rPh>
    <rPh sb="4" eb="7">
      <t>ヨウチエン</t>
    </rPh>
    <rPh sb="9" eb="10">
      <t>ウ</t>
    </rPh>
    <rPh sb="14" eb="16">
      <t>モノガタリ</t>
    </rPh>
    <rPh sb="24" eb="25">
      <t>ショク</t>
    </rPh>
    <rPh sb="25" eb="26">
      <t>イク</t>
    </rPh>
    <rPh sb="26" eb="28">
      <t>テイアン</t>
    </rPh>
    <rPh sb="29" eb="30">
      <t>ショク</t>
    </rPh>
    <rPh sb="31" eb="32">
      <t>タノ</t>
    </rPh>
    <rPh sb="34" eb="37">
      <t>サイハッケン</t>
    </rPh>
    <phoneticPr fontId="1"/>
  </si>
  <si>
    <t>天野忠雄　著　
子ども情報研究センター　編</t>
    <rPh sb="0" eb="2">
      <t>アマノ</t>
    </rPh>
    <rPh sb="2" eb="4">
      <t>タダオ</t>
    </rPh>
    <rPh sb="5" eb="6">
      <t>チョ</t>
    </rPh>
    <rPh sb="8" eb="9">
      <t>コ</t>
    </rPh>
    <rPh sb="11" eb="13">
      <t>ジョウホウ</t>
    </rPh>
    <rPh sb="13" eb="15">
      <t>ケンキュウ</t>
    </rPh>
    <rPh sb="20" eb="21">
      <t>ヘン</t>
    </rPh>
    <phoneticPr fontId="1"/>
  </si>
  <si>
    <t>Ｃ．カミイ　Ｒ．デブリーズ　著　
成田錠一　監訳</t>
    <rPh sb="14" eb="15">
      <t>チョ</t>
    </rPh>
    <rPh sb="17" eb="19">
      <t>ナリタ</t>
    </rPh>
    <rPh sb="19" eb="20">
      <t>ジョウ</t>
    </rPh>
    <rPh sb="20" eb="21">
      <t>イチ</t>
    </rPh>
    <rPh sb="22" eb="24">
      <t>カンヤク</t>
    </rPh>
    <phoneticPr fontId="1"/>
  </si>
  <si>
    <t>遊び・ゲームびっくりＢＯＸチャイルドランド
―楽しさとびだす幼児からの遊び―</t>
    <rPh sb="0" eb="1">
      <t>アソ</t>
    </rPh>
    <rPh sb="23" eb="24">
      <t>タノ</t>
    </rPh>
    <rPh sb="30" eb="32">
      <t>ヨウジ</t>
    </rPh>
    <rPh sb="35" eb="36">
      <t>アソ</t>
    </rPh>
    <phoneticPr fontId="1"/>
  </si>
  <si>
    <t>子どもたちの楽しい器械運動　
―教室と家庭を結ぶ運動テキスト―</t>
    <rPh sb="0" eb="1">
      <t>コ</t>
    </rPh>
    <rPh sb="6" eb="7">
      <t>タノ</t>
    </rPh>
    <rPh sb="9" eb="11">
      <t>キカイ</t>
    </rPh>
    <rPh sb="11" eb="13">
      <t>ウンドウ</t>
    </rPh>
    <rPh sb="16" eb="18">
      <t>キョウシツ</t>
    </rPh>
    <rPh sb="19" eb="21">
      <t>カテイ</t>
    </rPh>
    <rPh sb="22" eb="23">
      <t>ムス</t>
    </rPh>
    <rPh sb="24" eb="26">
      <t>ウンドウ</t>
    </rPh>
    <phoneticPr fontId="1"/>
  </si>
  <si>
    <t>幼児・学童期の運動あそび　
―からだがうごくここともはずむ―</t>
    <rPh sb="0" eb="2">
      <t>ヨウジ</t>
    </rPh>
    <rPh sb="3" eb="5">
      <t>ガクドウ</t>
    </rPh>
    <rPh sb="5" eb="6">
      <t>キ</t>
    </rPh>
    <rPh sb="7" eb="9">
      <t>ウンドウ</t>
    </rPh>
    <phoneticPr fontId="1"/>
  </si>
  <si>
    <t>子どもの確かな成長をはぐくむ幼稚園の行事　運動会　５　
―新時代の保育の設計を提案する―</t>
    <rPh sb="0" eb="1">
      <t>コ</t>
    </rPh>
    <rPh sb="4" eb="5">
      <t>タシ</t>
    </rPh>
    <rPh sb="7" eb="9">
      <t>セイチョウ</t>
    </rPh>
    <rPh sb="14" eb="17">
      <t>ヨウチエン</t>
    </rPh>
    <rPh sb="18" eb="20">
      <t>ギョウジ</t>
    </rPh>
    <rPh sb="21" eb="24">
      <t>ウンドウカイ</t>
    </rPh>
    <rPh sb="29" eb="32">
      <t>シンジダイ</t>
    </rPh>
    <rPh sb="33" eb="35">
      <t>ホイク</t>
    </rPh>
    <rPh sb="36" eb="38">
      <t>セッケイ</t>
    </rPh>
    <rPh sb="39" eb="41">
      <t>テイアン</t>
    </rPh>
    <phoneticPr fontId="1"/>
  </si>
  <si>
    <t>乳幼児の健康判断　
―見て・聞いて・さわって・わかる―</t>
    <rPh sb="0" eb="3">
      <t>ニュウヨウジ</t>
    </rPh>
    <rPh sb="4" eb="6">
      <t>ケンコウ</t>
    </rPh>
    <rPh sb="6" eb="8">
      <t>ハンダン</t>
    </rPh>
    <rPh sb="11" eb="12">
      <t>ミ</t>
    </rPh>
    <rPh sb="14" eb="15">
      <t>キ</t>
    </rPh>
    <phoneticPr fontId="1"/>
  </si>
  <si>
    <t>すぐできる！かんたん遊びを１００倍楽しむ本
―ワンランク上をめざす保育者のために―</t>
    <rPh sb="10" eb="11">
      <t>アソ</t>
    </rPh>
    <rPh sb="16" eb="17">
      <t>バイ</t>
    </rPh>
    <rPh sb="17" eb="18">
      <t>タノ</t>
    </rPh>
    <rPh sb="20" eb="21">
      <t>ホン</t>
    </rPh>
    <rPh sb="28" eb="29">
      <t>ウエ</t>
    </rPh>
    <rPh sb="33" eb="36">
      <t>ホイクシャ</t>
    </rPh>
    <phoneticPr fontId="1"/>
  </si>
  <si>
    <t>すぐ遊べるゲーム　３．３～４歳児　１２，１，２，３月　３</t>
    <rPh sb="2" eb="3">
      <t>アソ</t>
    </rPh>
    <rPh sb="14" eb="15">
      <t>サイ</t>
    </rPh>
    <rPh sb="15" eb="16">
      <t>ジ</t>
    </rPh>
    <rPh sb="25" eb="26">
      <t>ガツ</t>
    </rPh>
    <phoneticPr fontId="1"/>
  </si>
  <si>
    <t>「生活プラン」の考えと実践　
―幼稚園児の「生きる」を育てる―</t>
    <rPh sb="1" eb="3">
      <t>セイカツ</t>
    </rPh>
    <rPh sb="8" eb="9">
      <t>カンガ</t>
    </rPh>
    <rPh sb="11" eb="13">
      <t>ジッセン</t>
    </rPh>
    <rPh sb="16" eb="18">
      <t>ヨウチ</t>
    </rPh>
    <rPh sb="18" eb="20">
      <t>エンジ</t>
    </rPh>
    <rPh sb="22" eb="23">
      <t>イ</t>
    </rPh>
    <rPh sb="27" eb="28">
      <t>ソダ</t>
    </rPh>
    <phoneticPr fontId="1"/>
  </si>
  <si>
    <t>乳児のコミュニケーション発達　
―ことばが獲得されるまで―</t>
    <rPh sb="0" eb="2">
      <t>ニュウジ</t>
    </rPh>
    <rPh sb="12" eb="14">
      <t>ハッタツ</t>
    </rPh>
    <rPh sb="21" eb="23">
      <t>カクトク</t>
    </rPh>
    <phoneticPr fontId="1"/>
  </si>
  <si>
    <t>ディープ・コミュニケーション　
―出会いなおしのための「臨床保育学」物語―</t>
    <rPh sb="17" eb="19">
      <t>デア</t>
    </rPh>
    <rPh sb="28" eb="30">
      <t>リンショウ</t>
    </rPh>
    <rPh sb="30" eb="32">
      <t>ホイク</t>
    </rPh>
    <rPh sb="32" eb="33">
      <t>ガク</t>
    </rPh>
    <rPh sb="34" eb="36">
      <t>モノガタリ</t>
    </rPh>
    <phoneticPr fontId="1"/>
  </si>
  <si>
    <t>園外保育と・ら・の・ま・き　
―育て！パワフルチルドレン―</t>
    <rPh sb="0" eb="1">
      <t>エン</t>
    </rPh>
    <rPh sb="1" eb="2">
      <t>ガイ</t>
    </rPh>
    <rPh sb="2" eb="4">
      <t>ホイク</t>
    </rPh>
    <rPh sb="16" eb="17">
      <t>ソダ</t>
    </rPh>
    <phoneticPr fontId="1"/>
  </si>
  <si>
    <t>阿部恵　
道灌山学園創造教育研究会　編</t>
    <rPh sb="0" eb="2">
      <t>アベ</t>
    </rPh>
    <rPh sb="2" eb="3">
      <t>メグミ</t>
    </rPh>
    <rPh sb="5" eb="7">
      <t>ドウカン</t>
    </rPh>
    <rPh sb="7" eb="8">
      <t>ヤマ</t>
    </rPh>
    <rPh sb="8" eb="9">
      <t>ガク</t>
    </rPh>
    <rPh sb="9" eb="10">
      <t>エン</t>
    </rPh>
    <rPh sb="10" eb="12">
      <t>ソウゾウ</t>
    </rPh>
    <rPh sb="12" eb="14">
      <t>キョウイク</t>
    </rPh>
    <rPh sb="14" eb="16">
      <t>ケンキュウ</t>
    </rPh>
    <rPh sb="16" eb="17">
      <t>カイ</t>
    </rPh>
    <rPh sb="18" eb="19">
      <t>ヘン</t>
    </rPh>
    <phoneticPr fontId="1"/>
  </si>
  <si>
    <t>カンタンかわいい窓飾りを100倍楽しむ本　
―光と景色を生かした四季の教室づくり―</t>
    <rPh sb="8" eb="9">
      <t>マド</t>
    </rPh>
    <rPh sb="9" eb="10">
      <t>カザ</t>
    </rPh>
    <rPh sb="15" eb="16">
      <t>バイ</t>
    </rPh>
    <rPh sb="16" eb="17">
      <t>タノ</t>
    </rPh>
    <rPh sb="19" eb="20">
      <t>ホン</t>
    </rPh>
    <rPh sb="23" eb="24">
      <t>ヒカリ</t>
    </rPh>
    <rPh sb="25" eb="27">
      <t>ケシキ</t>
    </rPh>
    <rPh sb="28" eb="29">
      <t>イ</t>
    </rPh>
    <rPh sb="32" eb="34">
      <t>シキ</t>
    </rPh>
    <rPh sb="35" eb="37">
      <t>キョウシツ</t>
    </rPh>
    <phoneticPr fontId="1"/>
  </si>
  <si>
    <t>自発活動を育てる環境づくり
―幼年期のオープン・ラーニングのために―</t>
    <rPh sb="0" eb="2">
      <t>ジハツ</t>
    </rPh>
    <rPh sb="2" eb="4">
      <t>カツドウ</t>
    </rPh>
    <rPh sb="5" eb="6">
      <t>ソダ</t>
    </rPh>
    <rPh sb="8" eb="10">
      <t>カンキョウ</t>
    </rPh>
    <rPh sb="15" eb="18">
      <t>ヨウネンキ</t>
    </rPh>
    <phoneticPr fontId="1"/>
  </si>
  <si>
    <t>保育園・幼稚園「環境認識」のあそび　
―家族・人・動物・植物・自然を学ぶ―</t>
    <rPh sb="0" eb="3">
      <t>ホイクエン</t>
    </rPh>
    <rPh sb="4" eb="7">
      <t>ヨウチエン</t>
    </rPh>
    <rPh sb="8" eb="10">
      <t>カンキョウ</t>
    </rPh>
    <rPh sb="10" eb="12">
      <t>ニンシキ</t>
    </rPh>
    <rPh sb="20" eb="22">
      <t>カゾク</t>
    </rPh>
    <rPh sb="23" eb="24">
      <t>ヒト</t>
    </rPh>
    <rPh sb="25" eb="27">
      <t>ドウブツ</t>
    </rPh>
    <rPh sb="28" eb="30">
      <t>ショクブツ</t>
    </rPh>
    <rPh sb="31" eb="33">
      <t>シゼン</t>
    </rPh>
    <rPh sb="34" eb="35">
      <t>マナ</t>
    </rPh>
    <phoneticPr fontId="1"/>
  </si>
  <si>
    <t>藤井美枝子　
コダーイ芸術教育研究所</t>
    <rPh sb="0" eb="2">
      <t>フジイ</t>
    </rPh>
    <rPh sb="2" eb="5">
      <t>ミエコ</t>
    </rPh>
    <rPh sb="11" eb="13">
      <t>ゲイジュツ</t>
    </rPh>
    <rPh sb="13" eb="15">
      <t>キョウイク</t>
    </rPh>
    <rPh sb="15" eb="18">
      <t>ケンキュウショ</t>
    </rPh>
    <phoneticPr fontId="1"/>
  </si>
  <si>
    <t>3～4歳児のためのちえあそび・科学あそび　
―自然・社会・関連の資料―</t>
    <rPh sb="3" eb="5">
      <t>サイジ</t>
    </rPh>
    <rPh sb="15" eb="17">
      <t>カガク</t>
    </rPh>
    <rPh sb="23" eb="25">
      <t>シゼン</t>
    </rPh>
    <rPh sb="26" eb="28">
      <t>シャカイ</t>
    </rPh>
    <rPh sb="29" eb="31">
      <t>カンレン</t>
    </rPh>
    <rPh sb="32" eb="34">
      <t>シリョウ</t>
    </rPh>
    <phoneticPr fontId="1"/>
  </si>
  <si>
    <t>山内昭道　
幼児の自然教育研究会　編著</t>
    <rPh sb="0" eb="2">
      <t>ヤマウチ</t>
    </rPh>
    <rPh sb="2" eb="3">
      <t>ショウ</t>
    </rPh>
    <rPh sb="3" eb="4">
      <t>ドウ</t>
    </rPh>
    <rPh sb="6" eb="8">
      <t>ヨウジ</t>
    </rPh>
    <rPh sb="9" eb="11">
      <t>シゼン</t>
    </rPh>
    <rPh sb="11" eb="13">
      <t>キョウイク</t>
    </rPh>
    <rPh sb="13" eb="15">
      <t>ケンキュウ</t>
    </rPh>
    <rPh sb="15" eb="16">
      <t>カイ</t>
    </rPh>
    <rPh sb="17" eb="19">
      <t>ヘンチョ</t>
    </rPh>
    <phoneticPr fontId="1"/>
  </si>
  <si>
    <t>奥井智久　
滋賀県幼児教育研究会　編</t>
    <rPh sb="0" eb="2">
      <t>オクイ</t>
    </rPh>
    <rPh sb="2" eb="4">
      <t>トモヒサ</t>
    </rPh>
    <rPh sb="6" eb="8">
      <t>シガ</t>
    </rPh>
    <rPh sb="8" eb="9">
      <t>ケン</t>
    </rPh>
    <rPh sb="9" eb="11">
      <t>ヨウジ</t>
    </rPh>
    <rPh sb="11" eb="13">
      <t>キョウイク</t>
    </rPh>
    <rPh sb="13" eb="16">
      <t>ケンキュウカイ</t>
    </rPh>
    <rPh sb="17" eb="18">
      <t>ヘン</t>
    </rPh>
    <phoneticPr fontId="1"/>
  </si>
  <si>
    <t>オイリュトミー　　―新しい人間創造のための言語音楽―</t>
    <rPh sb="10" eb="11">
      <t>アタラ</t>
    </rPh>
    <rPh sb="13" eb="15">
      <t>ニンゲン</t>
    </rPh>
    <rPh sb="15" eb="17">
      <t>ソウゾウ</t>
    </rPh>
    <rPh sb="21" eb="23">
      <t>ゲンゴ</t>
    </rPh>
    <rPh sb="23" eb="25">
      <t>オンガク</t>
    </rPh>
    <phoneticPr fontId="1"/>
  </si>
  <si>
    <t>たにぞうの親子あそびでギュッ！
―保育が広がるアイデアブック　参観日に使える―</t>
    <rPh sb="5" eb="7">
      <t>オヤコ</t>
    </rPh>
    <rPh sb="17" eb="19">
      <t>ホイク</t>
    </rPh>
    <rPh sb="20" eb="21">
      <t>ヒロ</t>
    </rPh>
    <rPh sb="31" eb="34">
      <t>サンカンビ</t>
    </rPh>
    <rPh sb="35" eb="36">
      <t>ツカ</t>
    </rPh>
    <phoneticPr fontId="1"/>
  </si>
  <si>
    <t>遊びを中心とした保育　
―保育記録から読み解く「援助」と「展開」―</t>
    <rPh sb="0" eb="1">
      <t>アソ</t>
    </rPh>
    <rPh sb="3" eb="5">
      <t>チュウシン</t>
    </rPh>
    <rPh sb="8" eb="10">
      <t>ホイク</t>
    </rPh>
    <rPh sb="13" eb="15">
      <t>ホイク</t>
    </rPh>
    <rPh sb="15" eb="17">
      <t>キロク</t>
    </rPh>
    <rPh sb="19" eb="20">
      <t>ヨ</t>
    </rPh>
    <rPh sb="21" eb="22">
      <t>ト</t>
    </rPh>
    <rPh sb="24" eb="26">
      <t>エンジョ</t>
    </rPh>
    <rPh sb="29" eb="31">
      <t>テンカイ</t>
    </rPh>
    <phoneticPr fontId="1"/>
  </si>
  <si>
    <t>さあいっしょにあそぼうよ！　
―遊びうた・わらべうたでなかま遊び―</t>
    <rPh sb="16" eb="17">
      <t>アソ</t>
    </rPh>
    <rPh sb="30" eb="31">
      <t>アソ</t>
    </rPh>
    <phoneticPr fontId="1"/>
  </si>
  <si>
    <t>子どもの表現を見る、育てる　
―音楽と造形の視点から―</t>
    <rPh sb="0" eb="1">
      <t>コ</t>
    </rPh>
    <rPh sb="4" eb="6">
      <t>ヒョウゲン</t>
    </rPh>
    <rPh sb="7" eb="8">
      <t>ミ</t>
    </rPh>
    <rPh sb="10" eb="11">
      <t>ソダ</t>
    </rPh>
    <rPh sb="16" eb="18">
      <t>オンガク</t>
    </rPh>
    <rPh sb="19" eb="21">
      <t>ゾウケイ</t>
    </rPh>
    <rPh sb="22" eb="24">
      <t>シテン</t>
    </rPh>
    <phoneticPr fontId="1"/>
  </si>
  <si>
    <t>村上康成　画　
ラボ教育センター　編著</t>
    <rPh sb="0" eb="2">
      <t>ムラカミ</t>
    </rPh>
    <rPh sb="2" eb="4">
      <t>ヤスナリ</t>
    </rPh>
    <rPh sb="5" eb="6">
      <t>ガ</t>
    </rPh>
    <rPh sb="10" eb="12">
      <t>キョウイク</t>
    </rPh>
    <rPh sb="17" eb="19">
      <t>ヘンチョ</t>
    </rPh>
    <phoneticPr fontId="1"/>
  </si>
  <si>
    <t>村上康成　画
ラボ教育センター　編著</t>
    <rPh sb="0" eb="2">
      <t>ムラカミ</t>
    </rPh>
    <rPh sb="2" eb="4">
      <t>ヤスナリ</t>
    </rPh>
    <rPh sb="5" eb="6">
      <t>ガ</t>
    </rPh>
    <rPh sb="9" eb="11">
      <t>キョウイク</t>
    </rPh>
    <rPh sb="16" eb="18">
      <t>ヘンチョ</t>
    </rPh>
    <phoneticPr fontId="1"/>
  </si>
  <si>
    <t>ヴェトルーギナ　[等]　著　
高橋　昌彦　訳</t>
    <rPh sb="8" eb="13">
      <t>カッコ</t>
    </rPh>
    <rPh sb="15" eb="17">
      <t>タカハシ</t>
    </rPh>
    <rPh sb="18" eb="20">
      <t>マサヒコ</t>
    </rPh>
    <rPh sb="21" eb="22">
      <t>ヤク</t>
    </rPh>
    <phoneticPr fontId="1"/>
  </si>
  <si>
    <t>てあそび・うたあそびベスト・コレクション　
―あそびのヒントや発展法が満載！―</t>
    <rPh sb="31" eb="33">
      <t>ハッテン</t>
    </rPh>
    <rPh sb="33" eb="34">
      <t>ホウ</t>
    </rPh>
    <rPh sb="35" eb="37">
      <t>マンサイ</t>
    </rPh>
    <phoneticPr fontId="1"/>
  </si>
  <si>
    <t>ＴＨＥ手あそび・歌あそびＢＥＳＴ５０+１　
―あっという間に子どもとなかよし―</t>
    <rPh sb="3" eb="4">
      <t>テ</t>
    </rPh>
    <rPh sb="8" eb="9">
      <t>ウタ</t>
    </rPh>
    <rPh sb="28" eb="29">
      <t>マ</t>
    </rPh>
    <rPh sb="30" eb="31">
      <t>コ</t>
    </rPh>
    <phoneticPr fontId="1"/>
  </si>
  <si>
    <t>うたってあそぼう！！ケロポンズ　
―あそびうた・体操・ミュージックパネル―</t>
    <rPh sb="24" eb="26">
      <t>タイソウ</t>
    </rPh>
    <phoneticPr fontId="1"/>
  </si>
  <si>
    <t>保育者のための手あそび歌あそび６０　
―指・手あそび、身体・表現あそび、ペア・集団あそび―</t>
    <rPh sb="0" eb="3">
      <t>ホイクシャ</t>
    </rPh>
    <rPh sb="7" eb="8">
      <t>テ</t>
    </rPh>
    <rPh sb="11" eb="12">
      <t>ウタ</t>
    </rPh>
    <rPh sb="20" eb="21">
      <t>ユビ</t>
    </rPh>
    <rPh sb="22" eb="23">
      <t>テ</t>
    </rPh>
    <rPh sb="27" eb="29">
      <t>シンタイ</t>
    </rPh>
    <rPh sb="30" eb="32">
      <t>ヒョウゲン</t>
    </rPh>
    <rPh sb="39" eb="41">
      <t>シュウダン</t>
    </rPh>
    <phoneticPr fontId="1"/>
  </si>
  <si>
    <t>手あそび・うたあそび　
―先生といっしょ　やさしいピアノ伴奏―</t>
    <rPh sb="0" eb="1">
      <t>テ</t>
    </rPh>
    <rPh sb="13" eb="15">
      <t>センセイ</t>
    </rPh>
    <rPh sb="28" eb="30">
      <t>バンソウ</t>
    </rPh>
    <phoneticPr fontId="1"/>
  </si>
  <si>
    <t>スキップ・ギャロップ・ジャンプで遊ぼう　
―リズムバリエーション　きらきら星のステップ帳</t>
    <rPh sb="16" eb="17">
      <t>アソ</t>
    </rPh>
    <rPh sb="37" eb="38">
      <t>ホシ</t>
    </rPh>
    <rPh sb="43" eb="44">
      <t>チョウ</t>
    </rPh>
    <phoneticPr fontId="1"/>
  </si>
  <si>
    <t>新沢としひこの歌ってコミュニケーション！！
―こどもも大人もあそびうた―</t>
    <rPh sb="0" eb="2">
      <t>シンザワ</t>
    </rPh>
    <rPh sb="7" eb="8">
      <t>ウタ</t>
    </rPh>
    <rPh sb="27" eb="29">
      <t>オトナ</t>
    </rPh>
    <phoneticPr fontId="1"/>
  </si>
  <si>
    <t>天野　武　幼児リトミック
―うた・ゆうぎ・ピアノ・即興奏法―</t>
    <rPh sb="0" eb="2">
      <t>アマノ</t>
    </rPh>
    <rPh sb="3" eb="4">
      <t>タケシ</t>
    </rPh>
    <rPh sb="5" eb="7">
      <t>ヨウジ</t>
    </rPh>
    <rPh sb="25" eb="27">
      <t>ソッキョウ</t>
    </rPh>
    <rPh sb="27" eb="29">
      <t>ソウホウ</t>
    </rPh>
    <phoneticPr fontId="1"/>
  </si>
  <si>
    <t>わらべうたと旋律楽器による合奏曲集
―幼稚園・低学年用―</t>
    <rPh sb="6" eb="8">
      <t>センリツ</t>
    </rPh>
    <rPh sb="8" eb="10">
      <t>ガッキ</t>
    </rPh>
    <rPh sb="13" eb="15">
      <t>ガッソウ</t>
    </rPh>
    <rPh sb="15" eb="16">
      <t>キョク</t>
    </rPh>
    <rPh sb="16" eb="17">
      <t>シュウ</t>
    </rPh>
    <rPh sb="19" eb="22">
      <t>ヨウチエン</t>
    </rPh>
    <rPh sb="23" eb="27">
      <t>テイガクネンヨウ</t>
    </rPh>
    <phoneticPr fontId="1"/>
  </si>
  <si>
    <t>リズムとなかよし
―保育に生かすリズムあそび１２か月―</t>
    <rPh sb="10" eb="12">
      <t>ホイク</t>
    </rPh>
    <rPh sb="13" eb="14">
      <t>イ</t>
    </rPh>
    <rPh sb="25" eb="26">
      <t>ゲツ</t>
    </rPh>
    <phoneticPr fontId="1"/>
  </si>
  <si>
    <t>子どもから学ぶ保育活動　5　
―新幼稚園教育要領・保育所保育指針準拠―</t>
    <rPh sb="0" eb="1">
      <t>コ</t>
    </rPh>
    <rPh sb="5" eb="6">
      <t>マナ</t>
    </rPh>
    <rPh sb="7" eb="9">
      <t>ホイク</t>
    </rPh>
    <rPh sb="9" eb="11">
      <t>カツドウ</t>
    </rPh>
    <rPh sb="16" eb="17">
      <t>シン</t>
    </rPh>
    <rPh sb="17" eb="20">
      <t>ヨウチエン</t>
    </rPh>
    <rPh sb="20" eb="22">
      <t>キョウイク</t>
    </rPh>
    <rPh sb="22" eb="24">
      <t>ヨウリョウ</t>
    </rPh>
    <rPh sb="25" eb="27">
      <t>ホイク</t>
    </rPh>
    <rPh sb="27" eb="28">
      <t>ショ</t>
    </rPh>
    <rPh sb="28" eb="30">
      <t>ホイク</t>
    </rPh>
    <rPh sb="30" eb="32">
      <t>シシン</t>
    </rPh>
    <rPh sb="32" eb="34">
      <t>ジュンキョ</t>
    </rPh>
    <phoneticPr fontId="1"/>
  </si>
  <si>
    <t>現代の幼児音楽教育法
―保育所　保母　幼稚園教諭養成課程用―</t>
    <rPh sb="0" eb="2">
      <t>ゲンダイ</t>
    </rPh>
    <rPh sb="3" eb="5">
      <t>ヨウジ</t>
    </rPh>
    <rPh sb="5" eb="7">
      <t>オンガク</t>
    </rPh>
    <rPh sb="7" eb="10">
      <t>キョウイクホウ</t>
    </rPh>
    <rPh sb="12" eb="14">
      <t>ホイク</t>
    </rPh>
    <rPh sb="14" eb="15">
      <t>ショ</t>
    </rPh>
    <rPh sb="16" eb="18">
      <t>ホボ</t>
    </rPh>
    <rPh sb="19" eb="22">
      <t>ヨウチエン</t>
    </rPh>
    <rPh sb="22" eb="24">
      <t>キョウユ</t>
    </rPh>
    <rPh sb="24" eb="26">
      <t>ヨウセイ</t>
    </rPh>
    <rPh sb="26" eb="28">
      <t>カテイ</t>
    </rPh>
    <rPh sb="28" eb="29">
      <t>ヨウ</t>
    </rPh>
    <phoneticPr fontId="1"/>
  </si>
  <si>
    <t>幼児の楽器遊びと楽しい合奏　
―器楽合奏・鼓隊の指導―カリキュラム編</t>
    <rPh sb="0" eb="2">
      <t>ヨウジ</t>
    </rPh>
    <rPh sb="3" eb="5">
      <t>ガッキ</t>
    </rPh>
    <rPh sb="5" eb="6">
      <t>アソ</t>
    </rPh>
    <rPh sb="8" eb="9">
      <t>タノ</t>
    </rPh>
    <rPh sb="11" eb="13">
      <t>ガッソウ</t>
    </rPh>
    <rPh sb="16" eb="18">
      <t>キガク</t>
    </rPh>
    <rPh sb="18" eb="20">
      <t>ガッソウ</t>
    </rPh>
    <rPh sb="21" eb="22">
      <t>ツヅミ</t>
    </rPh>
    <rPh sb="22" eb="23">
      <t>タイ</t>
    </rPh>
    <rPh sb="24" eb="26">
      <t>シドウ</t>
    </rPh>
    <rPh sb="33" eb="34">
      <t>ヘン</t>
    </rPh>
    <phoneticPr fontId="1"/>
  </si>
  <si>
    <t>幼児の楽器遊びと楽しい合奏　
―器楽・合奏・鼓隊の指導―　理論編</t>
    <rPh sb="0" eb="2">
      <t>ヨウジ</t>
    </rPh>
    <rPh sb="3" eb="5">
      <t>ガッキ</t>
    </rPh>
    <rPh sb="5" eb="6">
      <t>アソ</t>
    </rPh>
    <rPh sb="8" eb="9">
      <t>タノ</t>
    </rPh>
    <rPh sb="11" eb="13">
      <t>ガッソウ</t>
    </rPh>
    <rPh sb="16" eb="18">
      <t>キガク</t>
    </rPh>
    <rPh sb="19" eb="21">
      <t>ガッソウ</t>
    </rPh>
    <rPh sb="22" eb="23">
      <t>ツヅミ</t>
    </rPh>
    <rPh sb="23" eb="24">
      <t>タイ</t>
    </rPh>
    <rPh sb="25" eb="27">
      <t>シドウ</t>
    </rPh>
    <rPh sb="29" eb="31">
      <t>リロン</t>
    </rPh>
    <rPh sb="31" eb="32">
      <t>ヘン</t>
    </rPh>
    <phoneticPr fontId="1"/>
  </si>
  <si>
    <t>0・1・2歳児のための音楽指導計画と楽譜集　
&lt;春・夏&gt;編</t>
    <rPh sb="5" eb="7">
      <t>サイジ</t>
    </rPh>
    <rPh sb="11" eb="13">
      <t>オンガク</t>
    </rPh>
    <rPh sb="13" eb="15">
      <t>シドウ</t>
    </rPh>
    <rPh sb="15" eb="17">
      <t>ケイカク</t>
    </rPh>
    <rPh sb="18" eb="20">
      <t>ガクフ</t>
    </rPh>
    <rPh sb="20" eb="21">
      <t>シュウ</t>
    </rPh>
    <rPh sb="24" eb="25">
      <t>ハル</t>
    </rPh>
    <rPh sb="26" eb="27">
      <t>ナツ</t>
    </rPh>
    <rPh sb="28" eb="29">
      <t>ヘン</t>
    </rPh>
    <phoneticPr fontId="1"/>
  </si>
  <si>
    <t>0・1・2歳児のための音楽指導計画と楽譜集　
&lt;秋・冬&gt;編</t>
    <rPh sb="5" eb="7">
      <t>サイジ</t>
    </rPh>
    <rPh sb="11" eb="13">
      <t>オンガク</t>
    </rPh>
    <rPh sb="13" eb="15">
      <t>シドウ</t>
    </rPh>
    <rPh sb="15" eb="17">
      <t>ケイカク</t>
    </rPh>
    <rPh sb="18" eb="20">
      <t>ガクフ</t>
    </rPh>
    <rPh sb="20" eb="21">
      <t>シュウ</t>
    </rPh>
    <rPh sb="24" eb="25">
      <t>アキ</t>
    </rPh>
    <rPh sb="26" eb="27">
      <t>フユ</t>
    </rPh>
    <rPh sb="28" eb="29">
      <t>ヘン</t>
    </rPh>
    <phoneticPr fontId="1"/>
  </si>
  <si>
    <t>幼児の音楽　Ⅰ　音楽理論と実技　Ⅱ音楽リズム</t>
    <rPh sb="0" eb="2">
      <t>ヨウジ</t>
    </rPh>
    <rPh sb="3" eb="5">
      <t>オンガク</t>
    </rPh>
    <rPh sb="8" eb="10">
      <t>オンガク</t>
    </rPh>
    <rPh sb="10" eb="12">
      <t>リロン</t>
    </rPh>
    <rPh sb="13" eb="15">
      <t>ジツギ</t>
    </rPh>
    <rPh sb="17" eb="19">
      <t>オンガク</t>
    </rPh>
    <phoneticPr fontId="1"/>
  </si>
  <si>
    <t>最新　幼児音楽教育法　
―音楽リズム指導法のすべて―</t>
    <rPh sb="0" eb="2">
      <t>サイシン</t>
    </rPh>
    <rPh sb="3" eb="5">
      <t>ヨウジ</t>
    </rPh>
    <rPh sb="5" eb="7">
      <t>オンガク</t>
    </rPh>
    <rPh sb="7" eb="10">
      <t>キョウイクホウ</t>
    </rPh>
    <rPh sb="13" eb="15">
      <t>オンガク</t>
    </rPh>
    <rPh sb="18" eb="21">
      <t>シドウホウ</t>
    </rPh>
    <phoneticPr fontId="1"/>
  </si>
  <si>
    <t>わらべうたであそぼ　
―乳児編―　子どもの集団・遊び・音楽―</t>
    <rPh sb="12" eb="14">
      <t>ニュウジ</t>
    </rPh>
    <rPh sb="14" eb="15">
      <t>ヘン</t>
    </rPh>
    <rPh sb="17" eb="18">
      <t>コ</t>
    </rPh>
    <rPh sb="21" eb="23">
      <t>シュウダン</t>
    </rPh>
    <rPh sb="24" eb="25">
      <t>アソ</t>
    </rPh>
    <rPh sb="27" eb="29">
      <t>オンガク</t>
    </rPh>
    <phoneticPr fontId="1"/>
  </si>
  <si>
    <t>わらべうたであそぼ　―年中編―</t>
    <rPh sb="11" eb="13">
      <t>ネンチュウ</t>
    </rPh>
    <rPh sb="13" eb="14">
      <t>ヘン</t>
    </rPh>
    <phoneticPr fontId="1"/>
  </si>
  <si>
    <t>わらべうたであそぼ　―年長編―</t>
    <rPh sb="11" eb="13">
      <t>ネンチョウ</t>
    </rPh>
    <rPh sb="13" eb="14">
      <t>ヘン</t>
    </rPh>
    <phoneticPr fontId="1"/>
  </si>
  <si>
    <t>イラストで見る０～５歳児のあそび２　
おにごっご・わらべうたあそび　</t>
    <rPh sb="5" eb="6">
      <t>ミ</t>
    </rPh>
    <rPh sb="10" eb="11">
      <t>サイ</t>
    </rPh>
    <rPh sb="11" eb="12">
      <t>ジ</t>
    </rPh>
    <phoneticPr fontId="1"/>
  </si>
  <si>
    <t>Ｉ．Ｊ．ゴールドン　著　
石垣恵美子　訳</t>
    <rPh sb="10" eb="11">
      <t>チョ</t>
    </rPh>
    <rPh sb="13" eb="15">
      <t>イシガキ</t>
    </rPh>
    <rPh sb="15" eb="18">
      <t>エミコ</t>
    </rPh>
    <rPh sb="19" eb="20">
      <t>ヤク</t>
    </rPh>
    <phoneticPr fontId="1"/>
  </si>
  <si>
    <t>歌あそび・遊びうた100曲集
―子どもの集中力・創造力を高める―</t>
    <rPh sb="0" eb="1">
      <t>ウタ</t>
    </rPh>
    <rPh sb="5" eb="6">
      <t>アソ</t>
    </rPh>
    <rPh sb="12" eb="13">
      <t>キョク</t>
    </rPh>
    <rPh sb="13" eb="14">
      <t>シュウ</t>
    </rPh>
    <rPh sb="16" eb="17">
      <t>コ</t>
    </rPh>
    <rPh sb="20" eb="23">
      <t>シュウチュウリョク</t>
    </rPh>
    <rPh sb="24" eb="27">
      <t>ソウゾウリョク</t>
    </rPh>
    <rPh sb="28" eb="29">
      <t>タカ</t>
    </rPh>
    <phoneticPr fontId="1"/>
  </si>
  <si>
    <t>横山　幸博　
子どもの文化研究所　編</t>
    <rPh sb="7" eb="8">
      <t>コ</t>
    </rPh>
    <rPh sb="11" eb="13">
      <t>ブンカ</t>
    </rPh>
    <rPh sb="13" eb="16">
      <t>ケンキュウショ</t>
    </rPh>
    <rPh sb="17" eb="18">
      <t>ヘン</t>
    </rPh>
    <phoneticPr fontId="1"/>
  </si>
  <si>
    <t>リズムでるるるん　１　
日常保育編　付属資料：ＣＤ×１枚</t>
    <rPh sb="12" eb="14">
      <t>ニチジョウ</t>
    </rPh>
    <rPh sb="14" eb="16">
      <t>ホイク</t>
    </rPh>
    <rPh sb="16" eb="17">
      <t>ヘン</t>
    </rPh>
    <rPh sb="18" eb="20">
      <t>フゾク</t>
    </rPh>
    <rPh sb="20" eb="22">
      <t>シリョウ</t>
    </rPh>
    <rPh sb="27" eb="28">
      <t>マイ</t>
    </rPh>
    <phoneticPr fontId="1"/>
  </si>
  <si>
    <t>田村忠夫のじゃれっこあそび　
―心も体もピッタリンコ！―　付属資料：ＣＤ×１枚</t>
    <rPh sb="0" eb="2">
      <t>タムラ</t>
    </rPh>
    <rPh sb="2" eb="3">
      <t>タダシ</t>
    </rPh>
    <rPh sb="3" eb="4">
      <t>オット</t>
    </rPh>
    <rPh sb="16" eb="17">
      <t>ココロ</t>
    </rPh>
    <rPh sb="18" eb="19">
      <t>カラダ</t>
    </rPh>
    <rPh sb="29" eb="31">
      <t>フゾク</t>
    </rPh>
    <rPh sb="31" eb="33">
      <t>シリョウ</t>
    </rPh>
    <rPh sb="38" eb="39">
      <t>マイ</t>
    </rPh>
    <phoneticPr fontId="1"/>
  </si>
  <si>
    <t>たにぞう+中川ひろたかのうたあそび講習会　
付属資料：ＣＤ×１枚</t>
    <rPh sb="5" eb="7">
      <t>ナカガワ</t>
    </rPh>
    <rPh sb="17" eb="20">
      <t>コウシュウカイ</t>
    </rPh>
    <rPh sb="22" eb="24">
      <t>フゾク</t>
    </rPh>
    <rPh sb="24" eb="26">
      <t>シリョウ</t>
    </rPh>
    <rPh sb="31" eb="32">
      <t>マイ</t>
    </rPh>
    <phoneticPr fontId="1"/>
  </si>
  <si>
    <t>とんぼ＆ピーマンのあそびうたクラブ　
付属資料：ＣＤ×１枚</t>
    <rPh sb="19" eb="21">
      <t>フゾク</t>
    </rPh>
    <rPh sb="21" eb="23">
      <t>シリョウ</t>
    </rPh>
    <rPh sb="28" eb="29">
      <t>マイ</t>
    </rPh>
    <phoneticPr fontId="1"/>
  </si>
  <si>
    <t>幼稚園・保育園における音楽リズムの指導　
―楽譜　編―</t>
    <rPh sb="0" eb="3">
      <t>ヨウチエン</t>
    </rPh>
    <rPh sb="4" eb="7">
      <t>ホイクエン</t>
    </rPh>
    <rPh sb="11" eb="13">
      <t>オンガク</t>
    </rPh>
    <rPh sb="17" eb="19">
      <t>シドウ</t>
    </rPh>
    <rPh sb="22" eb="24">
      <t>ガクフ</t>
    </rPh>
    <rPh sb="25" eb="26">
      <t>ヘン</t>
    </rPh>
    <phoneticPr fontId="1"/>
  </si>
  <si>
    <t>リズムにのってダンス！ダンス！　
―手遊び・グループ遊び・ダンス遊び・表現遊び―</t>
    <rPh sb="18" eb="20">
      <t>テアソ</t>
    </rPh>
    <rPh sb="26" eb="27">
      <t>アソ</t>
    </rPh>
    <rPh sb="32" eb="33">
      <t>アソ</t>
    </rPh>
    <rPh sb="35" eb="37">
      <t>ヒョウゲン</t>
    </rPh>
    <rPh sb="37" eb="38">
      <t>アソ</t>
    </rPh>
    <phoneticPr fontId="1"/>
  </si>
  <si>
    <t>０・1歳児のふれあい歌あそび　
―手あそびあやし歌で楽しくスキンシップ　発達をおさえ―</t>
    <rPh sb="3" eb="5">
      <t>サイジ</t>
    </rPh>
    <rPh sb="10" eb="11">
      <t>ウタ</t>
    </rPh>
    <rPh sb="17" eb="18">
      <t>テ</t>
    </rPh>
    <rPh sb="24" eb="25">
      <t>ウタ</t>
    </rPh>
    <rPh sb="26" eb="27">
      <t>タノ</t>
    </rPh>
    <rPh sb="36" eb="38">
      <t>ハッタツ</t>
    </rPh>
    <phoneticPr fontId="1"/>
  </si>
  <si>
    <t>２・３歳児のふれあい歌あそび　
―手あそび指あそびがいっぱい　発達をおさえ―</t>
    <rPh sb="3" eb="4">
      <t>サイ</t>
    </rPh>
    <rPh sb="4" eb="5">
      <t>ジ</t>
    </rPh>
    <rPh sb="10" eb="11">
      <t>ウタ</t>
    </rPh>
    <rPh sb="17" eb="18">
      <t>テ</t>
    </rPh>
    <rPh sb="21" eb="22">
      <t>ユビ</t>
    </rPh>
    <rPh sb="31" eb="33">
      <t>ハッタツ</t>
    </rPh>
    <phoneticPr fontId="1"/>
  </si>
  <si>
    <t>リトミック指導１　３才児用
―ダルクローズ・システムによる―</t>
    <rPh sb="5" eb="7">
      <t>シドウ</t>
    </rPh>
    <rPh sb="10" eb="11">
      <t>サイ</t>
    </rPh>
    <rPh sb="11" eb="12">
      <t>ジ</t>
    </rPh>
    <rPh sb="12" eb="13">
      <t>ヨウ</t>
    </rPh>
    <phoneticPr fontId="1"/>
  </si>
  <si>
    <t>あ・そ・びよくばり１００選　
―手あそびから歌あそびまで―</t>
    <rPh sb="12" eb="13">
      <t>セン</t>
    </rPh>
    <rPh sb="16" eb="17">
      <t>テ</t>
    </rPh>
    <rPh sb="22" eb="23">
      <t>ウタ</t>
    </rPh>
    <phoneticPr fontId="1"/>
  </si>
  <si>
    <t>ワクワク音あそび・リズムあそび
―保育のための音楽あそびアイディア集―</t>
    <rPh sb="4" eb="5">
      <t>オト</t>
    </rPh>
    <rPh sb="17" eb="19">
      <t>ホイク</t>
    </rPh>
    <rPh sb="23" eb="25">
      <t>オンガク</t>
    </rPh>
    <rPh sb="33" eb="34">
      <t>シュウ</t>
    </rPh>
    <phoneticPr fontId="1"/>
  </si>
  <si>
    <t>リズム＆ゲームにどっぷり！リトミック７７選　
―“体を楽器”にした音楽表現―</t>
    <rPh sb="20" eb="21">
      <t>セン</t>
    </rPh>
    <rPh sb="25" eb="26">
      <t>カラダ</t>
    </rPh>
    <rPh sb="27" eb="29">
      <t>ガッキ</t>
    </rPh>
    <rPh sb="33" eb="35">
      <t>オンガク</t>
    </rPh>
    <rPh sb="35" eb="37">
      <t>ヒョウゲン</t>
    </rPh>
    <phoneticPr fontId="1"/>
  </si>
  <si>
    <t>伴奏なんかこわくない　
―あそび歌からはじめるピアノ、ギター伴奏術―</t>
    <rPh sb="0" eb="2">
      <t>バンソウ</t>
    </rPh>
    <rPh sb="16" eb="17">
      <t>ウタ</t>
    </rPh>
    <rPh sb="30" eb="32">
      <t>バンソウ</t>
    </rPh>
    <rPh sb="32" eb="33">
      <t>ジュツ</t>
    </rPh>
    <phoneticPr fontId="1"/>
  </si>
  <si>
    <t>幼児期の音楽と表現
―ある付属幼稚園長の実践記録―</t>
    <rPh sb="0" eb="3">
      <t>ヨウジキ</t>
    </rPh>
    <rPh sb="4" eb="6">
      <t>オンガク</t>
    </rPh>
    <rPh sb="7" eb="9">
      <t>ヒョウゲン</t>
    </rPh>
    <rPh sb="13" eb="15">
      <t>フゾク</t>
    </rPh>
    <rPh sb="15" eb="18">
      <t>ヨウチエン</t>
    </rPh>
    <rPh sb="18" eb="19">
      <t>チョウ</t>
    </rPh>
    <rPh sb="20" eb="22">
      <t>ジッセン</t>
    </rPh>
    <rPh sb="22" eb="24">
      <t>キロク</t>
    </rPh>
    <phoneticPr fontId="1"/>
  </si>
  <si>
    <t>幼稚園・保育所　年間行事の歌とお話　
―子どもと一緒に楽しめる―</t>
    <rPh sb="0" eb="3">
      <t>ヨウチエン</t>
    </rPh>
    <rPh sb="4" eb="6">
      <t>ホイク</t>
    </rPh>
    <rPh sb="6" eb="7">
      <t>ショ</t>
    </rPh>
    <rPh sb="8" eb="10">
      <t>ネンカン</t>
    </rPh>
    <rPh sb="10" eb="12">
      <t>ギョウジ</t>
    </rPh>
    <rPh sb="13" eb="14">
      <t>ウタ</t>
    </rPh>
    <rPh sb="16" eb="17">
      <t>ハナシ</t>
    </rPh>
    <rPh sb="20" eb="21">
      <t>コ</t>
    </rPh>
    <rPh sb="24" eb="26">
      <t>イッショ</t>
    </rPh>
    <rPh sb="27" eb="28">
      <t>タノ</t>
    </rPh>
    <phoneticPr fontId="1"/>
  </si>
  <si>
    <t>イソップ劇とミュージカル
　（クラス全員が出演できる、どの子にもセリフがある）</t>
    <rPh sb="4" eb="5">
      <t>ゲキ</t>
    </rPh>
    <rPh sb="18" eb="20">
      <t>ゼンイン</t>
    </rPh>
    <rPh sb="21" eb="23">
      <t>シュツエン</t>
    </rPh>
    <rPh sb="29" eb="30">
      <t>コ</t>
    </rPh>
    <phoneticPr fontId="1"/>
  </si>
  <si>
    <t>グリム劇とミュージカル　
（クラス全員が出演できる、どの子にもセリフがある）</t>
    <rPh sb="3" eb="4">
      <t>ゲキ</t>
    </rPh>
    <phoneticPr fontId="1"/>
  </si>
  <si>
    <t>アンデルセン・劇とミュージカル
　（クラス全員が出演できる、どの子にもセリフがある）</t>
    <rPh sb="7" eb="8">
      <t>ゲキ</t>
    </rPh>
    <phoneticPr fontId="1"/>
  </si>
  <si>
    <t>くろいわていこのたのしい舞台劇　
―クラス全員が参加できる―</t>
    <rPh sb="12" eb="14">
      <t>ブタイ</t>
    </rPh>
    <rPh sb="14" eb="15">
      <t>ゲキ</t>
    </rPh>
    <rPh sb="21" eb="23">
      <t>ゼンイン</t>
    </rPh>
    <rPh sb="24" eb="26">
      <t>サンカ</t>
    </rPh>
    <phoneticPr fontId="1"/>
  </si>
  <si>
    <t>子どもの確かな成長をはぐくむ幼稚園の行事　1　発表会　
―新時代の保育の設計を提案する―</t>
    <rPh sb="0" eb="1">
      <t>コ</t>
    </rPh>
    <rPh sb="4" eb="5">
      <t>タシ</t>
    </rPh>
    <rPh sb="7" eb="9">
      <t>セイチョウ</t>
    </rPh>
    <rPh sb="14" eb="17">
      <t>ヨウチエン</t>
    </rPh>
    <rPh sb="18" eb="20">
      <t>ギョウジ</t>
    </rPh>
    <rPh sb="23" eb="26">
      <t>ハッピョウカイ</t>
    </rPh>
    <rPh sb="29" eb="32">
      <t>シンジダイ</t>
    </rPh>
    <rPh sb="33" eb="35">
      <t>ホイク</t>
    </rPh>
    <rPh sb="36" eb="38">
      <t>セッケイ</t>
    </rPh>
    <rPh sb="39" eb="41">
      <t>テイアン</t>
    </rPh>
    <phoneticPr fontId="1"/>
  </si>
  <si>
    <t>かんたん人形劇　―雑貨屋劇場がやってきた―</t>
    <rPh sb="4" eb="7">
      <t>ニンギョウゲキ</t>
    </rPh>
    <rPh sb="9" eb="11">
      <t>ザッカ</t>
    </rPh>
    <rPh sb="11" eb="12">
      <t>ヤ</t>
    </rPh>
    <rPh sb="12" eb="14">
      <t>ゲキジョウ</t>
    </rPh>
    <phoneticPr fontId="1"/>
  </si>
  <si>
    <t>劇あそび春夏秋冬―みんなで創ろう・おもしろタイム―</t>
    <rPh sb="0" eb="1">
      <t>ゲキ</t>
    </rPh>
    <rPh sb="4" eb="8">
      <t>シュンカシュウトウ</t>
    </rPh>
    <rPh sb="13" eb="14">
      <t>ツク</t>
    </rPh>
    <phoneticPr fontId="1"/>
  </si>
  <si>
    <t>低年齢児の劇ごっこ集　
―想像力や言葉を豊かにする　月刊絵本から生まれた具体例つき―</t>
    <rPh sb="0" eb="3">
      <t>テイネンレイ</t>
    </rPh>
    <rPh sb="3" eb="4">
      <t>ジ</t>
    </rPh>
    <rPh sb="5" eb="6">
      <t>ゲキ</t>
    </rPh>
    <rPh sb="9" eb="10">
      <t>シュウ</t>
    </rPh>
    <rPh sb="13" eb="16">
      <t>ソウゾウリョク</t>
    </rPh>
    <rPh sb="17" eb="19">
      <t>コトバ</t>
    </rPh>
    <rPh sb="20" eb="21">
      <t>ユタ</t>
    </rPh>
    <rPh sb="26" eb="28">
      <t>ゲッカン</t>
    </rPh>
    <rPh sb="28" eb="30">
      <t>エホン</t>
    </rPh>
    <rPh sb="32" eb="33">
      <t>ウ</t>
    </rPh>
    <rPh sb="36" eb="38">
      <t>グタイ</t>
    </rPh>
    <rPh sb="38" eb="39">
      <t>レイ</t>
    </rPh>
    <phoneticPr fontId="1"/>
  </si>
  <si>
    <t>Ｊ．Ｈ．ディ・レオ　著　白川佳代子　石川元　訳</t>
    <rPh sb="10" eb="11">
      <t>チョ</t>
    </rPh>
    <rPh sb="12" eb="14">
      <t>シラカワ</t>
    </rPh>
    <rPh sb="14" eb="16">
      <t>カヨ</t>
    </rPh>
    <rPh sb="16" eb="17">
      <t>コ</t>
    </rPh>
    <rPh sb="18" eb="20">
      <t>イシカワ</t>
    </rPh>
    <rPh sb="20" eb="21">
      <t>ゲン</t>
    </rPh>
    <rPh sb="22" eb="23">
      <t>ヤク</t>
    </rPh>
    <phoneticPr fontId="1"/>
  </si>
  <si>
    <t>子どもがわかる絵でわかる
―言葉にならない声をつかみ才能を伸ばす―</t>
    <rPh sb="0" eb="1">
      <t>コ</t>
    </rPh>
    <rPh sb="7" eb="8">
      <t>エ</t>
    </rPh>
    <rPh sb="14" eb="16">
      <t>コトバ</t>
    </rPh>
    <rPh sb="21" eb="22">
      <t>コエ</t>
    </rPh>
    <rPh sb="26" eb="28">
      <t>サイノウ</t>
    </rPh>
    <rPh sb="29" eb="30">
      <t>ノ</t>
    </rPh>
    <phoneticPr fontId="1"/>
  </si>
  <si>
    <t>すぐできる！お店やさん小物グッズ工作カタログ
―１００倍楽しむ本―</t>
    <rPh sb="7" eb="8">
      <t>ミセ</t>
    </rPh>
    <rPh sb="11" eb="13">
      <t>コモノ</t>
    </rPh>
    <rPh sb="16" eb="18">
      <t>コウサク</t>
    </rPh>
    <rPh sb="27" eb="28">
      <t>バイ</t>
    </rPh>
    <rPh sb="28" eb="29">
      <t>タノ</t>
    </rPh>
    <rPh sb="31" eb="32">
      <t>ホン</t>
    </rPh>
    <phoneticPr fontId="1"/>
  </si>
  <si>
    <t>ぬりえでしあげるカード集12ヶ月　
―付属資料　ＣＤ1枚―</t>
    <rPh sb="11" eb="12">
      <t>シュウ</t>
    </rPh>
    <rPh sb="15" eb="16">
      <t>ゲツ</t>
    </rPh>
    <rPh sb="19" eb="21">
      <t>フゾク</t>
    </rPh>
    <rPh sb="21" eb="23">
      <t>シリョウ</t>
    </rPh>
    <rPh sb="27" eb="28">
      <t>マイ</t>
    </rPh>
    <phoneticPr fontId="1"/>
  </si>
  <si>
    <t>絵本造形集ことりのレストランを作る　
―　先生とトンカン・トンカンおとうさんおかあさんとトンカン・トンカン―</t>
    <rPh sb="0" eb="2">
      <t>エホン</t>
    </rPh>
    <rPh sb="2" eb="4">
      <t>ゾウケイ</t>
    </rPh>
    <rPh sb="4" eb="5">
      <t>シュウ</t>
    </rPh>
    <rPh sb="15" eb="16">
      <t>ツク</t>
    </rPh>
    <rPh sb="21" eb="23">
      <t>センセイ</t>
    </rPh>
    <phoneticPr fontId="1"/>
  </si>
  <si>
    <t>カード・プレゼント・ラッピングアイデア集
人間関係が育つ</t>
    <rPh sb="19" eb="20">
      <t>シュウ</t>
    </rPh>
    <rPh sb="21" eb="23">
      <t>ニンゲン</t>
    </rPh>
    <rPh sb="23" eb="25">
      <t>カンケイ</t>
    </rPh>
    <rPh sb="26" eb="27">
      <t>ソダ</t>
    </rPh>
    <phoneticPr fontId="1"/>
  </si>
  <si>
    <t>保育園・幼稚園の行事グッズ
―作りたくなるアイディア作品がいっぱい！</t>
    <rPh sb="0" eb="3">
      <t>ホイクエン</t>
    </rPh>
    <rPh sb="4" eb="7">
      <t>ヨウチエン</t>
    </rPh>
    <rPh sb="8" eb="10">
      <t>ギョウジ</t>
    </rPh>
    <rPh sb="15" eb="16">
      <t>ツク</t>
    </rPh>
    <rPh sb="26" eb="28">
      <t>サクヒン</t>
    </rPh>
    <phoneticPr fontId="1"/>
  </si>
  <si>
    <t>手づくりおもちゃを１００倍楽しむ本
―ワンランク上をめざす保育者のために―</t>
    <rPh sb="0" eb="1">
      <t>テ</t>
    </rPh>
    <rPh sb="12" eb="13">
      <t>バイ</t>
    </rPh>
    <rPh sb="13" eb="14">
      <t>タノ</t>
    </rPh>
    <rPh sb="16" eb="17">
      <t>ホン</t>
    </rPh>
    <rPh sb="24" eb="25">
      <t>ウエ</t>
    </rPh>
    <rPh sb="29" eb="31">
      <t>ホイク</t>
    </rPh>
    <rPh sb="31" eb="32">
      <t>シャ</t>
    </rPh>
    <phoneticPr fontId="1"/>
  </si>
  <si>
    <t>かすみ　ゆう、小出　信子［共］　著</t>
    <rPh sb="7" eb="9">
      <t>コイデ</t>
    </rPh>
    <rPh sb="10" eb="12">
      <t>ノブコ</t>
    </rPh>
    <rPh sb="12" eb="17">
      <t>カッコ</t>
    </rPh>
    <phoneticPr fontId="1"/>
  </si>
  <si>
    <t>ミヒャエラ・シュトラウス　著　
高橋明男　訳</t>
    <rPh sb="13" eb="14">
      <t>チョ</t>
    </rPh>
    <rPh sb="16" eb="18">
      <t>タカハシ</t>
    </rPh>
    <rPh sb="18" eb="20">
      <t>アキオ</t>
    </rPh>
    <rPh sb="21" eb="22">
      <t>ヤク</t>
    </rPh>
    <phoneticPr fontId="1"/>
  </si>
  <si>
    <t>1日10分でえがじょうずにかけるほん　3さい～6さい対象　
―物のかたちをとらえれば創造力が高まる―</t>
    <rPh sb="1" eb="2">
      <t>ニチ</t>
    </rPh>
    <rPh sb="4" eb="5">
      <t>プン</t>
    </rPh>
    <rPh sb="26" eb="28">
      <t>タイショウ</t>
    </rPh>
    <rPh sb="31" eb="32">
      <t>モノ</t>
    </rPh>
    <rPh sb="42" eb="45">
      <t>ソウゾウリョク</t>
    </rPh>
    <rPh sb="46" eb="47">
      <t>タカ</t>
    </rPh>
    <phoneticPr fontId="1"/>
  </si>
  <si>
    <t>創造的知能の開発　
―ピアジェ・インヘルダー訪日講演集―</t>
    <rPh sb="0" eb="3">
      <t>ソウゾウテキ</t>
    </rPh>
    <rPh sb="3" eb="5">
      <t>チノウ</t>
    </rPh>
    <rPh sb="6" eb="8">
      <t>カイハツ</t>
    </rPh>
    <rPh sb="22" eb="23">
      <t>ホウ</t>
    </rPh>
    <rPh sb="23" eb="24">
      <t>ジツ</t>
    </rPh>
    <rPh sb="24" eb="26">
      <t>コウエン</t>
    </rPh>
    <rPh sb="26" eb="27">
      <t>シュウ</t>
    </rPh>
    <phoneticPr fontId="1"/>
  </si>
  <si>
    <t>ピアジェ・インヘルダー　著　
三嶋唯義　滝沢武久　訳</t>
    <rPh sb="12" eb="13">
      <t>チョ</t>
    </rPh>
    <rPh sb="15" eb="17">
      <t>ミシマ</t>
    </rPh>
    <rPh sb="17" eb="18">
      <t>ユイ</t>
    </rPh>
    <rPh sb="18" eb="19">
      <t>ヨシ</t>
    </rPh>
    <rPh sb="20" eb="22">
      <t>タキザワ</t>
    </rPh>
    <rPh sb="22" eb="24">
      <t>タケヒサ</t>
    </rPh>
    <rPh sb="25" eb="26">
      <t>ヤク</t>
    </rPh>
    <phoneticPr fontId="1"/>
  </si>
  <si>
    <t>子どもに遊びと手の労働のすばらしさを　3　
乳幼児期の実践</t>
    <rPh sb="0" eb="1">
      <t>コ</t>
    </rPh>
    <rPh sb="4" eb="5">
      <t>アソ</t>
    </rPh>
    <rPh sb="7" eb="8">
      <t>テ</t>
    </rPh>
    <rPh sb="9" eb="11">
      <t>ロウドウ</t>
    </rPh>
    <rPh sb="22" eb="25">
      <t>ニュウヨウジ</t>
    </rPh>
    <rPh sb="25" eb="26">
      <t>キ</t>
    </rPh>
    <rPh sb="27" eb="29">
      <t>ジッセン</t>
    </rPh>
    <phoneticPr fontId="1"/>
  </si>
  <si>
    <t>幼児の造形　２
―表現の喜び　３～４歳児の保育の中で</t>
    <rPh sb="0" eb="2">
      <t>ヨウジ</t>
    </rPh>
    <rPh sb="3" eb="5">
      <t>ゾウケイ</t>
    </rPh>
    <rPh sb="9" eb="11">
      <t>ヒョウゲン</t>
    </rPh>
    <rPh sb="12" eb="13">
      <t>ヨロコ</t>
    </rPh>
    <rPh sb="18" eb="20">
      <t>サイジ</t>
    </rPh>
    <rPh sb="21" eb="23">
      <t>ホイク</t>
    </rPh>
    <rPh sb="24" eb="25">
      <t>ナカ</t>
    </rPh>
    <phoneticPr fontId="1"/>
  </si>
  <si>
    <t>幼児の造形　３
―自己充実と造形、５～６歳児の保育の中で</t>
    <rPh sb="0" eb="2">
      <t>ヨウジ</t>
    </rPh>
    <rPh sb="3" eb="5">
      <t>ゾウケイ</t>
    </rPh>
    <rPh sb="9" eb="11">
      <t>ジコ</t>
    </rPh>
    <rPh sb="11" eb="13">
      <t>ジュウジツ</t>
    </rPh>
    <rPh sb="14" eb="16">
      <t>ゾウケイ</t>
    </rPh>
    <rPh sb="20" eb="22">
      <t>サイジ</t>
    </rPh>
    <rPh sb="23" eb="25">
      <t>ホイク</t>
    </rPh>
    <rPh sb="26" eb="27">
      <t>ナカ</t>
    </rPh>
    <phoneticPr fontId="1"/>
  </si>
  <si>
    <t>子どもの絵のよさをよみとる100事例　
―子どもの絵見方・ほめ方事典　子どもの絵にはほめるところが必ずあります―</t>
    <rPh sb="0" eb="1">
      <t>コ</t>
    </rPh>
    <rPh sb="4" eb="5">
      <t>エ</t>
    </rPh>
    <rPh sb="16" eb="18">
      <t>ジレイ</t>
    </rPh>
    <rPh sb="21" eb="22">
      <t>コ</t>
    </rPh>
    <rPh sb="25" eb="26">
      <t>エ</t>
    </rPh>
    <rPh sb="26" eb="28">
      <t>ミカタ</t>
    </rPh>
    <rPh sb="31" eb="32">
      <t>カタ</t>
    </rPh>
    <rPh sb="32" eb="34">
      <t>ジテン</t>
    </rPh>
    <rPh sb="35" eb="36">
      <t>コ</t>
    </rPh>
    <rPh sb="39" eb="40">
      <t>エ</t>
    </rPh>
    <rPh sb="49" eb="50">
      <t>カナラ</t>
    </rPh>
    <phoneticPr fontId="1"/>
  </si>
  <si>
    <t>見直そう子育てたて直そう生活リズム
―リズムとアクセントのある生活を求めて―</t>
    <rPh sb="0" eb="2">
      <t>ミナオ</t>
    </rPh>
    <rPh sb="4" eb="6">
      <t>コソダ</t>
    </rPh>
    <rPh sb="9" eb="10">
      <t>ナオ</t>
    </rPh>
    <rPh sb="12" eb="14">
      <t>セイカツ</t>
    </rPh>
    <rPh sb="31" eb="33">
      <t>セイカツ</t>
    </rPh>
    <rPh sb="34" eb="35">
      <t>モト</t>
    </rPh>
    <phoneticPr fontId="1"/>
  </si>
  <si>
    <t>素敵なお母さん
―ある小児科医の診察室からのメッセージ―</t>
    <rPh sb="0" eb="2">
      <t>ステキ</t>
    </rPh>
    <rPh sb="4" eb="5">
      <t>カア</t>
    </rPh>
    <rPh sb="11" eb="13">
      <t>ショウニ</t>
    </rPh>
    <rPh sb="13" eb="14">
      <t>カ</t>
    </rPh>
    <rPh sb="14" eb="15">
      <t>イ</t>
    </rPh>
    <rPh sb="16" eb="19">
      <t>シンサツシツ</t>
    </rPh>
    <phoneticPr fontId="1"/>
  </si>
  <si>
    <t>赤ちゃんを愛せない
―マタニティ・ブルーをのりこえる１２章―</t>
    <rPh sb="0" eb="1">
      <t>アカ</t>
    </rPh>
    <rPh sb="5" eb="6">
      <t>アイ</t>
    </rPh>
    <rPh sb="28" eb="29">
      <t>ショウ</t>
    </rPh>
    <phoneticPr fontId="1"/>
  </si>
  <si>
    <t>０歳児の心の秘密がわかる本
―赤ちゃんて、どうして泣きやんでくれないの？―</t>
    <rPh sb="1" eb="3">
      <t>サイジ</t>
    </rPh>
    <rPh sb="4" eb="5">
      <t>ココロ</t>
    </rPh>
    <rPh sb="6" eb="8">
      <t>ヒミツ</t>
    </rPh>
    <rPh sb="12" eb="13">
      <t>ホン</t>
    </rPh>
    <rPh sb="15" eb="16">
      <t>アカ</t>
    </rPh>
    <rPh sb="25" eb="26">
      <t>ナ</t>
    </rPh>
    <phoneticPr fontId="1"/>
  </si>
  <si>
    <t>４歳までの理想の子育て　
―男の子・女の子のお母さんを楽しむ本―</t>
    <rPh sb="1" eb="2">
      <t>サイ</t>
    </rPh>
    <rPh sb="5" eb="7">
      <t>リソウ</t>
    </rPh>
    <rPh sb="8" eb="10">
      <t>コソダ</t>
    </rPh>
    <rPh sb="14" eb="15">
      <t>オトコ</t>
    </rPh>
    <rPh sb="16" eb="17">
      <t>コ</t>
    </rPh>
    <rPh sb="18" eb="19">
      <t>オンナ</t>
    </rPh>
    <rPh sb="20" eb="21">
      <t>コ</t>
    </rPh>
    <rPh sb="23" eb="24">
      <t>カア</t>
    </rPh>
    <rPh sb="27" eb="28">
      <t>タノ</t>
    </rPh>
    <rPh sb="30" eb="31">
      <t>ホン</t>
    </rPh>
    <phoneticPr fontId="1"/>
  </si>
  <si>
    <t>子どもからの贈り物
―お母さんであることを楽しむために―</t>
    <rPh sb="0" eb="1">
      <t>コ</t>
    </rPh>
    <rPh sb="6" eb="7">
      <t>オク</t>
    </rPh>
    <rPh sb="8" eb="9">
      <t>モノ</t>
    </rPh>
    <rPh sb="12" eb="13">
      <t>カア</t>
    </rPh>
    <rPh sb="21" eb="22">
      <t>タノ</t>
    </rPh>
    <phoneticPr fontId="1"/>
  </si>
  <si>
    <t>パパにもわかる子育ての本
―１歳～５歳　父親のための実践子育て手帖―</t>
    <rPh sb="7" eb="9">
      <t>コソダ</t>
    </rPh>
    <rPh sb="11" eb="12">
      <t>ホン</t>
    </rPh>
    <rPh sb="15" eb="16">
      <t>サイ</t>
    </rPh>
    <rPh sb="18" eb="19">
      <t>サイ</t>
    </rPh>
    <rPh sb="20" eb="22">
      <t>チチオヤ</t>
    </rPh>
    <rPh sb="26" eb="28">
      <t>ジッセン</t>
    </rPh>
    <rPh sb="28" eb="30">
      <t>コソダ</t>
    </rPh>
    <rPh sb="31" eb="33">
      <t>テチョウ</t>
    </rPh>
    <phoneticPr fontId="1"/>
  </si>
  <si>
    <t>意欲と思いやりを育てる　―平井信義の子育て学―</t>
    <rPh sb="0" eb="2">
      <t>イヨク</t>
    </rPh>
    <rPh sb="3" eb="4">
      <t>オモ</t>
    </rPh>
    <rPh sb="8" eb="9">
      <t>ソダ</t>
    </rPh>
    <rPh sb="13" eb="15">
      <t>ヒライ</t>
    </rPh>
    <rPh sb="15" eb="17">
      <t>ノブヨシ</t>
    </rPh>
    <rPh sb="18" eb="20">
      <t>コソダ</t>
    </rPh>
    <rPh sb="21" eb="22">
      <t>ガク</t>
    </rPh>
    <phoneticPr fontId="1"/>
  </si>
  <si>
    <t>ホワイト博士の育児書　決定版　
―３歳までに親がすべきこと―</t>
    <rPh sb="4" eb="6">
      <t>ハカセ</t>
    </rPh>
    <rPh sb="7" eb="10">
      <t>イクジショ</t>
    </rPh>
    <rPh sb="11" eb="13">
      <t>ケッテイ</t>
    </rPh>
    <rPh sb="13" eb="14">
      <t>バン</t>
    </rPh>
    <rPh sb="18" eb="19">
      <t>サイ</t>
    </rPh>
    <rPh sb="22" eb="23">
      <t>オヤ</t>
    </rPh>
    <phoneticPr fontId="1"/>
  </si>
  <si>
    <t>ピアジェ博士の育児書
―誕生から３歳までの心の育て方―</t>
    <rPh sb="4" eb="6">
      <t>ハカセ</t>
    </rPh>
    <rPh sb="7" eb="10">
      <t>イクジショ</t>
    </rPh>
    <rPh sb="12" eb="14">
      <t>タンジョウ</t>
    </rPh>
    <rPh sb="16" eb="18">
      <t>サンサイ</t>
    </rPh>
    <rPh sb="21" eb="22">
      <t>ココロ</t>
    </rPh>
    <rPh sb="23" eb="24">
      <t>ソダ</t>
    </rPh>
    <rPh sb="25" eb="26">
      <t>カタ</t>
    </rPh>
    <phoneticPr fontId="1"/>
  </si>
  <si>
    <t>ブラゼルトンの１、２歳児をどう育てるか
―自立期のこころと育児―</t>
    <rPh sb="10" eb="12">
      <t>サイジ</t>
    </rPh>
    <rPh sb="15" eb="16">
      <t>ソダ</t>
    </rPh>
    <rPh sb="21" eb="23">
      <t>ジリツ</t>
    </rPh>
    <rPh sb="23" eb="24">
      <t>キ</t>
    </rPh>
    <rPh sb="29" eb="31">
      <t>イクジ</t>
    </rPh>
    <phoneticPr fontId="1"/>
  </si>
  <si>
    <t>ブラゼルトンの赤ちゃんの個性と育児　
―発達の現われ方のちがい―</t>
    <rPh sb="7" eb="8">
      <t>アカ</t>
    </rPh>
    <rPh sb="12" eb="14">
      <t>コセイ</t>
    </rPh>
    <rPh sb="15" eb="17">
      <t>イクジ</t>
    </rPh>
    <rPh sb="20" eb="22">
      <t>ハッタツ</t>
    </rPh>
    <rPh sb="23" eb="24">
      <t>アラ</t>
    </rPh>
    <rPh sb="26" eb="27">
      <t>カタ</t>
    </rPh>
    <phoneticPr fontId="1"/>
  </si>
  <si>
    <t>マリー・アン・ピラスキ　著　
和久明生　訳</t>
    <rPh sb="12" eb="13">
      <t>チョ</t>
    </rPh>
    <rPh sb="15" eb="17">
      <t>ワク</t>
    </rPh>
    <rPh sb="17" eb="19">
      <t>アキオ</t>
    </rPh>
    <rPh sb="20" eb="21">
      <t>ヤク</t>
    </rPh>
    <phoneticPr fontId="1"/>
  </si>
  <si>
    <t>バートン・Ｌ・ホワイト　著　無籐隆　
山本洋司　訳</t>
    <rPh sb="12" eb="13">
      <t>チョ</t>
    </rPh>
    <rPh sb="14" eb="15">
      <t>ム</t>
    </rPh>
    <rPh sb="15" eb="16">
      <t>トウ</t>
    </rPh>
    <rPh sb="16" eb="17">
      <t>タカシ</t>
    </rPh>
    <rPh sb="19" eb="21">
      <t>ヤマモト</t>
    </rPh>
    <rPh sb="21" eb="23">
      <t>ヨウジ</t>
    </rPh>
    <rPh sb="24" eb="25">
      <t>ヤク</t>
    </rPh>
    <phoneticPr fontId="1"/>
  </si>
  <si>
    <t>バートン　Ｌ．ホワイト　著　
吉岡晶子　訳　</t>
    <rPh sb="12" eb="13">
      <t>チョ</t>
    </rPh>
    <rPh sb="15" eb="17">
      <t>ヨシオカ</t>
    </rPh>
    <rPh sb="17" eb="18">
      <t>アキラ</t>
    </rPh>
    <rPh sb="18" eb="19">
      <t>コ</t>
    </rPh>
    <rPh sb="20" eb="21">
      <t>ヤク</t>
    </rPh>
    <phoneticPr fontId="1"/>
  </si>
  <si>
    <t>脳をきたえる「じゃれつき遊び」　
―３～６歳キレない子ども集中力のある子どもに育つ―</t>
    <rPh sb="0" eb="1">
      <t>ノウ</t>
    </rPh>
    <rPh sb="12" eb="13">
      <t>アソ</t>
    </rPh>
    <rPh sb="21" eb="22">
      <t>サイ</t>
    </rPh>
    <rPh sb="26" eb="27">
      <t>コ</t>
    </rPh>
    <rPh sb="29" eb="32">
      <t>シュウチュウリョク</t>
    </rPh>
    <rPh sb="35" eb="36">
      <t>コ</t>
    </rPh>
    <rPh sb="39" eb="40">
      <t>ソダ</t>
    </rPh>
    <phoneticPr fontId="1"/>
  </si>
  <si>
    <t>こころとからだを育む新育児書
　―成長・学習・成熟に大切な7つのニーズ―</t>
    <rPh sb="8" eb="9">
      <t>ハグク</t>
    </rPh>
    <rPh sb="10" eb="11">
      <t>シン</t>
    </rPh>
    <rPh sb="11" eb="14">
      <t>イクジショ</t>
    </rPh>
    <rPh sb="17" eb="19">
      <t>セイチョウ</t>
    </rPh>
    <rPh sb="20" eb="22">
      <t>ガクシュウ</t>
    </rPh>
    <rPh sb="23" eb="25">
      <t>セイジュク</t>
    </rPh>
    <rPh sb="26" eb="28">
      <t>タイセツ</t>
    </rPh>
    <phoneticPr fontId="1"/>
  </si>
  <si>
    <t>あかんぼぐらし
―Ｄａｙｓ　ｗｉｔｈ　ｔｈｅ　Ｂａｂｙ　宝のときを楽しむ―</t>
    <rPh sb="28" eb="29">
      <t>タカラ</t>
    </rPh>
    <rPh sb="33" eb="34">
      <t>ラク</t>
    </rPh>
    <phoneticPr fontId="1"/>
  </si>
  <si>
    <t>可愛がられるために来た
―子どもと暮らせば大人が育つ―</t>
    <rPh sb="0" eb="2">
      <t>カワイ</t>
    </rPh>
    <rPh sb="9" eb="10">
      <t>キ</t>
    </rPh>
    <rPh sb="13" eb="14">
      <t>コ</t>
    </rPh>
    <rPh sb="17" eb="18">
      <t>ク</t>
    </rPh>
    <rPh sb="21" eb="23">
      <t>オトナ</t>
    </rPh>
    <rPh sb="24" eb="25">
      <t>ソダ</t>
    </rPh>
    <phoneticPr fontId="1"/>
  </si>
  <si>
    <t>お母さんのカウンセリング・ルーム
―三歳児神話から家庭内離婚まで―</t>
    <rPh sb="1" eb="2">
      <t>カア</t>
    </rPh>
    <rPh sb="18" eb="21">
      <t>サンサイジ</t>
    </rPh>
    <rPh sb="21" eb="23">
      <t>シンワ</t>
    </rPh>
    <rPh sb="25" eb="27">
      <t>カテイ</t>
    </rPh>
    <rPh sb="27" eb="28">
      <t>ナイ</t>
    </rPh>
    <rPh sb="28" eb="30">
      <t>リコン</t>
    </rPh>
    <phoneticPr fontId="1"/>
  </si>
  <si>
    <t>育児ノイローゼ解消法　―子育てに迷うあなたに―</t>
    <rPh sb="0" eb="2">
      <t>イクジ</t>
    </rPh>
    <rPh sb="7" eb="10">
      <t>カイショウホウ</t>
    </rPh>
    <rPh sb="12" eb="14">
      <t>コソダ</t>
    </rPh>
    <rPh sb="16" eb="17">
      <t>マヨ</t>
    </rPh>
    <phoneticPr fontId="1"/>
  </si>
  <si>
    <t>ことわざ教育学　―親教えざれば子愚かなり―</t>
    <rPh sb="4" eb="7">
      <t>キョウイクガク</t>
    </rPh>
    <rPh sb="9" eb="10">
      <t>オヤ</t>
    </rPh>
    <rPh sb="10" eb="11">
      <t>オシ</t>
    </rPh>
    <rPh sb="15" eb="16">
      <t>コ</t>
    </rPh>
    <rPh sb="16" eb="17">
      <t>オロ</t>
    </rPh>
    <phoneticPr fontId="1"/>
  </si>
  <si>
    <t>ペアレンツ・ガイド　
―ゆたかな心を育てるはじめの一歩―</t>
    <rPh sb="16" eb="17">
      <t>ココロ</t>
    </rPh>
    <rPh sb="18" eb="19">
      <t>ソダ</t>
    </rPh>
    <rPh sb="25" eb="27">
      <t>イッポ</t>
    </rPh>
    <phoneticPr fontId="1"/>
  </si>
  <si>
    <t>よちよちドレミらんど　
―０・１・２歳のスキンシップあそび―</t>
    <rPh sb="18" eb="19">
      <t>サイ</t>
    </rPh>
    <phoneticPr fontId="1"/>
  </si>
  <si>
    <t>子育て不安の処方箋
　―親と子の「こころのトラブル」相談室―</t>
    <rPh sb="0" eb="2">
      <t>コソダ</t>
    </rPh>
    <rPh sb="3" eb="5">
      <t>フアン</t>
    </rPh>
    <rPh sb="6" eb="9">
      <t>ショホウセン</t>
    </rPh>
    <rPh sb="12" eb="13">
      <t>オヤ</t>
    </rPh>
    <rPh sb="14" eb="15">
      <t>コ</t>
    </rPh>
    <rPh sb="26" eb="29">
      <t>ソウダンシツ</t>
    </rPh>
    <phoneticPr fontId="1"/>
  </si>
  <si>
    <t>もっと自由に母乳育児
―マニュアルより赤ちゃんとの対話を―</t>
    <rPh sb="3" eb="5">
      <t>ジユウ</t>
    </rPh>
    <rPh sb="6" eb="8">
      <t>ボニュウ</t>
    </rPh>
    <rPh sb="8" eb="10">
      <t>イクジ</t>
    </rPh>
    <rPh sb="19" eb="20">
      <t>アカ</t>
    </rPh>
    <rPh sb="25" eb="27">
      <t>タイワ</t>
    </rPh>
    <phoneticPr fontId="1"/>
  </si>
  <si>
    <t>母乳哺育
―おかあさんたちとのＱ＆Ａ―デリック・ルエリン―</t>
    <rPh sb="0" eb="2">
      <t>ボニュウ</t>
    </rPh>
    <rPh sb="2" eb="3">
      <t>ホ</t>
    </rPh>
    <rPh sb="3" eb="4">
      <t>イク</t>
    </rPh>
    <phoneticPr fontId="1"/>
  </si>
  <si>
    <t>遊びとおもちゃ　
―ディベロップメンタルトイズガイドブック―</t>
    <rPh sb="0" eb="1">
      <t>アソ</t>
    </rPh>
    <phoneticPr fontId="1"/>
  </si>
  <si>
    <t>きってはってつくるフェルトでおままごと　
―かんたんフェルト手芸―</t>
    <rPh sb="30" eb="32">
      <t>シュゲイ</t>
    </rPh>
    <phoneticPr fontId="1"/>
  </si>
  <si>
    <t>かご・バッグ・雑貨クラフトテープで作る　
―基礎＆実用作品―</t>
    <rPh sb="7" eb="9">
      <t>ザッカ</t>
    </rPh>
    <rPh sb="17" eb="18">
      <t>ツク</t>
    </rPh>
    <rPh sb="22" eb="24">
      <t>キソ</t>
    </rPh>
    <rPh sb="25" eb="27">
      <t>ジツヨウ</t>
    </rPh>
    <rPh sb="27" eb="29">
      <t>サクヒン</t>
    </rPh>
    <phoneticPr fontId="1"/>
  </si>
  <si>
    <t>親子で学ぶ食卓の基本
―おとなのたしなみ　こどものちゃれんじ―</t>
    <rPh sb="0" eb="2">
      <t>オヤコ</t>
    </rPh>
    <rPh sb="3" eb="4">
      <t>マナ</t>
    </rPh>
    <rPh sb="5" eb="7">
      <t>ショクタク</t>
    </rPh>
    <rPh sb="8" eb="10">
      <t>キホン</t>
    </rPh>
    <phoneticPr fontId="1"/>
  </si>
  <si>
    <t>子どもがつくるほんものごはん
―生きる力がつく「食育」レシピ―</t>
    <rPh sb="0" eb="1">
      <t>コ</t>
    </rPh>
    <rPh sb="16" eb="17">
      <t>イ</t>
    </rPh>
    <rPh sb="19" eb="20">
      <t>チカラ</t>
    </rPh>
    <rPh sb="24" eb="25">
      <t>ショク</t>
    </rPh>
    <rPh sb="25" eb="26">
      <t>イク</t>
    </rPh>
    <phoneticPr fontId="1"/>
  </si>
  <si>
    <t>台所のしごと　イラスト版　
―子どもとマスターする３７の調理の知識―</t>
    <rPh sb="0" eb="2">
      <t>ダイドコロ</t>
    </rPh>
    <rPh sb="11" eb="12">
      <t>バン</t>
    </rPh>
    <rPh sb="15" eb="16">
      <t>コ</t>
    </rPh>
    <rPh sb="28" eb="30">
      <t>チョウリ</t>
    </rPh>
    <rPh sb="31" eb="33">
      <t>チシキ</t>
    </rPh>
    <phoneticPr fontId="1"/>
  </si>
  <si>
    <t>好き嫌いをなくす子どもレシピ
―にっこりご飯・わくわくお弁当―</t>
    <rPh sb="0" eb="1">
      <t>ス</t>
    </rPh>
    <rPh sb="2" eb="3">
      <t>キラ</t>
    </rPh>
    <rPh sb="8" eb="9">
      <t>コ</t>
    </rPh>
    <rPh sb="21" eb="22">
      <t>ハン</t>
    </rPh>
    <rPh sb="28" eb="30">
      <t>ベントウ</t>
    </rPh>
    <phoneticPr fontId="1"/>
  </si>
  <si>
    <t>はやね　はやおき　四回食
―幼児の食生活と料理　２３０種</t>
    <rPh sb="9" eb="10">
      <t>ヨン</t>
    </rPh>
    <rPh sb="10" eb="11">
      <t>カイ</t>
    </rPh>
    <rPh sb="11" eb="12">
      <t>ショク</t>
    </rPh>
    <rPh sb="14" eb="16">
      <t>ヨウジ</t>
    </rPh>
    <rPh sb="17" eb="20">
      <t>ショクセイカツ</t>
    </rPh>
    <rPh sb="21" eb="23">
      <t>リョウリ</t>
    </rPh>
    <rPh sb="27" eb="28">
      <t>シュ</t>
    </rPh>
    <phoneticPr fontId="1"/>
  </si>
  <si>
    <t>子どもにとっておやつごはん　
―心と体を育てる軽食とおやつレシピ１０７―</t>
    <rPh sb="0" eb="1">
      <t>コ</t>
    </rPh>
    <rPh sb="16" eb="17">
      <t>ココロ</t>
    </rPh>
    <rPh sb="18" eb="19">
      <t>カラダ</t>
    </rPh>
    <rPh sb="20" eb="21">
      <t>ソダ</t>
    </rPh>
    <rPh sb="23" eb="25">
      <t>ケイショク</t>
    </rPh>
    <phoneticPr fontId="1"/>
  </si>
  <si>
    <t>家族を育てる食卓
―食卓からみえる子どもの心・家族の姿―</t>
    <rPh sb="0" eb="2">
      <t>カゾク</t>
    </rPh>
    <rPh sb="3" eb="4">
      <t>ソダ</t>
    </rPh>
    <rPh sb="6" eb="8">
      <t>ショクタク</t>
    </rPh>
    <rPh sb="10" eb="12">
      <t>ショクタク</t>
    </rPh>
    <rPh sb="17" eb="18">
      <t>コ</t>
    </rPh>
    <rPh sb="21" eb="22">
      <t>ココロ</t>
    </rPh>
    <rPh sb="23" eb="25">
      <t>カゾク</t>
    </rPh>
    <rPh sb="26" eb="27">
      <t>スガタ</t>
    </rPh>
    <phoneticPr fontId="1"/>
  </si>
  <si>
    <t>子どもの病気がよくわかる本
―乳幼児から学童まではお母さんも小児科医です―</t>
    <rPh sb="0" eb="1">
      <t>コ</t>
    </rPh>
    <rPh sb="4" eb="6">
      <t>ビョウキ</t>
    </rPh>
    <rPh sb="12" eb="13">
      <t>ホン</t>
    </rPh>
    <rPh sb="15" eb="18">
      <t>ニュウヨウジ</t>
    </rPh>
    <rPh sb="20" eb="22">
      <t>ガクドウ</t>
    </rPh>
    <rPh sb="26" eb="27">
      <t>カア</t>
    </rPh>
    <rPh sb="30" eb="32">
      <t>ショウニ</t>
    </rPh>
    <rPh sb="32" eb="33">
      <t>カ</t>
    </rPh>
    <rPh sb="33" eb="34">
      <t>イ</t>
    </rPh>
    <phoneticPr fontId="1"/>
  </si>
  <si>
    <t>０歳からはじまる子育てノート　
―エリクソンからの贈りもの―</t>
    <rPh sb="1" eb="2">
      <t>サイ</t>
    </rPh>
    <rPh sb="8" eb="10">
      <t>コソダ</t>
    </rPh>
    <rPh sb="25" eb="26">
      <t>オク</t>
    </rPh>
    <phoneticPr fontId="1"/>
  </si>
  <si>
    <t>バイキンが子どもを強くする　
―キレイずきおかあさんへの１００の警告―</t>
    <rPh sb="5" eb="6">
      <t>コ</t>
    </rPh>
    <rPh sb="9" eb="10">
      <t>ツヨ</t>
    </rPh>
    <rPh sb="32" eb="34">
      <t>ケイコク</t>
    </rPh>
    <phoneticPr fontId="1"/>
  </si>
  <si>
    <t>わが家でできる自然の特効薬２２９　
―薬いらずの家庭の医学―</t>
    <rPh sb="2" eb="3">
      <t>ヤ</t>
    </rPh>
    <rPh sb="7" eb="9">
      <t>シゼン</t>
    </rPh>
    <rPh sb="10" eb="13">
      <t>トッコウヤク</t>
    </rPh>
    <rPh sb="19" eb="20">
      <t>クスリ</t>
    </rPh>
    <rPh sb="24" eb="26">
      <t>カテイ</t>
    </rPh>
    <rPh sb="27" eb="29">
      <t>イガク</t>
    </rPh>
    <phoneticPr fontId="1"/>
  </si>
  <si>
    <t>赤ちゃんが一番ほしがっているもの
―これからの母親の育児法―</t>
    <rPh sb="0" eb="1">
      <t>アカ</t>
    </rPh>
    <rPh sb="5" eb="7">
      <t>イチバン</t>
    </rPh>
    <rPh sb="23" eb="25">
      <t>ハハオヤ</t>
    </rPh>
    <rPh sb="26" eb="28">
      <t>イクジ</t>
    </rPh>
    <rPh sb="28" eb="29">
      <t>ホウ</t>
    </rPh>
    <phoneticPr fontId="1"/>
  </si>
  <si>
    <t>こども漢方
―家庭でできる幼児と小学生の健康づくり事典―</t>
    <rPh sb="3" eb="5">
      <t>カンポウ</t>
    </rPh>
    <rPh sb="7" eb="9">
      <t>カテイ</t>
    </rPh>
    <rPh sb="13" eb="15">
      <t>ヨウジ</t>
    </rPh>
    <rPh sb="16" eb="19">
      <t>ショウガクセイ</t>
    </rPh>
    <rPh sb="20" eb="22">
      <t>ケンコウ</t>
    </rPh>
    <rPh sb="25" eb="27">
      <t>ジテン</t>
    </rPh>
    <phoneticPr fontId="1"/>
  </si>
  <si>
    <t>グッド・トイで遊ぼう　―子どもの発達を考えたよいおもちゃ１００選―</t>
    <rPh sb="7" eb="8">
      <t>アソ</t>
    </rPh>
    <rPh sb="12" eb="13">
      <t>コ</t>
    </rPh>
    <rPh sb="16" eb="18">
      <t>ハッタツ</t>
    </rPh>
    <rPh sb="19" eb="20">
      <t>カンガ</t>
    </rPh>
    <rPh sb="31" eb="32">
      <t>セン</t>
    </rPh>
    <phoneticPr fontId="1"/>
  </si>
  <si>
    <t>ちょっと気になる子どもと子育て
―子どものサインに気づいて―</t>
    <rPh sb="4" eb="5">
      <t>キ</t>
    </rPh>
    <rPh sb="8" eb="9">
      <t>コ</t>
    </rPh>
    <rPh sb="12" eb="14">
      <t>コソダ</t>
    </rPh>
    <rPh sb="17" eb="18">
      <t>コ</t>
    </rPh>
    <rPh sb="25" eb="26">
      <t>キ</t>
    </rPh>
    <phoneticPr fontId="1"/>
  </si>
  <si>
    <t>おばあちゃんの子育て秘伝
―なぜどうしてみんな同じところでとまどうの　実例解決―</t>
    <rPh sb="7" eb="9">
      <t>コソダ</t>
    </rPh>
    <rPh sb="10" eb="12">
      <t>ヒデン</t>
    </rPh>
    <rPh sb="23" eb="24">
      <t>オナ</t>
    </rPh>
    <rPh sb="35" eb="37">
      <t>ジツレイ</t>
    </rPh>
    <rPh sb="37" eb="39">
      <t>カイケツ</t>
    </rPh>
    <phoneticPr fontId="1"/>
  </si>
  <si>
    <t>お母さんひとりで悩まないで
―だれにも聞けない育児の相談―</t>
    <rPh sb="1" eb="2">
      <t>カア</t>
    </rPh>
    <rPh sb="8" eb="9">
      <t>ナヤ</t>
    </rPh>
    <rPh sb="19" eb="20">
      <t>キ</t>
    </rPh>
    <rPh sb="23" eb="25">
      <t>イクジ</t>
    </rPh>
    <rPh sb="26" eb="28">
      <t>ソウダン</t>
    </rPh>
    <phoneticPr fontId="1"/>
  </si>
  <si>
    <t>親と子が育てられるとき　―Ｑｕｉｅｔ　Ｇａｒｄｅｎ―</t>
    <rPh sb="0" eb="1">
      <t>オヤ</t>
    </rPh>
    <rPh sb="2" eb="3">
      <t>コ</t>
    </rPh>
    <rPh sb="4" eb="5">
      <t>ソダ</t>
    </rPh>
    <phoneticPr fontId="1"/>
  </si>
  <si>
    <t>かあちゃんいなくとも　―父の子育て奮戦記―</t>
    <rPh sb="12" eb="13">
      <t>チチ</t>
    </rPh>
    <rPh sb="14" eb="16">
      <t>コソダ</t>
    </rPh>
    <rPh sb="17" eb="19">
      <t>フンセン</t>
    </rPh>
    <rPh sb="19" eb="20">
      <t>キ</t>
    </rPh>
    <phoneticPr fontId="1"/>
  </si>
  <si>
    <t>孫と上手につき合う最新育児よもやま話　
―診察室の労小児科医より愛をこめて―</t>
    <rPh sb="0" eb="1">
      <t>マゴ</t>
    </rPh>
    <rPh sb="2" eb="4">
      <t>ジョウズ</t>
    </rPh>
    <rPh sb="7" eb="8">
      <t>ア</t>
    </rPh>
    <rPh sb="9" eb="11">
      <t>サイシン</t>
    </rPh>
    <rPh sb="11" eb="12">
      <t>イク</t>
    </rPh>
    <rPh sb="12" eb="13">
      <t>ジ</t>
    </rPh>
    <rPh sb="17" eb="18">
      <t>ハナ</t>
    </rPh>
    <rPh sb="21" eb="24">
      <t>シンサツシツ</t>
    </rPh>
    <rPh sb="25" eb="26">
      <t>ロウ</t>
    </rPh>
    <rPh sb="26" eb="28">
      <t>ショウニ</t>
    </rPh>
    <rPh sb="28" eb="29">
      <t>カ</t>
    </rPh>
    <rPh sb="29" eb="30">
      <t>イ</t>
    </rPh>
    <rPh sb="32" eb="33">
      <t>アイ</t>
    </rPh>
    <phoneticPr fontId="1"/>
  </si>
  <si>
    <t>がんばる育児にさようなら　
―新米ママと新米パパの子育てブック―</t>
    <rPh sb="4" eb="6">
      <t>イクジ</t>
    </rPh>
    <rPh sb="15" eb="17">
      <t>シンマイ</t>
    </rPh>
    <rPh sb="20" eb="22">
      <t>シンマイ</t>
    </rPh>
    <rPh sb="25" eb="27">
      <t>コソダ</t>
    </rPh>
    <phoneticPr fontId="1"/>
  </si>
  <si>
    <t>のびやかに育てよう
―就園まで&lt;０、１、２歳&gt;の家庭教育―</t>
    <rPh sb="5" eb="6">
      <t>ソダ</t>
    </rPh>
    <rPh sb="11" eb="12">
      <t>シュウ</t>
    </rPh>
    <rPh sb="12" eb="13">
      <t>エン</t>
    </rPh>
    <rPh sb="21" eb="22">
      <t>サイ</t>
    </rPh>
    <rPh sb="24" eb="26">
      <t>カテイ</t>
    </rPh>
    <rPh sb="26" eb="28">
      <t>キョウイク</t>
    </rPh>
    <phoneticPr fontId="1"/>
  </si>
  <si>
    <t>３歳児マニュアル　
―保育者と母親のための共に育てる共育書―</t>
    <rPh sb="1" eb="3">
      <t>サイジ</t>
    </rPh>
    <rPh sb="11" eb="14">
      <t>ホイクシャ</t>
    </rPh>
    <rPh sb="15" eb="17">
      <t>ハハオヤ</t>
    </rPh>
    <rPh sb="21" eb="22">
      <t>トモ</t>
    </rPh>
    <rPh sb="23" eb="24">
      <t>ソダ</t>
    </rPh>
    <rPh sb="26" eb="27">
      <t>キョウ</t>
    </rPh>
    <rPh sb="27" eb="28">
      <t>イク</t>
    </rPh>
    <rPh sb="28" eb="29">
      <t>ショ</t>
    </rPh>
    <phoneticPr fontId="1"/>
  </si>
  <si>
    <t>乳幼児の発達と子育て実践　
―子育て支援の家族援助論―</t>
    <rPh sb="0" eb="3">
      <t>ニュウヨウジ</t>
    </rPh>
    <rPh sb="4" eb="6">
      <t>ハッタツ</t>
    </rPh>
    <rPh sb="7" eb="9">
      <t>コソダ</t>
    </rPh>
    <rPh sb="10" eb="12">
      <t>ジッセン</t>
    </rPh>
    <rPh sb="15" eb="17">
      <t>コソダ</t>
    </rPh>
    <rPh sb="18" eb="20">
      <t>シエン</t>
    </rPh>
    <rPh sb="21" eb="23">
      <t>カゾク</t>
    </rPh>
    <rPh sb="23" eb="25">
      <t>エンジョ</t>
    </rPh>
    <rPh sb="25" eb="26">
      <t>ロン</t>
    </rPh>
    <phoneticPr fontId="1"/>
  </si>
  <si>
    <t>親と子の心を育てるコミュニケーション
―親となる人のために―</t>
    <rPh sb="0" eb="1">
      <t>オヤ</t>
    </rPh>
    <rPh sb="2" eb="3">
      <t>コ</t>
    </rPh>
    <rPh sb="4" eb="5">
      <t>ココロ</t>
    </rPh>
    <rPh sb="6" eb="7">
      <t>ソダ</t>
    </rPh>
    <rPh sb="20" eb="21">
      <t>オヤ</t>
    </rPh>
    <rPh sb="24" eb="25">
      <t>ヒト</t>
    </rPh>
    <phoneticPr fontId="1"/>
  </si>
  <si>
    <t>子どものからだと障害児の育て方　第１巻　
―障害の理解とよりよい子育てのために―</t>
    <rPh sb="0" eb="1">
      <t>コ</t>
    </rPh>
    <rPh sb="8" eb="10">
      <t>ショウガイ</t>
    </rPh>
    <rPh sb="10" eb="11">
      <t>ジ</t>
    </rPh>
    <rPh sb="12" eb="13">
      <t>ソダ</t>
    </rPh>
    <rPh sb="14" eb="15">
      <t>カタ</t>
    </rPh>
    <rPh sb="16" eb="17">
      <t>ダイ</t>
    </rPh>
    <rPh sb="17" eb="19">
      <t>イッカン</t>
    </rPh>
    <rPh sb="22" eb="24">
      <t>ショウガイ</t>
    </rPh>
    <rPh sb="25" eb="27">
      <t>リカイ</t>
    </rPh>
    <rPh sb="32" eb="34">
      <t>コソダ</t>
    </rPh>
    <phoneticPr fontId="1"/>
  </si>
  <si>
    <t>主治医からの孫育てアドバイス―ジージ、バーバの出番はどこまで？</t>
    <rPh sb="0" eb="3">
      <t>シュジイ</t>
    </rPh>
    <rPh sb="6" eb="7">
      <t>マゴ</t>
    </rPh>
    <rPh sb="7" eb="8">
      <t>ソダ</t>
    </rPh>
    <rPh sb="23" eb="25">
      <t>デバン</t>
    </rPh>
    <phoneticPr fontId="1"/>
  </si>
  <si>
    <t>ちびっこギャングの馴らしかた
―４歳までの育児としつけ―</t>
    <rPh sb="9" eb="10">
      <t>ナ</t>
    </rPh>
    <rPh sb="17" eb="18">
      <t>サイ</t>
    </rPh>
    <rPh sb="21" eb="23">
      <t>イクジ</t>
    </rPh>
    <phoneticPr fontId="1"/>
  </si>
  <si>
    <t>家庭教育のすすめ「幼児篇」　―非行の芽を断つ―</t>
    <rPh sb="0" eb="2">
      <t>カテイ</t>
    </rPh>
    <rPh sb="2" eb="4">
      <t>キョウイク</t>
    </rPh>
    <rPh sb="9" eb="11">
      <t>ヨウジ</t>
    </rPh>
    <rPh sb="11" eb="12">
      <t>ヘン</t>
    </rPh>
    <rPh sb="15" eb="17">
      <t>ヒコウ</t>
    </rPh>
    <rPh sb="18" eb="19">
      <t>メ</t>
    </rPh>
    <rPh sb="20" eb="21">
      <t>タ</t>
    </rPh>
    <phoneticPr fontId="1"/>
  </si>
  <si>
    <t>憎しみの残らないきょうだいゲンカの対処法
　―子どもを育てる心理学―</t>
    <rPh sb="0" eb="1">
      <t>ニク</t>
    </rPh>
    <rPh sb="4" eb="5">
      <t>ノコ</t>
    </rPh>
    <rPh sb="17" eb="20">
      <t>タイショホウ</t>
    </rPh>
    <rPh sb="23" eb="24">
      <t>コ</t>
    </rPh>
    <rPh sb="27" eb="28">
      <t>ソダ</t>
    </rPh>
    <rPh sb="30" eb="33">
      <t>シンリガク</t>
    </rPh>
    <phoneticPr fontId="1"/>
  </si>
  <si>
    <t>日本人としての子育て　
―母親だからできる　日本人は日本人らしく―</t>
    <rPh sb="0" eb="3">
      <t>ニホンジン</t>
    </rPh>
    <rPh sb="7" eb="9">
      <t>コソダ</t>
    </rPh>
    <rPh sb="13" eb="15">
      <t>ハハオヤ</t>
    </rPh>
    <rPh sb="22" eb="25">
      <t>ニホンジン</t>
    </rPh>
    <rPh sb="26" eb="29">
      <t>ニホンジン</t>
    </rPh>
    <phoneticPr fontId="1"/>
  </si>
  <si>
    <t>テレビを消してみませんか
―シュタイナー幼児教育の遊ばせ方―</t>
    <rPh sb="4" eb="5">
      <t>ケ</t>
    </rPh>
    <rPh sb="20" eb="22">
      <t>ヨウジ</t>
    </rPh>
    <rPh sb="22" eb="24">
      <t>キョウイク</t>
    </rPh>
    <rPh sb="25" eb="26">
      <t>アソ</t>
    </rPh>
    <rPh sb="28" eb="29">
      <t>カタ</t>
    </rPh>
    <phoneticPr fontId="1"/>
  </si>
  <si>
    <t>お母さん大好き先生大好き
―子供にとって良い母親・教師とは―</t>
    <rPh sb="1" eb="2">
      <t>カア</t>
    </rPh>
    <rPh sb="4" eb="6">
      <t>ダイス</t>
    </rPh>
    <rPh sb="7" eb="9">
      <t>センセイ</t>
    </rPh>
    <rPh sb="9" eb="11">
      <t>ダイス</t>
    </rPh>
    <rPh sb="14" eb="16">
      <t>コドモ</t>
    </rPh>
    <rPh sb="20" eb="21">
      <t>ヨ</t>
    </rPh>
    <rPh sb="22" eb="24">
      <t>ハハオヤ</t>
    </rPh>
    <rPh sb="25" eb="27">
      <t>キョウシ</t>
    </rPh>
    <phoneticPr fontId="1"/>
  </si>
  <si>
    <t>子どもが育つ家庭づくり
―弁護士とカウンセラー夫妻の子育て論―</t>
    <rPh sb="0" eb="1">
      <t>コ</t>
    </rPh>
    <rPh sb="4" eb="5">
      <t>ソダ</t>
    </rPh>
    <rPh sb="6" eb="8">
      <t>カテイ</t>
    </rPh>
    <rPh sb="13" eb="16">
      <t>ベンゴシ</t>
    </rPh>
    <rPh sb="23" eb="25">
      <t>フサイ</t>
    </rPh>
    <rPh sb="26" eb="28">
      <t>コソダ</t>
    </rPh>
    <rPh sb="29" eb="30">
      <t>ロン</t>
    </rPh>
    <phoneticPr fontId="1"/>
  </si>
  <si>
    <t>一人の母親は１００人の教師にまさる
―ユダヤの伝統教育と英才教育―</t>
    <rPh sb="0" eb="2">
      <t>ヒトリ</t>
    </rPh>
    <rPh sb="3" eb="5">
      <t>ハハオヤ</t>
    </rPh>
    <rPh sb="9" eb="10">
      <t>ニン</t>
    </rPh>
    <rPh sb="11" eb="13">
      <t>キョウシ</t>
    </rPh>
    <rPh sb="23" eb="25">
      <t>デントウ</t>
    </rPh>
    <rPh sb="25" eb="27">
      <t>キョウイク</t>
    </rPh>
    <rPh sb="28" eb="30">
      <t>エイサイ</t>
    </rPh>
    <rPh sb="30" eb="32">
      <t>キョウイク</t>
    </rPh>
    <phoneticPr fontId="1"/>
  </si>
  <si>
    <t>父親のための家庭教育のヒント
　―幼児期から思春期まで―</t>
    <rPh sb="0" eb="2">
      <t>チチオヤ</t>
    </rPh>
    <rPh sb="6" eb="8">
      <t>カテイ</t>
    </rPh>
    <rPh sb="8" eb="10">
      <t>キョウイク</t>
    </rPh>
    <rPh sb="17" eb="20">
      <t>ヨウジキ</t>
    </rPh>
    <rPh sb="22" eb="25">
      <t>シシュンキ</t>
    </rPh>
    <phoneticPr fontId="1"/>
  </si>
  <si>
    <t>今日からやさしいお母さん　
―心にひびく子育てのことば―</t>
    <rPh sb="0" eb="2">
      <t>キョウ</t>
    </rPh>
    <rPh sb="9" eb="10">
      <t>カア</t>
    </rPh>
    <rPh sb="15" eb="16">
      <t>ココロ</t>
    </rPh>
    <rPh sb="20" eb="22">
      <t>コソダ</t>
    </rPh>
    <phoneticPr fontId="1"/>
  </si>
  <si>
    <t>子どもの心の伸ばし方事典
―お母さん、お父さん、童心を忘れていませんか―</t>
    <rPh sb="0" eb="1">
      <t>コ</t>
    </rPh>
    <rPh sb="4" eb="5">
      <t>ココロ</t>
    </rPh>
    <rPh sb="6" eb="7">
      <t>ノ</t>
    </rPh>
    <rPh sb="9" eb="10">
      <t>カタ</t>
    </rPh>
    <rPh sb="10" eb="12">
      <t>ジテン</t>
    </rPh>
    <rPh sb="15" eb="16">
      <t>カア</t>
    </rPh>
    <rPh sb="20" eb="21">
      <t>トウ</t>
    </rPh>
    <rPh sb="24" eb="26">
      <t>ドウシン</t>
    </rPh>
    <rPh sb="27" eb="28">
      <t>ワス</t>
    </rPh>
    <phoneticPr fontId="1"/>
  </si>
  <si>
    <t>６歳までのしつけと子どもの自立
―イラストで学ぶ基本的な生活習慣―</t>
    <rPh sb="1" eb="2">
      <t>サイ</t>
    </rPh>
    <rPh sb="9" eb="10">
      <t>コ</t>
    </rPh>
    <rPh sb="13" eb="15">
      <t>ジリツ</t>
    </rPh>
    <rPh sb="22" eb="23">
      <t>マナ</t>
    </rPh>
    <rPh sb="24" eb="27">
      <t>キホンテキ</t>
    </rPh>
    <rPh sb="28" eb="30">
      <t>セイカツ</t>
    </rPh>
    <rPh sb="30" eb="32">
      <t>シュウカン</t>
    </rPh>
    <phoneticPr fontId="1"/>
  </si>
  <si>
    <t>分数ができない子ども敬語が使えない親　
―いま求められる超知性教育法―</t>
    <rPh sb="0" eb="2">
      <t>ブンスウ</t>
    </rPh>
    <rPh sb="7" eb="8">
      <t>コ</t>
    </rPh>
    <rPh sb="10" eb="12">
      <t>ケイゴ</t>
    </rPh>
    <rPh sb="13" eb="14">
      <t>ツカ</t>
    </rPh>
    <rPh sb="17" eb="18">
      <t>オヤ</t>
    </rPh>
    <rPh sb="23" eb="24">
      <t>モト</t>
    </rPh>
    <rPh sb="28" eb="29">
      <t>チョウ</t>
    </rPh>
    <rPh sb="29" eb="31">
      <t>チセイ</t>
    </rPh>
    <rPh sb="31" eb="34">
      <t>キョウイクホウ</t>
    </rPh>
    <phoneticPr fontId="1"/>
  </si>
  <si>
    <t>幼児の知育相談室　
―知的発達を援助する８４問・８４答―</t>
    <rPh sb="0" eb="2">
      <t>ヨウジ</t>
    </rPh>
    <rPh sb="3" eb="5">
      <t>チイク</t>
    </rPh>
    <rPh sb="5" eb="8">
      <t>ソウダンシツ</t>
    </rPh>
    <rPh sb="11" eb="13">
      <t>チテキ</t>
    </rPh>
    <rPh sb="13" eb="15">
      <t>ハッタツ</t>
    </rPh>
    <rPh sb="16" eb="18">
      <t>エンジョ</t>
    </rPh>
    <rPh sb="22" eb="23">
      <t>モン</t>
    </rPh>
    <rPh sb="26" eb="27">
      <t>コタ</t>
    </rPh>
    <phoneticPr fontId="1"/>
  </si>
  <si>
    <t>ポジティブでいこう　
―欠点だらけのおかあさんでいいんじゃない―</t>
    <rPh sb="12" eb="14">
      <t>ケッテン</t>
    </rPh>
    <phoneticPr fontId="1"/>
  </si>
  <si>
    <t>アドラー博士のお父さんといっしょに子どもを大きく伸ばす本
―２人の力が１０の力に変わる方法―</t>
    <rPh sb="4" eb="6">
      <t>ハカセ</t>
    </rPh>
    <rPh sb="8" eb="9">
      <t>トウ</t>
    </rPh>
    <rPh sb="17" eb="18">
      <t>コ</t>
    </rPh>
    <rPh sb="21" eb="22">
      <t>オオ</t>
    </rPh>
    <rPh sb="24" eb="25">
      <t>ノ</t>
    </rPh>
    <rPh sb="27" eb="28">
      <t>ホン</t>
    </rPh>
    <rPh sb="31" eb="32">
      <t>ヒト</t>
    </rPh>
    <rPh sb="33" eb="34">
      <t>チカラ</t>
    </rPh>
    <rPh sb="38" eb="39">
      <t>チカラ</t>
    </rPh>
    <rPh sb="40" eb="41">
      <t>カ</t>
    </rPh>
    <rPh sb="43" eb="45">
      <t>ホウホウ</t>
    </rPh>
    <phoneticPr fontId="1"/>
  </si>
  <si>
    <t>偉人を育てた親たち
―子どもの才能をどう見つけどう伸ばすか―</t>
    <rPh sb="0" eb="2">
      <t>イジン</t>
    </rPh>
    <rPh sb="3" eb="4">
      <t>ソダ</t>
    </rPh>
    <rPh sb="6" eb="7">
      <t>オヤ</t>
    </rPh>
    <rPh sb="11" eb="12">
      <t>コ</t>
    </rPh>
    <rPh sb="15" eb="17">
      <t>サイノウ</t>
    </rPh>
    <rPh sb="20" eb="21">
      <t>ミ</t>
    </rPh>
    <rPh sb="25" eb="26">
      <t>ノ</t>
    </rPh>
    <phoneticPr fontId="1"/>
  </si>
  <si>
    <t>お母さんからの贈りもの
―２１世紀への幼児教育愛の子育て手記集―</t>
    <rPh sb="1" eb="2">
      <t>カア</t>
    </rPh>
    <rPh sb="7" eb="8">
      <t>オク</t>
    </rPh>
    <rPh sb="15" eb="17">
      <t>セイキ</t>
    </rPh>
    <rPh sb="19" eb="21">
      <t>ヨウジ</t>
    </rPh>
    <rPh sb="21" eb="23">
      <t>キョウイク</t>
    </rPh>
    <rPh sb="23" eb="24">
      <t>アイ</t>
    </rPh>
    <rPh sb="25" eb="27">
      <t>コソダ</t>
    </rPh>
    <rPh sb="28" eb="29">
      <t>シュ</t>
    </rPh>
    <rPh sb="29" eb="30">
      <t>キ</t>
    </rPh>
    <rPh sb="30" eb="31">
      <t>シュウ</t>
    </rPh>
    <phoneticPr fontId="1"/>
  </si>
  <si>
    <t>男の子を育てる　―積極性と耐える力をつけさせよう―</t>
    <rPh sb="0" eb="1">
      <t>オトコ</t>
    </rPh>
    <rPh sb="2" eb="3">
      <t>コ</t>
    </rPh>
    <rPh sb="4" eb="5">
      <t>ソダ</t>
    </rPh>
    <rPh sb="9" eb="12">
      <t>セッキョクセイ</t>
    </rPh>
    <rPh sb="13" eb="14">
      <t>タ</t>
    </rPh>
    <rPh sb="16" eb="17">
      <t>チカラ</t>
    </rPh>
    <phoneticPr fontId="1"/>
  </si>
  <si>
    <t>父親だからできること
―威張らない、媚びない子育ての秘訣―</t>
    <rPh sb="0" eb="2">
      <t>チチオヤ</t>
    </rPh>
    <rPh sb="12" eb="14">
      <t>イバ</t>
    </rPh>
    <rPh sb="18" eb="19">
      <t>コ</t>
    </rPh>
    <rPh sb="22" eb="24">
      <t>コソダ</t>
    </rPh>
    <rPh sb="26" eb="28">
      <t>ヒケツ</t>
    </rPh>
    <phoneticPr fontId="1"/>
  </si>
  <si>
    <t>「子育て」の教育論
―日本の家庭における女性役割の変化を問う―</t>
    <rPh sb="1" eb="3">
      <t>コソダ</t>
    </rPh>
    <rPh sb="6" eb="9">
      <t>キョウイクロン</t>
    </rPh>
    <rPh sb="11" eb="13">
      <t>ニホン</t>
    </rPh>
    <rPh sb="14" eb="16">
      <t>カテイ</t>
    </rPh>
    <rPh sb="20" eb="22">
      <t>ジョセイ</t>
    </rPh>
    <rPh sb="22" eb="24">
      <t>ヤクワリ</t>
    </rPh>
    <rPh sb="25" eb="27">
      <t>ヘンカ</t>
    </rPh>
    <rPh sb="28" eb="29">
      <t>ト</t>
    </rPh>
    <phoneticPr fontId="1"/>
  </si>
  <si>
    <t>森の中で見つける心
―子どもを知れば子育ては楽しくなる―</t>
    <rPh sb="0" eb="1">
      <t>モリ</t>
    </rPh>
    <rPh sb="2" eb="3">
      <t>ナカ</t>
    </rPh>
    <rPh sb="4" eb="5">
      <t>ミ</t>
    </rPh>
    <rPh sb="8" eb="9">
      <t>ココロ</t>
    </rPh>
    <rPh sb="11" eb="12">
      <t>コ</t>
    </rPh>
    <rPh sb="15" eb="16">
      <t>シ</t>
    </rPh>
    <rPh sb="18" eb="20">
      <t>コソダ</t>
    </rPh>
    <rPh sb="22" eb="23">
      <t>タノ</t>
    </rPh>
    <phoneticPr fontId="1"/>
  </si>
  <si>
    <t>しつけのみなおしおとなのたてなおし
―日本人の自我発達の援助―</t>
    <rPh sb="19" eb="22">
      <t>ニホンジン</t>
    </rPh>
    <rPh sb="23" eb="25">
      <t>ジガ</t>
    </rPh>
    <rPh sb="25" eb="27">
      <t>ハッタツ</t>
    </rPh>
    <rPh sb="28" eb="30">
      <t>エンジョ</t>
    </rPh>
    <phoneticPr fontId="1"/>
  </si>
  <si>
    <t>わたしは・ぼくはたいせつないのち
―こどもとおとなのワーク絵本―</t>
    <rPh sb="29" eb="31">
      <t>エホン</t>
    </rPh>
    <phoneticPr fontId="1"/>
  </si>
  <si>
    <t>子育てとっておきの話
―続・テレビ寺子屋・テレビ静岡編―</t>
    <rPh sb="0" eb="2">
      <t>コソダ</t>
    </rPh>
    <rPh sb="9" eb="10">
      <t>ハナシ</t>
    </rPh>
    <rPh sb="12" eb="13">
      <t>ゾク</t>
    </rPh>
    <rPh sb="17" eb="20">
      <t>テラコヤ</t>
    </rPh>
    <rPh sb="24" eb="26">
      <t>シズオカ</t>
    </rPh>
    <rPh sb="26" eb="27">
      <t>ヘン</t>
    </rPh>
    <phoneticPr fontId="1"/>
  </si>
  <si>
    <t>笑っててお母ちゃん
―吉岡たすくのショート・ショート講演―</t>
    <rPh sb="0" eb="1">
      <t>ワラ</t>
    </rPh>
    <rPh sb="5" eb="6">
      <t>カア</t>
    </rPh>
    <rPh sb="11" eb="13">
      <t>ヨシオカ</t>
    </rPh>
    <rPh sb="26" eb="28">
      <t>コウエン</t>
    </rPh>
    <phoneticPr fontId="1"/>
  </si>
  <si>
    <t>小さいサムライのお母さんへ
―大切な家庭でのしつけ方・育て方―</t>
    <rPh sb="0" eb="1">
      <t>チイ</t>
    </rPh>
    <rPh sb="9" eb="10">
      <t>カア</t>
    </rPh>
    <rPh sb="15" eb="17">
      <t>タイセツ</t>
    </rPh>
    <rPh sb="18" eb="20">
      <t>カテイ</t>
    </rPh>
    <rPh sb="25" eb="26">
      <t>カタ</t>
    </rPh>
    <rPh sb="27" eb="28">
      <t>ソダ</t>
    </rPh>
    <rPh sb="29" eb="30">
      <t>カタ</t>
    </rPh>
    <phoneticPr fontId="1"/>
  </si>
  <si>
    <t>あなたの子供を多重債務者にしないために
―親が子にするお金の教育―</t>
    <rPh sb="4" eb="6">
      <t>コドモ</t>
    </rPh>
    <rPh sb="7" eb="9">
      <t>タジュウ</t>
    </rPh>
    <rPh sb="9" eb="12">
      <t>サイムシャ</t>
    </rPh>
    <rPh sb="21" eb="22">
      <t>オヤ</t>
    </rPh>
    <rPh sb="23" eb="24">
      <t>コ</t>
    </rPh>
    <rPh sb="28" eb="29">
      <t>カネ</t>
    </rPh>
    <rPh sb="30" eb="32">
      <t>キョウイク</t>
    </rPh>
    <phoneticPr fontId="1"/>
  </si>
  <si>
    <t>愛のエネルギーが子供を変える　
―家庭で生かす心の教育―</t>
    <rPh sb="0" eb="1">
      <t>アイ</t>
    </rPh>
    <rPh sb="8" eb="10">
      <t>コドモ</t>
    </rPh>
    <rPh sb="11" eb="12">
      <t>カ</t>
    </rPh>
    <rPh sb="17" eb="19">
      <t>カテイ</t>
    </rPh>
    <rPh sb="20" eb="21">
      <t>イ</t>
    </rPh>
    <rPh sb="23" eb="24">
      <t>ココロ</t>
    </rPh>
    <rPh sb="25" eb="27">
      <t>キョウイク</t>
    </rPh>
    <phoneticPr fontId="1"/>
  </si>
  <si>
    <t>躾が９割　―&lt;伸びる子&gt;を育む魔法の習慣―</t>
    <rPh sb="0" eb="1">
      <t>シツケ</t>
    </rPh>
    <rPh sb="3" eb="4">
      <t>ワリ</t>
    </rPh>
    <rPh sb="7" eb="8">
      <t>ノ</t>
    </rPh>
    <rPh sb="10" eb="11">
      <t>コ</t>
    </rPh>
    <rPh sb="13" eb="14">
      <t>ハグク</t>
    </rPh>
    <rPh sb="15" eb="17">
      <t>マホウ</t>
    </rPh>
    <rPh sb="18" eb="20">
      <t>シュウカン</t>
    </rPh>
    <phoneticPr fontId="1"/>
  </si>
  <si>
    <t>小学生までに身につける子どもの作法
―あいさつから食事のしかたまで―</t>
    <rPh sb="0" eb="3">
      <t>ショウガクセイ</t>
    </rPh>
    <rPh sb="6" eb="7">
      <t>ミ</t>
    </rPh>
    <rPh sb="11" eb="12">
      <t>コ</t>
    </rPh>
    <rPh sb="15" eb="17">
      <t>サホウ</t>
    </rPh>
    <rPh sb="25" eb="27">
      <t>ショクジ</t>
    </rPh>
    <phoneticPr fontId="1"/>
  </si>
  <si>
    <t>０歳から天才児に育てる魔法の遊び
―親子コミュニケーションで子供の脳と心が育つ―</t>
    <rPh sb="1" eb="2">
      <t>サイ</t>
    </rPh>
    <rPh sb="4" eb="6">
      <t>テンサイ</t>
    </rPh>
    <rPh sb="6" eb="7">
      <t>ジ</t>
    </rPh>
    <rPh sb="8" eb="9">
      <t>ソダ</t>
    </rPh>
    <rPh sb="11" eb="13">
      <t>マホウ</t>
    </rPh>
    <rPh sb="14" eb="15">
      <t>アソ</t>
    </rPh>
    <rPh sb="18" eb="20">
      <t>オヤコ</t>
    </rPh>
    <rPh sb="30" eb="32">
      <t>コドモ</t>
    </rPh>
    <rPh sb="33" eb="34">
      <t>ノウ</t>
    </rPh>
    <rPh sb="35" eb="36">
      <t>ココロ</t>
    </rPh>
    <rPh sb="37" eb="38">
      <t>ソダ</t>
    </rPh>
    <phoneticPr fontId="1"/>
  </si>
  <si>
    <t>日本の子育て、アメリカの子育て
―子育ての原点をもとめて―</t>
    <rPh sb="0" eb="2">
      <t>ニホン</t>
    </rPh>
    <rPh sb="3" eb="5">
      <t>コソダ</t>
    </rPh>
    <rPh sb="12" eb="14">
      <t>コソダ</t>
    </rPh>
    <rPh sb="17" eb="19">
      <t>コソダ</t>
    </rPh>
    <rPh sb="21" eb="23">
      <t>ゲンテン</t>
    </rPh>
    <phoneticPr fontId="1"/>
  </si>
  <si>
    <t>本当の遊びが子どもの能力を伸ばす
―家族みんなが仲よくなる魔法の本―</t>
    <rPh sb="0" eb="2">
      <t>ホントウ</t>
    </rPh>
    <rPh sb="3" eb="4">
      <t>アソ</t>
    </rPh>
    <rPh sb="6" eb="7">
      <t>コ</t>
    </rPh>
    <rPh sb="10" eb="11">
      <t>ノウ</t>
    </rPh>
    <rPh sb="11" eb="12">
      <t>リョク</t>
    </rPh>
    <rPh sb="13" eb="14">
      <t>ノ</t>
    </rPh>
    <rPh sb="18" eb="20">
      <t>カゾク</t>
    </rPh>
    <rPh sb="24" eb="25">
      <t>ナカ</t>
    </rPh>
    <rPh sb="29" eb="31">
      <t>マホウ</t>
    </rPh>
    <rPh sb="32" eb="33">
      <t>ホン</t>
    </rPh>
    <phoneticPr fontId="1"/>
  </si>
  <si>
    <t>キャリアウーマン手探り子育て
―反省と成功へのアドバイス―</t>
    <rPh sb="8" eb="10">
      <t>テサグ</t>
    </rPh>
    <rPh sb="11" eb="13">
      <t>コソダ</t>
    </rPh>
    <rPh sb="16" eb="18">
      <t>ハンセイ</t>
    </rPh>
    <rPh sb="19" eb="21">
      <t>セイコウ</t>
    </rPh>
    <phoneticPr fontId="1"/>
  </si>
  <si>
    <t>子どもがのびのび育つ叱り方ストレスになるほめ方
―”身体”で伝えたい豊かなしつけ―</t>
    <rPh sb="0" eb="1">
      <t>コ</t>
    </rPh>
    <rPh sb="8" eb="9">
      <t>ソダ</t>
    </rPh>
    <rPh sb="10" eb="11">
      <t>シカ</t>
    </rPh>
    <rPh sb="12" eb="13">
      <t>カタ</t>
    </rPh>
    <rPh sb="22" eb="23">
      <t>カタ</t>
    </rPh>
    <rPh sb="26" eb="28">
      <t>カラダ</t>
    </rPh>
    <rPh sb="30" eb="31">
      <t>ツタ</t>
    </rPh>
    <rPh sb="34" eb="35">
      <t>ユタ</t>
    </rPh>
    <phoneticPr fontId="1"/>
  </si>
  <si>
    <t>親とともに乗りこえる問題行動
―幼児期の子育てはこうすれば安心―</t>
    <rPh sb="0" eb="1">
      <t>オヤ</t>
    </rPh>
    <rPh sb="5" eb="6">
      <t>ノ</t>
    </rPh>
    <rPh sb="10" eb="12">
      <t>モンダイ</t>
    </rPh>
    <rPh sb="12" eb="14">
      <t>コウドウ</t>
    </rPh>
    <rPh sb="16" eb="19">
      <t>ヨウジキ</t>
    </rPh>
    <rPh sb="20" eb="22">
      <t>コソダ</t>
    </rPh>
    <rPh sb="29" eb="31">
      <t>アンシン</t>
    </rPh>
    <phoneticPr fontId="1"/>
  </si>
  <si>
    <t>子どもに学び方を教える
―自分の力で学習する子どもの育て方―</t>
    <rPh sb="0" eb="1">
      <t>コ</t>
    </rPh>
    <rPh sb="4" eb="5">
      <t>マナ</t>
    </rPh>
    <rPh sb="6" eb="7">
      <t>カタ</t>
    </rPh>
    <rPh sb="8" eb="9">
      <t>オシ</t>
    </rPh>
    <rPh sb="13" eb="15">
      <t>ジブン</t>
    </rPh>
    <rPh sb="16" eb="17">
      <t>チカラ</t>
    </rPh>
    <rPh sb="18" eb="20">
      <t>ガクシュウ</t>
    </rPh>
    <rPh sb="22" eb="23">
      <t>コ</t>
    </rPh>
    <rPh sb="26" eb="27">
      <t>ソダ</t>
    </rPh>
    <rPh sb="28" eb="29">
      <t>カタ</t>
    </rPh>
    <phoneticPr fontId="1"/>
  </si>
  <si>
    <t>これからの子どもの教育
―良い頭、やさしい心、強いからだの育て方―</t>
    <rPh sb="5" eb="6">
      <t>コ</t>
    </rPh>
    <rPh sb="9" eb="11">
      <t>キョウイク</t>
    </rPh>
    <rPh sb="13" eb="14">
      <t>ヨ</t>
    </rPh>
    <rPh sb="15" eb="16">
      <t>アタマ</t>
    </rPh>
    <rPh sb="21" eb="22">
      <t>ココロ</t>
    </rPh>
    <rPh sb="23" eb="24">
      <t>ツヨ</t>
    </rPh>
    <rPh sb="29" eb="30">
      <t>ソダ</t>
    </rPh>
    <rPh sb="31" eb="32">
      <t>カタ</t>
    </rPh>
    <phoneticPr fontId="1"/>
  </si>
  <si>
    <t>親の知らない子の生活
―子どもへの接し方・交友のさせ方―</t>
    <rPh sb="0" eb="1">
      <t>オヤ</t>
    </rPh>
    <rPh sb="2" eb="3">
      <t>シ</t>
    </rPh>
    <rPh sb="6" eb="7">
      <t>コ</t>
    </rPh>
    <rPh sb="8" eb="10">
      <t>セイカツ</t>
    </rPh>
    <rPh sb="12" eb="13">
      <t>コ</t>
    </rPh>
    <rPh sb="17" eb="18">
      <t>セッ</t>
    </rPh>
    <rPh sb="19" eb="20">
      <t>カタ</t>
    </rPh>
    <rPh sb="21" eb="23">
      <t>コウユウ</t>
    </rPh>
    <rPh sb="26" eb="27">
      <t>カタ</t>
    </rPh>
    <phoneticPr fontId="1"/>
  </si>
  <si>
    <t>可能性を引き出すには　
―子どもの個性を活かす育て方―</t>
    <rPh sb="0" eb="3">
      <t>カノウセイ</t>
    </rPh>
    <rPh sb="4" eb="5">
      <t>ヒ</t>
    </rPh>
    <rPh sb="6" eb="7">
      <t>ダ</t>
    </rPh>
    <rPh sb="13" eb="14">
      <t>コ</t>
    </rPh>
    <rPh sb="17" eb="19">
      <t>コセイ</t>
    </rPh>
    <rPh sb="20" eb="21">
      <t>イ</t>
    </rPh>
    <rPh sb="23" eb="24">
      <t>ソダ</t>
    </rPh>
    <rPh sb="25" eb="26">
      <t>カタ</t>
    </rPh>
    <phoneticPr fontId="1"/>
  </si>
  <si>
    <t>親と子の心をむすぶ本
―わらべうたと遊び・昔話・子どもの作文―</t>
    <rPh sb="0" eb="1">
      <t>オヤ</t>
    </rPh>
    <rPh sb="2" eb="3">
      <t>コ</t>
    </rPh>
    <rPh sb="4" eb="5">
      <t>ココロ</t>
    </rPh>
    <rPh sb="9" eb="10">
      <t>ホン</t>
    </rPh>
    <rPh sb="18" eb="19">
      <t>アソ</t>
    </rPh>
    <rPh sb="21" eb="23">
      <t>ムカシバナシ</t>
    </rPh>
    <rPh sb="24" eb="25">
      <t>コ</t>
    </rPh>
    <rPh sb="28" eb="30">
      <t>サクブン</t>
    </rPh>
    <phoneticPr fontId="1"/>
  </si>
  <si>
    <t>実践親子会話術
―子育てコーチング　親が変われば子どもも変わる―</t>
    <rPh sb="0" eb="2">
      <t>ジッセン</t>
    </rPh>
    <rPh sb="2" eb="4">
      <t>オヤコ</t>
    </rPh>
    <rPh sb="4" eb="6">
      <t>カイワ</t>
    </rPh>
    <rPh sb="6" eb="7">
      <t>ジュツ</t>
    </rPh>
    <rPh sb="9" eb="11">
      <t>コソダ</t>
    </rPh>
    <rPh sb="18" eb="19">
      <t>オヤ</t>
    </rPh>
    <rPh sb="20" eb="21">
      <t>カ</t>
    </rPh>
    <rPh sb="24" eb="25">
      <t>コ</t>
    </rPh>
    <rPh sb="28" eb="29">
      <t>カ</t>
    </rPh>
    <phoneticPr fontId="1"/>
  </si>
  <si>
    <t>子どもの言いぶん　
―行動にあらわれる子どものおもい、悩み、叫び―</t>
    <rPh sb="0" eb="1">
      <t>コ</t>
    </rPh>
    <rPh sb="4" eb="5">
      <t>イ</t>
    </rPh>
    <rPh sb="11" eb="13">
      <t>コウドウ</t>
    </rPh>
    <rPh sb="19" eb="20">
      <t>コ</t>
    </rPh>
    <rPh sb="27" eb="28">
      <t>ナヤ</t>
    </rPh>
    <rPh sb="30" eb="31">
      <t>サケ</t>
    </rPh>
    <phoneticPr fontId="1"/>
  </si>
  <si>
    <t>これっていいこと？悪いこと？
―善悪がわかる子どもの育て方―</t>
    <rPh sb="9" eb="10">
      <t>ワル</t>
    </rPh>
    <rPh sb="16" eb="18">
      <t>ゼンアク</t>
    </rPh>
    <rPh sb="22" eb="23">
      <t>コ</t>
    </rPh>
    <rPh sb="26" eb="27">
      <t>ソダ</t>
    </rPh>
    <rPh sb="28" eb="29">
      <t>カタ</t>
    </rPh>
    <phoneticPr fontId="1"/>
  </si>
  <si>
    <t>子育ての大誤解　
―子どもの性格を決定するものは何か―</t>
    <rPh sb="0" eb="2">
      <t>コソダ</t>
    </rPh>
    <rPh sb="4" eb="5">
      <t>ダイ</t>
    </rPh>
    <rPh sb="5" eb="7">
      <t>ゴカイ</t>
    </rPh>
    <rPh sb="10" eb="11">
      <t>コ</t>
    </rPh>
    <rPh sb="14" eb="16">
      <t>セイカク</t>
    </rPh>
    <rPh sb="17" eb="19">
      <t>ケッテイ</t>
    </rPh>
    <rPh sb="24" eb="25">
      <t>ナニ</t>
    </rPh>
    <phoneticPr fontId="1"/>
  </si>
  <si>
    <t>親と子どもの感情ＢＯＯＫ　
―感情ときちんと向き合う子どもが育つ―</t>
    <rPh sb="0" eb="1">
      <t>オヤ</t>
    </rPh>
    <rPh sb="2" eb="3">
      <t>コ</t>
    </rPh>
    <rPh sb="6" eb="8">
      <t>カンジョウ</t>
    </rPh>
    <rPh sb="15" eb="17">
      <t>カンジョウ</t>
    </rPh>
    <rPh sb="22" eb="23">
      <t>ム</t>
    </rPh>
    <rPh sb="24" eb="25">
      <t>ア</t>
    </rPh>
    <rPh sb="26" eb="27">
      <t>コ</t>
    </rPh>
    <rPh sb="30" eb="31">
      <t>ソダ</t>
    </rPh>
    <phoneticPr fontId="1"/>
  </si>
  <si>
    <t>ジュディス・リッチ・ハリス　著　
石田理恵　訳</t>
    <rPh sb="14" eb="15">
      <t>チョ</t>
    </rPh>
    <rPh sb="17" eb="19">
      <t>イシダ</t>
    </rPh>
    <rPh sb="19" eb="21">
      <t>リエ</t>
    </rPh>
    <rPh sb="22" eb="23">
      <t>ヤク</t>
    </rPh>
    <phoneticPr fontId="1"/>
  </si>
  <si>
    <t>エリザベス・クレアリー　著　
田上時子　三輪妙子　訳</t>
    <rPh sb="12" eb="13">
      <t>チョ</t>
    </rPh>
    <rPh sb="15" eb="17">
      <t>タガミ</t>
    </rPh>
    <rPh sb="17" eb="19">
      <t>トキコ</t>
    </rPh>
    <rPh sb="20" eb="22">
      <t>ミワ</t>
    </rPh>
    <rPh sb="22" eb="24">
      <t>タエコ</t>
    </rPh>
    <rPh sb="25" eb="26">
      <t>ヤク</t>
    </rPh>
    <phoneticPr fontId="1"/>
  </si>
  <si>
    <t>エドヴィジュ・アンテイエ　著　
中谷和男　訳</t>
    <rPh sb="13" eb="14">
      <t>チョ</t>
    </rPh>
    <rPh sb="16" eb="18">
      <t>ナカヤ</t>
    </rPh>
    <rPh sb="18" eb="20">
      <t>カズオ</t>
    </rPh>
    <rPh sb="21" eb="22">
      <t>ヤク</t>
    </rPh>
    <phoneticPr fontId="1"/>
  </si>
  <si>
    <t>エリザベス・クレアリー　著　
田上時子　本田敏子　訳</t>
    <rPh sb="12" eb="13">
      <t>チョ</t>
    </rPh>
    <rPh sb="15" eb="17">
      <t>タガミ</t>
    </rPh>
    <rPh sb="17" eb="19">
      <t>トキコ</t>
    </rPh>
    <rPh sb="20" eb="22">
      <t>ホンダ</t>
    </rPh>
    <rPh sb="22" eb="24">
      <t>トシコ</t>
    </rPh>
    <rPh sb="25" eb="26">
      <t>ヤク</t>
    </rPh>
    <phoneticPr fontId="1"/>
  </si>
  <si>
    <t>子育てにマニュアルなし！
―愛と本気の子育てバトル！―</t>
    <rPh sb="0" eb="2">
      <t>コソダ</t>
    </rPh>
    <rPh sb="14" eb="15">
      <t>アイ</t>
    </rPh>
    <rPh sb="16" eb="18">
      <t>ホンキ</t>
    </rPh>
    <rPh sb="19" eb="21">
      <t>コソダ</t>
    </rPh>
    <phoneticPr fontId="1"/>
  </si>
  <si>
    <t>子どものおこずかい練習帳
―おこづかいをもらおう！おこづかいをあげよう！―</t>
    <rPh sb="0" eb="1">
      <t>コ</t>
    </rPh>
    <rPh sb="9" eb="11">
      <t>レンシュウ</t>
    </rPh>
    <rPh sb="11" eb="12">
      <t>チョウ</t>
    </rPh>
    <phoneticPr fontId="1"/>
  </si>
  <si>
    <t>これでは子どもは育たない
―幼稚園現場からお母さんへ―</t>
    <rPh sb="4" eb="5">
      <t>コ</t>
    </rPh>
    <rPh sb="8" eb="9">
      <t>ソダ</t>
    </rPh>
    <rPh sb="14" eb="17">
      <t>ヨウチエン</t>
    </rPh>
    <rPh sb="17" eb="19">
      <t>ゲンバ</t>
    </rPh>
    <rPh sb="22" eb="23">
      <t>カア</t>
    </rPh>
    <phoneticPr fontId="1"/>
  </si>
  <si>
    <t>子供の気持ちがわかる本
―いまの子どもたちの本音を解読する―</t>
    <rPh sb="0" eb="2">
      <t>コドモ</t>
    </rPh>
    <rPh sb="3" eb="5">
      <t>キモ</t>
    </rPh>
    <rPh sb="10" eb="11">
      <t>ホン</t>
    </rPh>
    <rPh sb="16" eb="17">
      <t>コ</t>
    </rPh>
    <rPh sb="22" eb="24">
      <t>ホンネ</t>
    </rPh>
    <rPh sb="25" eb="27">
      <t>カイドク</t>
    </rPh>
    <phoneticPr fontId="1"/>
  </si>
  <si>
    <t>３歳児は困ったちゃん？　
―育児カウンセラーのアドバイス２１―</t>
    <rPh sb="1" eb="3">
      <t>サイジ</t>
    </rPh>
    <rPh sb="4" eb="5">
      <t>コマ</t>
    </rPh>
    <rPh sb="14" eb="16">
      <t>イクジ</t>
    </rPh>
    <phoneticPr fontId="1"/>
  </si>
  <si>
    <t>いま子どもになにをしてやれるか
―山村留学母と子の三年間―</t>
    <rPh sb="2" eb="3">
      <t>コ</t>
    </rPh>
    <rPh sb="17" eb="19">
      <t>ヤマムラ</t>
    </rPh>
    <rPh sb="19" eb="21">
      <t>リュウガク</t>
    </rPh>
    <rPh sb="21" eb="22">
      <t>ハハ</t>
    </rPh>
    <rPh sb="23" eb="24">
      <t>コ</t>
    </rPh>
    <rPh sb="25" eb="28">
      <t>サンネンカン</t>
    </rPh>
    <phoneticPr fontId="1"/>
  </si>
  <si>
    <t>親子で語る保育園っ子が２０歳になるまで
―超忙し母さん夢見る父さんのマイウェイ子育て―</t>
    <rPh sb="0" eb="2">
      <t>オヤコ</t>
    </rPh>
    <rPh sb="3" eb="4">
      <t>カタ</t>
    </rPh>
    <rPh sb="5" eb="8">
      <t>ホイクエン</t>
    </rPh>
    <rPh sb="9" eb="10">
      <t>コ</t>
    </rPh>
    <rPh sb="13" eb="14">
      <t>サイ</t>
    </rPh>
    <rPh sb="21" eb="22">
      <t>チョウ</t>
    </rPh>
    <rPh sb="22" eb="23">
      <t>イソガ</t>
    </rPh>
    <rPh sb="24" eb="25">
      <t>カア</t>
    </rPh>
    <rPh sb="27" eb="29">
      <t>ユメミ</t>
    </rPh>
    <rPh sb="30" eb="31">
      <t>トウ</t>
    </rPh>
    <rPh sb="39" eb="41">
      <t>コソダ</t>
    </rPh>
    <phoneticPr fontId="1"/>
  </si>
  <si>
    <t>子どもに変化を起こす簡単な習慣　
―豊かで楽しいシンプル子育てのすすめ―</t>
    <rPh sb="0" eb="1">
      <t>コ</t>
    </rPh>
    <rPh sb="4" eb="6">
      <t>ヘンカ</t>
    </rPh>
    <rPh sb="7" eb="8">
      <t>オ</t>
    </rPh>
    <rPh sb="10" eb="12">
      <t>カンタン</t>
    </rPh>
    <rPh sb="13" eb="15">
      <t>シュウカン</t>
    </rPh>
    <rPh sb="18" eb="19">
      <t>ユタ</t>
    </rPh>
    <rPh sb="21" eb="22">
      <t>タノ</t>
    </rPh>
    <rPh sb="28" eb="30">
      <t>コソダ</t>
    </rPh>
    <phoneticPr fontId="1"/>
  </si>
  <si>
    <t>しつけはテクニックじゃない
―コリーヌ・ブレの母親宣言８８章―</t>
    <rPh sb="23" eb="25">
      <t>ハハオヤ</t>
    </rPh>
    <rPh sb="25" eb="27">
      <t>センゲン</t>
    </rPh>
    <rPh sb="29" eb="30">
      <t>ショウ</t>
    </rPh>
    <phoneticPr fontId="1"/>
  </si>
  <si>
    <t>九歳までにこれだけは
―七歳から四年生までの心理と勉強としつけ―</t>
    <rPh sb="0" eb="2">
      <t>キュウサイ</t>
    </rPh>
    <rPh sb="12" eb="14">
      <t>ナナサイ</t>
    </rPh>
    <rPh sb="16" eb="19">
      <t>ヨネンセイ</t>
    </rPh>
    <rPh sb="22" eb="24">
      <t>シンリ</t>
    </rPh>
    <rPh sb="25" eb="27">
      <t>ベンキョウ</t>
    </rPh>
    <phoneticPr fontId="1"/>
  </si>
  <si>
    <t>六歳までにこれだけは
―四歳から入学までの心理としつけ―</t>
    <rPh sb="0" eb="1">
      <t>ロク</t>
    </rPh>
    <rPh sb="1" eb="2">
      <t>サイ</t>
    </rPh>
    <rPh sb="12" eb="13">
      <t>ヨン</t>
    </rPh>
    <rPh sb="13" eb="14">
      <t>サイ</t>
    </rPh>
    <rPh sb="16" eb="18">
      <t>ニュウガク</t>
    </rPh>
    <rPh sb="21" eb="23">
      <t>シンリ</t>
    </rPh>
    <phoneticPr fontId="1"/>
  </si>
  <si>
    <t>幼児の性格判断　
―性格の見わけ方・長所の伸ばし方・欠点の直し方―</t>
    <rPh sb="0" eb="2">
      <t>ヨウジ</t>
    </rPh>
    <rPh sb="3" eb="5">
      <t>セイカク</t>
    </rPh>
    <rPh sb="5" eb="7">
      <t>ハンダン</t>
    </rPh>
    <rPh sb="10" eb="12">
      <t>セイカク</t>
    </rPh>
    <rPh sb="13" eb="14">
      <t>ミ</t>
    </rPh>
    <rPh sb="16" eb="17">
      <t>カタ</t>
    </rPh>
    <rPh sb="18" eb="20">
      <t>チョウショ</t>
    </rPh>
    <rPh sb="21" eb="22">
      <t>ノ</t>
    </rPh>
    <rPh sb="24" eb="25">
      <t>カタ</t>
    </rPh>
    <rPh sb="26" eb="28">
      <t>ケッテン</t>
    </rPh>
    <rPh sb="29" eb="30">
      <t>ナオ</t>
    </rPh>
    <rPh sb="31" eb="32">
      <t>カタ</t>
    </rPh>
    <phoneticPr fontId="1"/>
  </si>
  <si>
    <t>個性の見つけ方伸ばし方　
―子どもの個性発見テストつき―</t>
    <rPh sb="0" eb="2">
      <t>コセイ</t>
    </rPh>
    <rPh sb="3" eb="4">
      <t>ミ</t>
    </rPh>
    <rPh sb="6" eb="7">
      <t>カタ</t>
    </rPh>
    <rPh sb="7" eb="8">
      <t>ノ</t>
    </rPh>
    <rPh sb="10" eb="11">
      <t>カタ</t>
    </rPh>
    <rPh sb="14" eb="15">
      <t>コ</t>
    </rPh>
    <rPh sb="18" eb="20">
      <t>コセイ</t>
    </rPh>
    <rPh sb="20" eb="22">
      <t>ハッケン</t>
    </rPh>
    <phoneticPr fontId="1"/>
  </si>
  <si>
    <t>ママ！きいてきいて
―子どもをダメにするうかつなひと言―</t>
    <rPh sb="11" eb="12">
      <t>コ</t>
    </rPh>
    <rPh sb="26" eb="27">
      <t>コト</t>
    </rPh>
    <phoneticPr fontId="1"/>
  </si>
  <si>
    <t>子どもが伸びる１００の言葉
―ＰＲＥＣＩＯＵＳ　ＧＩＦＴ　ＦＯＲ　ＹＯＵ　ＡＮＤ―</t>
    <rPh sb="0" eb="1">
      <t>コ</t>
    </rPh>
    <rPh sb="4" eb="5">
      <t>ノ</t>
    </rPh>
    <rPh sb="11" eb="13">
      <t>コトバ</t>
    </rPh>
    <phoneticPr fontId="1"/>
  </si>
  <si>
    <t>早期教育と学力、才能を考える　
―してよいこと、よくないこと―</t>
    <rPh sb="0" eb="2">
      <t>ソウキ</t>
    </rPh>
    <rPh sb="2" eb="4">
      <t>キョウイク</t>
    </rPh>
    <rPh sb="5" eb="7">
      <t>ガクリョク</t>
    </rPh>
    <rPh sb="8" eb="10">
      <t>サイノウ</t>
    </rPh>
    <rPh sb="11" eb="12">
      <t>カンガ</t>
    </rPh>
    <phoneticPr fontId="1"/>
  </si>
  <si>
    <t>聞く、話すあなたの心、わたしの気もち　
―いじめない、いじめられない子どものためのコミュニケーション―</t>
    <rPh sb="0" eb="1">
      <t>キ</t>
    </rPh>
    <rPh sb="3" eb="4">
      <t>ハナ</t>
    </rPh>
    <rPh sb="9" eb="10">
      <t>ココロ</t>
    </rPh>
    <rPh sb="15" eb="16">
      <t>キ</t>
    </rPh>
    <rPh sb="34" eb="35">
      <t>コ</t>
    </rPh>
    <phoneticPr fontId="1"/>
  </si>
  <si>
    <t>「生きる力」と「ガマン」を育てる５つのしつけ　
―今、子どもにいちばん必要なこと―</t>
    <rPh sb="1" eb="2">
      <t>イ</t>
    </rPh>
    <rPh sb="4" eb="5">
      <t>チカラ</t>
    </rPh>
    <rPh sb="13" eb="14">
      <t>ソダ</t>
    </rPh>
    <rPh sb="25" eb="26">
      <t>イマ</t>
    </rPh>
    <rPh sb="27" eb="28">
      <t>コ</t>
    </rPh>
    <rPh sb="35" eb="37">
      <t>ヒツヨウ</t>
    </rPh>
    <phoneticPr fontId="1"/>
  </si>
  <si>
    <t>ＮＨＫ未来への教室ＳＵＰＥＲ　ＴＥＡＣＨＥＲＳ　
―夢に向かって―</t>
    <rPh sb="3" eb="5">
      <t>ミライ</t>
    </rPh>
    <rPh sb="7" eb="9">
      <t>キョウシツ</t>
    </rPh>
    <rPh sb="26" eb="27">
      <t>ユメ</t>
    </rPh>
    <rPh sb="28" eb="29">
      <t>ム</t>
    </rPh>
    <phoneticPr fontId="1"/>
  </si>
  <si>
    <t>子育ち学へのアプローチ
―社会教育・福祉・文化実践が織りなすプリズム―</t>
    <rPh sb="0" eb="1">
      <t>コ</t>
    </rPh>
    <rPh sb="1" eb="2">
      <t>ソダ</t>
    </rPh>
    <rPh sb="3" eb="4">
      <t>ガク</t>
    </rPh>
    <rPh sb="13" eb="15">
      <t>シャカイ</t>
    </rPh>
    <rPh sb="15" eb="17">
      <t>キョウイク</t>
    </rPh>
    <rPh sb="18" eb="20">
      <t>フクシ</t>
    </rPh>
    <rPh sb="21" eb="23">
      <t>ブンカ</t>
    </rPh>
    <rPh sb="23" eb="25">
      <t>ジッセン</t>
    </rPh>
    <rPh sb="26" eb="27">
      <t>オ</t>
    </rPh>
    <phoneticPr fontId="1"/>
  </si>
  <si>
    <t>子育て新時代の地域ネットワーク
―協同と安心の子育てを求めて―</t>
    <rPh sb="0" eb="2">
      <t>コソダ</t>
    </rPh>
    <rPh sb="3" eb="6">
      <t>シンジダイ</t>
    </rPh>
    <rPh sb="7" eb="9">
      <t>チイキ</t>
    </rPh>
    <rPh sb="17" eb="19">
      <t>キョウドウ</t>
    </rPh>
    <rPh sb="20" eb="22">
      <t>アンシン</t>
    </rPh>
    <rPh sb="23" eb="25">
      <t>コソダ</t>
    </rPh>
    <rPh sb="27" eb="28">
      <t>モト</t>
    </rPh>
    <phoneticPr fontId="1"/>
  </si>
  <si>
    <t>冒険遊び場がやってきた！
―羽根木プレーパークの記録―</t>
    <rPh sb="0" eb="2">
      <t>ボウケン</t>
    </rPh>
    <rPh sb="2" eb="3">
      <t>アソ</t>
    </rPh>
    <rPh sb="4" eb="5">
      <t>バ</t>
    </rPh>
    <rPh sb="14" eb="16">
      <t>ハネ</t>
    </rPh>
    <rPh sb="16" eb="17">
      <t>キ</t>
    </rPh>
    <rPh sb="24" eb="26">
      <t>キロク</t>
    </rPh>
    <phoneticPr fontId="1"/>
  </si>
  <si>
    <t>フランシス・ヴィスティン　著　
北沢杏子　文</t>
    <rPh sb="13" eb="14">
      <t>チョ</t>
    </rPh>
    <rPh sb="16" eb="18">
      <t>キタザワ</t>
    </rPh>
    <rPh sb="18" eb="20">
      <t>キョウコ</t>
    </rPh>
    <rPh sb="21" eb="22">
      <t>ブン</t>
    </rPh>
    <phoneticPr fontId="1"/>
  </si>
  <si>
    <t>ステファニー・ワックスマン　著　
山本直英　訳</t>
    <rPh sb="14" eb="15">
      <t>チョ</t>
    </rPh>
    <rPh sb="17" eb="19">
      <t>ヤマモト</t>
    </rPh>
    <rPh sb="19" eb="21">
      <t>ナオヒデ</t>
    </rPh>
    <rPh sb="22" eb="23">
      <t>ヤク</t>
    </rPh>
    <phoneticPr fontId="1"/>
  </si>
  <si>
    <t>よくあそび、よくあそべ　
―子ども達・自然・遊びの現場から―</t>
    <rPh sb="14" eb="15">
      <t>コ</t>
    </rPh>
    <rPh sb="17" eb="18">
      <t>タチ</t>
    </rPh>
    <rPh sb="19" eb="21">
      <t>シゼン</t>
    </rPh>
    <rPh sb="22" eb="23">
      <t>アソ</t>
    </rPh>
    <rPh sb="25" eb="27">
      <t>ゲンバ</t>
    </rPh>
    <phoneticPr fontId="1"/>
  </si>
  <si>
    <t>いのちはどこからきたの？　
―９歳までに伝える「誕生」のしくみ―</t>
    <rPh sb="16" eb="17">
      <t>サイ</t>
    </rPh>
    <rPh sb="20" eb="21">
      <t>ツタ</t>
    </rPh>
    <rPh sb="24" eb="26">
      <t>タンジョウ</t>
    </rPh>
    <phoneticPr fontId="1"/>
  </si>
  <si>
    <t>親子で覚える徹底安全ガイド
―誘拐・性被害・事故…危険から子どもを守る！―</t>
    <rPh sb="0" eb="2">
      <t>オヤコ</t>
    </rPh>
    <rPh sb="3" eb="4">
      <t>オボ</t>
    </rPh>
    <rPh sb="6" eb="8">
      <t>テッテイ</t>
    </rPh>
    <rPh sb="8" eb="10">
      <t>アンゼン</t>
    </rPh>
    <rPh sb="15" eb="17">
      <t>ユウカイ</t>
    </rPh>
    <rPh sb="18" eb="19">
      <t>セイ</t>
    </rPh>
    <rPh sb="19" eb="21">
      <t>ヒガイ</t>
    </rPh>
    <rPh sb="22" eb="24">
      <t>ジコ</t>
    </rPh>
    <rPh sb="25" eb="27">
      <t>キケン</t>
    </rPh>
    <rPh sb="29" eb="30">
      <t>コ</t>
    </rPh>
    <rPh sb="33" eb="34">
      <t>マモ</t>
    </rPh>
    <phoneticPr fontId="1"/>
  </si>
  <si>
    <t>お金に強い子に育てる！
―経済サバイバル時代の今を生き抜く「絶対ルール」―</t>
    <rPh sb="1" eb="2">
      <t>カネ</t>
    </rPh>
    <rPh sb="3" eb="4">
      <t>ツヨ</t>
    </rPh>
    <rPh sb="5" eb="6">
      <t>コ</t>
    </rPh>
    <rPh sb="7" eb="8">
      <t>ソダ</t>
    </rPh>
    <rPh sb="13" eb="15">
      <t>ケイザイ</t>
    </rPh>
    <rPh sb="20" eb="22">
      <t>ジダイ</t>
    </rPh>
    <rPh sb="23" eb="24">
      <t>イマ</t>
    </rPh>
    <rPh sb="25" eb="26">
      <t>イ</t>
    </rPh>
    <rPh sb="27" eb="28">
      <t>ヌ</t>
    </rPh>
    <rPh sb="30" eb="32">
      <t>ゼッタイ</t>
    </rPh>
    <phoneticPr fontId="1"/>
  </si>
  <si>
    <t>アスファルトジャングルで子どもは育つか　
―もっと自然へ、野外へ―</t>
    <rPh sb="12" eb="13">
      <t>コ</t>
    </rPh>
    <rPh sb="16" eb="17">
      <t>ソダ</t>
    </rPh>
    <rPh sb="25" eb="27">
      <t>シゼン</t>
    </rPh>
    <rPh sb="29" eb="31">
      <t>ヤガイ</t>
    </rPh>
    <phoneticPr fontId="1"/>
  </si>
  <si>
    <t>親が忘れてしまった大切なこと
―子どもを壊す親から育てる親へ―</t>
    <rPh sb="0" eb="1">
      <t>オヤ</t>
    </rPh>
    <rPh sb="2" eb="3">
      <t>ワス</t>
    </rPh>
    <rPh sb="9" eb="11">
      <t>タイセツ</t>
    </rPh>
    <rPh sb="16" eb="17">
      <t>コ</t>
    </rPh>
    <rPh sb="20" eb="21">
      <t>コワ</t>
    </rPh>
    <rPh sb="22" eb="23">
      <t>オヤ</t>
    </rPh>
    <rPh sb="25" eb="26">
      <t>ソダ</t>
    </rPh>
    <rPh sb="28" eb="29">
      <t>オヤ</t>
    </rPh>
    <phoneticPr fontId="1"/>
  </si>
  <si>
    <t>放課後の遊びと生活づくり　
―子どもと父母のアンケートから―</t>
    <rPh sb="0" eb="3">
      <t>ホウカゴ</t>
    </rPh>
    <rPh sb="4" eb="5">
      <t>アソ</t>
    </rPh>
    <rPh sb="7" eb="9">
      <t>セイカツ</t>
    </rPh>
    <rPh sb="15" eb="16">
      <t>コ</t>
    </rPh>
    <rPh sb="19" eb="21">
      <t>フボ</t>
    </rPh>
    <phoneticPr fontId="1"/>
  </si>
  <si>
    <t>子どもに好かれる親　嫌われる親
―しつけ上手になるために―</t>
    <rPh sb="0" eb="1">
      <t>コ</t>
    </rPh>
    <rPh sb="4" eb="5">
      <t>ス</t>
    </rPh>
    <rPh sb="8" eb="9">
      <t>オヤ</t>
    </rPh>
    <rPh sb="10" eb="11">
      <t>キラ</t>
    </rPh>
    <rPh sb="14" eb="15">
      <t>オヤ</t>
    </rPh>
    <rPh sb="20" eb="22">
      <t>ジョウズ</t>
    </rPh>
    <phoneticPr fontId="1"/>
  </si>
  <si>
    <t>わが子が気になるお母さんへお父さんへ
―カウンセラー伊藤友宣の親子塾―</t>
    <rPh sb="2" eb="3">
      <t>コ</t>
    </rPh>
    <rPh sb="4" eb="5">
      <t>キ</t>
    </rPh>
    <rPh sb="9" eb="10">
      <t>カア</t>
    </rPh>
    <rPh sb="14" eb="15">
      <t>トウ</t>
    </rPh>
    <rPh sb="26" eb="28">
      <t>イトウ</t>
    </rPh>
    <rPh sb="28" eb="29">
      <t>トモ</t>
    </rPh>
    <rPh sb="29" eb="30">
      <t>ヨロシ</t>
    </rPh>
    <rPh sb="31" eb="34">
      <t>オヤコジュク</t>
    </rPh>
    <phoneticPr fontId="1"/>
  </si>
  <si>
    <t>幼稚園・小学校が好きになる本
―子どもがつまずかないしつけ方・育て方―</t>
    <rPh sb="0" eb="3">
      <t>ヨウチエン</t>
    </rPh>
    <rPh sb="4" eb="7">
      <t>ショウガッコウ</t>
    </rPh>
    <rPh sb="8" eb="9">
      <t>ス</t>
    </rPh>
    <rPh sb="13" eb="14">
      <t>ホン</t>
    </rPh>
    <rPh sb="16" eb="17">
      <t>コ</t>
    </rPh>
    <rPh sb="29" eb="30">
      <t>カタ</t>
    </rPh>
    <rPh sb="31" eb="32">
      <t>ソダ</t>
    </rPh>
    <rPh sb="33" eb="34">
      <t>カタ</t>
    </rPh>
    <phoneticPr fontId="1"/>
  </si>
  <si>
    <t>難しい年ごろは…
―現代の子どもたちと、親・教師の対応―</t>
    <rPh sb="0" eb="1">
      <t>ムズカ</t>
    </rPh>
    <rPh sb="3" eb="4">
      <t>トシ</t>
    </rPh>
    <rPh sb="10" eb="12">
      <t>ゲンダイ</t>
    </rPh>
    <rPh sb="13" eb="14">
      <t>コ</t>
    </rPh>
    <rPh sb="20" eb="21">
      <t>オヤ</t>
    </rPh>
    <rPh sb="22" eb="24">
      <t>キョウシ</t>
    </rPh>
    <rPh sb="25" eb="27">
      <t>タイオウ</t>
    </rPh>
    <phoneticPr fontId="1"/>
  </si>
  <si>
    <r>
      <t xml:space="preserve">おもちゃで遊ぼう　
</t>
    </r>
    <r>
      <rPr>
        <sz val="8"/>
        <rFont val="ＭＳ Ｐゴシック"/>
        <family val="3"/>
        <charset val="128"/>
      </rPr>
      <t>―日本グッド・トイ委員会選定おもちゃ公式ガイドブック―</t>
    </r>
    <rPh sb="5" eb="6">
      <t>アソ</t>
    </rPh>
    <rPh sb="11" eb="13">
      <t>ニホン</t>
    </rPh>
    <rPh sb="19" eb="22">
      <t>イインカイ</t>
    </rPh>
    <rPh sb="22" eb="24">
      <t>センテイ</t>
    </rPh>
    <rPh sb="28" eb="30">
      <t>コウシキ</t>
    </rPh>
    <phoneticPr fontId="1"/>
  </si>
  <si>
    <t>新風書房</t>
    <rPh sb="0" eb="2">
      <t>シンプウ</t>
    </rPh>
    <rPh sb="2" eb="4">
      <t>ショボウ</t>
    </rPh>
    <phoneticPr fontId="1"/>
  </si>
  <si>
    <t>河崎　道夫　</t>
    <rPh sb="0" eb="1">
      <t>カワ</t>
    </rPh>
    <rPh sb="1" eb="2">
      <t>サキ</t>
    </rPh>
    <rPh sb="3" eb="5">
      <t>ミチオ</t>
    </rPh>
    <phoneticPr fontId="1"/>
  </si>
  <si>
    <t>ひとなる書房</t>
    <rPh sb="4" eb="6">
      <t>ショボウ</t>
    </rPh>
    <phoneticPr fontId="1"/>
  </si>
  <si>
    <t>恋人のような　まなざしで
―子ども大好き保育実践―</t>
    <rPh sb="0" eb="2">
      <t>コイビト</t>
    </rPh>
    <rPh sb="14" eb="15">
      <t>コ</t>
    </rPh>
    <rPh sb="17" eb="19">
      <t>ダイス</t>
    </rPh>
    <rPh sb="20" eb="22">
      <t>ホイク</t>
    </rPh>
    <rPh sb="22" eb="24">
      <t>ジッセン</t>
    </rPh>
    <phoneticPr fontId="1"/>
  </si>
  <si>
    <t>こんな保育園に通わせたい
―魅力ある保育空間の工夫―</t>
    <rPh sb="3" eb="6">
      <t>ホイクエン</t>
    </rPh>
    <rPh sb="7" eb="8">
      <t>カヨ</t>
    </rPh>
    <rPh sb="14" eb="16">
      <t>ミリョク</t>
    </rPh>
    <rPh sb="18" eb="20">
      <t>ホイク</t>
    </rPh>
    <rPh sb="20" eb="22">
      <t>クウカン</t>
    </rPh>
    <rPh sb="23" eb="25">
      <t>クフウ</t>
    </rPh>
    <phoneticPr fontId="1"/>
  </si>
  <si>
    <t>でた！かっぱおやじの舞台裏
―扉を開いた保育園―</t>
    <rPh sb="10" eb="13">
      <t>ブタイウラ</t>
    </rPh>
    <rPh sb="15" eb="16">
      <t>トビラ</t>
    </rPh>
    <rPh sb="17" eb="18">
      <t>ヒラ</t>
    </rPh>
    <rPh sb="20" eb="23">
      <t>ホイクエン</t>
    </rPh>
    <phoneticPr fontId="1"/>
  </si>
  <si>
    <t>ころりんみんなパワー全開
―育てることの原点を探る―</t>
    <rPh sb="10" eb="12">
      <t>ゼンカイ</t>
    </rPh>
    <rPh sb="14" eb="15">
      <t>ソダ</t>
    </rPh>
    <rPh sb="20" eb="22">
      <t>ゲンテン</t>
    </rPh>
    <rPh sb="23" eb="24">
      <t>サグ</t>
    </rPh>
    <phoneticPr fontId="1"/>
  </si>
  <si>
    <t>園長先生のよっちゃん日記
　―生き生き保育のエピソード―</t>
    <rPh sb="0" eb="2">
      <t>エンチョウ</t>
    </rPh>
    <rPh sb="2" eb="4">
      <t>センセイ</t>
    </rPh>
    <rPh sb="10" eb="12">
      <t>ニッキ</t>
    </rPh>
    <rPh sb="15" eb="16">
      <t>イ</t>
    </rPh>
    <rPh sb="17" eb="18">
      <t>イ</t>
    </rPh>
    <rPh sb="19" eb="21">
      <t>ホイク</t>
    </rPh>
    <phoneticPr fontId="1"/>
  </si>
  <si>
    <t>すくすくっ子の連絡帳
　―0～3歳児の保育園生活―</t>
    <rPh sb="5" eb="6">
      <t>コ</t>
    </rPh>
    <rPh sb="7" eb="10">
      <t>レンラクチョウ</t>
    </rPh>
    <rPh sb="16" eb="18">
      <t>サイジ</t>
    </rPh>
    <rPh sb="19" eb="22">
      <t>ホイクエン</t>
    </rPh>
    <rPh sb="22" eb="24">
      <t>セイカツ</t>
    </rPh>
    <phoneticPr fontId="1"/>
  </si>
  <si>
    <t>街のみんなの保育園
―鳩ヶ谷に咲いた子育ての和がめざすもの</t>
    <rPh sb="0" eb="1">
      <t>マチ</t>
    </rPh>
    <rPh sb="6" eb="9">
      <t>ホイクエン</t>
    </rPh>
    <rPh sb="11" eb="14">
      <t>ハトガヤ</t>
    </rPh>
    <rPh sb="15" eb="16">
      <t>サ</t>
    </rPh>
    <rPh sb="18" eb="20">
      <t>コソダ</t>
    </rPh>
    <rPh sb="22" eb="23">
      <t>ワ</t>
    </rPh>
    <phoneticPr fontId="1"/>
  </si>
  <si>
    <t>子どもと歩けばおもしろい　
―対話と共感の幼児教育論―</t>
    <rPh sb="0" eb="1">
      <t>コ</t>
    </rPh>
    <rPh sb="4" eb="5">
      <t>アル</t>
    </rPh>
    <rPh sb="15" eb="17">
      <t>タイワ</t>
    </rPh>
    <rPh sb="18" eb="20">
      <t>キョウカン</t>
    </rPh>
    <rPh sb="21" eb="23">
      <t>ヨウジ</t>
    </rPh>
    <rPh sb="23" eb="25">
      <t>キョウイク</t>
    </rPh>
    <rPh sb="25" eb="26">
      <t>ロン</t>
    </rPh>
    <phoneticPr fontId="1"/>
  </si>
  <si>
    <t>幼児期には2度チャンスがある　
―復活する子どもたち―</t>
    <rPh sb="0" eb="3">
      <t>ヨウジキ</t>
    </rPh>
    <rPh sb="6" eb="7">
      <t>ド</t>
    </rPh>
    <rPh sb="17" eb="19">
      <t>フッカツ</t>
    </rPh>
    <rPh sb="21" eb="22">
      <t>コ</t>
    </rPh>
    <phoneticPr fontId="1"/>
  </si>
  <si>
    <t>保育原理　幼児理解と保育援助　３</t>
    <rPh sb="0" eb="2">
      <t>ホイク</t>
    </rPh>
    <rPh sb="2" eb="4">
      <t>ゲンリ</t>
    </rPh>
    <rPh sb="5" eb="7">
      <t>ヨウジ</t>
    </rPh>
    <rPh sb="7" eb="9">
      <t>リカイ</t>
    </rPh>
    <rPh sb="10" eb="12">
      <t>ホイク</t>
    </rPh>
    <rPh sb="12" eb="14">
      <t>エンジョ</t>
    </rPh>
    <phoneticPr fontId="1"/>
  </si>
  <si>
    <t>保育原理　１</t>
    <rPh sb="0" eb="2">
      <t>ホイク</t>
    </rPh>
    <rPh sb="2" eb="4">
      <t>ゲンリ</t>
    </rPh>
    <phoneticPr fontId="1"/>
  </si>
  <si>
    <t>保育・幼児教育の原理
―新しい幼児教育理論の探求―</t>
    <rPh sb="0" eb="2">
      <t>ホイク</t>
    </rPh>
    <rPh sb="3" eb="5">
      <t>ヨウジ</t>
    </rPh>
    <rPh sb="5" eb="7">
      <t>キョウイク</t>
    </rPh>
    <rPh sb="8" eb="10">
      <t>ゲンリ</t>
    </rPh>
    <rPh sb="12" eb="13">
      <t>アタラ</t>
    </rPh>
    <rPh sb="15" eb="17">
      <t>ヨウジ</t>
    </rPh>
    <rPh sb="17" eb="19">
      <t>キョウイク</t>
    </rPh>
    <rPh sb="19" eb="21">
      <t>リロン</t>
    </rPh>
    <rPh sb="22" eb="24">
      <t>タンキュウ</t>
    </rPh>
    <phoneticPr fontId="1"/>
  </si>
  <si>
    <t>みるとるあそぶ保育士・指導者の映像メディア入門
―Video Software Animation Video Ca</t>
    <rPh sb="7" eb="9">
      <t>ホイク</t>
    </rPh>
    <rPh sb="9" eb="10">
      <t>シ</t>
    </rPh>
    <rPh sb="11" eb="14">
      <t>シドウシャ</t>
    </rPh>
    <rPh sb="15" eb="17">
      <t>エイゾウ</t>
    </rPh>
    <rPh sb="21" eb="23">
      <t>ニュウモン</t>
    </rPh>
    <phoneticPr fontId="1"/>
  </si>
  <si>
    <t>父親が娘を殺す話 ―女人犠牲譚から福祉民俗学へ―</t>
    <rPh sb="0" eb="2">
      <t>チチオヤ</t>
    </rPh>
    <rPh sb="3" eb="4">
      <t>ムスメ</t>
    </rPh>
    <rPh sb="5" eb="6">
      <t>コロ</t>
    </rPh>
    <rPh sb="7" eb="8">
      <t>ハナシ</t>
    </rPh>
    <rPh sb="10" eb="11">
      <t>ジョ</t>
    </rPh>
    <rPh sb="11" eb="12">
      <t>ニン</t>
    </rPh>
    <rPh sb="12" eb="14">
      <t>ギセイ</t>
    </rPh>
    <rPh sb="14" eb="15">
      <t>タン</t>
    </rPh>
    <rPh sb="17" eb="19">
      <t>フクシ</t>
    </rPh>
    <rPh sb="19" eb="20">
      <t>ミン</t>
    </rPh>
    <rPh sb="20" eb="21">
      <t>ゾク</t>
    </rPh>
    <rPh sb="21" eb="22">
      <t>ガク</t>
    </rPh>
    <phoneticPr fontId="1"/>
  </si>
  <si>
    <t>食のことわざ春夏秋冬
―語りつがれる「食育」の宝庫―</t>
    <rPh sb="0" eb="1">
      <t>ショク</t>
    </rPh>
    <rPh sb="6" eb="10">
      <t>シュンカシュウトウ</t>
    </rPh>
    <rPh sb="12" eb="13">
      <t>カタ</t>
    </rPh>
    <rPh sb="19" eb="20">
      <t>ショク</t>
    </rPh>
    <rPh sb="20" eb="21">
      <t>イク</t>
    </rPh>
    <rPh sb="23" eb="25">
      <t>ホウコ</t>
    </rPh>
    <phoneticPr fontId="1"/>
  </si>
  <si>
    <t>図書館大好き1年生　―絵本と育つ子どもたち―</t>
    <rPh sb="0" eb="2">
      <t>トショ</t>
    </rPh>
    <rPh sb="2" eb="3">
      <t>カン</t>
    </rPh>
    <rPh sb="3" eb="5">
      <t>ダイス</t>
    </rPh>
    <rPh sb="7" eb="9">
      <t>ネンセイ</t>
    </rPh>
    <rPh sb="11" eb="13">
      <t>エホン</t>
    </rPh>
    <rPh sb="14" eb="15">
      <t>ソダ</t>
    </rPh>
    <rPh sb="16" eb="17">
      <t>コ</t>
    </rPh>
    <phoneticPr fontId="1"/>
  </si>
  <si>
    <t>もの心つくまでに ―親と子の響きあい　パート　２―</t>
    <rPh sb="2" eb="3">
      <t>ココロ</t>
    </rPh>
    <rPh sb="10" eb="11">
      <t>オヤ</t>
    </rPh>
    <rPh sb="12" eb="13">
      <t>コ</t>
    </rPh>
    <rPh sb="14" eb="15">
      <t>ヒビ</t>
    </rPh>
    <phoneticPr fontId="1"/>
  </si>
  <si>
    <t>なつかしい本の記憶 ―岩波少年文庫の50年―</t>
    <rPh sb="5" eb="6">
      <t>ホン</t>
    </rPh>
    <rPh sb="7" eb="9">
      <t>キオク</t>
    </rPh>
    <rPh sb="11" eb="13">
      <t>イワナミ</t>
    </rPh>
    <rPh sb="13" eb="15">
      <t>ショウネン</t>
    </rPh>
    <rPh sb="15" eb="17">
      <t>ブンコ</t>
    </rPh>
    <rPh sb="20" eb="21">
      <t>ネン</t>
    </rPh>
    <phoneticPr fontId="1"/>
  </si>
  <si>
    <t>絵本はともだち子どもが楽しむ読み聞かせ
―年齢別読み聞かせ　3歳　4歳　5歳―</t>
    <rPh sb="0" eb="2">
      <t>エホン</t>
    </rPh>
    <rPh sb="7" eb="8">
      <t>コ</t>
    </rPh>
    <rPh sb="11" eb="12">
      <t>タノ</t>
    </rPh>
    <rPh sb="14" eb="15">
      <t>ヨ</t>
    </rPh>
    <rPh sb="16" eb="17">
      <t>キ</t>
    </rPh>
    <rPh sb="21" eb="23">
      <t>ネンレイ</t>
    </rPh>
    <rPh sb="23" eb="24">
      <t>ベツ</t>
    </rPh>
    <rPh sb="24" eb="25">
      <t>ヨ</t>
    </rPh>
    <rPh sb="26" eb="27">
      <t>キ</t>
    </rPh>
    <rPh sb="31" eb="32">
      <t>サイ</t>
    </rPh>
    <rPh sb="34" eb="35">
      <t>サイ</t>
    </rPh>
    <rPh sb="37" eb="38">
      <t>サイ</t>
    </rPh>
    <phoneticPr fontId="1"/>
  </si>
  <si>
    <t>新版　絵本と子どものこころ―豊かな個性を育てる―</t>
    <rPh sb="0" eb="2">
      <t>シンパン</t>
    </rPh>
    <rPh sb="3" eb="5">
      <t>エホン</t>
    </rPh>
    <rPh sb="6" eb="7">
      <t>コ</t>
    </rPh>
    <rPh sb="14" eb="15">
      <t>ユタ</t>
    </rPh>
    <rPh sb="17" eb="19">
      <t>コセイ</t>
    </rPh>
    <rPh sb="20" eb="21">
      <t>ソダ</t>
    </rPh>
    <phoneticPr fontId="1"/>
  </si>
  <si>
    <t>絵本の世界（３）―幼稚園・保育園のための100冊―</t>
    <rPh sb="0" eb="2">
      <t>エホン</t>
    </rPh>
    <rPh sb="3" eb="5">
      <t>セカイ</t>
    </rPh>
    <rPh sb="9" eb="12">
      <t>ヨウチエン</t>
    </rPh>
    <rPh sb="13" eb="16">
      <t>ホイクエン</t>
    </rPh>
    <rPh sb="23" eb="24">
      <t>サツ</t>
    </rPh>
    <phoneticPr fontId="1"/>
  </si>
  <si>
    <t>わらべうたで遊ぼう　―カセットテープ付43曲入り―</t>
    <rPh sb="6" eb="7">
      <t>アソ</t>
    </rPh>
    <rPh sb="18" eb="19">
      <t>ツキ</t>
    </rPh>
    <rPh sb="21" eb="22">
      <t>キョク</t>
    </rPh>
    <rPh sb="22" eb="23">
      <t>イ</t>
    </rPh>
    <phoneticPr fontId="1"/>
  </si>
  <si>
    <t>子どもに伝えたい伝承あそび
―起源・魅力とその遊び方―</t>
    <rPh sb="0" eb="1">
      <t>コ</t>
    </rPh>
    <rPh sb="4" eb="5">
      <t>ツタ</t>
    </rPh>
    <rPh sb="8" eb="10">
      <t>デンショウ</t>
    </rPh>
    <rPh sb="15" eb="17">
      <t>キゲン</t>
    </rPh>
    <rPh sb="18" eb="20">
      <t>ミリョク</t>
    </rPh>
    <rPh sb="23" eb="24">
      <t>アソ</t>
    </rPh>
    <rPh sb="25" eb="26">
      <t>カタ</t>
    </rPh>
    <phoneticPr fontId="1"/>
  </si>
  <si>
    <t>「鬼子」と誕生餅
―初誕生礼儀の基礎的研究九州・沖縄編―</t>
    <rPh sb="1" eb="2">
      <t>オニ</t>
    </rPh>
    <rPh sb="2" eb="3">
      <t>コ</t>
    </rPh>
    <rPh sb="5" eb="7">
      <t>タンジョウ</t>
    </rPh>
    <rPh sb="7" eb="8">
      <t>モチ</t>
    </rPh>
    <rPh sb="10" eb="11">
      <t>ショ</t>
    </rPh>
    <rPh sb="11" eb="13">
      <t>タンジョウ</t>
    </rPh>
    <rPh sb="13" eb="15">
      <t>レイギ</t>
    </rPh>
    <rPh sb="16" eb="18">
      <t>キソ</t>
    </rPh>
    <rPh sb="18" eb="19">
      <t>テキ</t>
    </rPh>
    <rPh sb="19" eb="21">
      <t>ケンキュウ</t>
    </rPh>
    <rPh sb="21" eb="23">
      <t>キュウシュウ</t>
    </rPh>
    <rPh sb="24" eb="26">
      <t>オキナワ</t>
    </rPh>
    <rPh sb="26" eb="27">
      <t>ヘン</t>
    </rPh>
    <phoneticPr fontId="1"/>
  </si>
  <si>
    <t>世界のこもりうたと親子の人形
―子どもにげんきをわたすひと―</t>
    <rPh sb="0" eb="2">
      <t>セカイ</t>
    </rPh>
    <rPh sb="9" eb="11">
      <t>オヤコ</t>
    </rPh>
    <rPh sb="12" eb="14">
      <t>ニンギョウ</t>
    </rPh>
    <rPh sb="16" eb="17">
      <t>コ</t>
    </rPh>
    <phoneticPr fontId="1"/>
  </si>
  <si>
    <t>子どもファミリー文化の心理学
―２１世紀への歩みとルーツを探る―</t>
    <rPh sb="0" eb="1">
      <t>コ</t>
    </rPh>
    <rPh sb="8" eb="10">
      <t>ブンカ</t>
    </rPh>
    <rPh sb="11" eb="14">
      <t>シンリガク</t>
    </rPh>
    <rPh sb="18" eb="20">
      <t>セイキ</t>
    </rPh>
    <rPh sb="22" eb="23">
      <t>アユ</t>
    </rPh>
    <rPh sb="29" eb="30">
      <t>サグ</t>
    </rPh>
    <phoneticPr fontId="1"/>
  </si>
  <si>
    <t>出産の歴史人類学
―産婆世界の解体から自然出産運動へ―</t>
    <rPh sb="0" eb="2">
      <t>シュッサン</t>
    </rPh>
    <rPh sb="3" eb="5">
      <t>レキシ</t>
    </rPh>
    <rPh sb="5" eb="8">
      <t>ジンルイガク</t>
    </rPh>
    <rPh sb="10" eb="12">
      <t>サンバ</t>
    </rPh>
    <rPh sb="12" eb="14">
      <t>セカイ</t>
    </rPh>
    <rPh sb="15" eb="17">
      <t>カイタイ</t>
    </rPh>
    <rPh sb="19" eb="21">
      <t>シゼン</t>
    </rPh>
    <rPh sb="21" eb="23">
      <t>シュッサン</t>
    </rPh>
    <rPh sb="23" eb="25">
      <t>ウンドウ</t>
    </rPh>
    <phoneticPr fontId="1"/>
  </si>
  <si>
    <t>こどもパラダイス　―１９２０―３０年代絵雑誌に見るモダン・キッズらいふ―</t>
    <rPh sb="18" eb="20">
      <t>ネンダイ</t>
    </rPh>
    <rPh sb="20" eb="21">
      <t>エ</t>
    </rPh>
    <rPh sb="21" eb="23">
      <t>ザッシ</t>
    </rPh>
    <rPh sb="24" eb="25">
      <t>ミ</t>
    </rPh>
    <phoneticPr fontId="1"/>
  </si>
  <si>
    <t>スウェーデンから来たトッテ
―絵本の中の比較教育学―</t>
    <rPh sb="8" eb="9">
      <t>キ</t>
    </rPh>
    <rPh sb="15" eb="17">
      <t>エホン</t>
    </rPh>
    <rPh sb="18" eb="19">
      <t>ナカ</t>
    </rPh>
    <rPh sb="20" eb="22">
      <t>ヒカク</t>
    </rPh>
    <rPh sb="22" eb="25">
      <t>キョウイクガク</t>
    </rPh>
    <phoneticPr fontId="1"/>
  </si>
  <si>
    <t>おはなしは国境を越えて ―ロシア絵本の世界―</t>
    <rPh sb="5" eb="7">
      <t>コッキョウ</t>
    </rPh>
    <rPh sb="8" eb="9">
      <t>コ</t>
    </rPh>
    <rPh sb="16" eb="18">
      <t>エホン</t>
    </rPh>
    <rPh sb="19" eb="21">
      <t>セカイ</t>
    </rPh>
    <phoneticPr fontId="1"/>
  </si>
  <si>
    <t>読む力を育てる
－マーガレット・ミークの読書教育論－</t>
    <rPh sb="0" eb="1">
      <t>ヨ</t>
    </rPh>
    <rPh sb="2" eb="3">
      <t>チカラ</t>
    </rPh>
    <rPh sb="4" eb="5">
      <t>ソダ</t>
    </rPh>
    <rPh sb="20" eb="22">
      <t>ドクショ</t>
    </rPh>
    <rPh sb="22" eb="25">
      <t>キョウイクロン</t>
    </rPh>
    <phoneticPr fontId="1"/>
  </si>
  <si>
    <t>赤ちゃんに贈る絵本ガイドブック
－0歳から３歳のために－</t>
    <rPh sb="0" eb="1">
      <t>アカ</t>
    </rPh>
    <rPh sb="5" eb="6">
      <t>オク</t>
    </rPh>
    <rPh sb="7" eb="9">
      <t>エホン</t>
    </rPh>
    <rPh sb="18" eb="19">
      <t>サイ</t>
    </rPh>
    <rPh sb="22" eb="23">
      <t>サイ</t>
    </rPh>
    <phoneticPr fontId="1"/>
  </si>
  <si>
    <t>本を読むっておもしろい －新人先生の奮戦記録－</t>
    <rPh sb="0" eb="1">
      <t>ホン</t>
    </rPh>
    <rPh sb="2" eb="3">
      <t>ヨ</t>
    </rPh>
    <rPh sb="13" eb="15">
      <t>シンジン</t>
    </rPh>
    <rPh sb="15" eb="17">
      <t>センセイ</t>
    </rPh>
    <rPh sb="18" eb="20">
      <t>フンセン</t>
    </rPh>
    <rPh sb="20" eb="22">
      <t>キロク</t>
    </rPh>
    <phoneticPr fontId="1"/>
  </si>
  <si>
    <t>絵本は赤ちゃんから－母子の読み合いがひらく世界－</t>
    <rPh sb="0" eb="2">
      <t>エホン</t>
    </rPh>
    <rPh sb="3" eb="4">
      <t>アカ</t>
    </rPh>
    <rPh sb="10" eb="11">
      <t>ハハ</t>
    </rPh>
    <rPh sb="11" eb="12">
      <t>コ</t>
    </rPh>
    <rPh sb="13" eb="14">
      <t>ヨ</t>
    </rPh>
    <rPh sb="15" eb="16">
      <t>ア</t>
    </rPh>
    <rPh sb="21" eb="23">
      <t>セカイ</t>
    </rPh>
    <phoneticPr fontId="1"/>
  </si>
  <si>
    <t>子どもを本好きにする５０の方法
 －おすすめ本３００冊－</t>
    <rPh sb="0" eb="1">
      <t>コ</t>
    </rPh>
    <rPh sb="4" eb="5">
      <t>ホン</t>
    </rPh>
    <rPh sb="5" eb="6">
      <t>ス</t>
    </rPh>
    <rPh sb="13" eb="15">
      <t>ホウホウ</t>
    </rPh>
    <rPh sb="22" eb="23">
      <t>ホン</t>
    </rPh>
    <rPh sb="26" eb="27">
      <t>サツ</t>
    </rPh>
    <phoneticPr fontId="1"/>
  </si>
  <si>
    <t>赤い鳥　12　複刻版　21巻6号～22巻3号
昭和3年12月～4年3月</t>
    <rPh sb="0" eb="1">
      <t>アカ</t>
    </rPh>
    <rPh sb="2" eb="3">
      <t>トリ</t>
    </rPh>
    <phoneticPr fontId="1"/>
  </si>
  <si>
    <t>赤い鳥　11　複刻版　20巻1号～21巻5号
昭和3年1月～11月</t>
    <rPh sb="0" eb="1">
      <t>アカ</t>
    </rPh>
    <rPh sb="2" eb="3">
      <t>トリ</t>
    </rPh>
    <phoneticPr fontId="1"/>
  </si>
  <si>
    <t>赤い鳥　10　複刻版　18巻1号～19巻6号
昭和2年1月～12月</t>
    <rPh sb="0" eb="1">
      <t>アカ</t>
    </rPh>
    <rPh sb="2" eb="3">
      <t>トリ</t>
    </rPh>
    <rPh sb="23" eb="25">
      <t>ショウワ</t>
    </rPh>
    <phoneticPr fontId="1"/>
  </si>
  <si>
    <t>赤い鳥　9　複刻版　16巻1号～17巻6号
大正15年1月～12月</t>
    <rPh sb="0" eb="1">
      <t>アカ</t>
    </rPh>
    <rPh sb="2" eb="3">
      <t>トリ</t>
    </rPh>
    <phoneticPr fontId="1"/>
  </si>
  <si>
    <t>赤い鳥　8　複刻版　14巻1号～15巻6号
大正14年1月～12月</t>
    <rPh sb="0" eb="1">
      <t>アカ</t>
    </rPh>
    <rPh sb="2" eb="3">
      <t>トリ</t>
    </rPh>
    <phoneticPr fontId="1"/>
  </si>
  <si>
    <t>赤い鳥　13　複刻版復刊　1巻1号～2巻6号
昭和6年1月～12月</t>
    <rPh sb="0" eb="1">
      <t>アカ</t>
    </rPh>
    <rPh sb="2" eb="3">
      <t>トリ</t>
    </rPh>
    <rPh sb="10" eb="12">
      <t>フッカン</t>
    </rPh>
    <phoneticPr fontId="1"/>
  </si>
  <si>
    <t>赤い鳥　14　複刻版復刊　3巻1号～4巻6号
昭和7年1月～12月</t>
    <rPh sb="0" eb="1">
      <t>アカ</t>
    </rPh>
    <rPh sb="2" eb="3">
      <t>トリ</t>
    </rPh>
    <phoneticPr fontId="1"/>
  </si>
  <si>
    <t>赤い鳥　15　複刻版復刊　5巻1号～6巻6号
昭和8年1月～12月</t>
    <rPh sb="0" eb="1">
      <t>アカ</t>
    </rPh>
    <rPh sb="2" eb="3">
      <t>トリ</t>
    </rPh>
    <phoneticPr fontId="1"/>
  </si>
  <si>
    <t>赤い鳥　16　複刻版復刊　7巻1号～8巻6号
昭和9年1月～12月</t>
    <rPh sb="0" eb="1">
      <t>アカ</t>
    </rPh>
    <rPh sb="2" eb="3">
      <t>トリ</t>
    </rPh>
    <phoneticPr fontId="1"/>
  </si>
  <si>
    <t>赤い鳥　17　複刻版復刊　9巻1号～10巻6号
昭和10年1月～12月</t>
    <rPh sb="0" eb="1">
      <t>アカ</t>
    </rPh>
    <rPh sb="2" eb="3">
      <t>トリ</t>
    </rPh>
    <phoneticPr fontId="1"/>
  </si>
  <si>
    <t>赤い鳥　18　複刻版復刊　11巻1号～12巻3号
昭和11年1月～12月</t>
    <rPh sb="0" eb="1">
      <t>アカ</t>
    </rPh>
    <rPh sb="2" eb="3">
      <t>トリ</t>
    </rPh>
    <phoneticPr fontId="1"/>
  </si>
  <si>
    <t>夏休み親子版　2004
―自然とアウトドアを手軽に楽しむ夏ガイド―</t>
    <rPh sb="0" eb="2">
      <t>ナツヤス</t>
    </rPh>
    <rPh sb="3" eb="5">
      <t>オヤコ</t>
    </rPh>
    <rPh sb="5" eb="6">
      <t>バン</t>
    </rPh>
    <rPh sb="13" eb="15">
      <t>シゼン</t>
    </rPh>
    <rPh sb="22" eb="24">
      <t>テガル</t>
    </rPh>
    <rPh sb="25" eb="26">
      <t>タノ</t>
    </rPh>
    <rPh sb="28" eb="29">
      <t>ナツ</t>
    </rPh>
    <phoneticPr fontId="1"/>
  </si>
  <si>
    <t>水野政雄の遊びの世界―郡上八幡からのメッセージ―</t>
    <rPh sb="0" eb="2">
      <t>ミズノ</t>
    </rPh>
    <rPh sb="2" eb="4">
      <t>マサオ</t>
    </rPh>
    <rPh sb="5" eb="6">
      <t>アソ</t>
    </rPh>
    <rPh sb="8" eb="10">
      <t>セカイ</t>
    </rPh>
    <rPh sb="11" eb="15">
      <t>グジョウハチマン</t>
    </rPh>
    <phoneticPr fontId="1"/>
  </si>
  <si>
    <t>わくわくミュージアム
―子どもの創造力を育む世界の86館―</t>
    <rPh sb="12" eb="13">
      <t>コ</t>
    </rPh>
    <rPh sb="16" eb="19">
      <t>ソウゾウリョク</t>
    </rPh>
    <rPh sb="20" eb="21">
      <t>ハグク</t>
    </rPh>
    <rPh sb="22" eb="24">
      <t>セカイ</t>
    </rPh>
    <rPh sb="27" eb="28">
      <t>カン</t>
    </rPh>
    <phoneticPr fontId="1"/>
  </si>
  <si>
    <t>キッズ・サバイバル
―生き残る子どもたちのアートプロジェクト―</t>
    <rPh sb="11" eb="12">
      <t>イ</t>
    </rPh>
    <rPh sb="13" eb="14">
      <t>ノコ</t>
    </rPh>
    <rPh sb="15" eb="16">
      <t>コ</t>
    </rPh>
    <phoneticPr fontId="1"/>
  </si>
  <si>
    <t>花の画手本―絵画・陶芸・染織・木彫り・刺繍・ステンドグラス・漆―</t>
    <rPh sb="0" eb="1">
      <t>ハナ</t>
    </rPh>
    <rPh sb="2" eb="3">
      <t>エ</t>
    </rPh>
    <rPh sb="3" eb="5">
      <t>テホン</t>
    </rPh>
    <rPh sb="6" eb="8">
      <t>カイガ</t>
    </rPh>
    <rPh sb="9" eb="11">
      <t>トウゲイ</t>
    </rPh>
    <rPh sb="12" eb="13">
      <t>ソメ</t>
    </rPh>
    <rPh sb="13" eb="14">
      <t>オリ</t>
    </rPh>
    <rPh sb="15" eb="16">
      <t>キ</t>
    </rPh>
    <rPh sb="16" eb="17">
      <t>ボ</t>
    </rPh>
    <rPh sb="19" eb="21">
      <t>シシュウ</t>
    </rPh>
    <rPh sb="30" eb="31">
      <t>ウルシ</t>
    </rPh>
    <phoneticPr fontId="1"/>
  </si>
  <si>
    <t>イラストブック
―毎月のイラストからカットの描き方まで―</t>
    <rPh sb="9" eb="11">
      <t>マイツキ</t>
    </rPh>
    <rPh sb="22" eb="23">
      <t>カ</t>
    </rPh>
    <rPh sb="24" eb="25">
      <t>カタ</t>
    </rPh>
    <phoneticPr fontId="1"/>
  </si>
  <si>
    <t>6ペンスの唄をうたおう
―イギリス絵本の伝統とコールデコット―</t>
    <rPh sb="5" eb="6">
      <t>ウタ</t>
    </rPh>
    <rPh sb="17" eb="19">
      <t>エホン</t>
    </rPh>
    <rPh sb="20" eb="22">
      <t>デントウ</t>
    </rPh>
    <phoneticPr fontId="1"/>
  </si>
  <si>
    <t>絵本はアート ―ひらかれた絵本論をめざして―</t>
    <rPh sb="0" eb="2">
      <t>エホン</t>
    </rPh>
    <rPh sb="13" eb="15">
      <t>エホン</t>
    </rPh>
    <rPh sb="15" eb="16">
      <t>ロン</t>
    </rPh>
    <phoneticPr fontId="1"/>
  </si>
  <si>
    <t>加古里子絵本への道 ―遊びの世界から科学の絵本へ―</t>
    <rPh sb="0" eb="2">
      <t>カコ</t>
    </rPh>
    <rPh sb="2" eb="4">
      <t>サトコ</t>
    </rPh>
    <rPh sb="4" eb="6">
      <t>エホン</t>
    </rPh>
    <rPh sb="8" eb="9">
      <t>ミチ</t>
    </rPh>
    <rPh sb="11" eb="12">
      <t>アソ</t>
    </rPh>
    <rPh sb="14" eb="16">
      <t>セカイ</t>
    </rPh>
    <rPh sb="18" eb="20">
      <t>カガク</t>
    </rPh>
    <rPh sb="21" eb="23">
      <t>エホン</t>
    </rPh>
    <phoneticPr fontId="1"/>
  </si>
  <si>
    <t>牛乳パックで作って遊ぼ
 ―何個たまったら、何ができる―</t>
    <rPh sb="0" eb="2">
      <t>ギュウニュウ</t>
    </rPh>
    <rPh sb="6" eb="7">
      <t>ツク</t>
    </rPh>
    <rPh sb="9" eb="10">
      <t>アソ</t>
    </rPh>
    <rPh sb="14" eb="16">
      <t>ナンコ</t>
    </rPh>
    <rPh sb="22" eb="23">
      <t>ナニ</t>
    </rPh>
    <phoneticPr fontId="1"/>
  </si>
  <si>
    <t>北の森のユニックル ―紙コップで作る小人たち―</t>
    <rPh sb="0" eb="1">
      <t>キタ</t>
    </rPh>
    <rPh sb="2" eb="3">
      <t>モリ</t>
    </rPh>
    <rPh sb="11" eb="12">
      <t>カミ</t>
    </rPh>
    <rPh sb="16" eb="17">
      <t>ツク</t>
    </rPh>
    <rPh sb="18" eb="20">
      <t>コビト</t>
    </rPh>
    <phoneticPr fontId="1"/>
  </si>
  <si>
    <t>４～８歳の子どもが作って遊べる楽しいおもちゃ
―創造力のある子どもを育てるために―</t>
    <rPh sb="3" eb="4">
      <t>サイ</t>
    </rPh>
    <rPh sb="5" eb="6">
      <t>コ</t>
    </rPh>
    <rPh sb="9" eb="10">
      <t>ツク</t>
    </rPh>
    <rPh sb="12" eb="13">
      <t>アソ</t>
    </rPh>
    <rPh sb="15" eb="16">
      <t>タノ</t>
    </rPh>
    <rPh sb="24" eb="27">
      <t>ソウゾウリョク</t>
    </rPh>
    <rPh sb="30" eb="31">
      <t>コ</t>
    </rPh>
    <rPh sb="34" eb="35">
      <t>ソダ</t>
    </rPh>
    <phoneticPr fontId="1"/>
  </si>
  <si>
    <t>だれでもできるペーパークラフト教室　
―色画用紙で作る小鳥たち―</t>
    <rPh sb="15" eb="17">
      <t>キョウシツ</t>
    </rPh>
    <rPh sb="20" eb="21">
      <t>イロ</t>
    </rPh>
    <rPh sb="21" eb="24">
      <t>ガヨウシ</t>
    </rPh>
    <rPh sb="25" eb="26">
      <t>ツク</t>
    </rPh>
    <rPh sb="27" eb="29">
      <t>コトリ</t>
    </rPh>
    <phoneticPr fontId="1"/>
  </si>
  <si>
    <t>親子でたのしむやさしいおりがみ
―手軽に、かんたんに折れる伝承作品、遊べる作品等57点―</t>
    <rPh sb="0" eb="2">
      <t>オヤコ</t>
    </rPh>
    <rPh sb="17" eb="19">
      <t>テガル</t>
    </rPh>
    <rPh sb="26" eb="27">
      <t>オ</t>
    </rPh>
    <rPh sb="29" eb="31">
      <t>デンショウ</t>
    </rPh>
    <rPh sb="31" eb="33">
      <t>サクヒン</t>
    </rPh>
    <rPh sb="34" eb="35">
      <t>アソ</t>
    </rPh>
    <rPh sb="37" eb="40">
      <t>サクヒントウ</t>
    </rPh>
    <rPh sb="42" eb="43">
      <t>テン</t>
    </rPh>
    <phoneticPr fontId="1"/>
  </si>
  <si>
    <t>親子でつくろう遊べるおりがみ
―見ながら折れるから便利―</t>
    <rPh sb="0" eb="2">
      <t>オヤコ</t>
    </rPh>
    <rPh sb="7" eb="8">
      <t>アソ</t>
    </rPh>
    <rPh sb="16" eb="17">
      <t>ミ</t>
    </rPh>
    <rPh sb="20" eb="21">
      <t>オ</t>
    </rPh>
    <rPh sb="25" eb="27">
      <t>ベンリ</t>
    </rPh>
    <phoneticPr fontId="1"/>
  </si>
  <si>
    <t>うごかす・とばすおりがみ
―おりがみで飛行機や恐竜をつくってあそぼう！―</t>
    <rPh sb="19" eb="22">
      <t>ヒコウキ</t>
    </rPh>
    <rPh sb="23" eb="25">
      <t>キョウリュウ</t>
    </rPh>
    <phoneticPr fontId="1"/>
  </si>
  <si>
    <t>いっしょにおりがみ　
―大人といっしょに楽しめる季節のおりがみ―</t>
    <rPh sb="12" eb="14">
      <t>オトナ</t>
    </rPh>
    <rPh sb="20" eb="21">
      <t>タノ</t>
    </rPh>
    <rPh sb="24" eb="26">
      <t>キセツ</t>
    </rPh>
    <phoneticPr fontId="1"/>
  </si>
  <si>
    <t>ここまでできる！「おりがみ」の魅力と不思議
―パソコンムービーでわかる―</t>
    <rPh sb="15" eb="17">
      <t>ミリョク</t>
    </rPh>
    <rPh sb="18" eb="21">
      <t>フシギ</t>
    </rPh>
    <phoneticPr fontId="1"/>
  </si>
  <si>
    <t>暮らしの折り紙110 ―折って即使える実用折り紙―</t>
    <rPh sb="0" eb="1">
      <t>ク</t>
    </rPh>
    <rPh sb="4" eb="5">
      <t>オ</t>
    </rPh>
    <rPh sb="6" eb="7">
      <t>ガミ</t>
    </rPh>
    <rPh sb="12" eb="13">
      <t>オ</t>
    </rPh>
    <rPh sb="15" eb="16">
      <t>ソク</t>
    </rPh>
    <rPh sb="16" eb="17">
      <t>ツカ</t>
    </rPh>
    <rPh sb="19" eb="21">
      <t>ジツヨウ</t>
    </rPh>
    <rPh sb="21" eb="22">
      <t>オ</t>
    </rPh>
    <rPh sb="23" eb="24">
      <t>ガミ</t>
    </rPh>
    <phoneticPr fontId="1"/>
  </si>
  <si>
    <t>暮らしの折り紙130点 ―折って即使える実用折り紙―</t>
    <rPh sb="0" eb="1">
      <t>ク</t>
    </rPh>
    <rPh sb="4" eb="5">
      <t>オ</t>
    </rPh>
    <rPh sb="6" eb="7">
      <t>ガミ</t>
    </rPh>
    <rPh sb="10" eb="11">
      <t>テン</t>
    </rPh>
    <rPh sb="13" eb="14">
      <t>オ</t>
    </rPh>
    <rPh sb="16" eb="17">
      <t>ソク</t>
    </rPh>
    <rPh sb="17" eb="18">
      <t>ツカ</t>
    </rPh>
    <rPh sb="20" eb="22">
      <t>ジツヨウ</t>
    </rPh>
    <rPh sb="22" eb="23">
      <t>オ</t>
    </rPh>
    <rPh sb="24" eb="25">
      <t>ガミ</t>
    </rPh>
    <phoneticPr fontId="1"/>
  </si>
  <si>
    <t>パック　トゥ　ザ　フューチャー
―牛乳パックでおもちゃづくり―</t>
    <rPh sb="17" eb="19">
      <t>ギュウニュウ</t>
    </rPh>
    <phoneticPr fontId="1"/>
  </si>
  <si>
    <t>フライヤ・ヤフケ　著　
高橋弘子　訳</t>
    <rPh sb="9" eb="10">
      <t>チョ</t>
    </rPh>
    <rPh sb="12" eb="14">
      <t>タカハシ</t>
    </rPh>
    <rPh sb="14" eb="16">
      <t>ヒロコ</t>
    </rPh>
    <rPh sb="17" eb="18">
      <t>ヤク</t>
    </rPh>
    <phoneticPr fontId="1"/>
  </si>
  <si>
    <t>ピアノが大好きな子どもに育てる指導法　
―成田メソッドのすべて―</t>
    <rPh sb="4" eb="6">
      <t>ダイス</t>
    </rPh>
    <rPh sb="8" eb="9">
      <t>コ</t>
    </rPh>
    <rPh sb="12" eb="13">
      <t>ソダ</t>
    </rPh>
    <rPh sb="15" eb="18">
      <t>シドウホウ</t>
    </rPh>
    <rPh sb="21" eb="23">
      <t>ナリタ</t>
    </rPh>
    <phoneticPr fontId="1"/>
  </si>
  <si>
    <t>パネルシアター百科
―マジカル8うた＆おはなし―</t>
    <rPh sb="7" eb="9">
      <t>ヒャッカ</t>
    </rPh>
    <phoneticPr fontId="1"/>
  </si>
  <si>
    <t>死ぬってどういうこと　新装版
―子どもに死を語るとき―</t>
    <rPh sb="0" eb="1">
      <t>シ</t>
    </rPh>
    <rPh sb="11" eb="14">
      <t>シンソウバン</t>
    </rPh>
    <rPh sb="16" eb="17">
      <t>コ</t>
    </rPh>
    <rPh sb="20" eb="21">
      <t>シ</t>
    </rPh>
    <rPh sb="22" eb="23">
      <t>カタ</t>
    </rPh>
    <phoneticPr fontId="1"/>
  </si>
  <si>
    <t>「ちご」と「わらは」の生活史
―日本の中古の子どもたち―</t>
    <rPh sb="11" eb="13">
      <t>セイカツ</t>
    </rPh>
    <rPh sb="13" eb="14">
      <t>シ</t>
    </rPh>
    <rPh sb="16" eb="18">
      <t>ニホン</t>
    </rPh>
    <rPh sb="19" eb="21">
      <t>チュウコ</t>
    </rPh>
    <rPh sb="22" eb="23">
      <t>コ</t>
    </rPh>
    <phoneticPr fontId="1"/>
  </si>
  <si>
    <t>琉球の玩具とむかし遊び
―沖縄伝統文化を継承する人びと―</t>
    <rPh sb="0" eb="2">
      <t>リュウキュウ</t>
    </rPh>
    <rPh sb="3" eb="5">
      <t>ガング</t>
    </rPh>
    <rPh sb="9" eb="10">
      <t>アソ</t>
    </rPh>
    <rPh sb="13" eb="15">
      <t>オキナワ</t>
    </rPh>
    <rPh sb="15" eb="17">
      <t>デントウ</t>
    </rPh>
    <rPh sb="17" eb="19">
      <t>ブンカ</t>
    </rPh>
    <rPh sb="20" eb="22">
      <t>ケイショウ</t>
    </rPh>
    <rPh sb="24" eb="25">
      <t>ヒト</t>
    </rPh>
    <phoneticPr fontId="1"/>
  </si>
  <si>
    <t>箸の本―箸の”あげ下ろしから”から面白ウンチク話まで</t>
    <rPh sb="0" eb="1">
      <t>ハシ</t>
    </rPh>
    <rPh sb="2" eb="3">
      <t>ホン</t>
    </rPh>
    <rPh sb="4" eb="5">
      <t>ハシ</t>
    </rPh>
    <rPh sb="9" eb="10">
      <t>オ</t>
    </rPh>
    <rPh sb="17" eb="19">
      <t>オモシロ</t>
    </rPh>
    <rPh sb="23" eb="24">
      <t>ハナシ</t>
    </rPh>
    <phoneticPr fontId="1"/>
  </si>
  <si>
    <t>えほん育児学のすすめ
―知力と心をぐんぐんのばす絵本の活かし方―</t>
    <rPh sb="3" eb="5">
      <t>イクジ</t>
    </rPh>
    <rPh sb="5" eb="6">
      <t>ガク</t>
    </rPh>
    <rPh sb="12" eb="14">
      <t>チリョク</t>
    </rPh>
    <rPh sb="15" eb="16">
      <t>ココロ</t>
    </rPh>
    <rPh sb="24" eb="26">
      <t>エホン</t>
    </rPh>
    <rPh sb="27" eb="28">
      <t>イ</t>
    </rPh>
    <rPh sb="30" eb="31">
      <t>カタ</t>
    </rPh>
    <phoneticPr fontId="1"/>
  </si>
  <si>
    <t>キャンププログラム　1　
―アウトドアライフのすすめ―</t>
    <phoneticPr fontId="1"/>
  </si>
  <si>
    <t>子どもと楽しむアウトドア
―1歳から行くための子連れアウトドア教書―</t>
    <rPh sb="0" eb="1">
      <t>コ</t>
    </rPh>
    <rPh sb="4" eb="5">
      <t>タノ</t>
    </rPh>
    <rPh sb="15" eb="16">
      <t>サイ</t>
    </rPh>
    <rPh sb="18" eb="19">
      <t>イ</t>
    </rPh>
    <rPh sb="23" eb="24">
      <t>コ</t>
    </rPh>
    <rPh sb="24" eb="25">
      <t>ヅ</t>
    </rPh>
    <rPh sb="31" eb="33">
      <t>キョウショ</t>
    </rPh>
    <phoneticPr fontId="1"/>
  </si>
  <si>
    <t>ジョイ・キャンプ
―最新・集いのための歌と遊びの本―</t>
    <rPh sb="10" eb="12">
      <t>サイシン</t>
    </rPh>
    <rPh sb="13" eb="14">
      <t>ツド</t>
    </rPh>
    <rPh sb="19" eb="20">
      <t>ウタ</t>
    </rPh>
    <rPh sb="21" eb="22">
      <t>アソ</t>
    </rPh>
    <rPh sb="24" eb="25">
      <t>ホン</t>
    </rPh>
    <phoneticPr fontId="1"/>
  </si>
  <si>
    <t>水と遊び、水に遊ぶ　
―“ユニークさ日本一”のスイミングクラブ―</t>
    <rPh sb="0" eb="1">
      <t>ミズ</t>
    </rPh>
    <rPh sb="2" eb="3">
      <t>アソ</t>
    </rPh>
    <rPh sb="5" eb="6">
      <t>ミズ</t>
    </rPh>
    <rPh sb="7" eb="8">
      <t>アソ</t>
    </rPh>
    <rPh sb="18" eb="21">
      <t>ニホンイチ</t>
    </rPh>
    <phoneticPr fontId="1"/>
  </si>
  <si>
    <t>子どもにバカウケの親子ゲーム88
―リビング、お風呂、公園でどこでも簡単にできて、お金―</t>
    <rPh sb="0" eb="1">
      <t>コ</t>
    </rPh>
    <rPh sb="9" eb="11">
      <t>オヤコ</t>
    </rPh>
    <rPh sb="24" eb="26">
      <t>フロ</t>
    </rPh>
    <rPh sb="27" eb="29">
      <t>コウエン</t>
    </rPh>
    <rPh sb="34" eb="36">
      <t>カンタン</t>
    </rPh>
    <rPh sb="42" eb="43">
      <t>カネ</t>
    </rPh>
    <phoneticPr fontId="1"/>
  </si>
  <si>
    <t>パパ・ママあそぼうよ　―チビッ子の運動あそび―</t>
    <rPh sb="15" eb="16">
      <t>コ</t>
    </rPh>
    <rPh sb="17" eb="19">
      <t>ウンドウ</t>
    </rPh>
    <phoneticPr fontId="1"/>
  </si>
  <si>
    <t>楽しいわらべうた―あそび方・うたい方・おどり方―</t>
    <rPh sb="0" eb="1">
      <t>タノ</t>
    </rPh>
    <rPh sb="12" eb="13">
      <t>カタ</t>
    </rPh>
    <rPh sb="17" eb="18">
      <t>カタ</t>
    </rPh>
    <rPh sb="22" eb="23">
      <t>カタ</t>
    </rPh>
    <phoneticPr fontId="1"/>
  </si>
  <si>
    <t>お部屋でできる運動ゲーム集
―雨の日だって元気にあそぼう―</t>
    <rPh sb="1" eb="3">
      <t>ヘヤ</t>
    </rPh>
    <rPh sb="7" eb="9">
      <t>ウンドウ</t>
    </rPh>
    <rPh sb="12" eb="13">
      <t>シュウ</t>
    </rPh>
    <rPh sb="15" eb="16">
      <t>アメ</t>
    </rPh>
    <rPh sb="17" eb="18">
      <t>ヒ</t>
    </rPh>
    <rPh sb="21" eb="23">
      <t>ゲンキ</t>
    </rPh>
    <phoneticPr fontId="1"/>
  </si>
  <si>
    <t>幼少年期の体育　―発達的視点からのアプローチ―</t>
    <rPh sb="0" eb="2">
      <t>ヨウショウ</t>
    </rPh>
    <rPh sb="2" eb="4">
      <t>ネンキ</t>
    </rPh>
    <rPh sb="5" eb="7">
      <t>タイイク</t>
    </rPh>
    <rPh sb="9" eb="12">
      <t>ハッタツテキ</t>
    </rPh>
    <rPh sb="12" eb="14">
      <t>シテン</t>
    </rPh>
    <phoneticPr fontId="1"/>
  </si>
  <si>
    <t>「みるスポーツ」の振興
―スポーツ文化の新しい享受に向けて―</t>
    <rPh sb="9" eb="11">
      <t>シンコウ</t>
    </rPh>
    <rPh sb="17" eb="19">
      <t>ブンカ</t>
    </rPh>
    <rPh sb="20" eb="21">
      <t>アタラ</t>
    </rPh>
    <rPh sb="23" eb="25">
      <t>キョウジュ</t>
    </rPh>
    <rPh sb="26" eb="27">
      <t>ム</t>
    </rPh>
    <phoneticPr fontId="1"/>
  </si>
  <si>
    <t>ペープサート脚本集　―新しい「紙人形劇」教材―</t>
    <rPh sb="6" eb="8">
      <t>キャクホン</t>
    </rPh>
    <rPh sb="8" eb="9">
      <t>シュウ</t>
    </rPh>
    <rPh sb="11" eb="12">
      <t>アタラ</t>
    </rPh>
    <rPh sb="15" eb="16">
      <t>カミ</t>
    </rPh>
    <rPh sb="16" eb="18">
      <t>ニンギョウ</t>
    </rPh>
    <rPh sb="18" eb="19">
      <t>ゲキ</t>
    </rPh>
    <rPh sb="20" eb="22">
      <t>キョウザイ</t>
    </rPh>
    <phoneticPr fontId="1"/>
  </si>
  <si>
    <t>みんなであそべるかんたんパネルシアター
―保育園・幼稚園におはなし会に―</t>
    <rPh sb="21" eb="24">
      <t>ホイクエン</t>
    </rPh>
    <rPh sb="25" eb="28">
      <t>ヨウチエン</t>
    </rPh>
    <rPh sb="33" eb="34">
      <t>カイ</t>
    </rPh>
    <phoneticPr fontId="1"/>
  </si>
  <si>
    <t>ペーパーフラワードール　№2　
―くすだま折りで作る人形たち―</t>
    <rPh sb="21" eb="22">
      <t>オ</t>
    </rPh>
    <rPh sb="24" eb="25">
      <t>ツク</t>
    </rPh>
    <rPh sb="26" eb="28">
      <t>ニンギョウ</t>
    </rPh>
    <phoneticPr fontId="1"/>
  </si>
  <si>
    <t>フォトコンテスト必勝子どもの撮り方
　―フォトコンテスト入選のための77ポイントを徹底ガイド―</t>
    <rPh sb="8" eb="10">
      <t>ヒッショウ</t>
    </rPh>
    <rPh sb="10" eb="11">
      <t>コ</t>
    </rPh>
    <rPh sb="14" eb="15">
      <t>ト</t>
    </rPh>
    <rPh sb="16" eb="17">
      <t>カタ</t>
    </rPh>
    <rPh sb="28" eb="30">
      <t>ニュウセン</t>
    </rPh>
    <rPh sb="41" eb="43">
      <t>テッテイ</t>
    </rPh>
    <phoneticPr fontId="1"/>
  </si>
  <si>
    <t>クレヨン先生と子どもたち　
―絵が伝える心のメッセージ―</t>
    <rPh sb="4" eb="6">
      <t>センセイ</t>
    </rPh>
    <rPh sb="7" eb="8">
      <t>コ</t>
    </rPh>
    <rPh sb="15" eb="16">
      <t>エ</t>
    </rPh>
    <rPh sb="17" eb="18">
      <t>ツタ</t>
    </rPh>
    <rPh sb="20" eb="21">
      <t>ココロ</t>
    </rPh>
    <phoneticPr fontId="1"/>
  </si>
  <si>
    <t>深呼吸して見あげた青い空
―保育づくりと私の子育て―</t>
    <rPh sb="0" eb="3">
      <t>シンコキュウ</t>
    </rPh>
    <rPh sb="5" eb="6">
      <t>ミ</t>
    </rPh>
    <rPh sb="9" eb="10">
      <t>アオ</t>
    </rPh>
    <rPh sb="11" eb="12">
      <t>ソラ</t>
    </rPh>
    <rPh sb="14" eb="16">
      <t>ホイク</t>
    </rPh>
    <rPh sb="20" eb="21">
      <t>ワタシ</t>
    </rPh>
    <rPh sb="22" eb="24">
      <t>コソダ</t>
    </rPh>
    <phoneticPr fontId="1"/>
  </si>
  <si>
    <t>子どもが育つおとなも育つ
　―四苦八苦、朱い実の日々―</t>
    <rPh sb="0" eb="1">
      <t>コ</t>
    </rPh>
    <rPh sb="4" eb="5">
      <t>ソダ</t>
    </rPh>
    <rPh sb="10" eb="11">
      <t>ソダ</t>
    </rPh>
    <rPh sb="15" eb="19">
      <t>シクハック</t>
    </rPh>
    <rPh sb="20" eb="21">
      <t>シュ</t>
    </rPh>
    <rPh sb="22" eb="23">
      <t>ミ</t>
    </rPh>
    <rPh sb="24" eb="26">
      <t>ヒビ</t>
    </rPh>
    <phoneticPr fontId="1"/>
  </si>
  <si>
    <t>子育て・織りなした錦
―乳幼児の発達の可能性は果てしない―</t>
    <rPh sb="0" eb="2">
      <t>コソダ</t>
    </rPh>
    <rPh sb="4" eb="5">
      <t>オ</t>
    </rPh>
    <rPh sb="9" eb="10">
      <t>ニシキ</t>
    </rPh>
    <rPh sb="12" eb="15">
      <t>ニュウヨウジ</t>
    </rPh>
    <rPh sb="16" eb="18">
      <t>ハッタツ</t>
    </rPh>
    <rPh sb="19" eb="22">
      <t>カノウセイ</t>
    </rPh>
    <rPh sb="23" eb="24">
      <t>ハ</t>
    </rPh>
    <phoneticPr fontId="1"/>
  </si>
  <si>
    <t>雨あめ降れふれ
―ぼくら蜂ヶ岡の子どもやもん―</t>
    <rPh sb="0" eb="1">
      <t>アメ</t>
    </rPh>
    <rPh sb="3" eb="4">
      <t>フ</t>
    </rPh>
    <rPh sb="12" eb="13">
      <t>ハチ</t>
    </rPh>
    <rPh sb="14" eb="15">
      <t>オカ</t>
    </rPh>
    <rPh sb="16" eb="17">
      <t>コ</t>
    </rPh>
    <phoneticPr fontId="1"/>
  </si>
  <si>
    <t>フレーベル讃歌
―子どもと人間の友あての女性たちの書簡―</t>
    <rPh sb="5" eb="7">
      <t>サンカ</t>
    </rPh>
    <rPh sb="9" eb="10">
      <t>コ</t>
    </rPh>
    <rPh sb="13" eb="15">
      <t>ニンゲン</t>
    </rPh>
    <rPh sb="16" eb="17">
      <t>トモ</t>
    </rPh>
    <rPh sb="20" eb="22">
      <t>ジョセイ</t>
    </rPh>
    <rPh sb="25" eb="27">
      <t>ショカン</t>
    </rPh>
    <phoneticPr fontId="1"/>
  </si>
  <si>
    <t>フリードリッヒ・フレーベル
―いま、私たちが学ぶもの―</t>
    <rPh sb="18" eb="19">
      <t>ワタシ</t>
    </rPh>
    <rPh sb="22" eb="23">
      <t>マナ</t>
    </rPh>
    <phoneticPr fontId="1"/>
  </si>
  <si>
    <t>園生活における幼児の「みてて」発話　
―自他間の気持ちを繋ぐ機能―</t>
    <rPh sb="0" eb="1">
      <t>エン</t>
    </rPh>
    <rPh sb="1" eb="3">
      <t>セイカツ</t>
    </rPh>
    <rPh sb="7" eb="9">
      <t>ヨウジ</t>
    </rPh>
    <rPh sb="15" eb="17">
      <t>ハツワ</t>
    </rPh>
    <rPh sb="20" eb="22">
      <t>ジタ</t>
    </rPh>
    <rPh sb="22" eb="23">
      <t>カン</t>
    </rPh>
    <rPh sb="24" eb="26">
      <t>キモ</t>
    </rPh>
    <rPh sb="28" eb="29">
      <t>ツナ</t>
    </rPh>
    <rPh sb="30" eb="32">
      <t>キノウ</t>
    </rPh>
    <phoneticPr fontId="1"/>
  </si>
  <si>
    <t>男の子の脳、女の子の脳
―こんなにちがう見え方、聞こえ方、学び方―</t>
    <rPh sb="0" eb="1">
      <t>オトコ</t>
    </rPh>
    <rPh sb="2" eb="3">
      <t>コ</t>
    </rPh>
    <rPh sb="4" eb="5">
      <t>ノウ</t>
    </rPh>
    <rPh sb="6" eb="7">
      <t>オンナ</t>
    </rPh>
    <rPh sb="8" eb="9">
      <t>コ</t>
    </rPh>
    <rPh sb="10" eb="11">
      <t>ノウ</t>
    </rPh>
    <rPh sb="20" eb="21">
      <t>ミ</t>
    </rPh>
    <rPh sb="22" eb="23">
      <t>カタ</t>
    </rPh>
    <rPh sb="24" eb="25">
      <t>キ</t>
    </rPh>
    <rPh sb="27" eb="28">
      <t>カタ</t>
    </rPh>
    <rPh sb="29" eb="30">
      <t>マナ</t>
    </rPh>
    <rPh sb="31" eb="32">
      <t>カタ</t>
    </rPh>
    <phoneticPr fontId="1"/>
  </si>
  <si>
    <t>お母さんが輝く子育てのすすめ
―人間の素晴らしさを発見する教育―</t>
    <rPh sb="1" eb="2">
      <t>カア</t>
    </rPh>
    <rPh sb="5" eb="6">
      <t>カガヤ</t>
    </rPh>
    <rPh sb="7" eb="9">
      <t>コソダ</t>
    </rPh>
    <rPh sb="16" eb="18">
      <t>ニンゲン</t>
    </rPh>
    <rPh sb="19" eb="21">
      <t>スバ</t>
    </rPh>
    <rPh sb="25" eb="27">
      <t>ハッケン</t>
    </rPh>
    <rPh sb="29" eb="31">
      <t>キョウイク</t>
    </rPh>
    <phoneticPr fontId="1"/>
  </si>
  <si>
    <t>《育てられる》者から《育てる者》へ
　―関係発達の視点から―</t>
    <rPh sb="1" eb="2">
      <t>ソダ</t>
    </rPh>
    <rPh sb="7" eb="8">
      <t>モノ</t>
    </rPh>
    <rPh sb="11" eb="12">
      <t>ソダ</t>
    </rPh>
    <rPh sb="14" eb="15">
      <t>モノ</t>
    </rPh>
    <rPh sb="20" eb="22">
      <t>カンケイ</t>
    </rPh>
    <rPh sb="22" eb="24">
      <t>ハッタツ</t>
    </rPh>
    <rPh sb="25" eb="27">
      <t>シテン</t>
    </rPh>
    <phoneticPr fontId="1"/>
  </si>
  <si>
    <t>一人ひとりと向き合う子育て
　―親も子も共に育つ園長からのたより―</t>
    <rPh sb="0" eb="2">
      <t>ヒトリ</t>
    </rPh>
    <rPh sb="6" eb="7">
      <t>ム</t>
    </rPh>
    <rPh sb="8" eb="9">
      <t>ア</t>
    </rPh>
    <rPh sb="10" eb="12">
      <t>コソダ</t>
    </rPh>
    <rPh sb="16" eb="17">
      <t>オヤ</t>
    </rPh>
    <rPh sb="18" eb="19">
      <t>コ</t>
    </rPh>
    <rPh sb="20" eb="21">
      <t>トモ</t>
    </rPh>
    <rPh sb="22" eb="23">
      <t>ソダ</t>
    </rPh>
    <rPh sb="24" eb="26">
      <t>エンチョウ</t>
    </rPh>
    <phoneticPr fontId="1"/>
  </si>
  <si>
    <t>子どもの心がかがやくとき
―これからの幼児の育ちを考える―</t>
    <rPh sb="0" eb="1">
      <t>コ</t>
    </rPh>
    <rPh sb="4" eb="5">
      <t>ココロ</t>
    </rPh>
    <rPh sb="19" eb="21">
      <t>ヨウジ</t>
    </rPh>
    <rPh sb="22" eb="23">
      <t>ソダ</t>
    </rPh>
    <rPh sb="25" eb="26">
      <t>カンガ</t>
    </rPh>
    <phoneticPr fontId="1"/>
  </si>
  <si>
    <t>保育がみえる子どもがわかる
―幼児期の学びの意味と保育の原点―</t>
    <rPh sb="0" eb="2">
      <t>ホイク</t>
    </rPh>
    <rPh sb="6" eb="7">
      <t>コ</t>
    </rPh>
    <rPh sb="15" eb="18">
      <t>ヨウジキ</t>
    </rPh>
    <rPh sb="19" eb="20">
      <t>マナ</t>
    </rPh>
    <rPh sb="22" eb="24">
      <t>イミ</t>
    </rPh>
    <rPh sb="25" eb="27">
      <t>ホイク</t>
    </rPh>
    <rPh sb="28" eb="30">
      <t>ゲンテン</t>
    </rPh>
    <phoneticPr fontId="1"/>
  </si>
  <si>
    <t>子どもの心とからだを育てる
―広野幼稚園からのメッセージ―</t>
    <rPh sb="0" eb="1">
      <t>コ</t>
    </rPh>
    <rPh sb="4" eb="5">
      <t>ココロ</t>
    </rPh>
    <rPh sb="10" eb="11">
      <t>ソダ</t>
    </rPh>
    <rPh sb="15" eb="17">
      <t>ヒロノ</t>
    </rPh>
    <rPh sb="17" eb="20">
      <t>ヨウチエン</t>
    </rPh>
    <phoneticPr fontId="1"/>
  </si>
  <si>
    <t>子どもの心をつかむ保育者
―子どもの願いが生かされる幼児教育を求めて―</t>
    <rPh sb="0" eb="1">
      <t>コ</t>
    </rPh>
    <rPh sb="4" eb="5">
      <t>ココロ</t>
    </rPh>
    <rPh sb="9" eb="12">
      <t>ホイクシャ</t>
    </rPh>
    <rPh sb="14" eb="15">
      <t>コ</t>
    </rPh>
    <rPh sb="18" eb="19">
      <t>ネガ</t>
    </rPh>
    <rPh sb="21" eb="22">
      <t>イ</t>
    </rPh>
    <rPh sb="26" eb="28">
      <t>ヨウジ</t>
    </rPh>
    <rPh sb="28" eb="30">
      <t>キョウイク</t>
    </rPh>
    <rPh sb="31" eb="32">
      <t>モト</t>
    </rPh>
    <phoneticPr fontId="1"/>
  </si>
  <si>
    <t>ひとがひとをわかるということ
―間主観性と相互主体性―</t>
    <rPh sb="16" eb="17">
      <t>マ</t>
    </rPh>
    <rPh sb="17" eb="20">
      <t>シュカンセイ</t>
    </rPh>
    <rPh sb="21" eb="23">
      <t>ソウゴ</t>
    </rPh>
    <rPh sb="23" eb="26">
      <t>シュタイセイ</t>
    </rPh>
    <phoneticPr fontId="1"/>
  </si>
  <si>
    <t>名言に学ぶ保育のセンス
―ヨーロッパの香り日本の味わい―</t>
    <rPh sb="0" eb="2">
      <t>メイゲン</t>
    </rPh>
    <rPh sb="3" eb="4">
      <t>マナ</t>
    </rPh>
    <rPh sb="5" eb="7">
      <t>ホイク</t>
    </rPh>
    <rPh sb="19" eb="20">
      <t>カオ</t>
    </rPh>
    <rPh sb="21" eb="23">
      <t>ニホン</t>
    </rPh>
    <rPh sb="24" eb="25">
      <t>アジ</t>
    </rPh>
    <phoneticPr fontId="1"/>
  </si>
  <si>
    <t>子どもは教師の目の色を知っている
―もう一度会いたい、私の出会った教師たち―</t>
    <phoneticPr fontId="1"/>
  </si>
  <si>
    <t>保育は人間学よ
　―激動の20世紀、ありのままの子どもとともに―</t>
    <rPh sb="0" eb="2">
      <t>ホイク</t>
    </rPh>
    <rPh sb="3" eb="6">
      <t>ニンゲンガク</t>
    </rPh>
    <rPh sb="10" eb="12">
      <t>ゲキドウ</t>
    </rPh>
    <rPh sb="15" eb="17">
      <t>セイキ</t>
    </rPh>
    <rPh sb="24" eb="25">
      <t>コ</t>
    </rPh>
    <phoneticPr fontId="1"/>
  </si>
  <si>
    <t>親と子どもと保育者と
　―家庭と園を結ぶもの―</t>
    <rPh sb="0" eb="1">
      <t>オヤ</t>
    </rPh>
    <rPh sb="2" eb="3">
      <t>コ</t>
    </rPh>
    <rPh sb="6" eb="9">
      <t>ホイクシャ</t>
    </rPh>
    <rPh sb="13" eb="15">
      <t>カテイ</t>
    </rPh>
    <rPh sb="16" eb="17">
      <t>エン</t>
    </rPh>
    <rPh sb="18" eb="19">
      <t>ムス</t>
    </rPh>
    <phoneticPr fontId="1"/>
  </si>
  <si>
    <t>保育所保育を考える
　―新しい保育をめざして（１）―</t>
    <rPh sb="0" eb="2">
      <t>ホイク</t>
    </rPh>
    <rPh sb="2" eb="3">
      <t>ショ</t>
    </rPh>
    <rPh sb="3" eb="5">
      <t>ホイク</t>
    </rPh>
    <rPh sb="6" eb="7">
      <t>カンガ</t>
    </rPh>
    <rPh sb="12" eb="13">
      <t>アタラ</t>
    </rPh>
    <rPh sb="15" eb="17">
      <t>ホイク</t>
    </rPh>
    <phoneticPr fontId="1"/>
  </si>
  <si>
    <t>幼な子の如くならずば
―あるヒューマニストの教育随想集―</t>
    <rPh sb="0" eb="1">
      <t>オサナ</t>
    </rPh>
    <rPh sb="2" eb="3">
      <t>コ</t>
    </rPh>
    <rPh sb="4" eb="5">
      <t>ゴト</t>
    </rPh>
    <rPh sb="22" eb="24">
      <t>キョウイク</t>
    </rPh>
    <rPh sb="24" eb="26">
      <t>ズイソウ</t>
    </rPh>
    <rPh sb="26" eb="27">
      <t>シュウ</t>
    </rPh>
    <phoneticPr fontId="1"/>
  </si>
  <si>
    <t>保育園の「ええもん」
―保育園のモノづくりの保育思想―</t>
    <rPh sb="0" eb="3">
      <t>ホイクエン</t>
    </rPh>
    <rPh sb="12" eb="15">
      <t>ホイクエン</t>
    </rPh>
    <rPh sb="22" eb="24">
      <t>ホイク</t>
    </rPh>
    <rPh sb="24" eb="26">
      <t>シソウ</t>
    </rPh>
    <phoneticPr fontId="1"/>
  </si>
  <si>
    <t>まごころの保育
　―堀合文子のことばと実践に学ぶ―</t>
    <rPh sb="5" eb="7">
      <t>ホイク</t>
    </rPh>
    <rPh sb="10" eb="12">
      <t>ホリアイ</t>
    </rPh>
    <rPh sb="12" eb="14">
      <t>フミコ</t>
    </rPh>
    <rPh sb="19" eb="21">
      <t>ジッセン</t>
    </rPh>
    <rPh sb="22" eb="23">
      <t>マナ</t>
    </rPh>
    <phoneticPr fontId="1"/>
  </si>
  <si>
    <t>エレン・ケイ保育への夢
―児童の世紀へのお誘い―</t>
    <rPh sb="6" eb="8">
      <t>ホイク</t>
    </rPh>
    <rPh sb="10" eb="11">
      <t>ユメ</t>
    </rPh>
    <rPh sb="13" eb="15">
      <t>ジドウ</t>
    </rPh>
    <rPh sb="16" eb="18">
      <t>セイキ</t>
    </rPh>
    <rPh sb="21" eb="22">
      <t>サソ</t>
    </rPh>
    <phoneticPr fontId="1"/>
  </si>
  <si>
    <t>モンテッソーリ教育思想の形成過程
―知的生命の援助をめぐって―</t>
    <rPh sb="7" eb="9">
      <t>キョウイク</t>
    </rPh>
    <rPh sb="9" eb="11">
      <t>シソウ</t>
    </rPh>
    <rPh sb="12" eb="14">
      <t>ケイセイ</t>
    </rPh>
    <rPh sb="14" eb="16">
      <t>カテイ</t>
    </rPh>
    <rPh sb="18" eb="20">
      <t>チテキ</t>
    </rPh>
    <rPh sb="20" eb="22">
      <t>セイメイ</t>
    </rPh>
    <rPh sb="23" eb="25">
      <t>エンジョ</t>
    </rPh>
    <phoneticPr fontId="1"/>
  </si>
  <si>
    <t>七歳までの人間教育
―シュタイナー幼稚園と幼児教育―</t>
    <rPh sb="0" eb="2">
      <t>ナナサイ</t>
    </rPh>
    <rPh sb="5" eb="7">
      <t>ニンゲン</t>
    </rPh>
    <rPh sb="7" eb="9">
      <t>キョウイク</t>
    </rPh>
    <rPh sb="17" eb="20">
      <t>ヨウチエン</t>
    </rPh>
    <rPh sb="21" eb="23">
      <t>ヨウジ</t>
    </rPh>
    <rPh sb="23" eb="25">
      <t>キョウイク</t>
    </rPh>
    <phoneticPr fontId="1"/>
  </si>
  <si>
    <t>子どもに生きた人・倉橋惣三
―その生涯・思想・保育・教育―</t>
    <rPh sb="0" eb="1">
      <t>コ</t>
    </rPh>
    <rPh sb="4" eb="5">
      <t>イ</t>
    </rPh>
    <rPh sb="7" eb="8">
      <t>ヒト</t>
    </rPh>
    <rPh sb="9" eb="11">
      <t>クラハシ</t>
    </rPh>
    <rPh sb="11" eb="12">
      <t>ソウ</t>
    </rPh>
    <rPh sb="12" eb="13">
      <t>３</t>
    </rPh>
    <rPh sb="17" eb="19">
      <t>ショウガイ</t>
    </rPh>
    <rPh sb="20" eb="22">
      <t>シソウ</t>
    </rPh>
    <rPh sb="23" eb="25">
      <t>ホイク</t>
    </rPh>
    <rPh sb="26" eb="28">
      <t>キョウイク</t>
    </rPh>
    <phoneticPr fontId="1"/>
  </si>
  <si>
    <t>こんな保育室をつくりたい
―環境保育のすすめ―</t>
    <rPh sb="3" eb="6">
      <t>ホイクシツ</t>
    </rPh>
    <rPh sb="14" eb="16">
      <t>カンキョウ</t>
    </rPh>
    <rPh sb="16" eb="18">
      <t>ホイク</t>
    </rPh>
    <phoneticPr fontId="1"/>
  </si>
  <si>
    <t>いのちを育てるこころを育てる
―子育てのための食農保育・教育論―</t>
    <rPh sb="4" eb="5">
      <t>ソダ</t>
    </rPh>
    <rPh sb="11" eb="12">
      <t>ソダ</t>
    </rPh>
    <rPh sb="16" eb="18">
      <t>コソダ</t>
    </rPh>
    <rPh sb="23" eb="24">
      <t>ショク</t>
    </rPh>
    <rPh sb="24" eb="25">
      <t>ノウ</t>
    </rPh>
    <rPh sb="25" eb="27">
      <t>ホイク</t>
    </rPh>
    <rPh sb="28" eb="31">
      <t>キョウイクロン</t>
    </rPh>
    <phoneticPr fontId="1"/>
  </si>
  <si>
    <t>変えたいね、保育園
―保育制度の見直しから考える―</t>
    <rPh sb="0" eb="1">
      <t>カ</t>
    </rPh>
    <rPh sb="6" eb="9">
      <t>ホイクエン</t>
    </rPh>
    <rPh sb="11" eb="13">
      <t>ホイク</t>
    </rPh>
    <rPh sb="13" eb="15">
      <t>セイド</t>
    </rPh>
    <rPh sb="16" eb="18">
      <t>ミナオ</t>
    </rPh>
    <rPh sb="21" eb="22">
      <t>カンガ</t>
    </rPh>
    <phoneticPr fontId="1"/>
  </si>
  <si>
    <t>保育園と幼稚園がいっしょになるとき
―幼保一元化と総合施設構想を考える―</t>
    <rPh sb="0" eb="3">
      <t>ホイクエン</t>
    </rPh>
    <rPh sb="4" eb="7">
      <t>ヨウチエン</t>
    </rPh>
    <rPh sb="19" eb="20">
      <t>ヨウ</t>
    </rPh>
    <rPh sb="20" eb="21">
      <t>ホ</t>
    </rPh>
    <rPh sb="21" eb="24">
      <t>イチゲンカ</t>
    </rPh>
    <rPh sb="25" eb="27">
      <t>ソウゴウ</t>
    </rPh>
    <rPh sb="27" eb="29">
      <t>シセツ</t>
    </rPh>
    <rPh sb="29" eb="31">
      <t>コウソウ</t>
    </rPh>
    <rPh sb="32" eb="33">
      <t>カンガ</t>
    </rPh>
    <phoneticPr fontId="1"/>
  </si>
  <si>
    <t>保育園経営者のための職場の運営管理Q&amp;A
―就業規則の活かし方―</t>
    <rPh sb="0" eb="3">
      <t>ホイクエン</t>
    </rPh>
    <rPh sb="3" eb="6">
      <t>ケイエイシャ</t>
    </rPh>
    <rPh sb="10" eb="12">
      <t>ショクバ</t>
    </rPh>
    <rPh sb="13" eb="15">
      <t>ウンエイ</t>
    </rPh>
    <rPh sb="15" eb="17">
      <t>カンリ</t>
    </rPh>
    <rPh sb="22" eb="24">
      <t>シュウギョウ</t>
    </rPh>
    <rPh sb="24" eb="26">
      <t>キソク</t>
    </rPh>
    <rPh sb="27" eb="28">
      <t>イ</t>
    </rPh>
    <rPh sb="30" eb="31">
      <t>カタ</t>
    </rPh>
    <phoneticPr fontId="1"/>
  </si>
  <si>
    <t>そこが知りたい子育て支援地域との交流
―全国幼稚園・保育所実態調査―</t>
    <rPh sb="3" eb="4">
      <t>シ</t>
    </rPh>
    <rPh sb="7" eb="9">
      <t>コソダ</t>
    </rPh>
    <rPh sb="10" eb="12">
      <t>シエン</t>
    </rPh>
    <rPh sb="12" eb="14">
      <t>チイキ</t>
    </rPh>
    <rPh sb="16" eb="18">
      <t>コウリュウ</t>
    </rPh>
    <rPh sb="20" eb="22">
      <t>ゼンコク</t>
    </rPh>
    <rPh sb="22" eb="25">
      <t>ヨウチエン</t>
    </rPh>
    <rPh sb="26" eb="28">
      <t>ホイク</t>
    </rPh>
    <rPh sb="28" eb="29">
      <t>ショ</t>
    </rPh>
    <rPh sb="29" eb="31">
      <t>ジッタイ</t>
    </rPh>
    <rPh sb="31" eb="33">
      <t>チョウサ</t>
    </rPh>
    <phoneticPr fontId="1"/>
  </si>
  <si>
    <t>産休明け・乳児保育・保健マニュアル
―保育園の看護婦がつくった―</t>
    <rPh sb="0" eb="2">
      <t>サンキュウ</t>
    </rPh>
    <rPh sb="2" eb="3">
      <t>ア</t>
    </rPh>
    <rPh sb="5" eb="7">
      <t>ニュウジ</t>
    </rPh>
    <rPh sb="7" eb="9">
      <t>ホイク</t>
    </rPh>
    <rPh sb="10" eb="12">
      <t>ホケン</t>
    </rPh>
    <rPh sb="19" eb="22">
      <t>ホイクエン</t>
    </rPh>
    <rPh sb="23" eb="26">
      <t>カンゴフ</t>
    </rPh>
    <phoneticPr fontId="1"/>
  </si>
  <si>
    <t>保育園における危険予知トレーニング
―事故を防ぐリスク感性を磨くためのー</t>
    <rPh sb="0" eb="3">
      <t>ホイクエン</t>
    </rPh>
    <rPh sb="7" eb="9">
      <t>キケン</t>
    </rPh>
    <rPh sb="9" eb="11">
      <t>ヨチ</t>
    </rPh>
    <rPh sb="19" eb="21">
      <t>ジコ</t>
    </rPh>
    <rPh sb="22" eb="23">
      <t>フセ</t>
    </rPh>
    <rPh sb="27" eb="29">
      <t>カンセイ</t>
    </rPh>
    <rPh sb="30" eb="31">
      <t>ミガ</t>
    </rPh>
    <phoneticPr fontId="1"/>
  </si>
  <si>
    <t>入園のしおり作成のポイントと実例
―園の説明責任・第三者評価の対応―</t>
    <rPh sb="0" eb="2">
      <t>ニュウエン</t>
    </rPh>
    <rPh sb="6" eb="8">
      <t>サクセイ</t>
    </rPh>
    <rPh sb="14" eb="16">
      <t>ジツレイ</t>
    </rPh>
    <rPh sb="18" eb="19">
      <t>エン</t>
    </rPh>
    <rPh sb="20" eb="22">
      <t>セツメイ</t>
    </rPh>
    <rPh sb="22" eb="24">
      <t>セキニン</t>
    </rPh>
    <rPh sb="25" eb="26">
      <t>ダイ</t>
    </rPh>
    <rPh sb="26" eb="28">
      <t>サンシャ</t>
    </rPh>
    <rPh sb="28" eb="30">
      <t>ヒョウカ</t>
    </rPh>
    <rPh sb="31" eb="33">
      <t>タイオウ</t>
    </rPh>
    <phoneticPr fontId="1"/>
  </si>
  <si>
    <t>親・保育者のための子育て・保育カウンセリングワークブック
―子どもとのつきあいにちょっぴり自信を失ったときに―</t>
    <rPh sb="0" eb="1">
      <t>オヤ</t>
    </rPh>
    <rPh sb="2" eb="5">
      <t>ホイクシャ</t>
    </rPh>
    <rPh sb="9" eb="11">
      <t>コソダ</t>
    </rPh>
    <rPh sb="13" eb="15">
      <t>ホイク</t>
    </rPh>
    <rPh sb="30" eb="31">
      <t>コ</t>
    </rPh>
    <rPh sb="45" eb="47">
      <t>ジシン</t>
    </rPh>
    <rPh sb="48" eb="49">
      <t>ウシナ</t>
    </rPh>
    <phoneticPr fontId="1"/>
  </si>
  <si>
    <t>事例とＤＩＹで展開する保育実践
―Do It Yourself（自分でしてみましょう―</t>
    <rPh sb="0" eb="2">
      <t>ジレイ</t>
    </rPh>
    <rPh sb="7" eb="9">
      <t>テンカイ</t>
    </rPh>
    <rPh sb="11" eb="13">
      <t>ホイク</t>
    </rPh>
    <rPh sb="13" eb="15">
      <t>ジッセン</t>
    </rPh>
    <rPh sb="32" eb="34">
      <t>ジブン</t>
    </rPh>
    <phoneticPr fontId="1"/>
  </si>
  <si>
    <t>保育士のメンタルヘルス
―生きいきした保育をしたい！―</t>
    <rPh sb="0" eb="2">
      <t>ホイク</t>
    </rPh>
    <rPh sb="2" eb="3">
      <t>シ</t>
    </rPh>
    <rPh sb="13" eb="14">
      <t>イ</t>
    </rPh>
    <rPh sb="19" eb="21">
      <t>ホイク</t>
    </rPh>
    <phoneticPr fontId="1"/>
  </si>
  <si>
    <t>ストレスもつかれもとんでいけ
―保育現場の健康法―</t>
    <rPh sb="16" eb="18">
      <t>ホイク</t>
    </rPh>
    <rPh sb="18" eb="20">
      <t>ゲンバ</t>
    </rPh>
    <rPh sb="21" eb="24">
      <t>ケンコウホウ</t>
    </rPh>
    <phoneticPr fontId="1"/>
  </si>
  <si>
    <t>子どもの発達相談
―目と手でささえる保育の心―</t>
    <rPh sb="0" eb="1">
      <t>コ</t>
    </rPh>
    <rPh sb="4" eb="6">
      <t>ハッタツ</t>
    </rPh>
    <rPh sb="6" eb="8">
      <t>ソウダン</t>
    </rPh>
    <rPh sb="10" eb="11">
      <t>メ</t>
    </rPh>
    <rPh sb="12" eb="13">
      <t>テ</t>
    </rPh>
    <rPh sb="18" eb="20">
      <t>ホイク</t>
    </rPh>
    <rPh sb="21" eb="22">
      <t>ココロ</t>
    </rPh>
    <phoneticPr fontId="1"/>
  </si>
  <si>
    <t>保育の魔法のエッセンス
―楽しい保育70のヒント―</t>
    <rPh sb="0" eb="2">
      <t>ホイク</t>
    </rPh>
    <rPh sb="3" eb="5">
      <t>マホウ</t>
    </rPh>
    <rPh sb="13" eb="14">
      <t>タノ</t>
    </rPh>
    <rPh sb="16" eb="18">
      <t>ホイク</t>
    </rPh>
    <phoneticPr fontId="1"/>
  </si>
  <si>
    <t>保育者と母親のための保育相談室
―3歳児から就学まで―</t>
    <rPh sb="0" eb="3">
      <t>ホイクシャ</t>
    </rPh>
    <rPh sb="4" eb="6">
      <t>ハハオヤ</t>
    </rPh>
    <rPh sb="10" eb="12">
      <t>ホイク</t>
    </rPh>
    <rPh sb="12" eb="15">
      <t>ソウダンシツ</t>
    </rPh>
    <rPh sb="18" eb="20">
      <t>サイジ</t>
    </rPh>
    <rPh sb="22" eb="24">
      <t>シュウガク</t>
    </rPh>
    <phoneticPr fontId="1"/>
  </si>
  <si>
    <t>乳児保育Ｑ＆Ａ
―コダーイ保育への疑問に答える―</t>
    <rPh sb="0" eb="2">
      <t>ニュウジ</t>
    </rPh>
    <rPh sb="2" eb="4">
      <t>ホイク</t>
    </rPh>
    <rPh sb="13" eb="15">
      <t>ホイク</t>
    </rPh>
    <rPh sb="17" eb="19">
      <t>ギモン</t>
    </rPh>
    <rPh sb="20" eb="21">
      <t>コタ</t>
    </rPh>
    <phoneticPr fontId="1"/>
  </si>
  <si>
    <t>子どもを活かす園内研修
―こころの通いあう保育を求めて―</t>
    <rPh sb="0" eb="1">
      <t>コ</t>
    </rPh>
    <rPh sb="4" eb="5">
      <t>イ</t>
    </rPh>
    <rPh sb="7" eb="9">
      <t>エンナイ</t>
    </rPh>
    <rPh sb="9" eb="11">
      <t>ケンシュウ</t>
    </rPh>
    <rPh sb="17" eb="18">
      <t>カヨ</t>
    </rPh>
    <rPh sb="21" eb="23">
      <t>ホイク</t>
    </rPh>
    <rPh sb="24" eb="25">
      <t>モト</t>
    </rPh>
    <phoneticPr fontId="1"/>
  </si>
  <si>
    <t>保育者を支援するより良い研修をめざして
―岐阜レポート2007―</t>
    <rPh sb="0" eb="3">
      <t>ホイクシャ</t>
    </rPh>
    <rPh sb="4" eb="6">
      <t>シエン</t>
    </rPh>
    <rPh sb="10" eb="11">
      <t>ヨ</t>
    </rPh>
    <rPh sb="12" eb="14">
      <t>ケンシュウ</t>
    </rPh>
    <rPh sb="21" eb="23">
      <t>ギフ</t>
    </rPh>
    <phoneticPr fontId="1"/>
  </si>
  <si>
    <t>園児と心で握手
　―「言葉かけ」うまい例へたな例―</t>
    <rPh sb="0" eb="2">
      <t>エンジ</t>
    </rPh>
    <rPh sb="3" eb="4">
      <t>ココロ</t>
    </rPh>
    <rPh sb="5" eb="7">
      <t>アクシュ</t>
    </rPh>
    <rPh sb="11" eb="13">
      <t>コトバ</t>
    </rPh>
    <rPh sb="19" eb="20">
      <t>レイ</t>
    </rPh>
    <rPh sb="23" eb="24">
      <t>レイ</t>
    </rPh>
    <phoneticPr fontId="1"/>
  </si>
  <si>
    <t>保育実践ハンドブック
―保育を広げ深めるために―</t>
    <rPh sb="0" eb="2">
      <t>ホイク</t>
    </rPh>
    <rPh sb="2" eb="4">
      <t>ジッセン</t>
    </rPh>
    <rPh sb="12" eb="14">
      <t>ホイク</t>
    </rPh>
    <rPh sb="15" eb="16">
      <t>ヒロ</t>
    </rPh>
    <rPh sb="17" eb="18">
      <t>フカ</t>
    </rPh>
    <phoneticPr fontId="1"/>
  </si>
  <si>
    <t>子どもをみる目、育てる心
―明日をひらく保育―</t>
    <rPh sb="0" eb="1">
      <t>コ</t>
    </rPh>
    <rPh sb="6" eb="7">
      <t>メ</t>
    </rPh>
    <rPh sb="8" eb="9">
      <t>ソダ</t>
    </rPh>
    <rPh sb="11" eb="12">
      <t>ココロ</t>
    </rPh>
    <rPh sb="14" eb="16">
      <t>アス</t>
    </rPh>
    <rPh sb="20" eb="22">
      <t>ホイク</t>
    </rPh>
    <phoneticPr fontId="1"/>
  </si>
  <si>
    <t>役立つ！！保育・教育用語集　2004年度
　―幼稚園・保育所の先生のために！―</t>
    <rPh sb="0" eb="2">
      <t>ヤクダ</t>
    </rPh>
    <rPh sb="5" eb="7">
      <t>ホイク</t>
    </rPh>
    <rPh sb="8" eb="10">
      <t>キョウイク</t>
    </rPh>
    <rPh sb="10" eb="12">
      <t>ヨウゴ</t>
    </rPh>
    <rPh sb="12" eb="13">
      <t>シュウ</t>
    </rPh>
    <rPh sb="18" eb="20">
      <t>ネンド</t>
    </rPh>
    <rPh sb="23" eb="26">
      <t>ヨウチエン</t>
    </rPh>
    <rPh sb="27" eb="29">
      <t>ホイク</t>
    </rPh>
    <rPh sb="29" eb="30">
      <t>ショ</t>
    </rPh>
    <rPh sb="31" eb="33">
      <t>センセイ</t>
    </rPh>
    <phoneticPr fontId="1"/>
  </si>
  <si>
    <t>保育士まるごとガイド
　―資格のとり方・しごとのすべて―</t>
    <rPh sb="0" eb="2">
      <t>ホイク</t>
    </rPh>
    <rPh sb="2" eb="3">
      <t>シ</t>
    </rPh>
    <rPh sb="13" eb="15">
      <t>シカク</t>
    </rPh>
    <rPh sb="18" eb="19">
      <t>カタ</t>
    </rPh>
    <phoneticPr fontId="1"/>
  </si>
  <si>
    <t>実習のヒントとアイディア
―導入・展開・まとめ―</t>
    <rPh sb="0" eb="2">
      <t>ジッシュウ</t>
    </rPh>
    <rPh sb="14" eb="16">
      <t>ドウニュウ</t>
    </rPh>
    <rPh sb="17" eb="19">
      <t>テンカイ</t>
    </rPh>
    <phoneticPr fontId="1"/>
  </si>
  <si>
    <t>活動領域の指導　3
―生活・あそび・課業・しごと―</t>
    <rPh sb="0" eb="2">
      <t>カツドウ</t>
    </rPh>
    <rPh sb="2" eb="4">
      <t>リョウイキ</t>
    </rPh>
    <rPh sb="5" eb="7">
      <t>シドウ</t>
    </rPh>
    <rPh sb="11" eb="13">
      <t>セイカツ</t>
    </rPh>
    <rPh sb="18" eb="19">
      <t>カ</t>
    </rPh>
    <rPh sb="19" eb="20">
      <t>ギョウ</t>
    </rPh>
    <phoneticPr fontId="1"/>
  </si>
  <si>
    <t>子ども虐待と保育園
―事例研究と対応のポイント―</t>
    <rPh sb="0" eb="1">
      <t>コ</t>
    </rPh>
    <rPh sb="3" eb="5">
      <t>ギャクタイ</t>
    </rPh>
    <rPh sb="6" eb="9">
      <t>ホイクエン</t>
    </rPh>
    <rPh sb="11" eb="13">
      <t>ジレイ</t>
    </rPh>
    <rPh sb="13" eb="15">
      <t>ケンキュウ</t>
    </rPh>
    <rPh sb="16" eb="18">
      <t>タイオウ</t>
    </rPh>
    <phoneticPr fontId="1"/>
  </si>
  <si>
    <t>わかる保育入門
―あたらしい教育要領と保育指針―</t>
    <rPh sb="3" eb="5">
      <t>ホイク</t>
    </rPh>
    <rPh sb="5" eb="7">
      <t>ニュウモン</t>
    </rPh>
    <rPh sb="14" eb="16">
      <t>キョウイク</t>
    </rPh>
    <rPh sb="16" eb="18">
      <t>ヨウリョウ</t>
    </rPh>
    <rPh sb="19" eb="21">
      <t>ホイク</t>
    </rPh>
    <rPh sb="21" eb="23">
      <t>シシン</t>
    </rPh>
    <phoneticPr fontId="1"/>
  </si>
  <si>
    <t>遊びのなかの学びの課程
―発達特性と教育課程―</t>
    <rPh sb="0" eb="1">
      <t>アソ</t>
    </rPh>
    <rPh sb="6" eb="7">
      <t>マナ</t>
    </rPh>
    <rPh sb="9" eb="11">
      <t>カテイ</t>
    </rPh>
    <rPh sb="13" eb="15">
      <t>ハッタツ</t>
    </rPh>
    <rPh sb="15" eb="17">
      <t>トクセイ</t>
    </rPh>
    <rPh sb="18" eb="20">
      <t>キョウイク</t>
    </rPh>
    <rPh sb="20" eb="22">
      <t>カテイ</t>
    </rPh>
    <phoneticPr fontId="1"/>
  </si>
  <si>
    <t>幼児の生活と数・量・形
―幼児理解のありようを学ぶ―</t>
    <rPh sb="0" eb="2">
      <t>ヨウジ</t>
    </rPh>
    <rPh sb="3" eb="5">
      <t>セイカツ</t>
    </rPh>
    <rPh sb="6" eb="7">
      <t>カズ</t>
    </rPh>
    <rPh sb="8" eb="9">
      <t>リョウ</t>
    </rPh>
    <rPh sb="10" eb="11">
      <t>カタチ</t>
    </rPh>
    <rPh sb="13" eb="15">
      <t>ヨウジ</t>
    </rPh>
    <rPh sb="15" eb="17">
      <t>リカイ</t>
    </rPh>
    <rPh sb="23" eb="24">
      <t>マナ</t>
    </rPh>
    <phoneticPr fontId="1"/>
  </si>
  <si>
    <t>わかる子どもの心と保育
―からだの実感を手がかりに―</t>
    <rPh sb="3" eb="4">
      <t>コ</t>
    </rPh>
    <rPh sb="7" eb="8">
      <t>ココロ</t>
    </rPh>
    <rPh sb="9" eb="11">
      <t>ホイク</t>
    </rPh>
    <rPh sb="17" eb="19">
      <t>ジッカン</t>
    </rPh>
    <rPh sb="20" eb="21">
      <t>テ</t>
    </rPh>
    <phoneticPr fontId="1"/>
  </si>
  <si>
    <t>保育所改革とマーケティング
―幼保「総合施設」での保育所経営の新機軸―</t>
    <rPh sb="0" eb="2">
      <t>ホイク</t>
    </rPh>
    <rPh sb="2" eb="3">
      <t>ショ</t>
    </rPh>
    <rPh sb="3" eb="5">
      <t>カイカク</t>
    </rPh>
    <rPh sb="15" eb="16">
      <t>ヨウ</t>
    </rPh>
    <rPh sb="16" eb="17">
      <t>ホ</t>
    </rPh>
    <rPh sb="18" eb="20">
      <t>ソウゴウ</t>
    </rPh>
    <rPh sb="20" eb="22">
      <t>シセツ</t>
    </rPh>
    <rPh sb="25" eb="27">
      <t>ホイク</t>
    </rPh>
    <rPh sb="27" eb="28">
      <t>ショ</t>
    </rPh>
    <rPh sb="28" eb="30">
      <t>ケイエイ</t>
    </rPh>
    <rPh sb="31" eb="34">
      <t>シンキジク</t>
    </rPh>
    <phoneticPr fontId="1"/>
  </si>
  <si>
    <t>保育所運営マニュアル
―今、求められる保育サービス―</t>
    <rPh sb="0" eb="2">
      <t>ホイク</t>
    </rPh>
    <rPh sb="2" eb="3">
      <t>ショ</t>
    </rPh>
    <rPh sb="3" eb="5">
      <t>ウンエイ</t>
    </rPh>
    <rPh sb="12" eb="13">
      <t>イマ</t>
    </rPh>
    <rPh sb="14" eb="15">
      <t>モト</t>
    </rPh>
    <rPh sb="19" eb="21">
      <t>ホイク</t>
    </rPh>
    <phoneticPr fontId="1"/>
  </si>
  <si>
    <t>総合保育の実践指導と学習
―気づく気づかせる人に―</t>
    <rPh sb="0" eb="2">
      <t>ソウゴウ</t>
    </rPh>
    <rPh sb="2" eb="4">
      <t>ホイク</t>
    </rPh>
    <rPh sb="5" eb="7">
      <t>ジッセン</t>
    </rPh>
    <rPh sb="7" eb="9">
      <t>シドウ</t>
    </rPh>
    <rPh sb="10" eb="12">
      <t>ガクシュウ</t>
    </rPh>
    <rPh sb="14" eb="15">
      <t>キ</t>
    </rPh>
    <rPh sb="17" eb="18">
      <t>キ</t>
    </rPh>
    <rPh sb="22" eb="23">
      <t>ヒト</t>
    </rPh>
    <phoneticPr fontId="1"/>
  </si>
  <si>
    <t>“今”からはじめる「育て直し」
―問われる乳幼児体験―</t>
    <rPh sb="1" eb="2">
      <t>イマ</t>
    </rPh>
    <rPh sb="10" eb="11">
      <t>ソダ</t>
    </rPh>
    <rPh sb="12" eb="13">
      <t>ナオ</t>
    </rPh>
    <rPh sb="17" eb="18">
      <t>ト</t>
    </rPh>
    <rPh sb="21" eb="24">
      <t>ニュウヨウジ</t>
    </rPh>
    <rPh sb="24" eb="26">
      <t>タイケン</t>
    </rPh>
    <phoneticPr fontId="1"/>
  </si>
  <si>
    <t>乳児の保育・幼児の保育
―大人の仕事・子どもの集団―</t>
    <rPh sb="0" eb="2">
      <t>ニュウジ</t>
    </rPh>
    <rPh sb="3" eb="5">
      <t>ホイク</t>
    </rPh>
    <rPh sb="6" eb="8">
      <t>ヨウジ</t>
    </rPh>
    <rPh sb="9" eb="11">
      <t>ホイク</t>
    </rPh>
    <rPh sb="13" eb="15">
      <t>オトナ</t>
    </rPh>
    <rPh sb="16" eb="18">
      <t>シゴト</t>
    </rPh>
    <rPh sb="19" eb="20">
      <t>コ</t>
    </rPh>
    <rPh sb="23" eb="25">
      <t>シュウダン</t>
    </rPh>
    <phoneticPr fontId="1"/>
  </si>
  <si>
    <t>幼児・児童における向社会的行動の動機づけ
―帰属要因と感情要因の検討―</t>
    <rPh sb="0" eb="2">
      <t>ヨウジ</t>
    </rPh>
    <rPh sb="3" eb="5">
      <t>ジドウ</t>
    </rPh>
    <rPh sb="9" eb="10">
      <t>ム</t>
    </rPh>
    <rPh sb="10" eb="13">
      <t>シャカイテキ</t>
    </rPh>
    <rPh sb="13" eb="15">
      <t>コウドウ</t>
    </rPh>
    <rPh sb="16" eb="18">
      <t>ドウキ</t>
    </rPh>
    <rPh sb="22" eb="26">
      <t>キゾクヨウイン</t>
    </rPh>
    <rPh sb="27" eb="29">
      <t>カンジョウ</t>
    </rPh>
    <rPh sb="29" eb="31">
      <t>ヨウイン</t>
    </rPh>
    <rPh sb="32" eb="34">
      <t>ケントウ</t>
    </rPh>
    <phoneticPr fontId="1"/>
  </si>
  <si>
    <t>生物概念の獲得と変化
―幼児の「素朴生物学」をめぐって―</t>
    <rPh sb="0" eb="2">
      <t>セイブツ</t>
    </rPh>
    <rPh sb="2" eb="4">
      <t>ガイネン</t>
    </rPh>
    <rPh sb="5" eb="7">
      <t>カクトク</t>
    </rPh>
    <rPh sb="8" eb="10">
      <t>ヘンカ</t>
    </rPh>
    <rPh sb="12" eb="14">
      <t>ヨウジ</t>
    </rPh>
    <rPh sb="16" eb="18">
      <t>ソボク</t>
    </rPh>
    <rPh sb="18" eb="21">
      <t>セイブツガク</t>
    </rPh>
    <phoneticPr fontId="1"/>
  </si>
  <si>
    <t>保育研究の視点と方法
―その考え方とまとめ方―</t>
    <rPh sb="0" eb="2">
      <t>ホイク</t>
    </rPh>
    <rPh sb="2" eb="4">
      <t>ケンキュウ</t>
    </rPh>
    <rPh sb="5" eb="7">
      <t>シテン</t>
    </rPh>
    <rPh sb="8" eb="10">
      <t>ホウホウ</t>
    </rPh>
    <rPh sb="14" eb="15">
      <t>カンガ</t>
    </rPh>
    <rPh sb="16" eb="17">
      <t>カタ</t>
    </rPh>
    <rPh sb="21" eb="22">
      <t>カタ</t>
    </rPh>
    <phoneticPr fontId="1"/>
  </si>
  <si>
    <t>発達の「場」をつくる
―まなざしで向かい合う保育―</t>
    <rPh sb="0" eb="2">
      <t>ハッタツ</t>
    </rPh>
    <rPh sb="4" eb="5">
      <t>バ</t>
    </rPh>
    <rPh sb="17" eb="18">
      <t>ム</t>
    </rPh>
    <rPh sb="20" eb="21">
      <t>ア</t>
    </rPh>
    <rPh sb="22" eb="24">
      <t>ホイク</t>
    </rPh>
    <phoneticPr fontId="1"/>
  </si>
  <si>
    <t>自由保育とは何か
―形にとらわれない「心」の保育―</t>
    <rPh sb="0" eb="2">
      <t>ジユウ</t>
    </rPh>
    <rPh sb="2" eb="4">
      <t>ホイク</t>
    </rPh>
    <rPh sb="6" eb="7">
      <t>ナニ</t>
    </rPh>
    <rPh sb="10" eb="11">
      <t>カタチ</t>
    </rPh>
    <rPh sb="19" eb="20">
      <t>ココロ</t>
    </rPh>
    <rPh sb="22" eb="24">
      <t>ホイク</t>
    </rPh>
    <phoneticPr fontId="1"/>
  </si>
  <si>
    <t>0歳から5歳の「集団づくり」の大切さ
　―ひとりぼっちをつくらない―</t>
    <rPh sb="1" eb="2">
      <t>サイ</t>
    </rPh>
    <rPh sb="5" eb="6">
      <t>サイ</t>
    </rPh>
    <rPh sb="8" eb="10">
      <t>シュウダン</t>
    </rPh>
    <rPh sb="15" eb="17">
      <t>タイセツ</t>
    </rPh>
    <phoneticPr fontId="1"/>
  </si>
  <si>
    <t>いま「創造保育」を
―島崎田鶴子の保育への提言―</t>
    <rPh sb="3" eb="5">
      <t>ソウゾウ</t>
    </rPh>
    <rPh sb="5" eb="7">
      <t>ホイク</t>
    </rPh>
    <rPh sb="11" eb="13">
      <t>シマザキ</t>
    </rPh>
    <rPh sb="13" eb="14">
      <t>タ</t>
    </rPh>
    <rPh sb="14" eb="16">
      <t>ツルコ</t>
    </rPh>
    <rPh sb="17" eb="19">
      <t>ホイク</t>
    </rPh>
    <rPh sb="21" eb="23">
      <t>テイゲン</t>
    </rPh>
    <phoneticPr fontId="1"/>
  </si>
  <si>
    <t>現代保育学入門
―子どもの発達と保育の原理を理解するために―</t>
    <rPh sb="0" eb="2">
      <t>ゲンダイ</t>
    </rPh>
    <rPh sb="2" eb="4">
      <t>ホイク</t>
    </rPh>
    <rPh sb="4" eb="5">
      <t>ガク</t>
    </rPh>
    <rPh sb="5" eb="7">
      <t>ニュウモン</t>
    </rPh>
    <rPh sb="9" eb="10">
      <t>コ</t>
    </rPh>
    <rPh sb="13" eb="15">
      <t>ハッタツ</t>
    </rPh>
    <rPh sb="16" eb="18">
      <t>ホイク</t>
    </rPh>
    <rPh sb="19" eb="21">
      <t>ゲンリ</t>
    </rPh>
    <rPh sb="22" eb="24">
      <t>リカイ</t>
    </rPh>
    <phoneticPr fontId="1"/>
  </si>
  <si>
    <t>乳幼児の心理
―コミュニケーションと自我の発達―</t>
    <rPh sb="0" eb="3">
      <t>ニュウヨウジ</t>
    </rPh>
    <rPh sb="4" eb="6">
      <t>シンリ</t>
    </rPh>
    <rPh sb="18" eb="20">
      <t>ジガ</t>
    </rPh>
    <rPh sb="21" eb="23">
      <t>ハッタツ</t>
    </rPh>
    <phoneticPr fontId="1"/>
  </si>
  <si>
    <t>保育実践を見直す視点
―主体性ある保育のために―</t>
    <rPh sb="0" eb="2">
      <t>ホイク</t>
    </rPh>
    <rPh sb="2" eb="4">
      <t>ジッセン</t>
    </rPh>
    <rPh sb="5" eb="7">
      <t>ミナオ</t>
    </rPh>
    <rPh sb="8" eb="10">
      <t>シテン</t>
    </rPh>
    <rPh sb="12" eb="15">
      <t>シュタイセイ</t>
    </rPh>
    <rPh sb="17" eb="19">
      <t>ホイク</t>
    </rPh>
    <phoneticPr fontId="1"/>
  </si>
  <si>
    <t>集団のなかで育つ子どもたち
　―　一、二歳児の発達と保育―</t>
    <rPh sb="0" eb="2">
      <t>シュウダン</t>
    </rPh>
    <rPh sb="6" eb="7">
      <t>ソダ</t>
    </rPh>
    <rPh sb="8" eb="9">
      <t>コ</t>
    </rPh>
    <rPh sb="17" eb="18">
      <t>イチ</t>
    </rPh>
    <rPh sb="19" eb="20">
      <t>ニ</t>
    </rPh>
    <rPh sb="20" eb="22">
      <t>サイジ</t>
    </rPh>
    <rPh sb="23" eb="25">
      <t>ハッタツ</t>
    </rPh>
    <rPh sb="26" eb="28">
      <t>ホイク</t>
    </rPh>
    <phoneticPr fontId="1"/>
  </si>
  <si>
    <t>幼児の保育と教育
―質の高い保育ビジョンを求めて―</t>
    <rPh sb="0" eb="2">
      <t>ヨウジ</t>
    </rPh>
    <rPh sb="3" eb="5">
      <t>ホイク</t>
    </rPh>
    <rPh sb="6" eb="8">
      <t>キョウイク</t>
    </rPh>
    <rPh sb="10" eb="11">
      <t>シツ</t>
    </rPh>
    <rPh sb="12" eb="13">
      <t>タカ</t>
    </rPh>
    <rPh sb="14" eb="16">
      <t>ホイク</t>
    </rPh>
    <rPh sb="21" eb="22">
      <t>モト</t>
    </rPh>
    <phoneticPr fontId="1"/>
  </si>
  <si>
    <t>子どもが3つになるまでに
―シュタイナー教育入門―</t>
    <rPh sb="0" eb="1">
      <t>コ</t>
    </rPh>
    <rPh sb="20" eb="22">
      <t>キョウイク</t>
    </rPh>
    <rPh sb="22" eb="24">
      <t>ニュウモン</t>
    </rPh>
    <phoneticPr fontId="1"/>
  </si>
  <si>
    <t>幼児教育の基礎理論　上
―幼児理解とクラスの経営―</t>
    <rPh sb="0" eb="2">
      <t>ヨウジ</t>
    </rPh>
    <rPh sb="2" eb="4">
      <t>キョウイク</t>
    </rPh>
    <rPh sb="5" eb="7">
      <t>キソ</t>
    </rPh>
    <rPh sb="7" eb="9">
      <t>リロン</t>
    </rPh>
    <rPh sb="10" eb="11">
      <t>ジョウ</t>
    </rPh>
    <rPh sb="13" eb="15">
      <t>ヨウジ</t>
    </rPh>
    <rPh sb="15" eb="17">
      <t>リカイ</t>
    </rPh>
    <rPh sb="22" eb="24">
      <t>ケイエイ</t>
    </rPh>
    <phoneticPr fontId="1"/>
  </si>
  <si>
    <t>幼児教育の基礎理論　下　
―望ましい活動とその展開―</t>
    <rPh sb="0" eb="2">
      <t>ヨウジ</t>
    </rPh>
    <rPh sb="2" eb="4">
      <t>キョウイク</t>
    </rPh>
    <rPh sb="5" eb="7">
      <t>キソ</t>
    </rPh>
    <rPh sb="7" eb="9">
      <t>リロン</t>
    </rPh>
    <rPh sb="10" eb="11">
      <t>ゲ</t>
    </rPh>
    <rPh sb="14" eb="15">
      <t>ノゾ</t>
    </rPh>
    <rPh sb="18" eb="20">
      <t>カツドウ</t>
    </rPh>
    <rPh sb="23" eb="25">
      <t>テンカイ</t>
    </rPh>
    <phoneticPr fontId="1"/>
  </si>
  <si>
    <t>新たな幼稚園教育の展開
―幼児教育の充実に向けて―</t>
    <rPh sb="0" eb="1">
      <t>アラ</t>
    </rPh>
    <rPh sb="3" eb="6">
      <t>ヨウチエン</t>
    </rPh>
    <rPh sb="6" eb="8">
      <t>キョウイク</t>
    </rPh>
    <rPh sb="9" eb="11">
      <t>テンカイ</t>
    </rPh>
    <rPh sb="13" eb="15">
      <t>ヨウジ</t>
    </rPh>
    <rPh sb="15" eb="17">
      <t>キョウイク</t>
    </rPh>
    <rPh sb="18" eb="20">
      <t>ジュウジツ</t>
    </rPh>
    <rPh sb="21" eb="22">
      <t>ム</t>
    </rPh>
    <phoneticPr fontId="1"/>
  </si>
  <si>
    <t>保育を生かす幼児文化総解
―幼児の視聴覚教育―</t>
    <rPh sb="0" eb="2">
      <t>ホイク</t>
    </rPh>
    <rPh sb="3" eb="4">
      <t>イ</t>
    </rPh>
    <rPh sb="6" eb="8">
      <t>ヨウジ</t>
    </rPh>
    <rPh sb="8" eb="10">
      <t>ブンカ</t>
    </rPh>
    <rPh sb="10" eb="11">
      <t>ソウ</t>
    </rPh>
    <rPh sb="11" eb="12">
      <t>カイ</t>
    </rPh>
    <rPh sb="14" eb="16">
      <t>ヨウジ</t>
    </rPh>
    <rPh sb="17" eb="19">
      <t>シチョウ</t>
    </rPh>
    <rPh sb="19" eb="20">
      <t>カク</t>
    </rPh>
    <rPh sb="20" eb="22">
      <t>キョウイク</t>
    </rPh>
    <phoneticPr fontId="1"/>
  </si>
  <si>
    <t>自由な子どもの発見
　―新しい幼児教育への接近―</t>
    <rPh sb="0" eb="2">
      <t>ジユウ</t>
    </rPh>
    <rPh sb="3" eb="4">
      <t>コ</t>
    </rPh>
    <rPh sb="7" eb="9">
      <t>ハッケン</t>
    </rPh>
    <rPh sb="12" eb="13">
      <t>アタラ</t>
    </rPh>
    <rPh sb="15" eb="17">
      <t>ヨウジ</t>
    </rPh>
    <rPh sb="17" eb="19">
      <t>キョウイク</t>
    </rPh>
    <rPh sb="21" eb="23">
      <t>セッキン</t>
    </rPh>
    <phoneticPr fontId="1"/>
  </si>
  <si>
    <t>新しい時代を拓く幼児教育学入門
―幼児期にふさわしい教育の実現を求めて―</t>
    <rPh sb="0" eb="1">
      <t>アタラ</t>
    </rPh>
    <rPh sb="3" eb="5">
      <t>ジダイ</t>
    </rPh>
    <rPh sb="6" eb="7">
      <t>ヒラ</t>
    </rPh>
    <rPh sb="8" eb="10">
      <t>ヨウジ</t>
    </rPh>
    <rPh sb="10" eb="12">
      <t>キョウイク</t>
    </rPh>
    <rPh sb="12" eb="13">
      <t>ガク</t>
    </rPh>
    <rPh sb="13" eb="15">
      <t>ニュウモン</t>
    </rPh>
    <rPh sb="17" eb="20">
      <t>ヨウジキ</t>
    </rPh>
    <rPh sb="26" eb="28">
      <t>キョウイク</t>
    </rPh>
    <rPh sb="29" eb="31">
      <t>ジツゲン</t>
    </rPh>
    <rPh sb="32" eb="33">
      <t>モト</t>
    </rPh>
    <phoneticPr fontId="1"/>
  </si>
  <si>
    <t>ヨウチエン
―日本の幼児教育、その多様性と変化―</t>
    <rPh sb="7" eb="9">
      <t>ニホン</t>
    </rPh>
    <rPh sb="10" eb="12">
      <t>ヨウジ</t>
    </rPh>
    <rPh sb="12" eb="14">
      <t>キョウイク</t>
    </rPh>
    <rPh sb="17" eb="20">
      <t>タヨウセイ</t>
    </rPh>
    <rPh sb="21" eb="23">
      <t>ヘンカ</t>
    </rPh>
    <phoneticPr fontId="1"/>
  </si>
  <si>
    <t>幼稚園では遅すぎる　新装版
―人生は三歳までにつくられる！―</t>
    <rPh sb="0" eb="3">
      <t>ヨウチエン</t>
    </rPh>
    <rPh sb="5" eb="6">
      <t>オソ</t>
    </rPh>
    <rPh sb="10" eb="13">
      <t>シンソウバン</t>
    </rPh>
    <rPh sb="15" eb="17">
      <t>ジンセイ</t>
    </rPh>
    <rPh sb="18" eb="20">
      <t>サンサイ</t>
    </rPh>
    <phoneticPr fontId="1"/>
  </si>
  <si>
    <t>幼児期からの心の教育
　―これからの子育てへの提言―</t>
    <rPh sb="0" eb="3">
      <t>ヨウジキ</t>
    </rPh>
    <rPh sb="6" eb="7">
      <t>ココロ</t>
    </rPh>
    <rPh sb="8" eb="10">
      <t>キョウイク</t>
    </rPh>
    <rPh sb="18" eb="20">
      <t>コソダ</t>
    </rPh>
    <rPh sb="23" eb="25">
      <t>テイゲン</t>
    </rPh>
    <phoneticPr fontId="1"/>
  </si>
  <si>
    <t>子どもの思いにこころをよせて
　―０、１、２歳児の発達―</t>
    <rPh sb="0" eb="1">
      <t>コ</t>
    </rPh>
    <rPh sb="4" eb="5">
      <t>オモ</t>
    </rPh>
    <rPh sb="22" eb="24">
      <t>サイジ</t>
    </rPh>
    <rPh sb="25" eb="27">
      <t>ハッタツ</t>
    </rPh>
    <phoneticPr fontId="1"/>
  </si>
  <si>
    <t>「かみつき」をなくすために
　―保育をどう見直すか―</t>
    <rPh sb="16" eb="18">
      <t>ホイク</t>
    </rPh>
    <rPh sb="21" eb="23">
      <t>ミナオ</t>
    </rPh>
    <phoneticPr fontId="1"/>
  </si>
  <si>
    <t>かしこさってなあに
―乳幼児期の知育を育てる―</t>
    <rPh sb="11" eb="14">
      <t>ニュウヨウジ</t>
    </rPh>
    <rPh sb="14" eb="15">
      <t>キ</t>
    </rPh>
    <rPh sb="16" eb="18">
      <t>チイク</t>
    </rPh>
    <rPh sb="19" eb="20">
      <t>ソダ</t>
    </rPh>
    <phoneticPr fontId="1"/>
  </si>
  <si>
    <t>最新教育データブック　　第９版
―教育の全体像が見えてくる―</t>
    <rPh sb="0" eb="2">
      <t>サイシン</t>
    </rPh>
    <rPh sb="2" eb="4">
      <t>キョウイク</t>
    </rPh>
    <rPh sb="12" eb="13">
      <t>ダイ</t>
    </rPh>
    <rPh sb="14" eb="15">
      <t>ハン</t>
    </rPh>
    <rPh sb="17" eb="19">
      <t>キョウイク</t>
    </rPh>
    <rPh sb="20" eb="23">
      <t>ゼンタイゾウ</t>
    </rPh>
    <rPh sb="24" eb="25">
      <t>ミ</t>
    </rPh>
    <phoneticPr fontId="1"/>
  </si>
  <si>
    <t>キリストから幼児へ、幼児をキリストへ
―キリスト教保育の理論と実際―</t>
    <rPh sb="6" eb="8">
      <t>ヨウジ</t>
    </rPh>
    <rPh sb="10" eb="12">
      <t>ヨウジ</t>
    </rPh>
    <rPh sb="24" eb="25">
      <t>キョウ</t>
    </rPh>
    <rPh sb="25" eb="27">
      <t>ホイク</t>
    </rPh>
    <rPh sb="28" eb="30">
      <t>リロン</t>
    </rPh>
    <rPh sb="31" eb="33">
      <t>ジッサイ</t>
    </rPh>
    <phoneticPr fontId="1"/>
  </si>
  <si>
    <t>おいつめられる男の子とどっちつかずの女の子
―性という個性を考えた子育て・幼稚園の選び―</t>
    <rPh sb="7" eb="8">
      <t>オトコ</t>
    </rPh>
    <rPh sb="9" eb="10">
      <t>コ</t>
    </rPh>
    <rPh sb="18" eb="19">
      <t>オンナ</t>
    </rPh>
    <rPh sb="20" eb="21">
      <t>コ</t>
    </rPh>
    <rPh sb="23" eb="24">
      <t>セイ</t>
    </rPh>
    <rPh sb="27" eb="29">
      <t>コセイ</t>
    </rPh>
    <rPh sb="30" eb="31">
      <t>カンガ</t>
    </rPh>
    <rPh sb="33" eb="35">
      <t>コソダ</t>
    </rPh>
    <rPh sb="37" eb="40">
      <t>ヨウチエン</t>
    </rPh>
    <rPh sb="41" eb="42">
      <t>エラ</t>
    </rPh>
    <phoneticPr fontId="1"/>
  </si>
  <si>
    <t>幼児教育へのいざない
―円熟した保育者になるために―</t>
    <rPh sb="0" eb="2">
      <t>ヨウジ</t>
    </rPh>
    <rPh sb="2" eb="4">
      <t>キョウイク</t>
    </rPh>
    <rPh sb="12" eb="14">
      <t>エンジュク</t>
    </rPh>
    <rPh sb="16" eb="19">
      <t>ホイクシャ</t>
    </rPh>
    <phoneticPr fontId="1"/>
  </si>
  <si>
    <t>子どもは動きながら学ぶ
―環境による教育のポイント―</t>
    <rPh sb="0" eb="1">
      <t>コ</t>
    </rPh>
    <rPh sb="4" eb="5">
      <t>ウゴ</t>
    </rPh>
    <rPh sb="9" eb="10">
      <t>マナ</t>
    </rPh>
    <rPh sb="13" eb="15">
      <t>カンキョウ</t>
    </rPh>
    <rPh sb="18" eb="20">
      <t>キョウイク</t>
    </rPh>
    <phoneticPr fontId="1"/>
  </si>
  <si>
    <t>学ぶことと育つこと
　―幼児教育とホロンの可能性―</t>
    <rPh sb="0" eb="1">
      <t>マナ</t>
    </rPh>
    <rPh sb="5" eb="6">
      <t>ソダ</t>
    </rPh>
    <rPh sb="12" eb="14">
      <t>ヨウジ</t>
    </rPh>
    <rPh sb="14" eb="16">
      <t>キョウイク</t>
    </rPh>
    <rPh sb="21" eb="24">
      <t>カノウセイ</t>
    </rPh>
    <phoneticPr fontId="1"/>
  </si>
  <si>
    <t>自我の育ちと探索活動
　―3歳までのあそびと保育―</t>
    <rPh sb="0" eb="2">
      <t>ジガ</t>
    </rPh>
    <rPh sb="3" eb="4">
      <t>ソダ</t>
    </rPh>
    <rPh sb="6" eb="8">
      <t>タンサク</t>
    </rPh>
    <rPh sb="8" eb="10">
      <t>カツドウ</t>
    </rPh>
    <rPh sb="14" eb="15">
      <t>サイ</t>
    </rPh>
    <rPh sb="22" eb="24">
      <t>ホイク</t>
    </rPh>
    <phoneticPr fontId="1"/>
  </si>
  <si>
    <t>フレーフレーあおぐみ！</t>
  </si>
  <si>
    <t>小川 圭子　著　</t>
    <phoneticPr fontId="1"/>
  </si>
  <si>
    <t>出版倶楽部</t>
    <phoneticPr fontId="1"/>
  </si>
  <si>
    <t>人生に必要な知恵はすべて幼稚園の砂場で学んだ</t>
    <phoneticPr fontId="1"/>
  </si>
  <si>
    <t>ロバート・フルガム　池　央耿訳</t>
    <phoneticPr fontId="1"/>
  </si>
  <si>
    <t>河出書房新社</t>
    <phoneticPr fontId="1"/>
  </si>
  <si>
    <t>GR-3-50</t>
  </si>
  <si>
    <t>GR-3-51</t>
  </si>
  <si>
    <t>人間　子どもを本気で語る</t>
    <phoneticPr fontId="1"/>
  </si>
  <si>
    <t>出雲で子供を語る会</t>
    <phoneticPr fontId="1"/>
  </si>
  <si>
    <t>もうひとつの幼稚園－ピアジェ理論に基づく実践－</t>
    <phoneticPr fontId="1"/>
  </si>
  <si>
    <t>ギデオン・レヴィン著</t>
    <phoneticPr fontId="1"/>
  </si>
  <si>
    <t>相川書房</t>
    <phoneticPr fontId="1"/>
  </si>
  <si>
    <t>私の園は子育てセンター</t>
    <rPh sb="0" eb="1">
      <t>ワタシ</t>
    </rPh>
    <rPh sb="2" eb="3">
      <t>エン</t>
    </rPh>
    <rPh sb="4" eb="6">
      <t>コソダ</t>
    </rPh>
    <phoneticPr fontId="1"/>
  </si>
  <si>
    <t>新澤　誠治</t>
    <rPh sb="0" eb="2">
      <t>シンサワ</t>
    </rPh>
    <rPh sb="3" eb="5">
      <t>セイジ</t>
    </rPh>
    <phoneticPr fontId="1"/>
  </si>
  <si>
    <t>小学館</t>
    <rPh sb="0" eb="3">
      <t>ショウガクカン</t>
    </rPh>
    <phoneticPr fontId="1"/>
  </si>
  <si>
    <t>ピアジェ理論による幼児教育</t>
    <phoneticPr fontId="1"/>
  </si>
  <si>
    <t>斎藤 法子、松井 和男、内山　昭、細井 芳弘、伊藤 靖祐、石川 晴</t>
    <phoneticPr fontId="1"/>
  </si>
  <si>
    <t>明治図書</t>
    <rPh sb="0" eb="2">
      <t>メイジ</t>
    </rPh>
    <rPh sb="2" eb="4">
      <t>トショ</t>
    </rPh>
    <phoneticPr fontId="1"/>
  </si>
  <si>
    <t>GR-3-52</t>
  </si>
  <si>
    <t>GR-3-53</t>
  </si>
  <si>
    <t>GR-3-54</t>
  </si>
  <si>
    <t>GR-3-55</t>
  </si>
  <si>
    <t>子どもの頃、本当はこんなことを考えていた
―親が子を理解するために―</t>
    <rPh sb="0" eb="1">
      <t>コ</t>
    </rPh>
    <rPh sb="4" eb="5">
      <t>コロ</t>
    </rPh>
    <rPh sb="6" eb="8">
      <t>ホントウ</t>
    </rPh>
    <rPh sb="15" eb="16">
      <t>カンガ</t>
    </rPh>
    <rPh sb="22" eb="23">
      <t>オヤ</t>
    </rPh>
    <rPh sb="24" eb="25">
      <t>コ</t>
    </rPh>
    <rPh sb="26" eb="28">
      <t>リカイ</t>
    </rPh>
    <phoneticPr fontId="1"/>
  </si>
  <si>
    <t>母親のための教育学
―生きる力をはぐくむために―</t>
    <rPh sb="0" eb="2">
      <t>ハハオヤ</t>
    </rPh>
    <rPh sb="6" eb="9">
      <t>キョウイクガク</t>
    </rPh>
    <rPh sb="11" eb="12">
      <t>イ</t>
    </rPh>
    <rPh sb="14" eb="15">
      <t>チカラ</t>
    </rPh>
    <phoneticPr fontId="1"/>
  </si>
  <si>
    <t>母親であることを学ぶ
―ニキーチン夫人の母親日記―</t>
    <rPh sb="0" eb="2">
      <t>ハハオヤ</t>
    </rPh>
    <rPh sb="8" eb="9">
      <t>マナ</t>
    </rPh>
    <rPh sb="17" eb="19">
      <t>フジン</t>
    </rPh>
    <rPh sb="20" eb="22">
      <t>ハハオヤ</t>
    </rPh>
    <rPh sb="22" eb="24">
      <t>ニッキ</t>
    </rPh>
    <phoneticPr fontId="1"/>
  </si>
  <si>
    <t>暮らしの中の子育て考
―40年にわたる実践記録の集大成―</t>
    <rPh sb="0" eb="1">
      <t>ク</t>
    </rPh>
    <rPh sb="4" eb="5">
      <t>ナカ</t>
    </rPh>
    <rPh sb="6" eb="8">
      <t>コソダ</t>
    </rPh>
    <rPh sb="9" eb="10">
      <t>コウ</t>
    </rPh>
    <rPh sb="14" eb="15">
      <t>ネン</t>
    </rPh>
    <rPh sb="19" eb="21">
      <t>ジッセン</t>
    </rPh>
    <rPh sb="21" eb="23">
      <t>キロク</t>
    </rPh>
    <rPh sb="24" eb="27">
      <t>シュウタイセイ</t>
    </rPh>
    <phoneticPr fontId="1"/>
  </si>
  <si>
    <t>自然流育児のすすめ
―小児科医からのアドバイス―</t>
    <rPh sb="0" eb="2">
      <t>シゼン</t>
    </rPh>
    <rPh sb="2" eb="3">
      <t>リュウ</t>
    </rPh>
    <rPh sb="3" eb="5">
      <t>イクジ</t>
    </rPh>
    <rPh sb="11" eb="13">
      <t>ショウニ</t>
    </rPh>
    <rPh sb="13" eb="14">
      <t>カ</t>
    </rPh>
    <rPh sb="14" eb="15">
      <t>イ</t>
    </rPh>
    <phoneticPr fontId="1"/>
  </si>
  <si>
    <t>あやす・あそぶ　３　
―人と人とのかかわりを育てる&lt;赤ちゃん編&gt;―</t>
    <rPh sb="12" eb="13">
      <t>ヒト</t>
    </rPh>
    <rPh sb="14" eb="15">
      <t>ヒト</t>
    </rPh>
    <rPh sb="22" eb="23">
      <t>ソダ</t>
    </rPh>
    <rPh sb="26" eb="27">
      <t>アカ</t>
    </rPh>
    <rPh sb="30" eb="31">
      <t>ヘン</t>
    </rPh>
    <phoneticPr fontId="1"/>
  </si>
  <si>
    <t>たぬき先生の子育て相談室
―ないしょの話、ほんとの話―</t>
    <rPh sb="3" eb="5">
      <t>センセイ</t>
    </rPh>
    <rPh sb="6" eb="8">
      <t>コソダ</t>
    </rPh>
    <rPh sb="9" eb="12">
      <t>ソウダンシツ</t>
    </rPh>
    <rPh sb="19" eb="20">
      <t>ハナ</t>
    </rPh>
    <rPh sb="25" eb="26">
      <t>ハナ</t>
    </rPh>
    <phoneticPr fontId="1"/>
  </si>
  <si>
    <t>あたえる愛からゆるす愛へ
―子育てを支えるもの―</t>
    <rPh sb="4" eb="5">
      <t>アイ</t>
    </rPh>
    <rPh sb="10" eb="11">
      <t>アイ</t>
    </rPh>
    <rPh sb="14" eb="16">
      <t>コソダ</t>
    </rPh>
    <rPh sb="18" eb="19">
      <t>ササ</t>
    </rPh>
    <phoneticPr fontId="1"/>
  </si>
  <si>
    <t>のびのび子育てこんなお母さんなら大丈夫！
―クレヨンしんちゃん親子学２―</t>
    <rPh sb="4" eb="6">
      <t>コソダ</t>
    </rPh>
    <rPh sb="11" eb="12">
      <t>カア</t>
    </rPh>
    <rPh sb="16" eb="19">
      <t>ダイジョウブ</t>
    </rPh>
    <rPh sb="31" eb="33">
      <t>オヤコ</t>
    </rPh>
    <rPh sb="33" eb="34">
      <t>ガク</t>
    </rPh>
    <phoneticPr fontId="1"/>
  </si>
  <si>
    <t>なぜひとりで食べるの
―食生活が子どもを変える―</t>
    <rPh sb="6" eb="7">
      <t>タ</t>
    </rPh>
    <rPh sb="12" eb="15">
      <t>ショクセイカツ</t>
    </rPh>
    <rPh sb="16" eb="17">
      <t>コ</t>
    </rPh>
    <rPh sb="20" eb="21">
      <t>カ</t>
    </rPh>
    <phoneticPr fontId="1"/>
  </si>
  <si>
    <t>愛情の次にたいせつな子育てのルール
―ドイツ流・子どもの心がわかる本―</t>
    <rPh sb="0" eb="2">
      <t>アイジョウ</t>
    </rPh>
    <rPh sb="3" eb="4">
      <t>ツギ</t>
    </rPh>
    <rPh sb="10" eb="12">
      <t>コソダ</t>
    </rPh>
    <rPh sb="22" eb="23">
      <t>リュウ</t>
    </rPh>
    <rPh sb="24" eb="25">
      <t>コ</t>
    </rPh>
    <rPh sb="28" eb="29">
      <t>ココロ</t>
    </rPh>
    <rPh sb="33" eb="34">
      <t>ホン</t>
    </rPh>
    <phoneticPr fontId="1"/>
  </si>
  <si>
    <t>お母さんの役割お父さんの役割
―心すこやかに育てるには―</t>
    <rPh sb="1" eb="2">
      <t>カア</t>
    </rPh>
    <rPh sb="5" eb="7">
      <t>ヤクワリ</t>
    </rPh>
    <rPh sb="8" eb="9">
      <t>トウ</t>
    </rPh>
    <rPh sb="12" eb="14">
      <t>ヤクワリ</t>
    </rPh>
    <rPh sb="16" eb="17">
      <t>ココロ</t>
    </rPh>
    <rPh sb="22" eb="23">
      <t>ソダ</t>
    </rPh>
    <phoneticPr fontId="1"/>
  </si>
  <si>
    <t>血液型教育法　
　―子供の学力、性格を改善する実践・応用学―</t>
    <rPh sb="0" eb="3">
      <t>ケツエキガタ</t>
    </rPh>
    <rPh sb="3" eb="6">
      <t>キョウイクホウ</t>
    </rPh>
    <rPh sb="10" eb="12">
      <t>コドモ</t>
    </rPh>
    <rPh sb="13" eb="15">
      <t>ガクリョク</t>
    </rPh>
    <rPh sb="16" eb="18">
      <t>セイカク</t>
    </rPh>
    <rPh sb="19" eb="21">
      <t>カイゼン</t>
    </rPh>
    <rPh sb="23" eb="25">
      <t>ジッセン</t>
    </rPh>
    <rPh sb="26" eb="28">
      <t>オウヨウ</t>
    </rPh>
    <rPh sb="28" eb="29">
      <t>ガク</t>
    </rPh>
    <phoneticPr fontId="1"/>
  </si>
  <si>
    <t>いじめに負けない強い子を育てる本
―親が教える困難をやっつける７つの方法―</t>
    <rPh sb="4" eb="5">
      <t>マ</t>
    </rPh>
    <rPh sb="8" eb="9">
      <t>ツヨ</t>
    </rPh>
    <rPh sb="10" eb="11">
      <t>コ</t>
    </rPh>
    <rPh sb="12" eb="13">
      <t>ソダ</t>
    </rPh>
    <rPh sb="15" eb="16">
      <t>ホン</t>
    </rPh>
    <rPh sb="18" eb="19">
      <t>オヤ</t>
    </rPh>
    <rPh sb="20" eb="21">
      <t>オシ</t>
    </rPh>
    <rPh sb="23" eb="25">
      <t>コンナン</t>
    </rPh>
    <rPh sb="34" eb="36">
      <t>ホウホウ</t>
    </rPh>
    <phoneticPr fontId="1"/>
  </si>
  <si>
    <t>親業ケースブック　幼児園児編
　―子どもの心を開く聞き方と話し方―</t>
    <rPh sb="0" eb="1">
      <t>オヤ</t>
    </rPh>
    <rPh sb="1" eb="2">
      <t>ギョウ</t>
    </rPh>
    <rPh sb="9" eb="11">
      <t>ヨウジ</t>
    </rPh>
    <rPh sb="11" eb="13">
      <t>エンジ</t>
    </rPh>
    <rPh sb="13" eb="14">
      <t>ヘン</t>
    </rPh>
    <rPh sb="17" eb="18">
      <t>コ</t>
    </rPh>
    <rPh sb="21" eb="22">
      <t>ココロ</t>
    </rPh>
    <rPh sb="23" eb="24">
      <t>ヒラ</t>
    </rPh>
    <rPh sb="25" eb="26">
      <t>キ</t>
    </rPh>
    <rPh sb="27" eb="28">
      <t>カタ</t>
    </rPh>
    <rPh sb="29" eb="30">
      <t>ハナ</t>
    </rPh>
    <rPh sb="31" eb="32">
      <t>カタ</t>
    </rPh>
    <phoneticPr fontId="1"/>
  </si>
  <si>
    <t>おかあさんのための幼児教育
　―文字・数・しつけ―</t>
    <rPh sb="9" eb="11">
      <t>ヨウジ</t>
    </rPh>
    <rPh sb="11" eb="13">
      <t>キョウイク</t>
    </rPh>
    <rPh sb="16" eb="18">
      <t>モジ</t>
    </rPh>
    <rPh sb="19" eb="20">
      <t>カズ</t>
    </rPh>
    <phoneticPr fontId="1"/>
  </si>
  <si>
    <t>親父よ、私を生んでくれてありがとう
―父と子の対話集―</t>
    <rPh sb="0" eb="2">
      <t>オヤジ</t>
    </rPh>
    <rPh sb="4" eb="5">
      <t>ワタシ</t>
    </rPh>
    <rPh sb="6" eb="7">
      <t>ウ</t>
    </rPh>
    <rPh sb="19" eb="20">
      <t>チチ</t>
    </rPh>
    <rPh sb="21" eb="22">
      <t>コ</t>
    </rPh>
    <rPh sb="23" eb="25">
      <t>タイワ</t>
    </rPh>
    <rPh sb="25" eb="26">
      <t>シュウ</t>
    </rPh>
    <phoneticPr fontId="1"/>
  </si>
  <si>
    <t>お父さんの子育て日記
　―子どもはお父さんが大好き―</t>
    <rPh sb="1" eb="2">
      <t>トウ</t>
    </rPh>
    <rPh sb="5" eb="7">
      <t>コソダ</t>
    </rPh>
    <rPh sb="8" eb="10">
      <t>ニッキ</t>
    </rPh>
    <rPh sb="13" eb="14">
      <t>コ</t>
    </rPh>
    <rPh sb="18" eb="19">
      <t>トウ</t>
    </rPh>
    <rPh sb="22" eb="24">
      <t>ダイス</t>
    </rPh>
    <phoneticPr fontId="1"/>
  </si>
  <si>
    <t>親から子へ幸せの贈りもの
―自尊感情を伸ばす５つの原則―</t>
    <rPh sb="0" eb="1">
      <t>オヤ</t>
    </rPh>
    <rPh sb="3" eb="4">
      <t>コ</t>
    </rPh>
    <rPh sb="5" eb="6">
      <t>シアワ</t>
    </rPh>
    <rPh sb="8" eb="9">
      <t>オク</t>
    </rPh>
    <rPh sb="14" eb="16">
      <t>ジソン</t>
    </rPh>
    <rPh sb="16" eb="18">
      <t>カンジョウ</t>
    </rPh>
    <rPh sb="19" eb="20">
      <t>ノ</t>
    </rPh>
    <rPh sb="25" eb="27">
      <t>ゲンソク</t>
    </rPh>
    <phoneticPr fontId="1"/>
  </si>
  <si>
    <t>親と教師の教育は共育で
―風呂の栓ヌキ誰がする―</t>
    <rPh sb="0" eb="1">
      <t>オヤ</t>
    </rPh>
    <rPh sb="2" eb="4">
      <t>キョウシ</t>
    </rPh>
    <rPh sb="5" eb="7">
      <t>キョウイク</t>
    </rPh>
    <rPh sb="8" eb="9">
      <t>キョウ</t>
    </rPh>
    <rPh sb="9" eb="10">
      <t>イク</t>
    </rPh>
    <rPh sb="13" eb="15">
      <t>フロ</t>
    </rPh>
    <rPh sb="16" eb="17">
      <t>セン</t>
    </rPh>
    <rPh sb="19" eb="20">
      <t>ダレ</t>
    </rPh>
    <phoneticPr fontId="1"/>
  </si>
  <si>
    <t>親と教師の子育て読本
―ひとりだちできる子を育てるために―</t>
    <rPh sb="0" eb="1">
      <t>オヤ</t>
    </rPh>
    <rPh sb="2" eb="4">
      <t>キョウシ</t>
    </rPh>
    <rPh sb="5" eb="7">
      <t>コソダ</t>
    </rPh>
    <rPh sb="8" eb="10">
      <t>ドクホン</t>
    </rPh>
    <rPh sb="20" eb="21">
      <t>コ</t>
    </rPh>
    <rPh sb="22" eb="23">
      <t>ソダ</t>
    </rPh>
    <phoneticPr fontId="1"/>
  </si>
  <si>
    <t>グローバル化時代の教育
―帰国子女教育の現場からの提言―</t>
    <rPh sb="5" eb="6">
      <t>カ</t>
    </rPh>
    <rPh sb="6" eb="8">
      <t>ジダイ</t>
    </rPh>
    <rPh sb="9" eb="11">
      <t>キョウイク</t>
    </rPh>
    <rPh sb="13" eb="15">
      <t>キコク</t>
    </rPh>
    <rPh sb="15" eb="17">
      <t>シジョ</t>
    </rPh>
    <rPh sb="17" eb="19">
      <t>キョウイク</t>
    </rPh>
    <rPh sb="20" eb="22">
      <t>ゲンバ</t>
    </rPh>
    <rPh sb="25" eb="27">
      <t>テイゲン</t>
    </rPh>
    <phoneticPr fontId="1"/>
  </si>
  <si>
    <t>間違ってますお母さん
―元幼稚舎長の本音―</t>
    <rPh sb="0" eb="2">
      <t>マチガ</t>
    </rPh>
    <rPh sb="7" eb="8">
      <t>カア</t>
    </rPh>
    <rPh sb="12" eb="13">
      <t>モト</t>
    </rPh>
    <rPh sb="13" eb="15">
      <t>ヨウチ</t>
    </rPh>
    <rPh sb="15" eb="16">
      <t>シャ</t>
    </rPh>
    <rPh sb="16" eb="17">
      <t>チョウ</t>
    </rPh>
    <rPh sb="18" eb="20">
      <t>ホンネ</t>
    </rPh>
    <phoneticPr fontId="1"/>
  </si>
  <si>
    <t>失われた人の心
あなたは子育てしているつもりか</t>
    <rPh sb="0" eb="1">
      <t>ウシナ</t>
    </rPh>
    <rPh sb="4" eb="5">
      <t>ヒト</t>
    </rPh>
    <rPh sb="6" eb="7">
      <t>ココロ</t>
    </rPh>
    <rPh sb="12" eb="14">
      <t>コソダ</t>
    </rPh>
    <phoneticPr fontId="1"/>
  </si>
  <si>
    <t>大丈夫！子育て順調よ！
―乳幼児から思春期の子をもつ親へ―</t>
    <rPh sb="0" eb="3">
      <t>ダイジョウブ</t>
    </rPh>
    <rPh sb="4" eb="6">
      <t>コソダ</t>
    </rPh>
    <rPh sb="7" eb="9">
      <t>ジュンチョウ</t>
    </rPh>
    <rPh sb="13" eb="16">
      <t>ニュウヨウジ</t>
    </rPh>
    <rPh sb="18" eb="21">
      <t>シシュンキ</t>
    </rPh>
    <rPh sb="22" eb="23">
      <t>コ</t>
    </rPh>
    <rPh sb="26" eb="27">
      <t>オヤ</t>
    </rPh>
    <phoneticPr fontId="1"/>
  </si>
  <si>
    <t>ヒラメキ天才教育論
　―子供に最高の人生を贈るために―</t>
    <rPh sb="4" eb="6">
      <t>テンサイ</t>
    </rPh>
    <rPh sb="6" eb="9">
      <t>キョウイクロン</t>
    </rPh>
    <rPh sb="12" eb="14">
      <t>コドモ</t>
    </rPh>
    <rPh sb="15" eb="17">
      <t>サイコウ</t>
    </rPh>
    <rPh sb="18" eb="20">
      <t>ジンセイ</t>
    </rPh>
    <rPh sb="21" eb="22">
      <t>オク</t>
    </rPh>
    <phoneticPr fontId="1"/>
  </si>
  <si>
    <t>生き方ジグザグ子育てでこぼこ
―お母さん本音トーク―</t>
    <rPh sb="0" eb="1">
      <t>イ</t>
    </rPh>
    <rPh sb="2" eb="3">
      <t>カタ</t>
    </rPh>
    <rPh sb="7" eb="9">
      <t>コソダ</t>
    </rPh>
    <rPh sb="17" eb="18">
      <t>カア</t>
    </rPh>
    <rPh sb="20" eb="22">
      <t>ホンネ</t>
    </rPh>
    <phoneticPr fontId="1"/>
  </si>
  <si>
    <t>子どもと楽しくつきあう法
―　子育てをめぐって―</t>
    <rPh sb="0" eb="1">
      <t>コ</t>
    </rPh>
    <rPh sb="4" eb="5">
      <t>タノ</t>
    </rPh>
    <rPh sb="11" eb="12">
      <t>ホウ</t>
    </rPh>
    <rPh sb="15" eb="17">
      <t>コソダ</t>
    </rPh>
    <phoneticPr fontId="1"/>
  </si>
  <si>
    <t>わたしの話を聞いてくれますか 
  ―シュタイナーに学ぶ―</t>
    <rPh sb="4" eb="5">
      <t>ハナシ</t>
    </rPh>
    <rPh sb="6" eb="7">
      <t>キ</t>
    </rPh>
    <rPh sb="26" eb="27">
      <t>マナ</t>
    </rPh>
    <phoneticPr fontId="1"/>
  </si>
  <si>
    <t>自立できる子どもを育てる
―いま、親に求められていること―</t>
    <rPh sb="0" eb="2">
      <t>ジリツ</t>
    </rPh>
    <rPh sb="5" eb="6">
      <t>コ</t>
    </rPh>
    <rPh sb="9" eb="10">
      <t>ソダ</t>
    </rPh>
    <rPh sb="17" eb="18">
      <t>オヤ</t>
    </rPh>
    <rPh sb="19" eb="20">
      <t>モト</t>
    </rPh>
    <phoneticPr fontId="1"/>
  </si>
  <si>
    <t>フォルメン線描
―シュタイナー学校での実践と背景―</t>
    <rPh sb="5" eb="7">
      <t>センビョウ</t>
    </rPh>
    <rPh sb="15" eb="17">
      <t>ガッコウ</t>
    </rPh>
    <rPh sb="19" eb="21">
      <t>ジッセン</t>
    </rPh>
    <rPh sb="22" eb="24">
      <t>ハイケイ</t>
    </rPh>
    <phoneticPr fontId="1"/>
  </si>
  <si>
    <t>子どもに知的能力を
―社会性の発達こそその土台―</t>
    <rPh sb="0" eb="1">
      <t>コ</t>
    </rPh>
    <rPh sb="4" eb="6">
      <t>チテキ</t>
    </rPh>
    <rPh sb="6" eb="8">
      <t>ノウリョク</t>
    </rPh>
    <rPh sb="11" eb="14">
      <t>シャカイセイ</t>
    </rPh>
    <rPh sb="15" eb="17">
      <t>ハッタツ</t>
    </rPh>
    <rPh sb="21" eb="23">
      <t>ドダイ</t>
    </rPh>
    <phoneticPr fontId="1"/>
  </si>
  <si>
    <t>親子の間のとり方
―子どものこころの叫びにこたえる―</t>
    <rPh sb="0" eb="2">
      <t>オヤコ</t>
    </rPh>
    <rPh sb="3" eb="4">
      <t>マ</t>
    </rPh>
    <rPh sb="7" eb="8">
      <t>カタ</t>
    </rPh>
    <rPh sb="10" eb="11">
      <t>コ</t>
    </rPh>
    <rPh sb="18" eb="19">
      <t>サケ</t>
    </rPh>
    <phoneticPr fontId="1"/>
  </si>
  <si>
    <t>子どもの心のコーチング　実践編
―マンガでわかる！―</t>
    <rPh sb="0" eb="1">
      <t>コ</t>
    </rPh>
    <rPh sb="4" eb="5">
      <t>ココロ</t>
    </rPh>
    <rPh sb="12" eb="14">
      <t>ジッセン</t>
    </rPh>
    <rPh sb="14" eb="15">
      <t>ヘン</t>
    </rPh>
    <phoneticPr fontId="1"/>
  </si>
  <si>
    <t>あたりまえだけど、とても大切なこと
―子どものためのルールブック―</t>
    <rPh sb="12" eb="14">
      <t>タイセツ</t>
    </rPh>
    <rPh sb="19" eb="20">
      <t>コ</t>
    </rPh>
    <phoneticPr fontId="1"/>
  </si>
  <si>
    <t>あなたは、子どもに死を教えられますか
　―空想の死と現実の死―</t>
    <rPh sb="5" eb="6">
      <t>コ</t>
    </rPh>
    <rPh sb="9" eb="10">
      <t>シ</t>
    </rPh>
    <rPh sb="11" eb="12">
      <t>オシ</t>
    </rPh>
    <rPh sb="21" eb="23">
      <t>クウソウ</t>
    </rPh>
    <rPh sb="24" eb="25">
      <t>シ</t>
    </rPh>
    <rPh sb="26" eb="28">
      <t>ゲンジツ</t>
    </rPh>
    <rPh sb="29" eb="30">
      <t>シ</t>
    </rPh>
    <phoneticPr fontId="1"/>
  </si>
  <si>
    <t>あふれるまで愛をそそぐ６歳までの子育て
―子どもの心にひびく愛ひびかない愛―</t>
    <rPh sb="6" eb="7">
      <t>アイ</t>
    </rPh>
    <rPh sb="12" eb="13">
      <t>サイ</t>
    </rPh>
    <rPh sb="16" eb="18">
      <t>コソダ</t>
    </rPh>
    <rPh sb="21" eb="22">
      <t>コ</t>
    </rPh>
    <rPh sb="25" eb="26">
      <t>ココロ</t>
    </rPh>
    <rPh sb="30" eb="31">
      <t>アイ</t>
    </rPh>
    <rPh sb="36" eb="37">
      <t>アイ</t>
    </rPh>
    <phoneticPr fontId="1"/>
  </si>
  <si>
    <t>子育てにとても大切な２７のヒント
―クレヨンしんちゃん親子学―</t>
    <rPh sb="0" eb="2">
      <t>コソダ</t>
    </rPh>
    <rPh sb="7" eb="9">
      <t>タイセツ</t>
    </rPh>
    <rPh sb="27" eb="29">
      <t>オヤコ</t>
    </rPh>
    <rPh sb="29" eb="30">
      <t>ガク</t>
    </rPh>
    <phoneticPr fontId="1"/>
  </si>
  <si>
    <t>子育て再発見
　―それでもやっぱり、子育ては楽しい―</t>
    <rPh sb="0" eb="2">
      <t>コソダ</t>
    </rPh>
    <rPh sb="3" eb="6">
      <t>サイハッケン</t>
    </rPh>
    <rPh sb="18" eb="20">
      <t>コソダ</t>
    </rPh>
    <rPh sb="22" eb="23">
      <t>タノ</t>
    </rPh>
    <phoneticPr fontId="1"/>
  </si>
  <si>
    <t>子どもの性の質問にどう答えるか
―幼児期から思春期まで―</t>
    <rPh sb="0" eb="1">
      <t>コ</t>
    </rPh>
    <rPh sb="4" eb="5">
      <t>セイ</t>
    </rPh>
    <rPh sb="6" eb="8">
      <t>シツモン</t>
    </rPh>
    <rPh sb="11" eb="12">
      <t>コタ</t>
    </rPh>
    <rPh sb="17" eb="20">
      <t>ヨウジキ</t>
    </rPh>
    <rPh sb="22" eb="25">
      <t>シシュンキ</t>
    </rPh>
    <phoneticPr fontId="1"/>
  </si>
  <si>
    <t>これからの性教育
―小・中・高校生の悩みに答える―</t>
    <rPh sb="5" eb="8">
      <t>セイキョウイク</t>
    </rPh>
    <rPh sb="10" eb="11">
      <t>ショウ</t>
    </rPh>
    <rPh sb="12" eb="13">
      <t>チュウ</t>
    </rPh>
    <rPh sb="14" eb="17">
      <t>コウコウセイ</t>
    </rPh>
    <rPh sb="18" eb="19">
      <t>ナヤ</t>
    </rPh>
    <rPh sb="21" eb="22">
      <t>コタ</t>
    </rPh>
    <phoneticPr fontId="1"/>
  </si>
  <si>
    <t>わたしとあなた〔新装版〕
愛って性ってなんだろう</t>
    <rPh sb="8" eb="11">
      <t>シンソウバン</t>
    </rPh>
    <rPh sb="13" eb="14">
      <t>アイ</t>
    </rPh>
    <rPh sb="16" eb="17">
      <t>セイ</t>
    </rPh>
    <phoneticPr fontId="1"/>
  </si>
  <si>
    <t>わが子に性が語れますか？
―子育てのなかの性と生―</t>
    <rPh sb="2" eb="3">
      <t>コ</t>
    </rPh>
    <rPh sb="4" eb="5">
      <t>セイ</t>
    </rPh>
    <rPh sb="6" eb="7">
      <t>カタ</t>
    </rPh>
    <rPh sb="14" eb="16">
      <t>コソダ</t>
    </rPh>
    <rPh sb="21" eb="22">
      <t>セイ</t>
    </rPh>
    <rPh sb="23" eb="24">
      <t>セイ</t>
    </rPh>
    <phoneticPr fontId="1"/>
  </si>
  <si>
    <t>ロッタとあかちゃん
―スウェーデン・幼児からの性教育―</t>
    <rPh sb="18" eb="20">
      <t>ヨウジ</t>
    </rPh>
    <rPh sb="23" eb="26">
      <t>セイキョウイク</t>
    </rPh>
    <phoneticPr fontId="1"/>
  </si>
  <si>
    <t>日本の家庭と子ども
―今日における家庭の教育機能を探る―</t>
    <rPh sb="0" eb="2">
      <t>ニホン</t>
    </rPh>
    <rPh sb="3" eb="5">
      <t>カテイ</t>
    </rPh>
    <rPh sb="6" eb="7">
      <t>コ</t>
    </rPh>
    <rPh sb="11" eb="13">
      <t>コンニチ</t>
    </rPh>
    <rPh sb="17" eb="19">
      <t>カテイ</t>
    </rPh>
    <rPh sb="20" eb="22">
      <t>キョウイク</t>
    </rPh>
    <rPh sb="22" eb="24">
      <t>キノウ</t>
    </rPh>
    <rPh sb="25" eb="26">
      <t>サグ</t>
    </rPh>
    <phoneticPr fontId="1"/>
  </si>
  <si>
    <t>子ども文化の水脈
―近代日本児童文化史研究論考―</t>
    <rPh sb="0" eb="1">
      <t>コ</t>
    </rPh>
    <rPh sb="3" eb="5">
      <t>ブンカ</t>
    </rPh>
    <rPh sb="6" eb="8">
      <t>スイミャク</t>
    </rPh>
    <rPh sb="10" eb="12">
      <t>キンダイ</t>
    </rPh>
    <rPh sb="12" eb="14">
      <t>ニホン</t>
    </rPh>
    <rPh sb="14" eb="16">
      <t>ジドウ</t>
    </rPh>
    <rPh sb="16" eb="18">
      <t>ブンカ</t>
    </rPh>
    <rPh sb="18" eb="19">
      <t>シ</t>
    </rPh>
    <rPh sb="19" eb="21">
      <t>ケンキュウ</t>
    </rPh>
    <rPh sb="21" eb="23">
      <t>ロンコウ</t>
    </rPh>
    <phoneticPr fontId="1"/>
  </si>
  <si>
    <t>おそねやまに抱かれて
　―子どもたちへのメッセージ―</t>
    <rPh sb="6" eb="7">
      <t>ダ</t>
    </rPh>
    <rPh sb="13" eb="14">
      <t>コ</t>
    </rPh>
    <phoneticPr fontId="1"/>
  </si>
  <si>
    <t>子どもたちが輝く町に
―子育てのネットワーク―</t>
    <rPh sb="0" eb="1">
      <t>コ</t>
    </rPh>
    <rPh sb="6" eb="7">
      <t>カガヤ</t>
    </rPh>
    <rPh sb="8" eb="9">
      <t>マチ</t>
    </rPh>
    <rPh sb="12" eb="14">
      <t>コソダ</t>
    </rPh>
    <phoneticPr fontId="1"/>
  </si>
  <si>
    <t>天才児を育てた２４人の母親
―日本で初めて明かされた早期教育体験談集―</t>
    <rPh sb="0" eb="2">
      <t>テンサイ</t>
    </rPh>
    <rPh sb="2" eb="3">
      <t>ジ</t>
    </rPh>
    <rPh sb="4" eb="5">
      <t>ソダ</t>
    </rPh>
    <rPh sb="9" eb="10">
      <t>ニン</t>
    </rPh>
    <rPh sb="11" eb="13">
      <t>ハハオヤ</t>
    </rPh>
    <rPh sb="15" eb="17">
      <t>ニホン</t>
    </rPh>
    <rPh sb="18" eb="19">
      <t>ハジ</t>
    </rPh>
    <rPh sb="21" eb="22">
      <t>ア</t>
    </rPh>
    <rPh sb="26" eb="28">
      <t>ソウキ</t>
    </rPh>
    <rPh sb="28" eb="30">
      <t>キョウイク</t>
    </rPh>
    <rPh sb="30" eb="33">
      <t>タイケンダン</t>
    </rPh>
    <rPh sb="33" eb="34">
      <t>シュウ</t>
    </rPh>
    <phoneticPr fontId="1"/>
  </si>
  <si>
    <t>人間尊重の家庭文化づくり
―子どもらの生命を輝かす―</t>
    <rPh sb="0" eb="2">
      <t>ニンゲン</t>
    </rPh>
    <rPh sb="2" eb="4">
      <t>ソンチョウ</t>
    </rPh>
    <rPh sb="5" eb="7">
      <t>カテイ</t>
    </rPh>
    <rPh sb="7" eb="9">
      <t>ブンカ</t>
    </rPh>
    <rPh sb="14" eb="15">
      <t>コ</t>
    </rPh>
    <rPh sb="19" eb="21">
      <t>セイメイ</t>
    </rPh>
    <rPh sb="22" eb="23">
      <t>カガヤ</t>
    </rPh>
    <phoneticPr fontId="1"/>
  </si>
  <si>
    <t>子供にいい親悪い親
―こうすればわが子を危機から救える―</t>
    <rPh sb="0" eb="2">
      <t>コドモ</t>
    </rPh>
    <rPh sb="5" eb="6">
      <t>オヤ</t>
    </rPh>
    <rPh sb="6" eb="7">
      <t>ワル</t>
    </rPh>
    <rPh sb="8" eb="9">
      <t>オヤ</t>
    </rPh>
    <rPh sb="18" eb="19">
      <t>コ</t>
    </rPh>
    <rPh sb="20" eb="22">
      <t>キキ</t>
    </rPh>
    <rPh sb="24" eb="25">
      <t>スク</t>
    </rPh>
    <phoneticPr fontId="1"/>
  </si>
  <si>
    <t>今どきのママ＆キッズ
―おかあさんのための児童精神医学―</t>
    <rPh sb="0" eb="1">
      <t>イマ</t>
    </rPh>
    <rPh sb="21" eb="23">
      <t>ジドウ</t>
    </rPh>
    <rPh sb="23" eb="25">
      <t>セイシン</t>
    </rPh>
    <rPh sb="25" eb="27">
      <t>イガク</t>
    </rPh>
    <phoneticPr fontId="1"/>
  </si>
  <si>
    <t>ハングリーのすすめ
―子どもを非行や無行から守る―</t>
    <rPh sb="11" eb="12">
      <t>コ</t>
    </rPh>
    <rPh sb="15" eb="17">
      <t>ヒコウ</t>
    </rPh>
    <rPh sb="18" eb="19">
      <t>ム</t>
    </rPh>
    <rPh sb="19" eb="20">
      <t>イ</t>
    </rPh>
    <rPh sb="22" eb="23">
      <t>マモ</t>
    </rPh>
    <phoneticPr fontId="1"/>
  </si>
  <si>
    <t>子どもの声がきこえますか
―賢治の学校から、親であるあなたへ―</t>
    <rPh sb="0" eb="1">
      <t>コ</t>
    </rPh>
    <rPh sb="4" eb="5">
      <t>コエ</t>
    </rPh>
    <rPh sb="14" eb="16">
      <t>ケンジ</t>
    </rPh>
    <rPh sb="17" eb="19">
      <t>ガッコウ</t>
    </rPh>
    <rPh sb="22" eb="23">
      <t>オヤ</t>
    </rPh>
    <phoneticPr fontId="1"/>
  </si>
  <si>
    <t>家庭教育ノート
―小・中学生を持つ親のために―</t>
    <rPh sb="0" eb="2">
      <t>カテイ</t>
    </rPh>
    <rPh sb="2" eb="4">
      <t>キョウイク</t>
    </rPh>
    <rPh sb="9" eb="10">
      <t>ショウ</t>
    </rPh>
    <rPh sb="11" eb="14">
      <t>チュウガクセイ</t>
    </rPh>
    <rPh sb="15" eb="16">
      <t>モ</t>
    </rPh>
    <rPh sb="17" eb="18">
      <t>オヤ</t>
    </rPh>
    <phoneticPr fontId="1"/>
  </si>
  <si>
    <t>ワンパクの勧め
―運動オンチの子にヤル気を起こさせる―</t>
    <rPh sb="5" eb="6">
      <t>スス</t>
    </rPh>
    <rPh sb="9" eb="11">
      <t>ウンドウ</t>
    </rPh>
    <rPh sb="15" eb="16">
      <t>コ</t>
    </rPh>
    <rPh sb="19" eb="20">
      <t>キ</t>
    </rPh>
    <rPh sb="21" eb="22">
      <t>オ</t>
    </rPh>
    <phoneticPr fontId="1"/>
  </si>
  <si>
    <t>リコーナ博士の子育て入門
―道徳的自立をめざして―</t>
    <rPh sb="4" eb="6">
      <t>ハカセ</t>
    </rPh>
    <rPh sb="7" eb="9">
      <t>コソダ</t>
    </rPh>
    <rPh sb="10" eb="12">
      <t>ニュウモン</t>
    </rPh>
    <rPh sb="14" eb="17">
      <t>ドウトクテキ</t>
    </rPh>
    <rPh sb="17" eb="19">
      <t>ジリツ</t>
    </rPh>
    <phoneticPr fontId="1"/>
  </si>
  <si>
    <t>「ひとりっ子」を上手に育てる
―少子時代の新子育て法―</t>
    <rPh sb="5" eb="6">
      <t>コ</t>
    </rPh>
    <rPh sb="8" eb="10">
      <t>ジョウズ</t>
    </rPh>
    <rPh sb="11" eb="12">
      <t>ソダ</t>
    </rPh>
    <rPh sb="16" eb="18">
      <t>ショウシ</t>
    </rPh>
    <rPh sb="18" eb="20">
      <t>ジダイ</t>
    </rPh>
    <rPh sb="21" eb="22">
      <t>シン</t>
    </rPh>
    <rPh sb="22" eb="24">
      <t>コソダ</t>
    </rPh>
    <rPh sb="25" eb="26">
      <t>ホウ</t>
    </rPh>
    <phoneticPr fontId="1"/>
  </si>
  <si>
    <t>恥をかかせないしつけ
　―子どもの公徳心の育て方―</t>
    <rPh sb="0" eb="1">
      <t>ハジ</t>
    </rPh>
    <rPh sb="13" eb="14">
      <t>コ</t>
    </rPh>
    <rPh sb="17" eb="20">
      <t>コウトクシン</t>
    </rPh>
    <rPh sb="21" eb="22">
      <t>ソダ</t>
    </rPh>
    <rPh sb="23" eb="24">
      <t>カタ</t>
    </rPh>
    <phoneticPr fontId="1"/>
  </si>
  <si>
    <t>父親時代
　―感動とユーモアに満ちた新時代の子育て論―</t>
    <rPh sb="0" eb="2">
      <t>チチオヤ</t>
    </rPh>
    <rPh sb="2" eb="4">
      <t>ジダイ</t>
    </rPh>
    <rPh sb="7" eb="9">
      <t>カンドウ</t>
    </rPh>
    <rPh sb="15" eb="16">
      <t>ミ</t>
    </rPh>
    <rPh sb="18" eb="21">
      <t>シンジダイ</t>
    </rPh>
    <rPh sb="22" eb="24">
      <t>コソダ</t>
    </rPh>
    <rPh sb="25" eb="26">
      <t>ロン</t>
    </rPh>
    <phoneticPr fontId="1"/>
  </si>
  <si>
    <t>しつけの知恵
―手遅れにならないための一〇〇の必須講座―</t>
    <rPh sb="4" eb="6">
      <t>チエ</t>
    </rPh>
    <rPh sb="8" eb="10">
      <t>テオク</t>
    </rPh>
    <rPh sb="19" eb="20">
      <t>イチ</t>
    </rPh>
    <rPh sb="23" eb="25">
      <t>ヒッス</t>
    </rPh>
    <rPh sb="25" eb="27">
      <t>コウザ</t>
    </rPh>
    <phoneticPr fontId="1"/>
  </si>
  <si>
    <t>伸びる子どものお父さん
―いま、子どもに何ができるか―</t>
    <rPh sb="0" eb="1">
      <t>ノ</t>
    </rPh>
    <rPh sb="3" eb="4">
      <t>コ</t>
    </rPh>
    <rPh sb="8" eb="9">
      <t>トウ</t>
    </rPh>
    <rPh sb="16" eb="17">
      <t>コ</t>
    </rPh>
    <rPh sb="20" eb="21">
      <t>ナニ</t>
    </rPh>
    <phoneticPr fontId="1"/>
  </si>
  <si>
    <t>子育ての忘れもの
―脳科学が教えてくれるしつけと才能―</t>
    <rPh sb="0" eb="2">
      <t>コソダ</t>
    </rPh>
    <rPh sb="4" eb="5">
      <t>ワス</t>
    </rPh>
    <rPh sb="10" eb="11">
      <t>ノウ</t>
    </rPh>
    <rPh sb="11" eb="13">
      <t>カガク</t>
    </rPh>
    <rPh sb="14" eb="15">
      <t>オシ</t>
    </rPh>
    <rPh sb="24" eb="26">
      <t>サイノウ</t>
    </rPh>
    <phoneticPr fontId="1"/>
  </si>
  <si>
    <t>子どもの叱り方
―現場カウンセラーが証す上手なコツ―</t>
    <rPh sb="0" eb="1">
      <t>コ</t>
    </rPh>
    <rPh sb="4" eb="5">
      <t>シカ</t>
    </rPh>
    <rPh sb="6" eb="7">
      <t>カタ</t>
    </rPh>
    <rPh sb="9" eb="11">
      <t>ゲンバ</t>
    </rPh>
    <rPh sb="18" eb="19">
      <t>ショウ</t>
    </rPh>
    <rPh sb="20" eb="22">
      <t>ジョウズ</t>
    </rPh>
    <phoneticPr fontId="1"/>
  </si>
  <si>
    <t>ちゃんとしつけていますか
―お母さんへの警告―</t>
    <rPh sb="15" eb="16">
      <t>カア</t>
    </rPh>
    <rPh sb="20" eb="22">
      <t>ケイコク</t>
    </rPh>
    <phoneticPr fontId="1"/>
  </si>
  <si>
    <t>お母さんの安心子育て
―佐々木正美先生といっしょ―</t>
    <rPh sb="1" eb="2">
      <t>カア</t>
    </rPh>
    <rPh sb="5" eb="7">
      <t>アンシン</t>
    </rPh>
    <rPh sb="7" eb="9">
      <t>コソダ</t>
    </rPh>
    <rPh sb="12" eb="15">
      <t>ササキ</t>
    </rPh>
    <rPh sb="15" eb="17">
      <t>マサミ</t>
    </rPh>
    <rPh sb="17" eb="19">
      <t>センセイ</t>
    </rPh>
    <phoneticPr fontId="1"/>
  </si>
  <si>
    <t>感性のたねをまきながら
―２１世紀新しい子育て―</t>
    <rPh sb="0" eb="2">
      <t>カンセイ</t>
    </rPh>
    <rPh sb="15" eb="17">
      <t>セイキ</t>
    </rPh>
    <rPh sb="17" eb="18">
      <t>アタラ</t>
    </rPh>
    <rPh sb="20" eb="22">
      <t>コソダ</t>
    </rPh>
    <phoneticPr fontId="1"/>
  </si>
  <si>
    <t>子どもは育つ</t>
    <phoneticPr fontId="1"/>
  </si>
  <si>
    <t>北畑 英樹　著</t>
    <phoneticPr fontId="1"/>
  </si>
  <si>
    <t>中央法規</t>
    <phoneticPr fontId="1"/>
  </si>
  <si>
    <t>M-5-1</t>
    <phoneticPr fontId="1"/>
  </si>
  <si>
    <t>ほめて伸ばす！叱って育てる！</t>
    <phoneticPr fontId="1"/>
  </si>
  <si>
    <t>三川 俊樹</t>
    <phoneticPr fontId="1"/>
  </si>
  <si>
    <t>東京書籍</t>
    <phoneticPr fontId="1"/>
  </si>
  <si>
    <t>いま、子どもの心とからだが危ない</t>
    <phoneticPr fontId="1"/>
  </si>
  <si>
    <t>前橋　明　著</t>
    <phoneticPr fontId="1"/>
  </si>
  <si>
    <t>大学教育出版</t>
    <phoneticPr fontId="1"/>
  </si>
  <si>
    <t>親学対談</t>
    <phoneticPr fontId="1"/>
  </si>
  <si>
    <t>櫻井 よしこ　山下 泰裕　長谷川 三千子　等　</t>
    <phoneticPr fontId="1"/>
  </si>
  <si>
    <t>MOKU出版</t>
    <phoneticPr fontId="1"/>
  </si>
  <si>
    <t>子どもに愛が届く𠮟り方</t>
    <phoneticPr fontId="1"/>
  </si>
  <si>
    <t>伊藤 友宣</t>
    <phoneticPr fontId="1"/>
  </si>
  <si>
    <t>PHP研究所</t>
    <phoneticPr fontId="1"/>
  </si>
  <si>
    <t>M-5-49</t>
  </si>
  <si>
    <t>M-5-50</t>
  </si>
  <si>
    <t>M-5-51</t>
  </si>
  <si>
    <t>M-5-52</t>
  </si>
  <si>
    <t>M-5-53</t>
  </si>
  <si>
    <t>M-5-54</t>
  </si>
  <si>
    <r>
      <t xml:space="preserve">親業という仕事
</t>
    </r>
    <r>
      <rPr>
        <sz val="8"/>
        <color rgb="FF000000"/>
        <rFont val="ＭＳ Ｐゴシック"/>
        <family val="3"/>
        <charset val="128"/>
      </rPr>
      <t>―高校卒業までに教えておかなければならないこと―</t>
    </r>
    <rPh sb="0" eb="1">
      <t>オヤ</t>
    </rPh>
    <rPh sb="1" eb="2">
      <t>ギョウ</t>
    </rPh>
    <rPh sb="5" eb="7">
      <t>シゴト</t>
    </rPh>
    <rPh sb="9" eb="11">
      <t>コウコウ</t>
    </rPh>
    <rPh sb="11" eb="13">
      <t>ソツギョウ</t>
    </rPh>
    <rPh sb="16" eb="17">
      <t>オシ</t>
    </rPh>
    <phoneticPr fontId="1"/>
  </si>
  <si>
    <t>感謝と喜びの子育て
―イラストで学ぶニューモラルの心―</t>
    <rPh sb="0" eb="2">
      <t>カンシャ</t>
    </rPh>
    <rPh sb="3" eb="4">
      <t>ヨロコ</t>
    </rPh>
    <rPh sb="6" eb="8">
      <t>コソダ</t>
    </rPh>
    <rPh sb="16" eb="17">
      <t>マナ</t>
    </rPh>
    <rPh sb="25" eb="26">
      <t>ココロ</t>
    </rPh>
    <phoneticPr fontId="1"/>
  </si>
  <si>
    <t>児童心理　４月号
臨時創刊　おかあさんはカウンセラー</t>
    <rPh sb="0" eb="2">
      <t>ジドウ</t>
    </rPh>
    <rPh sb="2" eb="4">
      <t>シンリ</t>
    </rPh>
    <rPh sb="6" eb="7">
      <t>ガツ</t>
    </rPh>
    <rPh sb="7" eb="8">
      <t>ゴウ</t>
    </rPh>
    <rPh sb="9" eb="11">
      <t>リンジ</t>
    </rPh>
    <rPh sb="11" eb="13">
      <t>ソウカン</t>
    </rPh>
    <phoneticPr fontId="1"/>
  </si>
  <si>
    <t>子どもを育てる親の生活
―子育てに悩むお母さんへ―</t>
    <rPh sb="0" eb="1">
      <t>コ</t>
    </rPh>
    <rPh sb="4" eb="5">
      <t>ソダ</t>
    </rPh>
    <rPh sb="7" eb="8">
      <t>オヤ</t>
    </rPh>
    <rPh sb="9" eb="11">
      <t>セイカツ</t>
    </rPh>
    <rPh sb="13" eb="15">
      <t>コソダ</t>
    </rPh>
    <rPh sb="17" eb="18">
      <t>ナヤ</t>
    </rPh>
    <rPh sb="20" eb="21">
      <t>カア</t>
    </rPh>
    <phoneticPr fontId="1"/>
  </si>
  <si>
    <t>２００１年の子どもが危ないシリーズ②　環境編</t>
    <rPh sb="4" eb="5">
      <t>ネン</t>
    </rPh>
    <rPh sb="6" eb="7">
      <t>コ</t>
    </rPh>
    <rPh sb="10" eb="11">
      <t>アブ</t>
    </rPh>
    <rPh sb="19" eb="21">
      <t>カンキョウ</t>
    </rPh>
    <rPh sb="21" eb="22">
      <t>ヘン</t>
    </rPh>
    <phoneticPr fontId="1"/>
  </si>
  <si>
    <r>
      <t xml:space="preserve">子育てのゆくえ
</t>
    </r>
    <r>
      <rPr>
        <sz val="9"/>
        <color rgb="FF000000"/>
        <rFont val="ＭＳ Ｐゴシック"/>
        <family val="3"/>
        <charset val="128"/>
      </rPr>
      <t>―子育てをしないアメリカが予見する日本の未来―</t>
    </r>
    <rPh sb="0" eb="2">
      <t>コソダ</t>
    </rPh>
    <rPh sb="9" eb="11">
      <t>コソダ</t>
    </rPh>
    <rPh sb="21" eb="23">
      <t>ヨケン</t>
    </rPh>
    <rPh sb="25" eb="27">
      <t>ニホン</t>
    </rPh>
    <rPh sb="28" eb="30">
      <t>ミライ</t>
    </rPh>
    <phoneticPr fontId="1"/>
  </si>
  <si>
    <t>ドルトンスクール方式
―アメリカ英才幼児教育の秘密―</t>
    <rPh sb="8" eb="10">
      <t>ホウシキ</t>
    </rPh>
    <rPh sb="16" eb="18">
      <t>エイサイ</t>
    </rPh>
    <rPh sb="18" eb="20">
      <t>ヨウジ</t>
    </rPh>
    <rPh sb="20" eb="22">
      <t>キョウイク</t>
    </rPh>
    <rPh sb="23" eb="25">
      <t>ヒミツ</t>
    </rPh>
    <phoneticPr fontId="1"/>
  </si>
  <si>
    <t>グレン・ドーマン　著
食野雅子　訳</t>
    <rPh sb="9" eb="10">
      <t>チョ</t>
    </rPh>
    <rPh sb="11" eb="12">
      <t>ショク</t>
    </rPh>
    <rPh sb="12" eb="13">
      <t>ノ</t>
    </rPh>
    <rPh sb="13" eb="15">
      <t>マサコ</t>
    </rPh>
    <rPh sb="16" eb="17">
      <t>ヤク</t>
    </rPh>
    <phoneticPr fontId="1"/>
  </si>
  <si>
    <t>スホムリンスキー　著　
福井研介　訳</t>
    <rPh sb="9" eb="10">
      <t>チョ</t>
    </rPh>
    <rPh sb="12" eb="14">
      <t>フクイ</t>
    </rPh>
    <rPh sb="14" eb="16">
      <t>ケンスケ</t>
    </rPh>
    <rPh sb="17" eb="18">
      <t>ヤク</t>
    </rPh>
    <phoneticPr fontId="1"/>
  </si>
  <si>
    <t>私とシュタイナー教育
―いま「学校」が失ったもの―</t>
    <rPh sb="0" eb="1">
      <t>ワタシ</t>
    </rPh>
    <rPh sb="8" eb="10">
      <t>キョウイク</t>
    </rPh>
    <rPh sb="15" eb="17">
      <t>ガッコウ</t>
    </rPh>
    <rPh sb="19" eb="20">
      <t>ウシナ</t>
    </rPh>
    <phoneticPr fontId="1"/>
  </si>
  <si>
    <t>人間を育てる―シュタイナー学校の先生の仕事―</t>
    <rPh sb="0" eb="2">
      <t>ニンゲン</t>
    </rPh>
    <rPh sb="3" eb="4">
      <t>ソダ</t>
    </rPh>
    <rPh sb="13" eb="15">
      <t>ガッコウ</t>
    </rPh>
    <rPh sb="16" eb="18">
      <t>センセイ</t>
    </rPh>
    <rPh sb="19" eb="21">
      <t>シゴト</t>
    </rPh>
    <phoneticPr fontId="1"/>
  </si>
  <si>
    <t>ウィーンの自由な教育
―シュタイナー学校と幼稚園―</t>
    <rPh sb="5" eb="7">
      <t>ジユウ</t>
    </rPh>
    <rPh sb="8" eb="10">
      <t>キョウイク</t>
    </rPh>
    <rPh sb="18" eb="20">
      <t>ガッコウ</t>
    </rPh>
    <rPh sb="21" eb="24">
      <t>ヨウチエン</t>
    </rPh>
    <phoneticPr fontId="1"/>
  </si>
  <si>
    <t>シュタイナー教育を語る
―気質と年齢に応じた教育―</t>
    <rPh sb="6" eb="8">
      <t>キョウイク</t>
    </rPh>
    <rPh sb="9" eb="10">
      <t>カタ</t>
    </rPh>
    <rPh sb="13" eb="15">
      <t>キシツ</t>
    </rPh>
    <rPh sb="16" eb="18">
      <t>ネンレイ</t>
    </rPh>
    <rPh sb="19" eb="20">
      <t>オウ</t>
    </rPh>
    <rPh sb="22" eb="24">
      <t>キョウイク</t>
    </rPh>
    <phoneticPr fontId="1"/>
  </si>
  <si>
    <t>七歳までは夢の中
―親だからできる幼児期のシュタイナー教育―</t>
    <rPh sb="0" eb="2">
      <t>ナナサイ</t>
    </rPh>
    <rPh sb="5" eb="6">
      <t>ユメ</t>
    </rPh>
    <rPh sb="7" eb="8">
      <t>ナカ</t>
    </rPh>
    <rPh sb="10" eb="11">
      <t>オヤ</t>
    </rPh>
    <rPh sb="17" eb="20">
      <t>ヨウジキ</t>
    </rPh>
    <rPh sb="27" eb="29">
      <t>キョウイク</t>
    </rPh>
    <phoneticPr fontId="1"/>
  </si>
  <si>
    <t>子どもから学ぶ保育活動　2
―新幼稚園教育要領・保育所保育指針準拠―</t>
    <rPh sb="0" eb="1">
      <t>コ</t>
    </rPh>
    <rPh sb="5" eb="6">
      <t>マナ</t>
    </rPh>
    <rPh sb="7" eb="9">
      <t>ホイク</t>
    </rPh>
    <rPh sb="9" eb="11">
      <t>カツドウ</t>
    </rPh>
    <rPh sb="15" eb="16">
      <t>シン</t>
    </rPh>
    <rPh sb="16" eb="19">
      <t>ヨウチエン</t>
    </rPh>
    <rPh sb="19" eb="21">
      <t>キョウイク</t>
    </rPh>
    <rPh sb="21" eb="23">
      <t>ヨウリョウ</t>
    </rPh>
    <rPh sb="24" eb="26">
      <t>ホイク</t>
    </rPh>
    <rPh sb="26" eb="27">
      <t>ショ</t>
    </rPh>
    <rPh sb="27" eb="29">
      <t>ホイク</t>
    </rPh>
    <rPh sb="29" eb="31">
      <t>シシン</t>
    </rPh>
    <rPh sb="31" eb="33">
      <t>ジュンキョ</t>
    </rPh>
    <phoneticPr fontId="1"/>
  </si>
  <si>
    <t>困った子どもとのかかわり方
―行動分析による新しい保育・教育―</t>
    <rPh sb="0" eb="1">
      <t>コマ</t>
    </rPh>
    <rPh sb="3" eb="4">
      <t>コ</t>
    </rPh>
    <rPh sb="12" eb="13">
      <t>カタ</t>
    </rPh>
    <rPh sb="15" eb="17">
      <t>コウドウ</t>
    </rPh>
    <rPh sb="17" eb="19">
      <t>ブンセキ</t>
    </rPh>
    <rPh sb="22" eb="23">
      <t>アタラ</t>
    </rPh>
    <rPh sb="25" eb="27">
      <t>ホイク</t>
    </rPh>
    <rPh sb="28" eb="30">
      <t>キョウイク</t>
    </rPh>
    <phoneticPr fontId="1"/>
  </si>
  <si>
    <t>子どものねがい・子どものなやみ　
―乳幼児の発達と子育て―</t>
    <rPh sb="0" eb="1">
      <t>コ</t>
    </rPh>
    <rPh sb="8" eb="9">
      <t>コ</t>
    </rPh>
    <rPh sb="18" eb="21">
      <t>ニュウヨウジ</t>
    </rPh>
    <rPh sb="22" eb="24">
      <t>ハッタツ</t>
    </rPh>
    <rPh sb="25" eb="27">
      <t>コソダ</t>
    </rPh>
    <phoneticPr fontId="1"/>
  </si>
  <si>
    <t>３歳児の造形：描く
―ぼくはやっと　ぼくになった―</t>
    <rPh sb="1" eb="3">
      <t>サイジ</t>
    </rPh>
    <rPh sb="4" eb="6">
      <t>ゾウケイ</t>
    </rPh>
    <rPh sb="7" eb="8">
      <t>エガ</t>
    </rPh>
    <phoneticPr fontId="1"/>
  </si>
  <si>
    <t>幼児の造形　１
―造形への出発　０～３歳児の保育の中で</t>
    <rPh sb="0" eb="2">
      <t>ヨウジ</t>
    </rPh>
    <rPh sb="3" eb="5">
      <t>ゾウケイ</t>
    </rPh>
    <rPh sb="9" eb="11">
      <t>ゾウケイ</t>
    </rPh>
    <rPh sb="13" eb="15">
      <t>シュッパツ</t>
    </rPh>
    <rPh sb="19" eb="21">
      <t>サイジ</t>
    </rPh>
    <rPh sb="22" eb="24">
      <t>ホイク</t>
    </rPh>
    <rPh sb="25" eb="26">
      <t>ナカ</t>
    </rPh>
    <phoneticPr fontId="1"/>
  </si>
  <si>
    <t>幼児教育法　絵画製作　造形
―実技・実践編―</t>
    <rPh sb="0" eb="2">
      <t>ヨウジ</t>
    </rPh>
    <rPh sb="2" eb="4">
      <t>キョウイク</t>
    </rPh>
    <rPh sb="4" eb="5">
      <t>ホウ</t>
    </rPh>
    <rPh sb="6" eb="8">
      <t>カイガ</t>
    </rPh>
    <rPh sb="8" eb="10">
      <t>セイサク</t>
    </rPh>
    <rPh sb="11" eb="13">
      <t>ゾウケイ</t>
    </rPh>
    <rPh sb="15" eb="17">
      <t>ジツギ</t>
    </rPh>
    <rPh sb="18" eb="20">
      <t>ジッセン</t>
    </rPh>
    <rPh sb="20" eb="21">
      <t>ヘン</t>
    </rPh>
    <phoneticPr fontId="1"/>
  </si>
  <si>
    <t>音楽リズムの計画と実践
―領域に示された各事項の具体化―</t>
    <rPh sb="0" eb="2">
      <t>オンガク</t>
    </rPh>
    <rPh sb="6" eb="8">
      <t>ケイカク</t>
    </rPh>
    <rPh sb="9" eb="11">
      <t>ジッセン</t>
    </rPh>
    <rPh sb="13" eb="15">
      <t>リョウイキ</t>
    </rPh>
    <rPh sb="16" eb="17">
      <t>シメ</t>
    </rPh>
    <rPh sb="20" eb="21">
      <t>カク</t>
    </rPh>
    <rPh sb="21" eb="23">
      <t>ジコウ</t>
    </rPh>
    <rPh sb="24" eb="27">
      <t>グタイカ</t>
    </rPh>
    <phoneticPr fontId="1"/>
  </si>
  <si>
    <t>幼児・低学年の共同製作
―学習と行事のために―</t>
    <rPh sb="0" eb="2">
      <t>ヨウジ</t>
    </rPh>
    <rPh sb="3" eb="6">
      <t>テイガクネン</t>
    </rPh>
    <rPh sb="7" eb="9">
      <t>キョウドウ</t>
    </rPh>
    <rPh sb="9" eb="11">
      <t>セイサク</t>
    </rPh>
    <rPh sb="13" eb="15">
      <t>ガクシュウ</t>
    </rPh>
    <rPh sb="16" eb="18">
      <t>ギョウジ</t>
    </rPh>
    <phoneticPr fontId="1"/>
  </si>
  <si>
    <t>造形あそびアイデア事典
―リサイクルクラフト―</t>
    <rPh sb="0" eb="2">
      <t>ゾウケイ</t>
    </rPh>
    <rPh sb="9" eb="11">
      <t>ジテン</t>
    </rPh>
    <phoneticPr fontId="1"/>
  </si>
  <si>
    <t>新編　子どもはえがく
―さくらんぼ坊やの子どもたち―</t>
    <rPh sb="0" eb="1">
      <t>シン</t>
    </rPh>
    <rPh sb="1" eb="2">
      <t>ヘン</t>
    </rPh>
    <rPh sb="3" eb="4">
      <t>コ</t>
    </rPh>
    <rPh sb="17" eb="18">
      <t>ボウ</t>
    </rPh>
    <rPh sb="20" eb="21">
      <t>コ</t>
    </rPh>
    <phoneticPr fontId="1"/>
  </si>
  <si>
    <t>粘土遊びの心理学
―ヒトがつくる、チンパンジーがこねる―</t>
    <rPh sb="0" eb="2">
      <t>ネンド</t>
    </rPh>
    <rPh sb="2" eb="3">
      <t>アソ</t>
    </rPh>
    <rPh sb="5" eb="8">
      <t>シンリガク</t>
    </rPh>
    <phoneticPr fontId="1"/>
  </si>
  <si>
    <t>子どもの人格形成と美術教育―質問に答えて―</t>
    <rPh sb="0" eb="1">
      <t>コ</t>
    </rPh>
    <rPh sb="4" eb="6">
      <t>ジンカク</t>
    </rPh>
    <rPh sb="6" eb="8">
      <t>ケイセイ</t>
    </rPh>
    <rPh sb="9" eb="11">
      <t>ビジュツ</t>
    </rPh>
    <rPh sb="11" eb="13">
      <t>キョウイク</t>
    </rPh>
    <rPh sb="14" eb="16">
      <t>シツモン</t>
    </rPh>
    <rPh sb="17" eb="18">
      <t>コタ</t>
    </rPh>
    <phoneticPr fontId="1"/>
  </si>
  <si>
    <t>やる気と幼児画
―主体性を育てる描画指導―</t>
    <rPh sb="2" eb="3">
      <t>キ</t>
    </rPh>
    <rPh sb="4" eb="6">
      <t>ヨウジ</t>
    </rPh>
    <rPh sb="6" eb="7">
      <t>ガ</t>
    </rPh>
    <rPh sb="9" eb="12">
      <t>シュタイセイ</t>
    </rPh>
    <rPh sb="13" eb="14">
      <t>ソダ</t>
    </rPh>
    <rPh sb="16" eb="18">
      <t>ビョウガ</t>
    </rPh>
    <rPh sb="18" eb="20">
      <t>シドウ</t>
    </rPh>
    <phoneticPr fontId="1"/>
  </si>
  <si>
    <t>作ってあそぶ
―素材を生かした紙おもちゃ８８―</t>
    <rPh sb="0" eb="1">
      <t>ツク</t>
    </rPh>
    <rPh sb="8" eb="10">
      <t>ソザイ</t>
    </rPh>
    <rPh sb="11" eb="12">
      <t>イ</t>
    </rPh>
    <rPh sb="15" eb="16">
      <t>カミ</t>
    </rPh>
    <phoneticPr fontId="1"/>
  </si>
  <si>
    <t>表現原論
―幼児の「あらわし」と領域「表現」―</t>
    <rPh sb="0" eb="2">
      <t>ヒョウゲン</t>
    </rPh>
    <rPh sb="2" eb="3">
      <t>ゲン</t>
    </rPh>
    <rPh sb="3" eb="4">
      <t>ロン</t>
    </rPh>
    <rPh sb="6" eb="8">
      <t>ヨウジ</t>
    </rPh>
    <rPh sb="16" eb="18">
      <t>リョウイキ</t>
    </rPh>
    <rPh sb="19" eb="21">
      <t>ヒョウゲン</t>
    </rPh>
    <phoneticPr fontId="1"/>
  </si>
  <si>
    <t>1日10分でえがじょうずにかけるほん小学校低学年対象　
―物のかたちをとらえれば創造力が高まる―</t>
    <rPh sb="1" eb="2">
      <t>ニチ</t>
    </rPh>
    <rPh sb="4" eb="5">
      <t>プン</t>
    </rPh>
    <rPh sb="18" eb="21">
      <t>ショウガッコウ</t>
    </rPh>
    <rPh sb="21" eb="24">
      <t>テイガクネン</t>
    </rPh>
    <rPh sb="24" eb="26">
      <t>タイショウ</t>
    </rPh>
    <rPh sb="29" eb="30">
      <t>モノ</t>
    </rPh>
    <rPh sb="40" eb="43">
      <t>ソウゾウリョク</t>
    </rPh>
    <rPh sb="44" eb="45">
      <t>タカ</t>
    </rPh>
    <phoneticPr fontId="1"/>
  </si>
  <si>
    <t>子どもに学ぶ幼児造形教育
―今日から役立つ実践がいっぱい―</t>
    <rPh sb="0" eb="1">
      <t>コ</t>
    </rPh>
    <rPh sb="4" eb="5">
      <t>マナ</t>
    </rPh>
    <rPh sb="6" eb="8">
      <t>ヨウジ</t>
    </rPh>
    <rPh sb="8" eb="10">
      <t>ゾウケイ</t>
    </rPh>
    <rPh sb="10" eb="12">
      <t>キョウイク</t>
    </rPh>
    <rPh sb="14" eb="16">
      <t>コンニチ</t>
    </rPh>
    <rPh sb="18" eb="19">
      <t>ヤク</t>
    </rPh>
    <rPh sb="19" eb="20">
      <t>タ</t>
    </rPh>
    <rPh sb="21" eb="23">
      <t>ジッセン</t>
    </rPh>
    <phoneticPr fontId="1"/>
  </si>
  <si>
    <t>カンタンぱわふるおもちゃ２
―１０分でつくって６０分あそべる―</t>
    <rPh sb="17" eb="18">
      <t>フン</t>
    </rPh>
    <rPh sb="25" eb="26">
      <t>フン</t>
    </rPh>
    <phoneticPr fontId="1"/>
  </si>
  <si>
    <t>カンタンぱわふるおもちゃ　１
―１０分でつくって６０分あそべる―</t>
    <rPh sb="18" eb="19">
      <t>フン</t>
    </rPh>
    <rPh sb="26" eb="27">
      <t>フン</t>
    </rPh>
    <phoneticPr fontId="1"/>
  </si>
  <si>
    <t>なんでも・つくっちゃお
―紙コップ＆紙皿カンタン造形１０１―</t>
    <rPh sb="13" eb="14">
      <t>カミ</t>
    </rPh>
    <rPh sb="18" eb="19">
      <t>カミ</t>
    </rPh>
    <rPh sb="19" eb="20">
      <t>ザラ</t>
    </rPh>
    <rPh sb="24" eb="26">
      <t>ゾウケイ</t>
    </rPh>
    <phoneticPr fontId="1"/>
  </si>
  <si>
    <t>生きる力を育てる３・４・５歳児の絵の指導
―幼児の絵のとらえ方・導き方―</t>
    <rPh sb="0" eb="1">
      <t>イ</t>
    </rPh>
    <rPh sb="3" eb="4">
      <t>チカラ</t>
    </rPh>
    <rPh sb="5" eb="6">
      <t>ソダ</t>
    </rPh>
    <rPh sb="13" eb="15">
      <t>サイジ</t>
    </rPh>
    <rPh sb="16" eb="17">
      <t>エ</t>
    </rPh>
    <rPh sb="18" eb="20">
      <t>シドウ</t>
    </rPh>
    <rPh sb="22" eb="24">
      <t>ヨウジ</t>
    </rPh>
    <rPh sb="25" eb="26">
      <t>エ</t>
    </rPh>
    <rPh sb="30" eb="31">
      <t>カタ</t>
    </rPh>
    <rPh sb="32" eb="33">
      <t>ミチビ</t>
    </rPh>
    <rPh sb="34" eb="35">
      <t>カタ</t>
    </rPh>
    <phoneticPr fontId="1"/>
  </si>
  <si>
    <t>５・６歳児の美術教育
―描く、つくる力を伸ばす―</t>
    <rPh sb="3" eb="5">
      <t>サイジ</t>
    </rPh>
    <rPh sb="6" eb="8">
      <t>ビジュツ</t>
    </rPh>
    <rPh sb="8" eb="10">
      <t>キョウイク</t>
    </rPh>
    <rPh sb="12" eb="13">
      <t>エガ</t>
    </rPh>
    <rPh sb="18" eb="19">
      <t>チカラ</t>
    </rPh>
    <rPh sb="20" eb="21">
      <t>ノ</t>
    </rPh>
    <phoneticPr fontId="1"/>
  </si>
  <si>
    <t>保育の中の造形表現
―豊かな感性を育てる実践と援助―</t>
    <rPh sb="0" eb="2">
      <t>ホイク</t>
    </rPh>
    <rPh sb="3" eb="4">
      <t>ナカ</t>
    </rPh>
    <rPh sb="5" eb="7">
      <t>ゾウケイ</t>
    </rPh>
    <rPh sb="7" eb="9">
      <t>ヒョウゲン</t>
    </rPh>
    <rPh sb="11" eb="12">
      <t>ユタカ</t>
    </rPh>
    <rPh sb="14" eb="16">
      <t>カンセイ</t>
    </rPh>
    <rPh sb="17" eb="18">
      <t>ソダ</t>
    </rPh>
    <rPh sb="20" eb="22">
      <t>ジッセン</t>
    </rPh>
    <rPh sb="23" eb="25">
      <t>エンジョ</t>
    </rPh>
    <phoneticPr fontId="1"/>
  </si>
  <si>
    <t>子どもの版画あそび
―その理論・実技指導方法―</t>
    <rPh sb="0" eb="1">
      <t>コ</t>
    </rPh>
    <rPh sb="4" eb="6">
      <t>ハンガ</t>
    </rPh>
    <rPh sb="13" eb="15">
      <t>リロン</t>
    </rPh>
    <rPh sb="16" eb="18">
      <t>ジツギ</t>
    </rPh>
    <rPh sb="18" eb="20">
      <t>シドウ</t>
    </rPh>
    <rPh sb="20" eb="22">
      <t>ホウホウ</t>
    </rPh>
    <phoneticPr fontId="1"/>
  </si>
  <si>
    <t>幼児の造形ヒット教材集　２、作って遊ぶ
―立体編―</t>
    <rPh sb="0" eb="2">
      <t>ヨウジ</t>
    </rPh>
    <rPh sb="3" eb="5">
      <t>ゾウケイ</t>
    </rPh>
    <rPh sb="8" eb="10">
      <t>キョウザイ</t>
    </rPh>
    <rPh sb="10" eb="11">
      <t>シュウ</t>
    </rPh>
    <rPh sb="14" eb="15">
      <t>ツク</t>
    </rPh>
    <rPh sb="17" eb="18">
      <t>アソ</t>
    </rPh>
    <rPh sb="21" eb="23">
      <t>リッタイ</t>
    </rPh>
    <rPh sb="23" eb="24">
      <t>ヘン</t>
    </rPh>
    <phoneticPr fontId="1"/>
  </si>
  <si>
    <t>幼児の造形ヒット教材集　１、絵と表現遊び
―平面編―</t>
    <rPh sb="0" eb="2">
      <t>ヨウジ</t>
    </rPh>
    <rPh sb="3" eb="5">
      <t>ゾウケイ</t>
    </rPh>
    <rPh sb="8" eb="10">
      <t>キョウザイ</t>
    </rPh>
    <rPh sb="10" eb="11">
      <t>シュウ</t>
    </rPh>
    <rPh sb="14" eb="15">
      <t>エ</t>
    </rPh>
    <rPh sb="16" eb="18">
      <t>ヒョウゲン</t>
    </rPh>
    <rPh sb="18" eb="19">
      <t>アソ</t>
    </rPh>
    <rPh sb="22" eb="24">
      <t>ヘイメン</t>
    </rPh>
    <rPh sb="24" eb="25">
      <t>ヘン</t>
    </rPh>
    <phoneticPr fontId="1"/>
  </si>
  <si>
    <t>２１世紀へのことづて描く・創る・育てる
―たけせんせいの美術の教室―</t>
    <rPh sb="2" eb="4">
      <t>セイキ</t>
    </rPh>
    <rPh sb="10" eb="11">
      <t>エガ</t>
    </rPh>
    <rPh sb="13" eb="14">
      <t>ツク</t>
    </rPh>
    <rPh sb="16" eb="17">
      <t>ソダ</t>
    </rPh>
    <rPh sb="28" eb="30">
      <t>ビジュツ</t>
    </rPh>
    <rPh sb="31" eb="33">
      <t>キョウシツ</t>
    </rPh>
    <phoneticPr fontId="1"/>
  </si>
  <si>
    <t>クリスマス・みんなで飾る
―ステキなアイデア９９種―</t>
    <rPh sb="10" eb="11">
      <t>カザ</t>
    </rPh>
    <rPh sb="24" eb="25">
      <t>シュ</t>
    </rPh>
    <phoneticPr fontId="1"/>
  </si>
  <si>
    <t>さあ遊ぼ！みんなよっといで！
―手袋人形を作って遊ぼう―</t>
    <rPh sb="2" eb="3">
      <t>アソ</t>
    </rPh>
    <rPh sb="16" eb="18">
      <t>テブクロ</t>
    </rPh>
    <rPh sb="18" eb="20">
      <t>ニンギョウ</t>
    </rPh>
    <rPh sb="21" eb="22">
      <t>ツク</t>
    </rPh>
    <rPh sb="24" eb="25">
      <t>アソ</t>
    </rPh>
    <phoneticPr fontId="1"/>
  </si>
  <si>
    <t>おめん、仮面、マスクマン
―創造力を伸ばす―</t>
    <rPh sb="4" eb="6">
      <t>カメン</t>
    </rPh>
    <rPh sb="14" eb="17">
      <t>ソウゾウリョク</t>
    </rPh>
    <rPh sb="18" eb="19">
      <t>ノ</t>
    </rPh>
    <phoneticPr fontId="1"/>
  </si>
  <si>
    <t>保育者からの心の贈り物
　―手作りプレゼントに託して―</t>
    <rPh sb="0" eb="3">
      <t>ホイクシャ</t>
    </rPh>
    <rPh sb="6" eb="7">
      <t>ココロ</t>
    </rPh>
    <rPh sb="8" eb="9">
      <t>オク</t>
    </rPh>
    <rPh sb="10" eb="11">
      <t>モノ</t>
    </rPh>
    <rPh sb="14" eb="15">
      <t>テ</t>
    </rPh>
    <rPh sb="15" eb="16">
      <t>ツク</t>
    </rPh>
    <rPh sb="23" eb="24">
      <t>タク</t>
    </rPh>
    <phoneticPr fontId="1"/>
  </si>
  <si>
    <t>保育のつくってあそぶアイデア集
―リサイクル素材などでカンタンに―</t>
    <rPh sb="0" eb="2">
      <t>ホイク</t>
    </rPh>
    <rPh sb="14" eb="15">
      <t>シュウ</t>
    </rPh>
    <rPh sb="22" eb="24">
      <t>ソザイ</t>
    </rPh>
    <phoneticPr fontId="1"/>
  </si>
  <si>
    <r>
      <t xml:space="preserve">段ボール＆ポリ袋であそぼう
</t>
    </r>
    <r>
      <rPr>
        <sz val="8"/>
        <color rgb="FF000000"/>
        <rFont val="ＭＳ Ｐゴシック"/>
        <family val="3"/>
        <charset val="128"/>
      </rPr>
      <t>―保育が広がるアイデアブック　作品展にも使える―</t>
    </r>
    <rPh sb="0" eb="1">
      <t>ダン</t>
    </rPh>
    <rPh sb="7" eb="8">
      <t>フクロ</t>
    </rPh>
    <rPh sb="15" eb="17">
      <t>ホイク</t>
    </rPh>
    <rPh sb="18" eb="19">
      <t>ヒロ</t>
    </rPh>
    <rPh sb="29" eb="32">
      <t>サクヒンテン</t>
    </rPh>
    <rPh sb="34" eb="35">
      <t>ツカ</t>
    </rPh>
    <phoneticPr fontId="1"/>
  </si>
  <si>
    <t>ピコロのわくわくリサイクル　２
　―みんなで作ってあそぼう―</t>
    <rPh sb="22" eb="23">
      <t>ツク</t>
    </rPh>
    <phoneticPr fontId="1"/>
  </si>
  <si>
    <t>ピコロのわくわくリサイクル　１
―みんなで作ってあそぼう―</t>
    <rPh sb="21" eb="22">
      <t>ツク</t>
    </rPh>
    <phoneticPr fontId="1"/>
  </si>
  <si>
    <t>絵で知る幼児の心
―幼児心理測定は描画と色彩から―</t>
    <rPh sb="0" eb="1">
      <t>エ</t>
    </rPh>
    <rPh sb="2" eb="3">
      <t>シ</t>
    </rPh>
    <rPh sb="4" eb="6">
      <t>ヨウジ</t>
    </rPh>
    <rPh sb="7" eb="8">
      <t>ココロ</t>
    </rPh>
    <rPh sb="10" eb="12">
      <t>ヨウジ</t>
    </rPh>
    <rPh sb="12" eb="14">
      <t>シンリ</t>
    </rPh>
    <rPh sb="14" eb="16">
      <t>ソクテイ</t>
    </rPh>
    <rPh sb="17" eb="19">
      <t>ビョウガ</t>
    </rPh>
    <rPh sb="20" eb="22">
      <t>シキサイ</t>
    </rPh>
    <phoneticPr fontId="1"/>
  </si>
  <si>
    <t>子どもの絵の発達過程
―全心身的活動から視覚的統合へ―</t>
    <rPh sb="0" eb="1">
      <t>コ</t>
    </rPh>
    <rPh sb="4" eb="5">
      <t>エ</t>
    </rPh>
    <rPh sb="6" eb="8">
      <t>ハッタツ</t>
    </rPh>
    <rPh sb="8" eb="10">
      <t>カテイ</t>
    </rPh>
    <rPh sb="12" eb="13">
      <t>ゼン</t>
    </rPh>
    <rPh sb="13" eb="15">
      <t>シンシン</t>
    </rPh>
    <rPh sb="15" eb="16">
      <t>テキ</t>
    </rPh>
    <rPh sb="16" eb="18">
      <t>カツドウ</t>
    </rPh>
    <rPh sb="20" eb="22">
      <t>シカク</t>
    </rPh>
    <rPh sb="22" eb="23">
      <t>テキ</t>
    </rPh>
    <rPh sb="23" eb="25">
      <t>トウゴウ</t>
    </rPh>
    <phoneticPr fontId="1"/>
  </si>
  <si>
    <t>幼児の絵と心
―子どもからあなたへのメッセージ―</t>
    <rPh sb="0" eb="2">
      <t>ヨウジ</t>
    </rPh>
    <rPh sb="3" eb="4">
      <t>エ</t>
    </rPh>
    <rPh sb="5" eb="6">
      <t>ココロ</t>
    </rPh>
    <rPh sb="8" eb="9">
      <t>コ</t>
    </rPh>
    <phoneticPr fontId="1"/>
  </si>
  <si>
    <t>行事と保育のあいさつとお話
幼児と保育３月号</t>
    <rPh sb="0" eb="2">
      <t>ギョウジ</t>
    </rPh>
    <rPh sb="3" eb="5">
      <t>ホイク</t>
    </rPh>
    <rPh sb="12" eb="13">
      <t>ハナシ</t>
    </rPh>
    <rPh sb="14" eb="16">
      <t>ヨウジ</t>
    </rPh>
    <rPh sb="17" eb="19">
      <t>ホイク</t>
    </rPh>
    <rPh sb="20" eb="22">
      <t>ガツゴウ</t>
    </rPh>
    <phoneticPr fontId="1"/>
  </si>
  <si>
    <t>幼稚園の四季
―浜松短期大学付属幼稚園の学級通信―</t>
    <rPh sb="0" eb="3">
      <t>ヨウチエン</t>
    </rPh>
    <rPh sb="4" eb="6">
      <t>シキ</t>
    </rPh>
    <rPh sb="8" eb="10">
      <t>ハママツ</t>
    </rPh>
    <rPh sb="10" eb="12">
      <t>タンキ</t>
    </rPh>
    <rPh sb="12" eb="14">
      <t>ダイガク</t>
    </rPh>
    <rPh sb="14" eb="16">
      <t>フゾク</t>
    </rPh>
    <rPh sb="16" eb="19">
      <t>ヨウチエン</t>
    </rPh>
    <rPh sb="20" eb="22">
      <t>ガッキュウ</t>
    </rPh>
    <rPh sb="22" eb="24">
      <t>ツウシン</t>
    </rPh>
    <phoneticPr fontId="1"/>
  </si>
  <si>
    <t>子どもたちの園行事―あいあい保育園の実践―</t>
    <rPh sb="0" eb="1">
      <t>コ</t>
    </rPh>
    <rPh sb="6" eb="7">
      <t>エン</t>
    </rPh>
    <rPh sb="7" eb="9">
      <t>ギョウジ</t>
    </rPh>
    <rPh sb="14" eb="17">
      <t>ホイクエン</t>
    </rPh>
    <rPh sb="18" eb="20">
      <t>ジッセン</t>
    </rPh>
    <phoneticPr fontId="1"/>
  </si>
  <si>
    <t>園行事　資料と展開
―日々の保育を豊かにする―</t>
    <rPh sb="0" eb="1">
      <t>エン</t>
    </rPh>
    <rPh sb="1" eb="3">
      <t>ギョウジ</t>
    </rPh>
    <rPh sb="4" eb="6">
      <t>シリョウ</t>
    </rPh>
    <rPh sb="7" eb="9">
      <t>テンカイ</t>
    </rPh>
    <rPh sb="11" eb="13">
      <t>ヒビ</t>
    </rPh>
    <rPh sb="14" eb="16">
      <t>ホイク</t>
    </rPh>
    <rPh sb="17" eb="18">
      <t>ユタ</t>
    </rPh>
    <phoneticPr fontId="1"/>
  </si>
  <si>
    <t>言葉とふれあい、言葉で育つ 
―保育内容「言葉」―</t>
    <rPh sb="0" eb="2">
      <t>コトバ</t>
    </rPh>
    <rPh sb="8" eb="10">
      <t>コトバ</t>
    </rPh>
    <rPh sb="11" eb="12">
      <t>ソダ</t>
    </rPh>
    <rPh sb="16" eb="18">
      <t>ホイク</t>
    </rPh>
    <rPh sb="18" eb="20">
      <t>ナイヨウ</t>
    </rPh>
    <rPh sb="21" eb="23">
      <t>コトバ</t>
    </rPh>
    <phoneticPr fontId="1"/>
  </si>
  <si>
    <t>絵本の指導　　２　
―２歳から４歳―</t>
    <rPh sb="0" eb="2">
      <t>エホン</t>
    </rPh>
    <rPh sb="3" eb="5">
      <t>シドウ</t>
    </rPh>
    <rPh sb="12" eb="13">
      <t>サイ</t>
    </rPh>
    <rPh sb="16" eb="17">
      <t>サイ</t>
    </rPh>
    <phoneticPr fontId="1"/>
  </si>
  <si>
    <t>文絵本の指導　３
―３歳から５歳―</t>
    <rPh sb="0" eb="1">
      <t>ブン</t>
    </rPh>
    <rPh sb="1" eb="3">
      <t>エホン</t>
    </rPh>
    <rPh sb="4" eb="6">
      <t>シドウ</t>
    </rPh>
    <rPh sb="11" eb="12">
      <t>サイ</t>
    </rPh>
    <rPh sb="15" eb="16">
      <t>サイ</t>
    </rPh>
    <phoneticPr fontId="1"/>
  </si>
  <si>
    <t>絵本の指導　　４
―４歳から６歳―</t>
    <rPh sb="0" eb="2">
      <t>エホン</t>
    </rPh>
    <rPh sb="3" eb="5">
      <t>シドウ</t>
    </rPh>
    <rPh sb="11" eb="12">
      <t>サイ</t>
    </rPh>
    <rPh sb="15" eb="16">
      <t>サイ</t>
    </rPh>
    <phoneticPr fontId="1"/>
  </si>
  <si>
    <t>絵本の指導　　５
―５歳から７歳―</t>
    <rPh sb="0" eb="2">
      <t>エホン</t>
    </rPh>
    <rPh sb="3" eb="5">
      <t>シドウ</t>
    </rPh>
    <rPh sb="11" eb="12">
      <t>サイ</t>
    </rPh>
    <rPh sb="15" eb="16">
      <t>サイ</t>
    </rPh>
    <phoneticPr fontId="1"/>
  </si>
  <si>
    <t>もっかい読んで
―絵本をおもしろがる子どもの心理―</t>
    <rPh sb="4" eb="5">
      <t>ヨ</t>
    </rPh>
    <rPh sb="9" eb="11">
      <t>エホン</t>
    </rPh>
    <rPh sb="18" eb="19">
      <t>コ</t>
    </rPh>
    <rPh sb="22" eb="24">
      <t>シンリ</t>
    </rPh>
    <phoneticPr fontId="1"/>
  </si>
  <si>
    <t>絵本・紙芝居・お話・劇　
―みんなでつくる保育内容―</t>
    <rPh sb="0" eb="2">
      <t>エホン</t>
    </rPh>
    <rPh sb="3" eb="4">
      <t>カミ</t>
    </rPh>
    <rPh sb="4" eb="6">
      <t>シバイ</t>
    </rPh>
    <rPh sb="8" eb="9">
      <t>ハナシ</t>
    </rPh>
    <rPh sb="10" eb="11">
      <t>ゲキ</t>
    </rPh>
    <rPh sb="21" eb="23">
      <t>ホイク</t>
    </rPh>
    <rPh sb="23" eb="25">
      <t>ナイヨウ</t>
    </rPh>
    <phoneticPr fontId="1"/>
  </si>
  <si>
    <t>幼児のイメージ力を育てる
―お話とごっこ遊び―</t>
    <rPh sb="0" eb="2">
      <t>ヨウジ</t>
    </rPh>
    <rPh sb="7" eb="8">
      <t>リョク</t>
    </rPh>
    <rPh sb="9" eb="10">
      <t>ソダ</t>
    </rPh>
    <rPh sb="15" eb="16">
      <t>ハナシ</t>
    </rPh>
    <rPh sb="20" eb="21">
      <t>アソ</t>
    </rPh>
    <phoneticPr fontId="1"/>
  </si>
  <si>
    <t>講座　これからの保育内容　５</t>
    <rPh sb="0" eb="2">
      <t>コウザ</t>
    </rPh>
    <rPh sb="8" eb="10">
      <t>ホイク</t>
    </rPh>
    <rPh sb="10" eb="12">
      <t>ナイヨウ</t>
    </rPh>
    <phoneticPr fontId="1"/>
  </si>
  <si>
    <t>子どもたちに語りの世界を　
―やさしい語りの入門書―</t>
    <rPh sb="0" eb="1">
      <t>コ</t>
    </rPh>
    <rPh sb="6" eb="7">
      <t>カタ</t>
    </rPh>
    <rPh sb="9" eb="11">
      <t>セカイ</t>
    </rPh>
    <rPh sb="19" eb="20">
      <t>カタ</t>
    </rPh>
    <rPh sb="22" eb="25">
      <t>ニュウモンショ</t>
    </rPh>
    <phoneticPr fontId="1"/>
  </si>
  <si>
    <t>紙芝居１００の世界
―ひろがる楽しさ　ふれあう心―</t>
    <rPh sb="0" eb="3">
      <t>カミシバイ</t>
    </rPh>
    <rPh sb="7" eb="9">
      <t>セカイ</t>
    </rPh>
    <rPh sb="15" eb="16">
      <t>タノ</t>
    </rPh>
    <rPh sb="23" eb="24">
      <t>ココロ</t>
    </rPh>
    <phoneticPr fontId="1"/>
  </si>
  <si>
    <t>幼児に読んであげるおはなしのポケット
―しつけに役立つお話選集―</t>
    <rPh sb="0" eb="2">
      <t>ヨウジ</t>
    </rPh>
    <rPh sb="3" eb="4">
      <t>ヨ</t>
    </rPh>
    <rPh sb="24" eb="25">
      <t>ヤク</t>
    </rPh>
    <rPh sb="25" eb="26">
      <t>タ</t>
    </rPh>
    <rPh sb="28" eb="29">
      <t>ハナシ</t>
    </rPh>
    <rPh sb="29" eb="31">
      <t>センシュウ</t>
    </rPh>
    <phoneticPr fontId="1"/>
  </si>
  <si>
    <t>おはなしマジック
―妖精から贈られた魔法の粉―</t>
    <rPh sb="10" eb="12">
      <t>ヨウセイ</t>
    </rPh>
    <rPh sb="14" eb="15">
      <t>オク</t>
    </rPh>
    <rPh sb="18" eb="20">
      <t>マホウ</t>
    </rPh>
    <rPh sb="21" eb="22">
      <t>コナ</t>
    </rPh>
    <phoneticPr fontId="1"/>
  </si>
  <si>
    <t>園行事ひとくち童話
―園児に聞かせる３分間のお話―</t>
    <rPh sb="0" eb="1">
      <t>エン</t>
    </rPh>
    <rPh sb="1" eb="3">
      <t>ギョウジ</t>
    </rPh>
    <rPh sb="7" eb="9">
      <t>ドウワ</t>
    </rPh>
    <rPh sb="11" eb="13">
      <t>エンジ</t>
    </rPh>
    <rPh sb="14" eb="15">
      <t>キ</t>
    </rPh>
    <rPh sb="19" eb="21">
      <t>フンカン</t>
    </rPh>
    <rPh sb="23" eb="24">
      <t>ハナシ</t>
    </rPh>
    <phoneticPr fontId="1"/>
  </si>
  <si>
    <t>語りを現代に
―ことばではぐくむ子どもの世界―</t>
    <rPh sb="0" eb="1">
      <t>カタ</t>
    </rPh>
    <rPh sb="3" eb="5">
      <t>ゲンダイ</t>
    </rPh>
    <rPh sb="16" eb="17">
      <t>コ</t>
    </rPh>
    <rPh sb="20" eb="22">
      <t>セカイ</t>
    </rPh>
    <phoneticPr fontId="1"/>
  </si>
  <si>
    <t>ほんとの読み聞かせしてますか
―えほんとほいく―</t>
    <rPh sb="4" eb="5">
      <t>ヨ</t>
    </rPh>
    <rPh sb="6" eb="7">
      <t>キ</t>
    </rPh>
    <phoneticPr fontId="1"/>
  </si>
  <si>
    <t>だれが王様か？
―保育園・幼稚園の文学　３―</t>
    <rPh sb="3" eb="5">
      <t>オウサマ</t>
    </rPh>
    <rPh sb="9" eb="12">
      <t>ホイクエン</t>
    </rPh>
    <rPh sb="13" eb="16">
      <t>ヨウチエン</t>
    </rPh>
    <rPh sb="17" eb="19">
      <t>ブンガク</t>
    </rPh>
    <phoneticPr fontId="1"/>
  </si>
  <si>
    <t>ぼく　こんなこと　しゃべったよ
―幼児の言語と思考―</t>
    <rPh sb="17" eb="19">
      <t>ヨウジ</t>
    </rPh>
    <rPh sb="20" eb="22">
      <t>ゲンゴ</t>
    </rPh>
    <rPh sb="23" eb="25">
      <t>シコウ</t>
    </rPh>
    <phoneticPr fontId="1"/>
  </si>
  <si>
    <t>身ぶりからことばへ
―赤ちゃんにみる私たちの起源―</t>
    <rPh sb="0" eb="1">
      <t>ミ</t>
    </rPh>
    <rPh sb="11" eb="12">
      <t>アカ</t>
    </rPh>
    <rPh sb="18" eb="19">
      <t>ワタシ</t>
    </rPh>
    <rPh sb="22" eb="24">
      <t>キゲン</t>
    </rPh>
    <phoneticPr fontId="1"/>
  </si>
  <si>
    <t>たのしいおはなし５０
―毎日の保育に役立つ―</t>
    <rPh sb="12" eb="14">
      <t>マイニチ</t>
    </rPh>
    <rPh sb="15" eb="17">
      <t>ホイク</t>
    </rPh>
    <rPh sb="18" eb="19">
      <t>ヤク</t>
    </rPh>
    <rPh sb="19" eb="20">
      <t>タ</t>
    </rPh>
    <phoneticPr fontId="1"/>
  </si>
  <si>
    <t>たのしいおはなし７０
―毎日の保育に役立つ―</t>
    <rPh sb="12" eb="14">
      <t>マイニチ</t>
    </rPh>
    <rPh sb="15" eb="17">
      <t>ホイク</t>
    </rPh>
    <rPh sb="18" eb="19">
      <t>ヤク</t>
    </rPh>
    <rPh sb="19" eb="20">
      <t>タ</t>
    </rPh>
    <phoneticPr fontId="1"/>
  </si>
  <si>
    <t>ブリ・ブラ・ブル
―保育園・幼稚園の文学　１－</t>
    <rPh sb="10" eb="13">
      <t>ホイクエン</t>
    </rPh>
    <rPh sb="14" eb="17">
      <t>ヨウチエン</t>
    </rPh>
    <rPh sb="18" eb="20">
      <t>ブンガク</t>
    </rPh>
    <phoneticPr fontId="1"/>
  </si>
  <si>
    <t>今日は朝から晩だった
―保育園・幼稚園の文学　２―</t>
    <rPh sb="0" eb="2">
      <t>キョウ</t>
    </rPh>
    <rPh sb="3" eb="4">
      <t>アサ</t>
    </rPh>
    <rPh sb="6" eb="7">
      <t>バン</t>
    </rPh>
    <rPh sb="12" eb="15">
      <t>ホイクエン</t>
    </rPh>
    <rPh sb="16" eb="19">
      <t>ヨウチエン</t>
    </rPh>
    <rPh sb="20" eb="22">
      <t>ブンガク</t>
    </rPh>
    <phoneticPr fontId="1"/>
  </si>
  <si>
    <t>早起き・早寝・朝ごはん
―生活リズム見直しのススメ―</t>
    <rPh sb="0" eb="2">
      <t>ハヤオ</t>
    </rPh>
    <rPh sb="4" eb="6">
      <t>ハヤネ</t>
    </rPh>
    <rPh sb="7" eb="8">
      <t>アサ</t>
    </rPh>
    <rPh sb="13" eb="15">
      <t>セイカツ</t>
    </rPh>
    <rPh sb="18" eb="20">
      <t>ミナオ</t>
    </rPh>
    <phoneticPr fontId="1"/>
  </si>
  <si>
    <r>
      <t xml:space="preserve">生活保育のすすめ
</t>
    </r>
    <r>
      <rPr>
        <sz val="8"/>
        <rFont val="ＭＳ Ｐゴシック"/>
        <family val="3"/>
        <charset val="128"/>
      </rPr>
      <t>―21世紀に生きる子どもたちに豊かな食体験を―</t>
    </r>
    <rPh sb="0" eb="2">
      <t>セイカツ</t>
    </rPh>
    <rPh sb="2" eb="4">
      <t>ホイク</t>
    </rPh>
    <rPh sb="12" eb="14">
      <t>セイキ</t>
    </rPh>
    <rPh sb="15" eb="16">
      <t>イ</t>
    </rPh>
    <rPh sb="18" eb="19">
      <t>コ</t>
    </rPh>
    <rPh sb="24" eb="25">
      <t>ユタ</t>
    </rPh>
    <rPh sb="27" eb="28">
      <t>ショク</t>
    </rPh>
    <rPh sb="28" eb="30">
      <t>タイケン</t>
    </rPh>
    <phoneticPr fontId="1"/>
  </si>
  <si>
    <t>２１世紀の保育を創造する　２
幼児の心とからだづくり</t>
    <rPh sb="2" eb="4">
      <t>セイキ</t>
    </rPh>
    <rPh sb="5" eb="7">
      <t>ホイク</t>
    </rPh>
    <rPh sb="8" eb="10">
      <t>ソウゾウ</t>
    </rPh>
    <rPh sb="15" eb="17">
      <t>ヨウジ</t>
    </rPh>
    <rPh sb="18" eb="19">
      <t>ココロ</t>
    </rPh>
    <phoneticPr fontId="1"/>
  </si>
  <si>
    <t>保存版　子どものための安心Book
子どもの体 安全 健康</t>
    <rPh sb="0" eb="3">
      <t>ホゾンハン</t>
    </rPh>
    <rPh sb="4" eb="5">
      <t>コ</t>
    </rPh>
    <rPh sb="11" eb="13">
      <t>アンシン</t>
    </rPh>
    <rPh sb="18" eb="19">
      <t>コ</t>
    </rPh>
    <rPh sb="22" eb="23">
      <t>カラダ</t>
    </rPh>
    <rPh sb="24" eb="26">
      <t>アンゼン</t>
    </rPh>
    <rPh sb="27" eb="29">
      <t>ケンコウ</t>
    </rPh>
    <phoneticPr fontId="1"/>
  </si>
  <si>
    <t>イラスト版　体のしごと 
―子どもとマスターする49の生活技術ー</t>
    <rPh sb="4" eb="5">
      <t>バン</t>
    </rPh>
    <rPh sb="6" eb="7">
      <t>カラダ</t>
    </rPh>
    <rPh sb="14" eb="15">
      <t>コ</t>
    </rPh>
    <rPh sb="27" eb="29">
      <t>セイカツ</t>
    </rPh>
    <rPh sb="29" eb="31">
      <t>ギジュツ</t>
    </rPh>
    <phoneticPr fontId="1"/>
  </si>
  <si>
    <t>イラスト版　子どものお手伝い
　―子どもとマスターする４９の生活技術―</t>
    <rPh sb="6" eb="7">
      <t>コ</t>
    </rPh>
    <rPh sb="11" eb="13">
      <t>テツダ</t>
    </rPh>
    <rPh sb="17" eb="18">
      <t>コ</t>
    </rPh>
    <rPh sb="30" eb="32">
      <t>セイカツ</t>
    </rPh>
    <rPh sb="32" eb="34">
      <t>ギジュツ</t>
    </rPh>
    <phoneticPr fontId="1"/>
  </si>
  <si>
    <t>イラスト版　子どものマナー
―子どもとマスターする４９の生活技術―</t>
    <rPh sb="4" eb="5">
      <t>バン</t>
    </rPh>
    <rPh sb="6" eb="7">
      <t>コ</t>
    </rPh>
    <phoneticPr fontId="1"/>
  </si>
  <si>
    <t>幼稚園・保育園の楽しい食育あそび42
―付属資料：ＣＤ1枚―</t>
    <rPh sb="0" eb="3">
      <t>ヨウチエン</t>
    </rPh>
    <rPh sb="4" eb="7">
      <t>ホイクエン</t>
    </rPh>
    <rPh sb="8" eb="9">
      <t>タノ</t>
    </rPh>
    <rPh sb="11" eb="12">
      <t>ショク</t>
    </rPh>
    <rPh sb="12" eb="13">
      <t>イク</t>
    </rPh>
    <rPh sb="20" eb="22">
      <t>フゾク</t>
    </rPh>
    <rPh sb="22" eb="24">
      <t>シリョウ</t>
    </rPh>
    <rPh sb="28" eb="29">
      <t>マイ</t>
    </rPh>
    <phoneticPr fontId="1"/>
  </si>
  <si>
    <t>保育園の食事だより
―すぐに役立つおたより集＆簡単料理―</t>
    <rPh sb="0" eb="3">
      <t>ホイクエン</t>
    </rPh>
    <rPh sb="4" eb="6">
      <t>ショクジ</t>
    </rPh>
    <rPh sb="14" eb="16">
      <t>ヤクダ</t>
    </rPh>
    <rPh sb="21" eb="22">
      <t>シュウ</t>
    </rPh>
    <rPh sb="23" eb="25">
      <t>カンタン</t>
    </rPh>
    <rPh sb="25" eb="27">
      <t>リョウリ</t>
    </rPh>
    <phoneticPr fontId="1"/>
  </si>
  <si>
    <t>保育・教育現場のための食育
―おいしい楽しいうれしい―</t>
    <rPh sb="0" eb="2">
      <t>ホイク</t>
    </rPh>
    <rPh sb="3" eb="5">
      <t>キョウイク</t>
    </rPh>
    <rPh sb="5" eb="7">
      <t>ゲンバ</t>
    </rPh>
    <rPh sb="11" eb="12">
      <t>ショク</t>
    </rPh>
    <rPh sb="12" eb="13">
      <t>イク</t>
    </rPh>
    <rPh sb="19" eb="20">
      <t>タノ</t>
    </rPh>
    <phoneticPr fontId="1"/>
  </si>
  <si>
    <t>食べるの大好き
　―〔時計のない保育園〕実践篇1―</t>
    <rPh sb="0" eb="1">
      <t>タ</t>
    </rPh>
    <rPh sb="4" eb="6">
      <t>ダイス</t>
    </rPh>
    <rPh sb="11" eb="13">
      <t>トケイ</t>
    </rPh>
    <rPh sb="16" eb="19">
      <t>ホイクエン</t>
    </rPh>
    <rPh sb="20" eb="22">
      <t>ジッセン</t>
    </rPh>
    <rPh sb="22" eb="23">
      <t>ヘン</t>
    </rPh>
    <phoneticPr fontId="1"/>
  </si>
  <si>
    <t>こころ・からだ・おおきくなあれ
―保育園の健康教育365日―</t>
    <rPh sb="17" eb="20">
      <t>ホイクエン</t>
    </rPh>
    <rPh sb="21" eb="23">
      <t>ケンコウ</t>
    </rPh>
    <rPh sb="23" eb="25">
      <t>キョウイク</t>
    </rPh>
    <rPh sb="28" eb="29">
      <t>ニチ</t>
    </rPh>
    <phoneticPr fontId="1"/>
  </si>
  <si>
    <t>保育園の保健活動
―すこやかな成長をねがって―</t>
    <rPh sb="0" eb="3">
      <t>ホイクエン</t>
    </rPh>
    <rPh sb="4" eb="6">
      <t>ホケン</t>
    </rPh>
    <rPh sb="6" eb="8">
      <t>カツドウ</t>
    </rPh>
    <rPh sb="15" eb="17">
      <t>セイチョウ</t>
    </rPh>
    <phoneticPr fontId="1"/>
  </si>
  <si>
    <t>体調のよくない子どもの保育
―病児・病後児の保育―</t>
    <rPh sb="0" eb="2">
      <t>タイチョウ</t>
    </rPh>
    <rPh sb="7" eb="8">
      <t>コ</t>
    </rPh>
    <rPh sb="11" eb="13">
      <t>ホイク</t>
    </rPh>
    <rPh sb="15" eb="16">
      <t>ビョウ</t>
    </rPh>
    <rPh sb="16" eb="17">
      <t>ジ</t>
    </rPh>
    <rPh sb="18" eb="20">
      <t>ビョウゴ</t>
    </rPh>
    <rPh sb="20" eb="21">
      <t>ジ</t>
    </rPh>
    <rPh sb="22" eb="24">
      <t>ホイク</t>
    </rPh>
    <phoneticPr fontId="1"/>
  </si>
  <si>
    <t>ふれあいあそびからの出発
―からだ・リズム育ての理論と実践―</t>
    <rPh sb="10" eb="12">
      <t>シュッパツ</t>
    </rPh>
    <rPh sb="21" eb="22">
      <t>ソダ</t>
    </rPh>
    <rPh sb="24" eb="26">
      <t>リロン</t>
    </rPh>
    <rPh sb="27" eb="29">
      <t>ジッセン</t>
    </rPh>
    <phoneticPr fontId="1"/>
  </si>
  <si>
    <t>楽しい運動遊びの展開
―すこやかな体を育てる―</t>
    <rPh sb="0" eb="1">
      <t>タノ</t>
    </rPh>
    <rPh sb="3" eb="5">
      <t>ウンドウ</t>
    </rPh>
    <rPh sb="5" eb="6">
      <t>アソ</t>
    </rPh>
    <rPh sb="8" eb="10">
      <t>テンカイ</t>
    </rPh>
    <rPh sb="17" eb="18">
      <t>カラダ</t>
    </rPh>
    <rPh sb="19" eb="20">
      <t>ソダ</t>
    </rPh>
    <phoneticPr fontId="1"/>
  </si>
  <si>
    <t>幼稚園・保育所集団あそび
―集団ゲームの実践と理論―</t>
    <rPh sb="0" eb="3">
      <t>ヨウチエン</t>
    </rPh>
    <rPh sb="4" eb="6">
      <t>ホイク</t>
    </rPh>
    <rPh sb="6" eb="9">
      <t>ショシュウダン</t>
    </rPh>
    <rPh sb="14" eb="16">
      <t>シュウダン</t>
    </rPh>
    <rPh sb="20" eb="22">
      <t>ジッセン</t>
    </rPh>
    <rPh sb="23" eb="25">
      <t>リロン</t>
    </rPh>
    <phoneticPr fontId="1"/>
  </si>
  <si>
    <t>幼児の体格と運動能力
―その新しい評価法と指導―</t>
    <rPh sb="0" eb="2">
      <t>ヨウジ</t>
    </rPh>
    <rPh sb="3" eb="5">
      <t>タイカク</t>
    </rPh>
    <rPh sb="6" eb="8">
      <t>ウンドウ</t>
    </rPh>
    <rPh sb="8" eb="10">
      <t>ノウリョク</t>
    </rPh>
    <rPh sb="14" eb="15">
      <t>アタラ</t>
    </rPh>
    <rPh sb="17" eb="20">
      <t>ヒョウカホウ</t>
    </rPh>
    <rPh sb="21" eb="23">
      <t>シドウ</t>
    </rPh>
    <phoneticPr fontId="1"/>
  </si>
  <si>
    <t>みんなが楽しいゲームあそびベスト５０+１
―日常保育から園行事まで―</t>
    <rPh sb="4" eb="5">
      <t>タノ</t>
    </rPh>
    <rPh sb="22" eb="24">
      <t>ニチジョウ</t>
    </rPh>
    <rPh sb="24" eb="26">
      <t>ホイク</t>
    </rPh>
    <rPh sb="28" eb="29">
      <t>エン</t>
    </rPh>
    <rPh sb="29" eb="31">
      <t>ギョウジ</t>
    </rPh>
    <phoneticPr fontId="1"/>
  </si>
  <si>
    <t>子どもの発達を考えたボール遊び　
３歳児・４歳児編</t>
    <rPh sb="0" eb="1">
      <t>コ</t>
    </rPh>
    <rPh sb="4" eb="6">
      <t>ハッタツ</t>
    </rPh>
    <rPh sb="7" eb="8">
      <t>カンガ</t>
    </rPh>
    <rPh sb="13" eb="14">
      <t>アソ</t>
    </rPh>
    <rPh sb="18" eb="19">
      <t>サイ</t>
    </rPh>
    <rPh sb="19" eb="20">
      <t>ジ</t>
    </rPh>
    <rPh sb="22" eb="24">
      <t>サイジ</t>
    </rPh>
    <rPh sb="24" eb="25">
      <t>ヘン</t>
    </rPh>
    <phoneticPr fontId="1"/>
  </si>
  <si>
    <t>生きる力を育てる運動ゲーム集　
―保育の５領域別―</t>
    <rPh sb="0" eb="1">
      <t>イ</t>
    </rPh>
    <rPh sb="3" eb="4">
      <t>チカラ</t>
    </rPh>
    <rPh sb="5" eb="6">
      <t>ソダ</t>
    </rPh>
    <rPh sb="8" eb="10">
      <t>ウンドウ</t>
    </rPh>
    <rPh sb="13" eb="14">
      <t>シュウ</t>
    </rPh>
    <rPh sb="17" eb="19">
      <t>ホイク</t>
    </rPh>
    <rPh sb="21" eb="23">
      <t>リョウイキ</t>
    </rPh>
    <rPh sb="23" eb="24">
      <t>ベツ</t>
    </rPh>
    <phoneticPr fontId="1"/>
  </si>
  <si>
    <r>
      <t xml:space="preserve">０・１・２歳児の運動会プログラム集
</t>
    </r>
    <r>
      <rPr>
        <sz val="8"/>
        <color rgb="FF000000"/>
        <rFont val="ＭＳ Ｐゴシック"/>
        <family val="3"/>
        <charset val="128"/>
      </rPr>
      <t>―低年齢児の発達に合わせて考えられる　盛り上がる実況―</t>
    </r>
    <rPh sb="5" eb="6">
      <t>サイ</t>
    </rPh>
    <rPh sb="6" eb="7">
      <t>ジ</t>
    </rPh>
    <rPh sb="8" eb="11">
      <t>ウンドウカイ</t>
    </rPh>
    <rPh sb="16" eb="17">
      <t>シュウ</t>
    </rPh>
    <rPh sb="19" eb="22">
      <t>テイネンレイ</t>
    </rPh>
    <rPh sb="22" eb="23">
      <t>ジ</t>
    </rPh>
    <rPh sb="24" eb="26">
      <t>ハッタツ</t>
    </rPh>
    <rPh sb="27" eb="28">
      <t>ア</t>
    </rPh>
    <rPh sb="31" eb="32">
      <t>カンガ</t>
    </rPh>
    <rPh sb="37" eb="38">
      <t>モ</t>
    </rPh>
    <rPh sb="39" eb="40">
      <t>ア</t>
    </rPh>
    <rPh sb="42" eb="44">
      <t>ジッキョウ</t>
    </rPh>
    <phoneticPr fontId="1"/>
  </si>
  <si>
    <t>バルーンで運動会
―親子・父母で楽しむ運動会競技付き―</t>
    <rPh sb="5" eb="8">
      <t>ウンドウカイ</t>
    </rPh>
    <rPh sb="10" eb="12">
      <t>オヤコ</t>
    </rPh>
    <rPh sb="13" eb="15">
      <t>フボ</t>
    </rPh>
    <rPh sb="16" eb="17">
      <t>タノ</t>
    </rPh>
    <rPh sb="19" eb="22">
      <t>ウンドウカイ</t>
    </rPh>
    <rPh sb="22" eb="24">
      <t>キョウギ</t>
    </rPh>
    <rPh sb="24" eb="25">
      <t>ツ</t>
    </rPh>
    <phoneticPr fontId="1"/>
  </si>
  <si>
    <r>
      <t xml:space="preserve">楽しい幼児の運動遊び１０７　
</t>
    </r>
    <r>
      <rPr>
        <sz val="8"/>
        <color rgb="FF000000"/>
        <rFont val="ＭＳ Ｐゴシック"/>
        <family val="3"/>
        <charset val="128"/>
      </rPr>
      <t>―３・４・５歳児組　発達にあわせてすぐ使える！―</t>
    </r>
    <rPh sb="0" eb="1">
      <t>タノ</t>
    </rPh>
    <rPh sb="3" eb="5">
      <t>ヨウジ</t>
    </rPh>
    <rPh sb="6" eb="8">
      <t>ウンドウ</t>
    </rPh>
    <rPh sb="8" eb="9">
      <t>アソ</t>
    </rPh>
    <rPh sb="21" eb="22">
      <t>サイ</t>
    </rPh>
    <rPh sb="22" eb="23">
      <t>ジ</t>
    </rPh>
    <rPh sb="23" eb="24">
      <t>クミ</t>
    </rPh>
    <rPh sb="25" eb="27">
      <t>ハッタツ</t>
    </rPh>
    <rPh sb="34" eb="35">
      <t>ツカ</t>
    </rPh>
    <phoneticPr fontId="1"/>
  </si>
  <si>
    <t>季節の運動ゲーム集　
―行事をからだで表現する―</t>
    <rPh sb="0" eb="2">
      <t>キセツ</t>
    </rPh>
    <rPh sb="3" eb="5">
      <t>ウンドウ</t>
    </rPh>
    <rPh sb="8" eb="9">
      <t>シュウ</t>
    </rPh>
    <rPh sb="12" eb="14">
      <t>ギョウジ</t>
    </rPh>
    <rPh sb="19" eb="21">
      <t>ヒョウゲン</t>
    </rPh>
    <phoneticPr fontId="1"/>
  </si>
  <si>
    <t>あなたが変える庭遊び　
―創造性はぐくむ園庭遊具―</t>
    <rPh sb="4" eb="5">
      <t>カ</t>
    </rPh>
    <rPh sb="7" eb="8">
      <t>ニワ</t>
    </rPh>
    <rPh sb="8" eb="9">
      <t>アソ</t>
    </rPh>
    <rPh sb="13" eb="16">
      <t>ソウゾウセイ</t>
    </rPh>
    <rPh sb="20" eb="21">
      <t>エン</t>
    </rPh>
    <rPh sb="21" eb="22">
      <t>テイ</t>
    </rPh>
    <rPh sb="22" eb="24">
      <t>ユウグ</t>
    </rPh>
    <phoneticPr fontId="1"/>
  </si>
  <si>
    <t>運動会のゲーム＆ダンス
―ルールかんたんすぐできる―</t>
    <rPh sb="0" eb="3">
      <t>ウンドウカイ</t>
    </rPh>
    <phoneticPr fontId="1"/>
  </si>
  <si>
    <t>今ドキの親子競技
―保育が広がるアイデアブック　親も楽しむ運動会―</t>
    <rPh sb="0" eb="1">
      <t>イマ</t>
    </rPh>
    <rPh sb="4" eb="6">
      <t>オヤコ</t>
    </rPh>
    <rPh sb="6" eb="8">
      <t>キョウギ</t>
    </rPh>
    <rPh sb="10" eb="12">
      <t>ホイク</t>
    </rPh>
    <rPh sb="13" eb="14">
      <t>ヒロ</t>
    </rPh>
    <rPh sb="24" eb="25">
      <t>オヤ</t>
    </rPh>
    <rPh sb="26" eb="27">
      <t>タノ</t>
    </rPh>
    <rPh sb="29" eb="32">
      <t>ウンドウカイ</t>
    </rPh>
    <phoneticPr fontId="1"/>
  </si>
  <si>
    <t>伝承・創作集団ゲーム集　
―つどいと仲間づくりの―</t>
    <rPh sb="0" eb="2">
      <t>デンショウ</t>
    </rPh>
    <rPh sb="3" eb="5">
      <t>ソウサク</t>
    </rPh>
    <rPh sb="5" eb="7">
      <t>シュウダン</t>
    </rPh>
    <rPh sb="10" eb="11">
      <t>シュウ</t>
    </rPh>
    <rPh sb="18" eb="20">
      <t>ナカマ</t>
    </rPh>
    <phoneticPr fontId="1"/>
  </si>
  <si>
    <t>すぐ遊べるゲーム　４．５歳児　４，５，６，７月　４</t>
    <rPh sb="2" eb="3">
      <t>アソ</t>
    </rPh>
    <rPh sb="12" eb="13">
      <t>サイ</t>
    </rPh>
    <rPh sb="13" eb="14">
      <t>ジ</t>
    </rPh>
    <rPh sb="22" eb="23">
      <t>ガツ</t>
    </rPh>
    <phoneticPr fontId="1"/>
  </si>
  <si>
    <t>すぐ遊べるゲーム　５．５歳児　８，９，１０，１１月　５</t>
    <rPh sb="2" eb="3">
      <t>アソ</t>
    </rPh>
    <rPh sb="12" eb="13">
      <t>サイ</t>
    </rPh>
    <rPh sb="13" eb="14">
      <t>ジ</t>
    </rPh>
    <rPh sb="24" eb="25">
      <t>ガツ</t>
    </rPh>
    <phoneticPr fontId="1"/>
  </si>
  <si>
    <t>すぐ遊べるゲーム　６．５歳児　１２，１，２，３月　６</t>
    <rPh sb="2" eb="3">
      <t>アソ</t>
    </rPh>
    <rPh sb="12" eb="13">
      <t>サイ</t>
    </rPh>
    <rPh sb="13" eb="14">
      <t>ジ</t>
    </rPh>
    <rPh sb="23" eb="24">
      <t>ガツ</t>
    </rPh>
    <phoneticPr fontId="1"/>
  </si>
  <si>
    <t>雨の日だいすき！１００倍楽しむ遊びの本
―ワンランク上をめざす保育者のために―</t>
    <rPh sb="0" eb="1">
      <t>アメ</t>
    </rPh>
    <rPh sb="2" eb="3">
      <t>ヒ</t>
    </rPh>
    <rPh sb="11" eb="12">
      <t>バイ</t>
    </rPh>
    <rPh sb="12" eb="13">
      <t>タノ</t>
    </rPh>
    <rPh sb="15" eb="16">
      <t>アソ</t>
    </rPh>
    <rPh sb="18" eb="19">
      <t>ホン</t>
    </rPh>
    <rPh sb="26" eb="27">
      <t>ウエ</t>
    </rPh>
    <rPh sb="31" eb="34">
      <t>ホイクシャ</t>
    </rPh>
    <phoneticPr fontId="1"/>
  </si>
  <si>
    <t>乳児期の対人関係
―その縦断的研究と社会的ネットワーク理論―</t>
    <rPh sb="0" eb="3">
      <t>ニュウジキ</t>
    </rPh>
    <rPh sb="4" eb="6">
      <t>タイジン</t>
    </rPh>
    <rPh sb="6" eb="8">
      <t>カンケイ</t>
    </rPh>
    <rPh sb="12" eb="15">
      <t>ジュウダンテキ</t>
    </rPh>
    <rPh sb="15" eb="17">
      <t>ケンキュウ</t>
    </rPh>
    <rPh sb="18" eb="21">
      <t>シャカイテキ</t>
    </rPh>
    <rPh sb="27" eb="29">
      <t>リロン</t>
    </rPh>
    <phoneticPr fontId="1"/>
  </si>
  <si>
    <t>私ともう一人のひと
―幼児期における人格と人間関係の発達―</t>
    <rPh sb="0" eb="1">
      <t>ワタシ</t>
    </rPh>
    <rPh sb="4" eb="6">
      <t>ヒトリ</t>
    </rPh>
    <rPh sb="11" eb="14">
      <t>ヨウジキ</t>
    </rPh>
    <rPh sb="18" eb="20">
      <t>ジンカク</t>
    </rPh>
    <rPh sb="21" eb="23">
      <t>ニンゲン</t>
    </rPh>
    <rPh sb="23" eb="25">
      <t>カンケイ</t>
    </rPh>
    <rPh sb="26" eb="28">
      <t>ハッタツ</t>
    </rPh>
    <phoneticPr fontId="1"/>
  </si>
  <si>
    <t>看護と保育のためのコミュニケーション
―対人関係の心理学―</t>
    <rPh sb="0" eb="2">
      <t>カンゴ</t>
    </rPh>
    <rPh sb="3" eb="5">
      <t>ホイク</t>
    </rPh>
    <rPh sb="20" eb="22">
      <t>タイジン</t>
    </rPh>
    <rPh sb="22" eb="24">
      <t>カンケイ</t>
    </rPh>
    <rPh sb="25" eb="28">
      <t>シンリガク</t>
    </rPh>
    <phoneticPr fontId="1"/>
  </si>
  <si>
    <t>そっと観る子どもの情景
―ベテラン医師の育児相談―</t>
    <rPh sb="3" eb="4">
      <t>ミ</t>
    </rPh>
    <rPh sb="5" eb="6">
      <t>コ</t>
    </rPh>
    <rPh sb="9" eb="11">
      <t>ジョウケイ</t>
    </rPh>
    <rPh sb="17" eb="19">
      <t>イシ</t>
    </rPh>
    <rPh sb="20" eb="22">
      <t>イクジ</t>
    </rPh>
    <rPh sb="22" eb="24">
      <t>ソウダン</t>
    </rPh>
    <phoneticPr fontId="1"/>
  </si>
  <si>
    <t>カウンセリングマインドの探求
―子どもの育ちを支えるために―</t>
    <rPh sb="12" eb="14">
      <t>タンキュウ</t>
    </rPh>
    <rPh sb="16" eb="17">
      <t>コ</t>
    </rPh>
    <rPh sb="20" eb="21">
      <t>ソダ</t>
    </rPh>
    <rPh sb="23" eb="24">
      <t>ササ</t>
    </rPh>
    <phoneticPr fontId="1"/>
  </si>
  <si>
    <t>幼児の思いにこたえる環境づくり
―こんなところで遊びたい―</t>
    <rPh sb="0" eb="2">
      <t>ヨウジ</t>
    </rPh>
    <rPh sb="3" eb="4">
      <t>オモ</t>
    </rPh>
    <rPh sb="10" eb="12">
      <t>カンキョウ</t>
    </rPh>
    <rPh sb="24" eb="25">
      <t>アソ</t>
    </rPh>
    <phoneticPr fontId="1"/>
  </si>
  <si>
    <r>
      <t xml:space="preserve">幼児のための環境教育
</t>
    </r>
    <r>
      <rPr>
        <sz val="9"/>
        <rFont val="ＭＳ Ｐゴシック"/>
        <family val="3"/>
        <charset val="128"/>
      </rPr>
      <t>―スウェーデンからの贈りもの「森のムッレ教室」―</t>
    </r>
    <rPh sb="0" eb="2">
      <t>ヨウジ</t>
    </rPh>
    <rPh sb="6" eb="8">
      <t>カンキョウ</t>
    </rPh>
    <rPh sb="8" eb="10">
      <t>キョウイク</t>
    </rPh>
    <rPh sb="21" eb="22">
      <t>オク</t>
    </rPh>
    <rPh sb="26" eb="27">
      <t>モリ</t>
    </rPh>
    <rPh sb="31" eb="33">
      <t>キョウシツ</t>
    </rPh>
    <phoneticPr fontId="1"/>
  </si>
  <si>
    <t>とびっきり立体壁面
―動かして遊べる壁面構成のアイデア集―</t>
    <rPh sb="5" eb="7">
      <t>リッタイ</t>
    </rPh>
    <rPh sb="7" eb="9">
      <t>ヘキメン</t>
    </rPh>
    <rPh sb="11" eb="12">
      <t>ウゴ</t>
    </rPh>
    <rPh sb="15" eb="16">
      <t>アソ</t>
    </rPh>
    <rPh sb="18" eb="20">
      <t>ヘキメン</t>
    </rPh>
    <rPh sb="20" eb="22">
      <t>コウセイ</t>
    </rPh>
    <rPh sb="27" eb="28">
      <t>シュウ</t>
    </rPh>
    <phoneticPr fontId="1"/>
  </si>
  <si>
    <t>かんたん・きれい幼児の新しい壁面構成
―製作目安時間つき―</t>
    <rPh sb="8" eb="10">
      <t>ヨウジ</t>
    </rPh>
    <rPh sb="11" eb="12">
      <t>アタラ</t>
    </rPh>
    <rPh sb="14" eb="16">
      <t>ヘキメン</t>
    </rPh>
    <rPh sb="16" eb="18">
      <t>コウセイ</t>
    </rPh>
    <rPh sb="20" eb="22">
      <t>セイサク</t>
    </rPh>
    <rPh sb="22" eb="24">
      <t>メヤス</t>
    </rPh>
    <rPh sb="24" eb="26">
      <t>ジカン</t>
    </rPh>
    <phoneticPr fontId="1"/>
  </si>
  <si>
    <t>感性を育む飼育活動
―自然のなかで保育を豊かに―</t>
    <rPh sb="0" eb="2">
      <t>カンセイ</t>
    </rPh>
    <rPh sb="3" eb="4">
      <t>ハグク</t>
    </rPh>
    <rPh sb="5" eb="7">
      <t>シイク</t>
    </rPh>
    <rPh sb="7" eb="9">
      <t>カツドウ</t>
    </rPh>
    <rPh sb="11" eb="13">
      <t>シゼン</t>
    </rPh>
    <rPh sb="17" eb="19">
      <t>ホイク</t>
    </rPh>
    <rPh sb="20" eb="21">
      <t>ユタ</t>
    </rPh>
    <phoneticPr fontId="1"/>
  </si>
  <si>
    <t>まるごと自然あそび
―自然にふれて五感を育てる―</t>
    <rPh sb="4" eb="6">
      <t>シゼン</t>
    </rPh>
    <rPh sb="11" eb="13">
      <t>シゼン</t>
    </rPh>
    <rPh sb="17" eb="19">
      <t>ゴカン</t>
    </rPh>
    <rPh sb="20" eb="21">
      <t>ソダ</t>
    </rPh>
    <phoneticPr fontId="1"/>
  </si>
  <si>
    <t>子どもの発達とあそび
―子どもを現代病から救うあそびの選び方―</t>
    <rPh sb="0" eb="1">
      <t>コ</t>
    </rPh>
    <rPh sb="4" eb="6">
      <t>ハッタツ</t>
    </rPh>
    <rPh sb="12" eb="13">
      <t>コ</t>
    </rPh>
    <rPh sb="16" eb="19">
      <t>ゲンダイビョウ</t>
    </rPh>
    <rPh sb="21" eb="22">
      <t>スク</t>
    </rPh>
    <rPh sb="27" eb="28">
      <t>エラ</t>
    </rPh>
    <rPh sb="29" eb="30">
      <t>カタ</t>
    </rPh>
    <phoneticPr fontId="1"/>
  </si>
  <si>
    <t>子どもの遊びをたかめる大人のかかわり
一斉保育と環境設定保育は矛盾しない―</t>
    <rPh sb="0" eb="1">
      <t>コ</t>
    </rPh>
    <rPh sb="4" eb="5">
      <t>アソ</t>
    </rPh>
    <rPh sb="11" eb="13">
      <t>オトナ</t>
    </rPh>
    <rPh sb="19" eb="21">
      <t>イッセイ</t>
    </rPh>
    <rPh sb="21" eb="23">
      <t>ホイク</t>
    </rPh>
    <rPh sb="24" eb="26">
      <t>カンキョウ</t>
    </rPh>
    <rPh sb="26" eb="28">
      <t>セッテイ</t>
    </rPh>
    <rPh sb="28" eb="30">
      <t>ホイク</t>
    </rPh>
    <rPh sb="31" eb="33">
      <t>ムジュン</t>
    </rPh>
    <phoneticPr fontId="1"/>
  </si>
  <si>
    <t>かず・かたちであそぼ
　―ごっこあそびから始めよう―</t>
    <rPh sb="21" eb="22">
      <t>ハジ</t>
    </rPh>
    <phoneticPr fontId="1"/>
  </si>
  <si>
    <t>自然の教育　
―幼児の科学性の芽生えを育てる―</t>
    <rPh sb="0" eb="2">
      <t>シゼン</t>
    </rPh>
    <rPh sb="3" eb="5">
      <t>キョウイク</t>
    </rPh>
    <rPh sb="8" eb="10">
      <t>ヨウジ</t>
    </rPh>
    <rPh sb="11" eb="14">
      <t>カガクセイ</t>
    </rPh>
    <rPh sb="15" eb="17">
      <t>メバ</t>
    </rPh>
    <rPh sb="19" eb="20">
      <t>ソダ</t>
    </rPh>
    <phoneticPr fontId="1"/>
  </si>
  <si>
    <t>環境―身近な環境とのかかわりに関する領域―</t>
    <rPh sb="0" eb="2">
      <t>カンキョウ</t>
    </rPh>
    <rPh sb="3" eb="5">
      <t>ミヂカ</t>
    </rPh>
    <rPh sb="6" eb="8">
      <t>カンキョウ</t>
    </rPh>
    <rPh sb="15" eb="16">
      <t>カン</t>
    </rPh>
    <rPh sb="18" eb="20">
      <t>リョウイキ</t>
    </rPh>
    <phoneticPr fontId="1"/>
  </si>
  <si>
    <t>講座　これからの保育内容　7
数文字とその導き方</t>
    <rPh sb="0" eb="2">
      <t>コウザ</t>
    </rPh>
    <rPh sb="8" eb="10">
      <t>ホイク</t>
    </rPh>
    <rPh sb="10" eb="12">
      <t>ナイヨウ</t>
    </rPh>
    <rPh sb="15" eb="16">
      <t>カズ</t>
    </rPh>
    <rPh sb="16" eb="18">
      <t>モジ</t>
    </rPh>
    <rPh sb="21" eb="22">
      <t>ミチビ</t>
    </rPh>
    <rPh sb="23" eb="24">
      <t>カタ</t>
    </rPh>
    <phoneticPr fontId="1"/>
  </si>
  <si>
    <t>あそび歌うた遊び
―幼児保育のためのテキスト―</t>
    <rPh sb="3" eb="4">
      <t>ウタ</t>
    </rPh>
    <rPh sb="6" eb="7">
      <t>アソ</t>
    </rPh>
    <rPh sb="10" eb="12">
      <t>ヨウジ</t>
    </rPh>
    <rPh sb="12" eb="14">
      <t>ホイク</t>
    </rPh>
    <phoneticPr fontId="1"/>
  </si>
  <si>
    <t>リズム保育12か月
―手あそび・ゲーム・オペレッタ―</t>
    <rPh sb="3" eb="5">
      <t>ホイク</t>
    </rPh>
    <rPh sb="8" eb="9">
      <t>ゲツ</t>
    </rPh>
    <rPh sb="11" eb="12">
      <t>テ</t>
    </rPh>
    <phoneticPr fontId="1"/>
  </si>
  <si>
    <t>講座　これからの保育内容　６
造形とその導き方</t>
    <rPh sb="0" eb="2">
      <t>コウザ</t>
    </rPh>
    <rPh sb="8" eb="10">
      <t>ホイク</t>
    </rPh>
    <rPh sb="10" eb="12">
      <t>ナイヨウ</t>
    </rPh>
    <rPh sb="15" eb="17">
      <t>ゾウケイ</t>
    </rPh>
    <rPh sb="20" eb="21">
      <t>ミチビ</t>
    </rPh>
    <rPh sb="22" eb="23">
      <t>カタ</t>
    </rPh>
    <phoneticPr fontId="1"/>
  </si>
  <si>
    <t>講座　これからの保育内容　３
　遊戯とその導き方</t>
    <rPh sb="0" eb="2">
      <t>コウザ</t>
    </rPh>
    <rPh sb="8" eb="10">
      <t>ホイク</t>
    </rPh>
    <rPh sb="10" eb="12">
      <t>ナイヨウ</t>
    </rPh>
    <rPh sb="16" eb="18">
      <t>ユウギ</t>
    </rPh>
    <rPh sb="21" eb="22">
      <t>ミチビ</t>
    </rPh>
    <rPh sb="23" eb="24">
      <t>カタ</t>
    </rPh>
    <phoneticPr fontId="1"/>
  </si>
  <si>
    <t>あるく　つくる　くらす
　―保育園で育つ子どもたち―</t>
    <rPh sb="14" eb="17">
      <t>ホイクエン</t>
    </rPh>
    <rPh sb="18" eb="19">
      <t>ソダ</t>
    </rPh>
    <rPh sb="20" eb="21">
      <t>コ</t>
    </rPh>
    <phoneticPr fontId="1"/>
  </si>
  <si>
    <t>心を育てる幼児の造形　
―幼稚園・保育所の絵画製作のすべて―</t>
    <rPh sb="0" eb="1">
      <t>ココロ</t>
    </rPh>
    <rPh sb="2" eb="3">
      <t>ソダ</t>
    </rPh>
    <rPh sb="5" eb="7">
      <t>ヨウジ</t>
    </rPh>
    <rPh sb="8" eb="10">
      <t>ゾウケイ</t>
    </rPh>
    <rPh sb="13" eb="16">
      <t>ヨウチエン</t>
    </rPh>
    <rPh sb="17" eb="19">
      <t>ホイク</t>
    </rPh>
    <rPh sb="19" eb="20">
      <t>ショ</t>
    </rPh>
    <rPh sb="21" eb="23">
      <t>カイガ</t>
    </rPh>
    <rPh sb="23" eb="25">
      <t>セイサク</t>
    </rPh>
    <phoneticPr fontId="1"/>
  </si>
  <si>
    <t>あそべあそべ発表会
―いつものあそび・劇ごっこからはじめる―</t>
    <rPh sb="6" eb="8">
      <t>ハッピョウ</t>
    </rPh>
    <rPh sb="8" eb="9">
      <t>カイ</t>
    </rPh>
    <rPh sb="19" eb="20">
      <t>ゲキ</t>
    </rPh>
    <phoneticPr fontId="1"/>
  </si>
  <si>
    <r>
      <t xml:space="preserve">子どもとつくる劇あそびドラムジカ　
</t>
    </r>
    <r>
      <rPr>
        <sz val="8"/>
        <color rgb="FF000000"/>
        <rFont val="ＭＳ Ｐゴシック"/>
        <family val="3"/>
        <charset val="128"/>
      </rPr>
      <t>―手話も取り入れた幼児・低学年の楽しい表現活動―</t>
    </r>
    <rPh sb="0" eb="1">
      <t>コ</t>
    </rPh>
    <rPh sb="7" eb="8">
      <t>ゲキ</t>
    </rPh>
    <rPh sb="19" eb="21">
      <t>シュワ</t>
    </rPh>
    <rPh sb="22" eb="23">
      <t>ト</t>
    </rPh>
    <rPh sb="24" eb="25">
      <t>イ</t>
    </rPh>
    <rPh sb="27" eb="29">
      <t>ヨウジ</t>
    </rPh>
    <rPh sb="30" eb="33">
      <t>テイガクネン</t>
    </rPh>
    <rPh sb="34" eb="35">
      <t>タノ</t>
    </rPh>
    <rPh sb="37" eb="39">
      <t>ヒョウゲン</t>
    </rPh>
    <rPh sb="39" eb="41">
      <t>カツドウ</t>
    </rPh>
    <phoneticPr fontId="1"/>
  </si>
  <si>
    <r>
      <t xml:space="preserve">劇遊びワンダーランド
</t>
    </r>
    <r>
      <rPr>
        <sz val="9"/>
        <color rgb="FF000000"/>
        <rFont val="ＭＳ Ｐゴシック"/>
        <family val="3"/>
        <charset val="128"/>
      </rPr>
      <t>―子どもの表現がどんどん豊かになる　ベスト５５―</t>
    </r>
    <rPh sb="0" eb="1">
      <t>ゲキ</t>
    </rPh>
    <rPh sb="1" eb="2">
      <t>アソ</t>
    </rPh>
    <rPh sb="12" eb="13">
      <t>コ</t>
    </rPh>
    <rPh sb="16" eb="18">
      <t>ヒョウゲン</t>
    </rPh>
    <rPh sb="23" eb="24">
      <t>ユタ</t>
    </rPh>
    <phoneticPr fontId="1"/>
  </si>
  <si>
    <t>遊びの発達心理学
―保育実践と発達研究をむすぶ―</t>
    <rPh sb="0" eb="1">
      <t>アソ</t>
    </rPh>
    <rPh sb="3" eb="5">
      <t>ハッタツ</t>
    </rPh>
    <rPh sb="5" eb="8">
      <t>シンリガク</t>
    </rPh>
    <rPh sb="10" eb="12">
      <t>ホイク</t>
    </rPh>
    <rPh sb="12" eb="14">
      <t>ジッセン</t>
    </rPh>
    <rPh sb="15" eb="17">
      <t>ハッタツ</t>
    </rPh>
    <rPh sb="17" eb="19">
      <t>ケンキュウ</t>
    </rPh>
    <phoneticPr fontId="1"/>
  </si>
  <si>
    <t>幼児の指導・音楽リズム表現
―動きによる表現の指導―</t>
    <rPh sb="0" eb="2">
      <t>ヨウジ</t>
    </rPh>
    <rPh sb="3" eb="5">
      <t>シドウ</t>
    </rPh>
    <rPh sb="6" eb="8">
      <t>オンガク</t>
    </rPh>
    <rPh sb="11" eb="13">
      <t>ヒョウゲン</t>
    </rPh>
    <rPh sb="15" eb="16">
      <t>ウゴ</t>
    </rPh>
    <rPh sb="20" eb="22">
      <t>ヒョウゲン</t>
    </rPh>
    <rPh sb="23" eb="25">
      <t>シドウ</t>
    </rPh>
    <phoneticPr fontId="1"/>
  </si>
  <si>
    <t>保育舞踊　第２集
―三才児にも適用できる―</t>
    <rPh sb="0" eb="2">
      <t>ホイク</t>
    </rPh>
    <rPh sb="2" eb="4">
      <t>ブヨウ</t>
    </rPh>
    <rPh sb="5" eb="6">
      <t>ダイ</t>
    </rPh>
    <rPh sb="7" eb="8">
      <t>シュウ</t>
    </rPh>
    <rPh sb="10" eb="13">
      <t>サンサイジ</t>
    </rPh>
    <rPh sb="15" eb="17">
      <t>テキヨウ</t>
    </rPh>
    <phoneticPr fontId="1"/>
  </si>
  <si>
    <t>幼児のリズムあそび
―フォークダンス・わらべうた編―</t>
    <rPh sb="0" eb="2">
      <t>ヨウジ</t>
    </rPh>
    <rPh sb="24" eb="25">
      <t>ヘン</t>
    </rPh>
    <phoneticPr fontId="1"/>
  </si>
  <si>
    <t>幼児のうたとアンサンブル
―音楽性の芽生えを培う―</t>
    <rPh sb="0" eb="2">
      <t>ヨウジ</t>
    </rPh>
    <rPh sb="14" eb="17">
      <t>オンガクセイ</t>
    </rPh>
    <rPh sb="18" eb="20">
      <t>メバ</t>
    </rPh>
    <rPh sb="22" eb="23">
      <t>ツチカ</t>
    </rPh>
    <phoneticPr fontId="1"/>
  </si>
  <si>
    <t>わくわく音遊びでかんたん発表会
―手拍子ゲームから器楽合奏まで―</t>
    <rPh sb="4" eb="5">
      <t>オト</t>
    </rPh>
    <rPh sb="5" eb="6">
      <t>アソ</t>
    </rPh>
    <rPh sb="12" eb="14">
      <t>ハッピョウ</t>
    </rPh>
    <rPh sb="14" eb="15">
      <t>カイ</t>
    </rPh>
    <rPh sb="17" eb="20">
      <t>テビョウシ</t>
    </rPh>
    <rPh sb="25" eb="27">
      <t>キガク</t>
    </rPh>
    <rPh sb="27" eb="29">
      <t>ガッソウ</t>
    </rPh>
    <phoneticPr fontId="1"/>
  </si>
  <si>
    <t>歌いたくなる！動きたくなる！やさしい保育伴奏集
―　子どもが興味を持つ導入アイディア満載！！―</t>
    <rPh sb="0" eb="1">
      <t>ウタ</t>
    </rPh>
    <rPh sb="7" eb="8">
      <t>ウゴ</t>
    </rPh>
    <rPh sb="18" eb="20">
      <t>ホイク</t>
    </rPh>
    <rPh sb="20" eb="22">
      <t>バンソウ</t>
    </rPh>
    <rPh sb="22" eb="23">
      <t>シュウ</t>
    </rPh>
    <rPh sb="26" eb="27">
      <t>コ</t>
    </rPh>
    <rPh sb="30" eb="32">
      <t>キョウミ</t>
    </rPh>
    <rPh sb="33" eb="34">
      <t>モ</t>
    </rPh>
    <rPh sb="35" eb="37">
      <t>ドウニュウ</t>
    </rPh>
    <rPh sb="42" eb="44">
      <t>マンサイ</t>
    </rPh>
    <phoneticPr fontId="1"/>
  </si>
  <si>
    <t>行事で使えるいつでも実践リトミック　春夏秋冬編
―ピアノ演奏が苦手でもすぐにできる！―</t>
    <rPh sb="0" eb="2">
      <t>ギョウジ</t>
    </rPh>
    <rPh sb="3" eb="4">
      <t>ツカ</t>
    </rPh>
    <rPh sb="10" eb="12">
      <t>ジッセン</t>
    </rPh>
    <rPh sb="18" eb="19">
      <t>ハル</t>
    </rPh>
    <rPh sb="19" eb="20">
      <t>ナツ</t>
    </rPh>
    <rPh sb="20" eb="21">
      <t>アキ</t>
    </rPh>
    <rPh sb="21" eb="22">
      <t>フユ</t>
    </rPh>
    <rPh sb="22" eb="23">
      <t>ヘン</t>
    </rPh>
    <rPh sb="28" eb="30">
      <t>エンソウ</t>
    </rPh>
    <rPh sb="31" eb="33">
      <t>ニガテ</t>
    </rPh>
    <phoneticPr fontId="1"/>
  </si>
  <si>
    <t>幼児の楽器あそび
―リズム合奏の指導書―</t>
    <rPh sb="0" eb="2">
      <t>ヨウジ</t>
    </rPh>
    <rPh sb="3" eb="5">
      <t>ガッキ</t>
    </rPh>
    <rPh sb="13" eb="15">
      <t>ガッソウ</t>
    </rPh>
    <rPh sb="16" eb="18">
      <t>シドウ</t>
    </rPh>
    <rPh sb="18" eb="19">
      <t>ショ</t>
    </rPh>
    <phoneticPr fontId="1"/>
  </si>
  <si>
    <t>幼児のうたと合奏
―ハーモニカ・もっきん・てっきんの指導曲集</t>
    <rPh sb="0" eb="2">
      <t>ヨウジ</t>
    </rPh>
    <rPh sb="6" eb="8">
      <t>ガッソウ</t>
    </rPh>
    <rPh sb="26" eb="28">
      <t>シドウ</t>
    </rPh>
    <rPh sb="28" eb="29">
      <t>キョク</t>
    </rPh>
    <rPh sb="29" eb="30">
      <t>シュウ</t>
    </rPh>
    <phoneticPr fontId="1"/>
  </si>
  <si>
    <t>ヤッホー！あそびうた
―クリメロがやってきた―</t>
    <phoneticPr fontId="1"/>
  </si>
  <si>
    <t>NEWうたってひこう
―すてきな保育者になるために―</t>
    <rPh sb="16" eb="19">
      <t>ホイクシャ</t>
    </rPh>
    <phoneticPr fontId="1"/>
  </si>
  <si>
    <t>音楽であそぼう！「あたらしいリトミック」
―ミックおばさんのリトミック―</t>
    <rPh sb="0" eb="2">
      <t>オンガク</t>
    </rPh>
    <phoneticPr fontId="1"/>
  </si>
  <si>
    <t>たのしいリズム・ダンス集　第２集
―ゆめのスペースシャトル特集―</t>
    <rPh sb="11" eb="12">
      <t>シュウ</t>
    </rPh>
    <rPh sb="13" eb="14">
      <t>ダイ</t>
    </rPh>
    <rPh sb="15" eb="16">
      <t>シュウ</t>
    </rPh>
    <rPh sb="29" eb="31">
      <t>トクシュウ</t>
    </rPh>
    <phoneticPr fontId="1"/>
  </si>
  <si>
    <t>たのしいリズム・ダンス集
―子どものためのフォークダンス―</t>
    <rPh sb="11" eb="12">
      <t>シュウ</t>
    </rPh>
    <rPh sb="14" eb="15">
      <t>コ</t>
    </rPh>
    <phoneticPr fontId="1"/>
  </si>
  <si>
    <t>幼児の楽しい体育あそび
 ―リズミカル集団あそび―</t>
    <rPh sb="0" eb="2">
      <t>ヨウジ</t>
    </rPh>
    <rPh sb="3" eb="4">
      <t>タノ</t>
    </rPh>
    <rPh sb="6" eb="8">
      <t>タイイク</t>
    </rPh>
    <rPh sb="19" eb="21">
      <t>シュウダン</t>
    </rPh>
    <phoneticPr fontId="1"/>
  </si>
  <si>
    <t>歌ってだいすき
―湯浅とんぼの遊びうた傑作選―</t>
    <rPh sb="0" eb="1">
      <t>ウタ</t>
    </rPh>
    <rPh sb="9" eb="11">
      <t>ユアサ</t>
    </rPh>
    <rPh sb="15" eb="16">
      <t>アソ</t>
    </rPh>
    <rPh sb="19" eb="21">
      <t>ケッサク</t>
    </rPh>
    <rPh sb="21" eb="22">
      <t>セン</t>
    </rPh>
    <phoneticPr fontId="1"/>
  </si>
  <si>
    <t>がっきとあそぼう
―うたとあそびによる楽器指導―</t>
    <rPh sb="19" eb="21">
      <t>ガッキ</t>
    </rPh>
    <rPh sb="21" eb="23">
      <t>シドウ</t>
    </rPh>
    <phoneticPr fontId="1"/>
  </si>
  <si>
    <t>子どものための音あそび集
―ガラクタ楽器の世界―</t>
    <rPh sb="0" eb="1">
      <t>コ</t>
    </rPh>
    <rPh sb="7" eb="8">
      <t>オト</t>
    </rPh>
    <rPh sb="11" eb="12">
      <t>シュウ</t>
    </rPh>
    <rPh sb="18" eb="20">
      <t>ガッキ</t>
    </rPh>
    <rPh sb="21" eb="23">
      <t>セカイ</t>
    </rPh>
    <phoneticPr fontId="1"/>
  </si>
  <si>
    <t>幼児のリズム遊び５３例
―歩く、走る、跳ぶ―</t>
    <rPh sb="0" eb="2">
      <t>ヨウジ</t>
    </rPh>
    <rPh sb="6" eb="7">
      <t>アソ</t>
    </rPh>
    <rPh sb="10" eb="11">
      <t>レイ</t>
    </rPh>
    <rPh sb="13" eb="14">
      <t>アル</t>
    </rPh>
    <rPh sb="16" eb="17">
      <t>ハシ</t>
    </rPh>
    <rPh sb="19" eb="20">
      <t>ト</t>
    </rPh>
    <phoneticPr fontId="1"/>
  </si>
  <si>
    <t>リトミック・プレイルーム
―動きのためのピアノ即興演奏会―</t>
    <rPh sb="14" eb="15">
      <t>ウゴ</t>
    </rPh>
    <rPh sb="23" eb="25">
      <t>ソッキョウ</t>
    </rPh>
    <rPh sb="25" eb="28">
      <t>エンソウカイ</t>
    </rPh>
    <phoneticPr fontId="1"/>
  </si>
  <si>
    <t>幼児のためのダンス
―動きにマジックを見つけよう―</t>
    <rPh sb="0" eb="2">
      <t>ヨウジ</t>
    </rPh>
    <rPh sb="11" eb="12">
      <t>ウゴ</t>
    </rPh>
    <rPh sb="19" eb="20">
      <t>ミ</t>
    </rPh>
    <phoneticPr fontId="1"/>
  </si>
  <si>
    <t>幼児の表現を育てる　
―音声とからだの動きから―</t>
    <rPh sb="0" eb="2">
      <t>ヨウジ</t>
    </rPh>
    <rPh sb="3" eb="5">
      <t>ヒョウゲン</t>
    </rPh>
    <rPh sb="6" eb="7">
      <t>ソダ</t>
    </rPh>
    <rPh sb="12" eb="14">
      <t>オンセイ</t>
    </rPh>
    <rPh sb="19" eb="20">
      <t>ウゴ</t>
    </rPh>
    <phoneticPr fontId="1"/>
  </si>
  <si>
    <t>わらべうた音楽の理論と実践
―就学前の音楽―</t>
    <rPh sb="5" eb="7">
      <t>オンガク</t>
    </rPh>
    <rPh sb="8" eb="10">
      <t>リロン</t>
    </rPh>
    <rPh sb="11" eb="13">
      <t>ジッセン</t>
    </rPh>
    <rPh sb="15" eb="18">
      <t>シュウガクマエ</t>
    </rPh>
    <rPh sb="19" eb="21">
      <t>オンガク</t>
    </rPh>
    <phoneticPr fontId="1"/>
  </si>
  <si>
    <t>幼児の指導・音楽リズム表現
―楽器による表現の指導―</t>
    <rPh sb="0" eb="2">
      <t>ヨウジ</t>
    </rPh>
    <rPh sb="3" eb="5">
      <t>シドウ</t>
    </rPh>
    <rPh sb="6" eb="8">
      <t>オンガク</t>
    </rPh>
    <rPh sb="11" eb="13">
      <t>ヒョウゲン</t>
    </rPh>
    <rPh sb="15" eb="17">
      <t>ガッキ</t>
    </rPh>
    <rPh sb="20" eb="22">
      <t>ヒョウゲン</t>
    </rPh>
    <rPh sb="23" eb="25">
      <t>シドウ</t>
    </rPh>
    <phoneticPr fontId="1"/>
  </si>
  <si>
    <t>幼児の指導・音楽リズム表現
―歌による表現の指導―</t>
    <rPh sb="0" eb="2">
      <t>ヨウジ</t>
    </rPh>
    <rPh sb="3" eb="5">
      <t>シドウ</t>
    </rPh>
    <rPh sb="6" eb="8">
      <t>オンガク</t>
    </rPh>
    <rPh sb="11" eb="13">
      <t>ヒョウゲン</t>
    </rPh>
    <rPh sb="15" eb="16">
      <t>ウタ</t>
    </rPh>
    <rPh sb="19" eb="21">
      <t>ヒョウゲン</t>
    </rPh>
    <rPh sb="22" eb="24">
      <t>シドウ</t>
    </rPh>
    <phoneticPr fontId="1"/>
  </si>
  <si>
    <t>音楽・うた・リズム
―みんなでつくる保育内容　―</t>
    <rPh sb="0" eb="2">
      <t>オンガク</t>
    </rPh>
    <rPh sb="18" eb="20">
      <t>ホイク</t>
    </rPh>
    <rPh sb="20" eb="22">
      <t>ナイヨウ</t>
    </rPh>
    <phoneticPr fontId="1"/>
  </si>
  <si>
    <t>手づくりの音楽教育
―音とアイデアをもとめて―</t>
    <rPh sb="0" eb="1">
      <t>テ</t>
    </rPh>
    <rPh sb="5" eb="7">
      <t>オンガク</t>
    </rPh>
    <rPh sb="7" eb="9">
      <t>キョウイク</t>
    </rPh>
    <rPh sb="11" eb="12">
      <t>オト</t>
    </rPh>
    <phoneticPr fontId="1"/>
  </si>
  <si>
    <t>生きる力を育むわらべうた
―わらべうたは人生の入り口―</t>
    <rPh sb="0" eb="1">
      <t>イ</t>
    </rPh>
    <rPh sb="3" eb="4">
      <t>チカラ</t>
    </rPh>
    <rPh sb="5" eb="6">
      <t>ハグク</t>
    </rPh>
    <rPh sb="20" eb="22">
      <t>ジンセイ</t>
    </rPh>
    <rPh sb="23" eb="24">
      <t>イ</t>
    </rPh>
    <rPh sb="25" eb="26">
      <t>グチ</t>
    </rPh>
    <phoneticPr fontId="1"/>
  </si>
  <si>
    <t>わらべうたによる音楽教育
―遊びと合唱・幼児から小学生へ―</t>
    <rPh sb="8" eb="10">
      <t>オンガク</t>
    </rPh>
    <rPh sb="10" eb="12">
      <t>キョウイク</t>
    </rPh>
    <rPh sb="14" eb="15">
      <t>アソ</t>
    </rPh>
    <rPh sb="17" eb="19">
      <t>ガッショウ</t>
    </rPh>
    <rPh sb="20" eb="22">
      <t>ヨウジ</t>
    </rPh>
    <rPh sb="24" eb="27">
      <t>ショウガクセイ</t>
    </rPh>
    <phoneticPr fontId="1"/>
  </si>
  <si>
    <t>わらべうたあそびのレシピ
―心と心がつながる―</t>
    <rPh sb="14" eb="15">
      <t>ココロ</t>
    </rPh>
    <rPh sb="16" eb="17">
      <t>ココロ</t>
    </rPh>
    <phoneticPr fontId="1"/>
  </si>
  <si>
    <t>わらべうたであそぼう
―年少編・こどもの集団・遊び・音楽―</t>
    <rPh sb="12" eb="14">
      <t>ネンショウ</t>
    </rPh>
    <rPh sb="14" eb="15">
      <t>ヘン</t>
    </rPh>
    <rPh sb="20" eb="22">
      <t>シュウダン</t>
    </rPh>
    <rPh sb="23" eb="24">
      <t>アソ</t>
    </rPh>
    <rPh sb="26" eb="28">
      <t>オンガク</t>
    </rPh>
    <phoneticPr fontId="1"/>
  </si>
  <si>
    <t>幼児教育法　音楽・音楽リズム
―実技・実践編―</t>
    <rPh sb="0" eb="2">
      <t>ヨウジ</t>
    </rPh>
    <rPh sb="2" eb="4">
      <t>キョウイク</t>
    </rPh>
    <rPh sb="4" eb="5">
      <t>ホウ</t>
    </rPh>
    <rPh sb="6" eb="8">
      <t>オンガク</t>
    </rPh>
    <rPh sb="9" eb="11">
      <t>オンガク</t>
    </rPh>
    <rPh sb="16" eb="18">
      <t>ジツギ</t>
    </rPh>
    <rPh sb="19" eb="21">
      <t>ジッセン</t>
    </rPh>
    <rPh sb="21" eb="22">
      <t>ヘン</t>
    </rPh>
    <phoneticPr fontId="1"/>
  </si>
  <si>
    <t>これからの「音楽リズム」
―保育者養成のための―</t>
    <rPh sb="6" eb="8">
      <t>オンガク</t>
    </rPh>
    <rPh sb="14" eb="17">
      <t>ホイクシャ</t>
    </rPh>
    <rPh sb="17" eb="19">
      <t>ヨウセイ</t>
    </rPh>
    <phoneticPr fontId="1"/>
  </si>
  <si>
    <t>幼児の音楽教育法―音楽・音楽リズムの指導―</t>
    <rPh sb="0" eb="2">
      <t>ヨウジ</t>
    </rPh>
    <rPh sb="3" eb="5">
      <t>オンガク</t>
    </rPh>
    <rPh sb="5" eb="7">
      <t>キョウイク</t>
    </rPh>
    <rPh sb="7" eb="8">
      <t>ホウ</t>
    </rPh>
    <rPh sb="9" eb="11">
      <t>オンガク</t>
    </rPh>
    <rPh sb="12" eb="14">
      <t>オンガク</t>
    </rPh>
    <rPh sb="18" eb="20">
      <t>シドウ</t>
    </rPh>
    <phoneticPr fontId="1"/>
  </si>
  <si>
    <t>いないいないかくれんぼ
―０歳からのうたあそび―</t>
    <rPh sb="14" eb="15">
      <t>サイ</t>
    </rPh>
    <phoneticPr fontId="1"/>
  </si>
  <si>
    <t>指あそび　手あそび１００
―毎日の保育に役立つ―</t>
    <rPh sb="0" eb="1">
      <t>ユビ</t>
    </rPh>
    <rPh sb="5" eb="6">
      <t>テ</t>
    </rPh>
    <rPh sb="14" eb="16">
      <t>マイニチ</t>
    </rPh>
    <rPh sb="17" eb="19">
      <t>ホイク</t>
    </rPh>
    <rPh sb="20" eb="22">
      <t>ヤクダ</t>
    </rPh>
    <phoneticPr fontId="1"/>
  </si>
  <si>
    <t>ひと目でわかる新しい表現あそび
―総合的表現活動の指導法―</t>
    <rPh sb="2" eb="3">
      <t>メ</t>
    </rPh>
    <rPh sb="7" eb="8">
      <t>アタラ</t>
    </rPh>
    <rPh sb="10" eb="12">
      <t>ヒョウゲン</t>
    </rPh>
    <rPh sb="17" eb="20">
      <t>ソウゴウテキ</t>
    </rPh>
    <rPh sb="20" eb="22">
      <t>ヒョウゲン</t>
    </rPh>
    <rPh sb="22" eb="24">
      <t>カツドウ</t>
    </rPh>
    <rPh sb="25" eb="28">
      <t>シドウホウ</t>
    </rPh>
    <phoneticPr fontId="1"/>
  </si>
  <si>
    <t>わんちゃんのあそび歌パラダイス
―３・4・5歳児のあそび歌―</t>
    <rPh sb="9" eb="10">
      <t>ウタ</t>
    </rPh>
    <rPh sb="22" eb="23">
      <t>サイ</t>
    </rPh>
    <rPh sb="23" eb="24">
      <t>ジ</t>
    </rPh>
    <rPh sb="28" eb="29">
      <t>ウタ</t>
    </rPh>
    <phoneticPr fontId="1"/>
  </si>
  <si>
    <t>一生使える　美しい女性のマナー</t>
    <rPh sb="0" eb="2">
      <t>イッショウ</t>
    </rPh>
    <rPh sb="2" eb="3">
      <t>ツカ</t>
    </rPh>
    <rPh sb="6" eb="7">
      <t>ウツク</t>
    </rPh>
    <rPh sb="9" eb="11">
      <t>ジョセイ</t>
    </rPh>
    <phoneticPr fontId="1"/>
  </si>
  <si>
    <t>篠田 弥寿子　著</t>
    <phoneticPr fontId="1"/>
  </si>
  <si>
    <t>LR-1-56</t>
  </si>
  <si>
    <t>子ども―このすばらしきもの　
―直観像教育のすすめ―</t>
    <rPh sb="0" eb="1">
      <t>コ</t>
    </rPh>
    <rPh sb="16" eb="18">
      <t>チョッカン</t>
    </rPh>
    <rPh sb="18" eb="19">
      <t>ゾウ</t>
    </rPh>
    <rPh sb="19" eb="21">
      <t>キョウイク</t>
    </rPh>
    <phoneticPr fontId="1"/>
  </si>
  <si>
    <t>子どもに心をあげてますか　
―「母親教室」の実践から―</t>
    <rPh sb="0" eb="1">
      <t>コ</t>
    </rPh>
    <rPh sb="4" eb="5">
      <t>ココロ</t>
    </rPh>
    <rPh sb="16" eb="18">
      <t>ハハオヤ</t>
    </rPh>
    <rPh sb="18" eb="20">
      <t>キョウシツ</t>
    </rPh>
    <rPh sb="22" eb="24">
      <t>ジッセン</t>
    </rPh>
    <phoneticPr fontId="1"/>
  </si>
  <si>
    <t>１分間しつけ法　
―叱って、ほめて、抱きしめる！―</t>
    <rPh sb="1" eb="3">
      <t>フンカン</t>
    </rPh>
    <rPh sb="6" eb="7">
      <t>ホウ</t>
    </rPh>
    <rPh sb="10" eb="11">
      <t>シカ</t>
    </rPh>
    <rPh sb="18" eb="19">
      <t>ダ</t>
    </rPh>
    <phoneticPr fontId="1"/>
  </si>
  <si>
    <t>だれでも桃太郎
―気は優しくて、力もちの子育て―</t>
    <rPh sb="4" eb="5">
      <t>モモ</t>
    </rPh>
    <rPh sb="5" eb="7">
      <t>タロウ</t>
    </rPh>
    <rPh sb="9" eb="10">
      <t>キ</t>
    </rPh>
    <rPh sb="11" eb="12">
      <t>ヤサ</t>
    </rPh>
    <rPh sb="16" eb="17">
      <t>チカラ</t>
    </rPh>
    <rPh sb="20" eb="22">
      <t>コソダ</t>
    </rPh>
    <phoneticPr fontId="1"/>
  </si>
  <si>
    <t>M-2-60</t>
    <phoneticPr fontId="1"/>
  </si>
  <si>
    <t>巣立ちのための６０のヒント</t>
    <rPh sb="0" eb="2">
      <t>スダ</t>
    </rPh>
    <phoneticPr fontId="1"/>
  </si>
  <si>
    <t>林　恵子著</t>
    <rPh sb="0" eb="1">
      <t>ハヤシ</t>
    </rPh>
    <rPh sb="2" eb="4">
      <t>ケイコ</t>
    </rPh>
    <rPh sb="4" eb="5">
      <t>チョ</t>
    </rPh>
    <phoneticPr fontId="1"/>
  </si>
  <si>
    <t>NPO法人　ブリッジスマイル</t>
    <rPh sb="3" eb="5">
      <t>ホウジン</t>
    </rPh>
    <phoneticPr fontId="1"/>
  </si>
  <si>
    <t>野外文化教育入門
―人と人とのふれあいの知恵―</t>
    <rPh sb="0" eb="2">
      <t>ヤガイ</t>
    </rPh>
    <rPh sb="2" eb="4">
      <t>ブンカ</t>
    </rPh>
    <rPh sb="4" eb="6">
      <t>キョウイク</t>
    </rPh>
    <rPh sb="6" eb="8">
      <t>ニュウモン</t>
    </rPh>
    <rPh sb="10" eb="11">
      <t>ヒト</t>
    </rPh>
    <rPh sb="12" eb="13">
      <t>ヒト</t>
    </rPh>
    <rPh sb="20" eb="22">
      <t>チエ</t>
    </rPh>
    <phoneticPr fontId="1"/>
  </si>
  <si>
    <t>鏡の法則</t>
    <phoneticPr fontId="1"/>
  </si>
  <si>
    <t>野口　嘉則　著</t>
    <phoneticPr fontId="1"/>
  </si>
  <si>
    <t>総合法令</t>
    <phoneticPr fontId="1"/>
  </si>
  <si>
    <t>M-10-17</t>
  </si>
  <si>
    <t>M-10-18</t>
  </si>
  <si>
    <t>おせっかい教育論</t>
    <rPh sb="5" eb="7">
      <t>キョウイク</t>
    </rPh>
    <rPh sb="7" eb="8">
      <t>ロン</t>
    </rPh>
    <phoneticPr fontId="1"/>
  </si>
  <si>
    <t>14０B</t>
    <phoneticPr fontId="1"/>
  </si>
  <si>
    <t>鷲田清一　平松邦夫</t>
    <rPh sb="0" eb="2">
      <t>ワシタ</t>
    </rPh>
    <rPh sb="2" eb="4">
      <t>セイイチ</t>
    </rPh>
    <rPh sb="5" eb="7">
      <t>ヒラマツ</t>
    </rPh>
    <rPh sb="7" eb="9">
      <t>クニオ</t>
    </rPh>
    <phoneticPr fontId="1"/>
  </si>
  <si>
    <t>K-1-1</t>
    <phoneticPr fontId="1"/>
  </si>
  <si>
    <t>K-1-2</t>
  </si>
  <si>
    <t>K-1-3</t>
  </si>
  <si>
    <t>K-1-4</t>
  </si>
  <si>
    <t>K-1-5</t>
  </si>
  <si>
    <t>K-1-6</t>
  </si>
  <si>
    <t>K-1-7</t>
  </si>
  <si>
    <t>K-1-8</t>
  </si>
  <si>
    <t>K-1-9</t>
  </si>
  <si>
    <t>K-1-10</t>
  </si>
  <si>
    <t>K-1-11</t>
  </si>
  <si>
    <t>K-1-12</t>
  </si>
  <si>
    <t>K-1-13</t>
  </si>
  <si>
    <t>K-1-14</t>
  </si>
  <si>
    <t>K-1-15</t>
  </si>
  <si>
    <t>K-1-16</t>
  </si>
  <si>
    <t>K-1-17</t>
  </si>
  <si>
    <t>K-1-18</t>
  </si>
  <si>
    <t>K-1-19</t>
  </si>
  <si>
    <t>K-1-20</t>
  </si>
  <si>
    <t>K-1-21</t>
  </si>
  <si>
    <t>K-1-22</t>
  </si>
  <si>
    <t>K-1-23</t>
  </si>
  <si>
    <t>K-1-24</t>
  </si>
  <si>
    <t>K-1-25</t>
  </si>
  <si>
    <t>K-1-26</t>
  </si>
  <si>
    <t>K-1-27</t>
  </si>
  <si>
    <t>K-1-28</t>
  </si>
  <si>
    <t>K-1-29</t>
  </si>
  <si>
    <t>K-1-30</t>
  </si>
  <si>
    <t>K-1-31</t>
  </si>
  <si>
    <t>K-1-32</t>
  </si>
  <si>
    <t>K-1-33</t>
  </si>
  <si>
    <t>K-1-34</t>
  </si>
  <si>
    <t>K-1-35</t>
  </si>
  <si>
    <t>K-1-36</t>
  </si>
  <si>
    <t>K-1-37</t>
  </si>
  <si>
    <t>K-1-38</t>
  </si>
  <si>
    <t>K-1-39</t>
  </si>
  <si>
    <t>K-1-40</t>
  </si>
  <si>
    <t>K-1-41</t>
  </si>
  <si>
    <t>K-1-42</t>
  </si>
  <si>
    <t>K-1-43</t>
  </si>
  <si>
    <t>K-1-44</t>
  </si>
  <si>
    <t>K-1-45</t>
  </si>
  <si>
    <t>K-1-46</t>
  </si>
  <si>
    <t>K-1-47</t>
  </si>
  <si>
    <t>K-1-48</t>
  </si>
  <si>
    <t>K-1-49</t>
  </si>
  <si>
    <t>K-1-50</t>
  </si>
  <si>
    <t>K-1-51</t>
  </si>
  <si>
    <t>K-2-1</t>
    <phoneticPr fontId="1"/>
  </si>
  <si>
    <t>K-2-2</t>
  </si>
  <si>
    <t>K-2-3</t>
  </si>
  <si>
    <t>K-2-4</t>
  </si>
  <si>
    <t>K-2-5</t>
  </si>
  <si>
    <t>K-2-6</t>
  </si>
  <si>
    <t>K-2-7</t>
  </si>
  <si>
    <t>K-2-8</t>
  </si>
  <si>
    <t>K-2-9</t>
  </si>
  <si>
    <t>K-2-10</t>
  </si>
  <si>
    <t>K-2-11</t>
  </si>
  <si>
    <t>K-2-12</t>
  </si>
  <si>
    <t>K-2-13</t>
  </si>
  <si>
    <t>K-2-14</t>
  </si>
  <si>
    <t>K-2-15</t>
  </si>
  <si>
    <t>K-2-16</t>
  </si>
  <si>
    <t>K-2-17</t>
  </si>
  <si>
    <t>K-2-18</t>
  </si>
  <si>
    <t>K-2-19</t>
  </si>
  <si>
    <t>K-2-20</t>
  </si>
  <si>
    <t>K-2-21</t>
  </si>
  <si>
    <t>K-2-22</t>
  </si>
  <si>
    <t>K-2-23</t>
  </si>
  <si>
    <t>K-2-24</t>
  </si>
  <si>
    <t>K-2-25</t>
  </si>
  <si>
    <t>K-2-26</t>
  </si>
  <si>
    <t>K-2-27</t>
  </si>
  <si>
    <t>K-2-28</t>
  </si>
  <si>
    <t>K-2-29</t>
  </si>
  <si>
    <t>K-2-30</t>
  </si>
  <si>
    <t>K-2-31</t>
  </si>
  <si>
    <t>K-2-32</t>
  </si>
  <si>
    <t>K-2-33</t>
  </si>
  <si>
    <t>K-2-34</t>
  </si>
  <si>
    <t>K-2-35</t>
  </si>
  <si>
    <t>K-2-36</t>
  </si>
  <si>
    <t>K-2-37</t>
  </si>
  <si>
    <t>K-2-38</t>
  </si>
  <si>
    <t>K-2-39</t>
  </si>
  <si>
    <t>K-2-40</t>
  </si>
  <si>
    <t>K-2-41</t>
  </si>
  <si>
    <t>K-2-42</t>
  </si>
  <si>
    <t>K-2-43</t>
  </si>
  <si>
    <t>K-2-44</t>
  </si>
  <si>
    <t>K-2-45</t>
  </si>
  <si>
    <t>K-2-46</t>
  </si>
  <si>
    <t>K-2-47</t>
  </si>
  <si>
    <t>K-2-48</t>
  </si>
  <si>
    <t>K-2-49</t>
  </si>
  <si>
    <t>K-2-50</t>
  </si>
  <si>
    <t>K-2-51</t>
  </si>
  <si>
    <t>K-2-52</t>
  </si>
  <si>
    <t>K-2-53</t>
  </si>
  <si>
    <t>K-2-54</t>
  </si>
  <si>
    <t>K-2-55</t>
  </si>
  <si>
    <t>K-2-56</t>
  </si>
  <si>
    <t>K-2-57</t>
  </si>
  <si>
    <t>K-2-58</t>
  </si>
  <si>
    <t>K-3-1</t>
    <phoneticPr fontId="1"/>
  </si>
  <si>
    <t>K-3-2</t>
  </si>
  <si>
    <t>K-3-3</t>
  </si>
  <si>
    <t>K-3-4</t>
  </si>
  <si>
    <t>K-3-5</t>
  </si>
  <si>
    <t>K-3-6</t>
  </si>
  <si>
    <t>K-3-7</t>
  </si>
  <si>
    <t>K-3-8</t>
  </si>
  <si>
    <t>K-3-9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</si>
  <si>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</si>
  <si>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</si>
  <si>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</si>
  <si>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</si>
  <si>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</si>
  <si>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</si>
  <si>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</si>
  <si>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</si>
  <si>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</si>
  <si>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</si>
  <si>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</si>
  <si>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</si>
  <si>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</si>
  <si>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</si>
  <si>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</si>
  <si>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</si>
  <si>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</si>
  <si>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</si>
  <si>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</si>
  <si>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</si>
  <si>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</si>
  <si>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</si>
  <si>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</si>
  <si>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</si>
  <si>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</si>
  <si>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</si>
  <si>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</si>
  <si>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</si>
  <si>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</si>
  <si>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</si>
  <si>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</si>
  <si>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</si>
  <si>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</si>
  <si>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</si>
  <si>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</si>
  <si>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</si>
  <si>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</si>
  <si>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</si>
  <si>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</si>
  <si>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</si>
  <si>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</si>
  <si>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</si>
  <si>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</si>
  <si>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</si>
  <si>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</si>
  <si>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</si>
  <si>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</si>
  <si>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</si>
  <si>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</si>
  <si>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</si>
  <si>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</si>
  <si>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K-4-1</t>
    <phoneticPr fontId="1"/>
  </si>
  <si>
    <t>K-4-2</t>
  </si>
  <si>
    <t>K-4-3</t>
  </si>
  <si>
    <t>K-4-4</t>
  </si>
  <si>
    <t>K-4-5</t>
  </si>
  <si>
    <t>K-4-6</t>
  </si>
  <si>
    <t>K-4-7</t>
  </si>
  <si>
    <t>K-4-8</t>
  </si>
  <si>
    <t>K-4-9</t>
  </si>
  <si>
    <t>K-4-10</t>
  </si>
  <si>
    <t>K-4-11</t>
  </si>
  <si>
    <t>K-4-12</t>
  </si>
  <si>
    <t>K-4-13</t>
  </si>
  <si>
    <t>K-4-14</t>
  </si>
  <si>
    <t>K-4-15</t>
  </si>
  <si>
    <t>K-4-16</t>
  </si>
  <si>
    <t>K-4-17</t>
  </si>
  <si>
    <t>K-4-18</t>
  </si>
  <si>
    <t>K-4-19</t>
  </si>
  <si>
    <t>K-4-20</t>
  </si>
  <si>
    <t>K-4-21</t>
  </si>
  <si>
    <t>K-4-22</t>
  </si>
  <si>
    <t>K-4-23</t>
  </si>
  <si>
    <t>K-4-24</t>
  </si>
  <si>
    <t>K-4-25</t>
  </si>
  <si>
    <t>K-4-26</t>
  </si>
  <si>
    <t>K-4-27</t>
  </si>
  <si>
    <t>K-4-28</t>
  </si>
  <si>
    <t>K-4-29</t>
  </si>
  <si>
    <t>K-4-30</t>
  </si>
  <si>
    <t>K-4-31</t>
  </si>
  <si>
    <t>K-4-32</t>
  </si>
  <si>
    <t>K-4-33</t>
  </si>
  <si>
    <t>K-4-34</t>
  </si>
  <si>
    <t>K-4-35</t>
  </si>
  <si>
    <t>K-4-36</t>
  </si>
  <si>
    <t>K-4-37</t>
  </si>
  <si>
    <t>K-4-38</t>
  </si>
  <si>
    <t>K-4-39</t>
  </si>
  <si>
    <t>K-4-40</t>
  </si>
  <si>
    <t>K-4-41</t>
  </si>
  <si>
    <t>K-4-42</t>
  </si>
  <si>
    <t>K-4-43</t>
  </si>
  <si>
    <t>K-4-44</t>
  </si>
  <si>
    <t>K-4-45</t>
  </si>
  <si>
    <t>K-4-46</t>
  </si>
  <si>
    <t>K-4-47</t>
  </si>
  <si>
    <t>K-4-48</t>
  </si>
  <si>
    <t>K-4-49</t>
  </si>
  <si>
    <t>K-4-50</t>
  </si>
  <si>
    <t>K-4-51</t>
  </si>
  <si>
    <t>K-4-52</t>
  </si>
  <si>
    <t>K-5-1</t>
    <phoneticPr fontId="1"/>
  </si>
  <si>
    <t>K-5-2</t>
  </si>
  <si>
    <t>K-5-3</t>
  </si>
  <si>
    <t>K-5-4</t>
  </si>
  <si>
    <t>K-5-5</t>
  </si>
  <si>
    <t>K-5-6</t>
  </si>
  <si>
    <t>K-5-7</t>
  </si>
  <si>
    <t>K-5-8</t>
  </si>
  <si>
    <t>K-5-9</t>
  </si>
  <si>
    <t>K-5-10</t>
  </si>
  <si>
    <t>K-5-11</t>
  </si>
  <si>
    <t>K-5-12</t>
  </si>
  <si>
    <t>K-5-13</t>
  </si>
  <si>
    <t>K-5-14</t>
  </si>
  <si>
    <t>K-5-15</t>
  </si>
  <si>
    <t>K-5-16</t>
  </si>
  <si>
    <t>K-5-17</t>
  </si>
  <si>
    <t>K-5-18</t>
  </si>
  <si>
    <t>K-5-19</t>
  </si>
  <si>
    <t>K-5-20</t>
  </si>
  <si>
    <t>K-5-21</t>
  </si>
  <si>
    <t>K-5-22</t>
  </si>
  <si>
    <t>K-5-23</t>
  </si>
  <si>
    <t>K-5-24</t>
  </si>
  <si>
    <t>K-5-25</t>
  </si>
  <si>
    <t>K-5-26</t>
  </si>
  <si>
    <t>K-5-27</t>
  </si>
  <si>
    <t>K-5-28</t>
  </si>
  <si>
    <t>K-5-29</t>
  </si>
  <si>
    <t>K-5-30</t>
  </si>
  <si>
    <t>K-5-31</t>
  </si>
  <si>
    <t>K-5-32</t>
  </si>
  <si>
    <t>K-5-33</t>
  </si>
  <si>
    <t>K-5-34</t>
  </si>
  <si>
    <t>K-5-35</t>
  </si>
  <si>
    <t>K-5-36</t>
  </si>
  <si>
    <t>K-5-37</t>
  </si>
  <si>
    <t>K-5-38</t>
  </si>
  <si>
    <t>K-5-39</t>
  </si>
  <si>
    <t>K-5-40</t>
  </si>
  <si>
    <t>K-5-41</t>
  </si>
  <si>
    <t>K-5-42</t>
  </si>
  <si>
    <t>K-5-43</t>
  </si>
  <si>
    <t>K-5-44</t>
  </si>
  <si>
    <t>K-5-45</t>
  </si>
  <si>
    <t>K-5-46</t>
  </si>
  <si>
    <t>K-5-47</t>
  </si>
  <si>
    <t>K-5-48</t>
  </si>
  <si>
    <t>K-5-49</t>
  </si>
  <si>
    <t>K-5-50</t>
  </si>
  <si>
    <t>K-6-1</t>
    <phoneticPr fontId="1"/>
  </si>
  <si>
    <t>K-6-2</t>
  </si>
  <si>
    <t>K-6-3</t>
  </si>
  <si>
    <t>K-6-4</t>
  </si>
  <si>
    <t>K-6-5</t>
  </si>
  <si>
    <t>K-6-6</t>
  </si>
  <si>
    <t>K-6-7</t>
  </si>
  <si>
    <t>K-6-8</t>
  </si>
  <si>
    <t>K-6-9</t>
  </si>
  <si>
    <t>K-6-10</t>
  </si>
  <si>
    <t>K-6-11</t>
  </si>
  <si>
    <t>K-6-12</t>
  </si>
  <si>
    <t>K-6-13</t>
  </si>
  <si>
    <t>K-6-14</t>
  </si>
  <si>
    <t>K-6-15</t>
  </si>
  <si>
    <t>K-6-16</t>
  </si>
  <si>
    <t>K-6-17</t>
  </si>
  <si>
    <t>K-6-18</t>
  </si>
  <si>
    <t>K-6-19</t>
  </si>
  <si>
    <t>K-6-20</t>
  </si>
  <si>
    <t>K-6-21</t>
  </si>
  <si>
    <t>K-6-22</t>
  </si>
  <si>
    <t>K-6-23</t>
  </si>
  <si>
    <t>K-6-24</t>
  </si>
  <si>
    <t>K-6-25</t>
  </si>
  <si>
    <t>K-6-26</t>
  </si>
  <si>
    <t>K-6-27</t>
  </si>
  <si>
    <t>K-6-28</t>
  </si>
  <si>
    <t>K-6-29</t>
  </si>
  <si>
    <t>K-6-30</t>
  </si>
  <si>
    <t>K-6-31</t>
  </si>
  <si>
    <t>K-6-32</t>
  </si>
  <si>
    <t>K-6-33</t>
  </si>
  <si>
    <t>K-6-34</t>
  </si>
  <si>
    <t>K-6-35</t>
  </si>
  <si>
    <t>K-6-36</t>
  </si>
  <si>
    <t>K-6-37</t>
  </si>
  <si>
    <t>K-6-38</t>
  </si>
  <si>
    <t>K-6-39</t>
  </si>
  <si>
    <t>K-6-40</t>
  </si>
  <si>
    <t>K-6-41</t>
  </si>
  <si>
    <t>K-6-42</t>
  </si>
  <si>
    <t>K-6-43</t>
  </si>
  <si>
    <t>K-6-44</t>
  </si>
  <si>
    <t>K-6-45</t>
  </si>
  <si>
    <t>K-6-46</t>
  </si>
  <si>
    <t>K-6-47</t>
  </si>
  <si>
    <t>K-6-48</t>
  </si>
  <si>
    <t>K-6-49</t>
  </si>
  <si>
    <t>K-6-50</t>
  </si>
  <si>
    <t>K-6-51</t>
  </si>
  <si>
    <t>K-6-52</t>
  </si>
  <si>
    <t>K-6-53</t>
  </si>
  <si>
    <t>K-6-54</t>
  </si>
  <si>
    <t>K-7-1</t>
    <phoneticPr fontId="1"/>
  </si>
  <si>
    <t>K-7-2</t>
  </si>
  <si>
    <t>K-7-3</t>
  </si>
  <si>
    <t>K-7-4</t>
  </si>
  <si>
    <t>K-7-5</t>
  </si>
  <si>
    <t>K-7-6</t>
  </si>
  <si>
    <t>K-7-7</t>
  </si>
  <si>
    <t>K-7-8</t>
  </si>
  <si>
    <t>K-7-9</t>
  </si>
  <si>
    <t>K-7-10</t>
  </si>
  <si>
    <t>K-7-11</t>
  </si>
  <si>
    <t>K-7-12</t>
  </si>
  <si>
    <t>K-7-13</t>
  </si>
  <si>
    <t>K-7-14</t>
  </si>
  <si>
    <t>K-7-15</t>
  </si>
  <si>
    <t>K-7-16</t>
  </si>
  <si>
    <t>K-7-17</t>
  </si>
  <si>
    <t>K-7-18</t>
  </si>
  <si>
    <t>K-7-19</t>
  </si>
  <si>
    <t>K-7-20</t>
  </si>
  <si>
    <t>K-7-21</t>
  </si>
  <si>
    <t>K-7-22</t>
  </si>
  <si>
    <t>K-7-23</t>
  </si>
  <si>
    <t>K-7-24</t>
  </si>
  <si>
    <t>K-7-25</t>
  </si>
  <si>
    <t>K-7-26</t>
  </si>
  <si>
    <t>K-7-27</t>
  </si>
  <si>
    <t>K-7-28</t>
  </si>
  <si>
    <t>K-7-29</t>
  </si>
  <si>
    <t>K-7-30</t>
  </si>
  <si>
    <t>K-7-31</t>
  </si>
  <si>
    <t>K-7-32</t>
  </si>
  <si>
    <t>K-7-33</t>
  </si>
  <si>
    <t>K-7-34</t>
  </si>
  <si>
    <t>K-7-35</t>
  </si>
  <si>
    <t>K-7-36</t>
  </si>
  <si>
    <t>K-7-37</t>
  </si>
  <si>
    <t>K-7-38</t>
  </si>
  <si>
    <t>K-7-39</t>
  </si>
  <si>
    <t>K-7-40</t>
  </si>
  <si>
    <t>K-7-41</t>
  </si>
  <si>
    <t>K-7-42</t>
  </si>
  <si>
    <t>K-7-43</t>
  </si>
  <si>
    <t>K-7-44</t>
  </si>
  <si>
    <t>K-7-45</t>
  </si>
  <si>
    <t>K-7-46</t>
  </si>
  <si>
    <t>K-7-47</t>
  </si>
  <si>
    <t>K-7-48</t>
  </si>
  <si>
    <t>K-7-49</t>
  </si>
  <si>
    <t>K-7-50</t>
  </si>
  <si>
    <t>K-7-51</t>
  </si>
  <si>
    <t>K-7-52</t>
  </si>
  <si>
    <t>K-7-53</t>
  </si>
  <si>
    <t>K-7-54</t>
  </si>
  <si>
    <t>K-7-55</t>
  </si>
  <si>
    <t>K-7-56</t>
  </si>
  <si>
    <t>K-7-57</t>
  </si>
  <si>
    <t>K-7-58</t>
  </si>
  <si>
    <t>K-7-59</t>
  </si>
  <si>
    <t>K-7-60</t>
  </si>
  <si>
    <t>K-7-61</t>
  </si>
  <si>
    <t>K-7-62</t>
  </si>
  <si>
    <t>K-7-63</t>
  </si>
  <si>
    <t>K-7-64</t>
  </si>
  <si>
    <t>K-7-65</t>
  </si>
  <si>
    <t>K-7-66</t>
  </si>
  <si>
    <t>K-7-67</t>
  </si>
  <si>
    <t>K-7-68</t>
  </si>
  <si>
    <t>K-7-69</t>
  </si>
  <si>
    <t>K-7-70</t>
  </si>
  <si>
    <t>K-7-71</t>
  </si>
  <si>
    <t>K-7-72</t>
  </si>
  <si>
    <t>K-7-73</t>
  </si>
  <si>
    <t>K-7-74</t>
  </si>
  <si>
    <t>K-7-75</t>
  </si>
  <si>
    <t>K-7-76</t>
  </si>
  <si>
    <t>K-7-77</t>
  </si>
  <si>
    <t>K-8-1</t>
    <phoneticPr fontId="1"/>
  </si>
  <si>
    <t>K-8-2</t>
  </si>
  <si>
    <t>K-8-3</t>
  </si>
  <si>
    <t>K-8-4</t>
  </si>
  <si>
    <t>K-8-5</t>
  </si>
  <si>
    <t>K-8-6</t>
  </si>
  <si>
    <t>K-8-7</t>
  </si>
  <si>
    <t>K-8-8</t>
  </si>
  <si>
    <t>K-8-9</t>
  </si>
  <si>
    <t>K-8-10</t>
  </si>
  <si>
    <t>K-8-11</t>
  </si>
  <si>
    <t>K-8-12</t>
  </si>
  <si>
    <t>K-8-13</t>
  </si>
  <si>
    <t>K-8-14</t>
  </si>
  <si>
    <t>K-8-15</t>
  </si>
  <si>
    <t>K-8-16</t>
  </si>
  <si>
    <t>K-8-17</t>
  </si>
  <si>
    <t>K-8-18</t>
  </si>
  <si>
    <t>K-8-19</t>
  </si>
  <si>
    <t>K-8-20</t>
  </si>
  <si>
    <t>K-8-21</t>
  </si>
  <si>
    <t>K-8-22</t>
  </si>
  <si>
    <t>K-8-23</t>
  </si>
  <si>
    <t>K-8-24</t>
  </si>
  <si>
    <t>K-8-25</t>
  </si>
  <si>
    <t>K-8-26</t>
  </si>
  <si>
    <t>K-8-27</t>
  </si>
  <si>
    <t>K-8-28</t>
  </si>
  <si>
    <t>K-8-29</t>
  </si>
  <si>
    <t>K-8-30</t>
  </si>
  <si>
    <t>K-8-31</t>
  </si>
  <si>
    <t>K-8-32</t>
  </si>
  <si>
    <t>K-8-33</t>
  </si>
  <si>
    <t>K-8-34</t>
  </si>
  <si>
    <t>K-8-35</t>
  </si>
  <si>
    <t>K-8-36</t>
  </si>
  <si>
    <t>K-8-37</t>
  </si>
  <si>
    <t>K-8-38</t>
  </si>
  <si>
    <t>K-8-39</t>
  </si>
  <si>
    <t>K-8-40</t>
  </si>
  <si>
    <t>K-8-41</t>
  </si>
  <si>
    <t>K-8-42</t>
  </si>
  <si>
    <t>K-8-43</t>
  </si>
  <si>
    <t>K-8-44</t>
  </si>
  <si>
    <t>K-8-45</t>
  </si>
  <si>
    <t>K-8-46</t>
  </si>
  <si>
    <t>K-8-47</t>
  </si>
  <si>
    <t>K-8-48</t>
  </si>
  <si>
    <t>K-8-49</t>
  </si>
  <si>
    <t>K-8-50</t>
  </si>
  <si>
    <t>K-8-51</t>
  </si>
  <si>
    <t>K-8-52</t>
  </si>
  <si>
    <t>K-8-53</t>
  </si>
  <si>
    <t>K-8-54</t>
  </si>
  <si>
    <t>K-8-55</t>
  </si>
  <si>
    <t>K-8-56</t>
  </si>
  <si>
    <t>K-8-57</t>
  </si>
  <si>
    <t>K-8-58</t>
  </si>
  <si>
    <t>K-8-59</t>
  </si>
  <si>
    <t>K-8-60</t>
  </si>
  <si>
    <t>K-8-61</t>
  </si>
  <si>
    <t>むずかしい子を育てる　ペアレントトレーニング</t>
    <phoneticPr fontId="1"/>
  </si>
  <si>
    <t>野口　啓示著</t>
    <phoneticPr fontId="1"/>
  </si>
  <si>
    <t>明石書店</t>
    <phoneticPr fontId="1"/>
  </si>
  <si>
    <t>１／４の奇跡</t>
    <phoneticPr fontId="1"/>
  </si>
  <si>
    <t>山本　加津子　他</t>
    <phoneticPr fontId="1"/>
  </si>
  <si>
    <t>マキノ出版ムック</t>
    <phoneticPr fontId="1"/>
  </si>
  <si>
    <t>子どもは子どもを生きています</t>
    <rPh sb="4" eb="5">
      <t>コ</t>
    </rPh>
    <rPh sb="8" eb="9">
      <t>イ</t>
    </rPh>
    <phoneticPr fontId="1"/>
  </si>
  <si>
    <t>小西　貴士</t>
    <rPh sb="0" eb="2">
      <t>コニシ</t>
    </rPh>
    <rPh sb="3" eb="4">
      <t>タカシ</t>
    </rPh>
    <rPh sb="4" eb="5">
      <t>シ</t>
    </rPh>
    <phoneticPr fontId="1"/>
  </si>
  <si>
    <t>GL-3-52</t>
  </si>
  <si>
    <t>GL-3-53</t>
  </si>
  <si>
    <t>幼少年教育研究所　幼稚園幼児指導要録研究委員会　編</t>
    <phoneticPr fontId="1"/>
  </si>
  <si>
    <t>すずき出版</t>
    <phoneticPr fontId="1"/>
  </si>
  <si>
    <t>ER-2-61</t>
  </si>
  <si>
    <t>幼稚園幼児指導要録　記入の実際と用語例　</t>
    <phoneticPr fontId="1"/>
  </si>
  <si>
    <t>保育所保育指針</t>
    <rPh sb="0" eb="3">
      <t>ホイクショ</t>
    </rPh>
    <rPh sb="3" eb="7">
      <t>ホイクシシン</t>
    </rPh>
    <phoneticPr fontId="1"/>
  </si>
  <si>
    <t>日本保育協会</t>
    <rPh sb="0" eb="6">
      <t>ニホンホイクキョウカイ</t>
    </rPh>
    <phoneticPr fontId="1"/>
  </si>
  <si>
    <t>幼稚園教育要領・保育所保育指針の成立と変遷</t>
    <rPh sb="3" eb="7">
      <t>キョウイクヨウリョウ</t>
    </rPh>
    <rPh sb="8" eb="11">
      <t>ホイクショ</t>
    </rPh>
    <rPh sb="11" eb="15">
      <t>ホイクシシン</t>
    </rPh>
    <rPh sb="16" eb="17">
      <t>セイ</t>
    </rPh>
    <rPh sb="19" eb="21">
      <t>ヘンセン</t>
    </rPh>
    <phoneticPr fontId="1"/>
  </si>
  <si>
    <t>民秋　言　編</t>
    <rPh sb="0" eb="2">
      <t>タミアキ</t>
    </rPh>
    <rPh sb="3" eb="4">
      <t>ゲン</t>
    </rPh>
    <rPh sb="5" eb="6">
      <t>ヘン</t>
    </rPh>
    <phoneticPr fontId="1"/>
  </si>
  <si>
    <t>萌文書林</t>
    <rPh sb="0" eb="1">
      <t>モ</t>
    </rPh>
    <rPh sb="1" eb="2">
      <t>ブン</t>
    </rPh>
    <rPh sb="2" eb="4">
      <t>ショリン</t>
    </rPh>
    <phoneticPr fontId="1"/>
  </si>
  <si>
    <t>保育所保育指針解説書</t>
    <rPh sb="0" eb="3">
      <t>ホイクショ</t>
    </rPh>
    <rPh sb="3" eb="7">
      <t>ホイクシシン</t>
    </rPh>
    <rPh sb="7" eb="10">
      <t>カイセツショ</t>
    </rPh>
    <phoneticPr fontId="1"/>
  </si>
  <si>
    <t>幼稚園教育要領解説</t>
    <rPh sb="0" eb="3">
      <t>ヨウチエン</t>
    </rPh>
    <rPh sb="3" eb="5">
      <t>キョウイク</t>
    </rPh>
    <rPh sb="5" eb="7">
      <t>ヨウリョウ</t>
    </rPh>
    <rPh sb="7" eb="9">
      <t>カイセツ</t>
    </rPh>
    <phoneticPr fontId="1"/>
  </si>
  <si>
    <t>文部科学省</t>
    <rPh sb="0" eb="5">
      <t>モンブカガクショウ</t>
    </rPh>
    <phoneticPr fontId="1"/>
  </si>
  <si>
    <t>全国社会福祉協議会</t>
    <rPh sb="0" eb="2">
      <t>ゼンコク</t>
    </rPh>
    <rPh sb="2" eb="6">
      <t>シャカイフクシ</t>
    </rPh>
    <rPh sb="6" eb="9">
      <t>キョウギカイ</t>
    </rPh>
    <phoneticPr fontId="1"/>
  </si>
  <si>
    <r>
      <t xml:space="preserve">乳幼児の事故と保育者の責任
</t>
    </r>
    <r>
      <rPr>
        <sz val="9"/>
        <rFont val="ＭＳ Ｐゴシック"/>
        <family val="3"/>
        <charset val="128"/>
        <scheme val="minor"/>
      </rPr>
      <t>―公立と私立で保育者の責任がどう異なるのか―</t>
    </r>
    <rPh sb="0" eb="3">
      <t>ニュウヨウジ</t>
    </rPh>
    <rPh sb="4" eb="6">
      <t>ジコ</t>
    </rPh>
    <rPh sb="7" eb="10">
      <t>ホイクシャ</t>
    </rPh>
    <rPh sb="11" eb="13">
      <t>セキニン</t>
    </rPh>
    <rPh sb="15" eb="17">
      <t>コウリツ</t>
    </rPh>
    <rPh sb="18" eb="20">
      <t>シリツ</t>
    </rPh>
    <rPh sb="21" eb="24">
      <t>ホイクシャ</t>
    </rPh>
    <rPh sb="25" eb="27">
      <t>セキニン</t>
    </rPh>
    <rPh sb="30" eb="31">
      <t>コト</t>
    </rPh>
    <phoneticPr fontId="1"/>
  </si>
  <si>
    <t>塩谷　香</t>
    <rPh sb="0" eb="2">
      <t>シオタニ</t>
    </rPh>
    <rPh sb="3" eb="4">
      <t>カオ</t>
    </rPh>
    <phoneticPr fontId="1"/>
  </si>
  <si>
    <t>保護者とうまくいく方法　３</t>
    <rPh sb="0" eb="3">
      <t>ホゴシャ</t>
    </rPh>
    <rPh sb="9" eb="11">
      <t>ホウホウ</t>
    </rPh>
    <phoneticPr fontId="1"/>
  </si>
  <si>
    <t>保育がうまくいく魔法のことばがけ　１2</t>
    <rPh sb="0" eb="2">
      <t>ホイク</t>
    </rPh>
    <rPh sb="8" eb="10">
      <t>マホウ</t>
    </rPh>
    <phoneticPr fontId="1"/>
  </si>
  <si>
    <t>ER-2-62</t>
  </si>
  <si>
    <t>ER-2-63</t>
  </si>
  <si>
    <t>ER-2-64</t>
  </si>
  <si>
    <t>保育の基本・用語集　13</t>
    <rPh sb="0" eb="2">
      <t>ホイク</t>
    </rPh>
    <rPh sb="3" eb="5">
      <t>キホン</t>
    </rPh>
    <rPh sb="6" eb="9">
      <t>ヨウゴシュウ</t>
    </rPh>
    <phoneticPr fontId="1"/>
  </si>
  <si>
    <t>保育者の常識６７</t>
    <rPh sb="0" eb="3">
      <t>ホイクシャ</t>
    </rPh>
    <rPh sb="4" eb="6">
      <t>ジョウシキ</t>
    </rPh>
    <phoneticPr fontId="1"/>
  </si>
  <si>
    <t>谷田貝公昭　上野　通子　編著</t>
    <rPh sb="0" eb="1">
      <t>タニ</t>
    </rPh>
    <rPh sb="1" eb="2">
      <t>タ</t>
    </rPh>
    <rPh sb="2" eb="3">
      <t>カイ</t>
    </rPh>
    <rPh sb="3" eb="5">
      <t>キミアキ</t>
    </rPh>
    <rPh sb="6" eb="8">
      <t>ウエノ</t>
    </rPh>
    <rPh sb="9" eb="10">
      <t>ツウ</t>
    </rPh>
    <rPh sb="10" eb="11">
      <t>コ</t>
    </rPh>
    <rPh sb="12" eb="14">
      <t>ヘンチョ</t>
    </rPh>
    <phoneticPr fontId="1"/>
  </si>
  <si>
    <t>ER-2-65</t>
  </si>
  <si>
    <t>私たちの主任保母研修</t>
    <rPh sb="0" eb="1">
      <t>ワタシ</t>
    </rPh>
    <rPh sb="4" eb="6">
      <t>シュニン</t>
    </rPh>
    <rPh sb="6" eb="8">
      <t>ホボ</t>
    </rPh>
    <rPh sb="8" eb="10">
      <t>ケンシュウ</t>
    </rPh>
    <phoneticPr fontId="1"/>
  </si>
  <si>
    <t>諏訪　きぬ　編著</t>
    <rPh sb="0" eb="2">
      <t>スワ</t>
    </rPh>
    <rPh sb="6" eb="8">
      <t>ヘンチョ</t>
    </rPh>
    <phoneticPr fontId="1"/>
  </si>
  <si>
    <t>チャイルドマインダー　活用ｂook</t>
    <rPh sb="11" eb="13">
      <t>カツヨウ</t>
    </rPh>
    <phoneticPr fontId="1"/>
  </si>
  <si>
    <t>佐藤　秀一</t>
    <rPh sb="0" eb="2">
      <t>サトウ</t>
    </rPh>
    <rPh sb="3" eb="5">
      <t>シュウイチ</t>
    </rPh>
    <phoneticPr fontId="1"/>
  </si>
  <si>
    <t>東京書店</t>
    <rPh sb="0" eb="4">
      <t>トウキョウショテン</t>
    </rPh>
    <phoneticPr fontId="1"/>
  </si>
  <si>
    <t>ER-4-45</t>
  </si>
  <si>
    <t>ER-4-46</t>
  </si>
  <si>
    <t>3・４・５歳児担任の保育の仕事　まるごとブック</t>
    <rPh sb="5" eb="7">
      <t>サイジ</t>
    </rPh>
    <rPh sb="7" eb="9">
      <t>タンニン</t>
    </rPh>
    <rPh sb="10" eb="12">
      <t>ホイク</t>
    </rPh>
    <rPh sb="13" eb="15">
      <t>シゴト</t>
    </rPh>
    <phoneticPr fontId="1"/>
  </si>
  <si>
    <t>永井　裕美</t>
    <rPh sb="0" eb="2">
      <t>ナガイ</t>
    </rPh>
    <rPh sb="3" eb="5">
      <t>ユミ</t>
    </rPh>
    <phoneticPr fontId="1"/>
  </si>
  <si>
    <t>３・４・５歳児のクラス運営</t>
  </si>
  <si>
    <t>神長 美津子　編著</t>
    <phoneticPr fontId="1"/>
  </si>
  <si>
    <t>ひかりのくに</t>
    <phoneticPr fontId="1"/>
  </si>
  <si>
    <t>EL-2-67</t>
  </si>
  <si>
    <t>EL-2-68</t>
  </si>
  <si>
    <t>乳児保育のポイント　増補</t>
    <rPh sb="0" eb="2">
      <t>ニュウジ</t>
    </rPh>
    <rPh sb="2" eb="4">
      <t>ホイク</t>
    </rPh>
    <rPh sb="10" eb="12">
      <t>ゾウホ</t>
    </rPh>
    <phoneticPr fontId="1"/>
  </si>
  <si>
    <t>高野　陽　増田　まゆみ</t>
    <rPh sb="0" eb="2">
      <t>タカノ</t>
    </rPh>
    <rPh sb="3" eb="4">
      <t>ヨウ</t>
    </rPh>
    <rPh sb="5" eb="7">
      <t>マスダ</t>
    </rPh>
    <phoneticPr fontId="1"/>
  </si>
  <si>
    <t>EL-2-69</t>
  </si>
  <si>
    <t>けが＆病気の予防・救急マニュアル</t>
    <phoneticPr fontId="1"/>
  </si>
  <si>
    <t>鈴木 洋、鈴木 みゆき監修　永井 裕美　著</t>
    <phoneticPr fontId="1"/>
  </si>
  <si>
    <t>ひかりのくに</t>
    <phoneticPr fontId="1"/>
  </si>
  <si>
    <t>保育所における事故防止・安全保育</t>
    <rPh sb="0" eb="3">
      <t>ホイクショ</t>
    </rPh>
    <rPh sb="7" eb="11">
      <t>ジコボウシ</t>
    </rPh>
    <rPh sb="12" eb="14">
      <t>アンゼン</t>
    </rPh>
    <rPh sb="14" eb="16">
      <t>ホイク</t>
    </rPh>
    <phoneticPr fontId="1"/>
  </si>
  <si>
    <t>日本保育協会</t>
    <phoneticPr fontId="1"/>
  </si>
  <si>
    <t>ER-2-66</t>
  </si>
  <si>
    <t>ER-2-67</t>
  </si>
  <si>
    <t>乳児の絵本・保育課題絵本ガイド</t>
    <rPh sb="0" eb="2">
      <t>ニュウジ</t>
    </rPh>
    <rPh sb="3" eb="5">
      <t>エホン</t>
    </rPh>
    <rPh sb="6" eb="10">
      <t>ホイクカダイ</t>
    </rPh>
    <rPh sb="10" eb="12">
      <t>エホン</t>
    </rPh>
    <phoneticPr fontId="1"/>
  </si>
  <si>
    <t>福岡　貞子・礒沢　淳子</t>
    <rPh sb="0" eb="2">
      <t>フクオカ</t>
    </rPh>
    <rPh sb="3" eb="5">
      <t>サダコ</t>
    </rPh>
    <rPh sb="6" eb="7">
      <t>ギ</t>
    </rPh>
    <rPh sb="7" eb="8">
      <t>サワ</t>
    </rPh>
    <rPh sb="9" eb="11">
      <t>ジュンコ</t>
    </rPh>
    <phoneticPr fontId="1"/>
  </si>
  <si>
    <t>ミネルヴァ書房</t>
    <rPh sb="5" eb="7">
      <t>ショボウ</t>
    </rPh>
    <phoneticPr fontId="1"/>
  </si>
  <si>
    <t>PL-2-1</t>
    <phoneticPr fontId="1"/>
  </si>
  <si>
    <t>PL-2-52</t>
  </si>
  <si>
    <t>おたより文例＆イラストカットBOOK</t>
    <rPh sb="4" eb="6">
      <t>ブンレイ</t>
    </rPh>
    <phoneticPr fontId="1"/>
  </si>
  <si>
    <t>監修　乳幼児教育研究所　浅野ななみ</t>
    <rPh sb="0" eb="2">
      <t>カンシュウ</t>
    </rPh>
    <rPh sb="3" eb="8">
      <t>ニュウヨウジキョウイク</t>
    </rPh>
    <rPh sb="8" eb="11">
      <t>ケンキュウショ</t>
    </rPh>
    <rPh sb="12" eb="14">
      <t>アサノ</t>
    </rPh>
    <phoneticPr fontId="1"/>
  </si>
  <si>
    <t>ナツメ社</t>
    <rPh sb="3" eb="4">
      <t>シャ</t>
    </rPh>
    <phoneticPr fontId="1"/>
  </si>
  <si>
    <t>HL-1-69</t>
  </si>
  <si>
    <t>読み聞かせわくわく　ハンドブック</t>
    <rPh sb="0" eb="1">
      <t>ヨ</t>
    </rPh>
    <rPh sb="2" eb="3">
      <t>キ</t>
    </rPh>
    <phoneticPr fontId="1"/>
  </si>
  <si>
    <t>代田知子</t>
    <rPh sb="0" eb="2">
      <t>シロダ</t>
    </rPh>
    <rPh sb="2" eb="4">
      <t>トモコ</t>
    </rPh>
    <phoneticPr fontId="1"/>
  </si>
  <si>
    <t>PL-2-53</t>
  </si>
  <si>
    <t>絵本の読み聞かせと活用アイデア５６</t>
    <rPh sb="0" eb="2">
      <t>エホン</t>
    </rPh>
    <rPh sb="3" eb="4">
      <t>ヨ</t>
    </rPh>
    <rPh sb="5" eb="6">
      <t>キ</t>
    </rPh>
    <rPh sb="9" eb="11">
      <t>カツヨウ</t>
    </rPh>
    <phoneticPr fontId="1"/>
  </si>
  <si>
    <t>石井光恵・萩原敏行　著</t>
    <phoneticPr fontId="1"/>
  </si>
  <si>
    <t>明治図書</t>
    <phoneticPr fontId="1"/>
  </si>
  <si>
    <t>PL-2-54</t>
  </si>
  <si>
    <t>HL-2-63</t>
  </si>
  <si>
    <t>聞いちゃった！　保母さんに聞こえた子どものことば</t>
    <rPh sb="0" eb="1">
      <t>キ</t>
    </rPh>
    <rPh sb="8" eb="10">
      <t>ホボ</t>
    </rPh>
    <rPh sb="13" eb="14">
      <t>キ</t>
    </rPh>
    <rPh sb="17" eb="18">
      <t>コ</t>
    </rPh>
    <phoneticPr fontId="1"/>
  </si>
  <si>
    <t>神奈川新聞社かなしん出版</t>
    <rPh sb="0" eb="3">
      <t>カナガワ</t>
    </rPh>
    <rPh sb="3" eb="6">
      <t>シンブンシャ</t>
    </rPh>
    <rPh sb="10" eb="12">
      <t>シュッパン</t>
    </rPh>
    <phoneticPr fontId="1"/>
  </si>
  <si>
    <t>ともしび運動</t>
    <rPh sb="4" eb="6">
      <t>ウンドウ</t>
    </rPh>
    <phoneticPr fontId="1"/>
  </si>
  <si>
    <t>全国社会福祉協議会</t>
    <rPh sb="0" eb="9">
      <t>ゼンコクシャカイフクシキョウギカイ</t>
    </rPh>
    <phoneticPr fontId="1"/>
  </si>
  <si>
    <t>私たちの指導計画　２００４　０・１・２歳児　保育の友創刊号</t>
    <rPh sb="0" eb="1">
      <t>ワタシ</t>
    </rPh>
    <rPh sb="4" eb="8">
      <t>シドウケイカク</t>
    </rPh>
    <rPh sb="19" eb="20">
      <t>サイ</t>
    </rPh>
    <rPh sb="20" eb="21">
      <t>ジ</t>
    </rPh>
    <rPh sb="22" eb="24">
      <t>ホイク</t>
    </rPh>
    <rPh sb="25" eb="26">
      <t>トモ</t>
    </rPh>
    <rPh sb="26" eb="29">
      <t>ソウカンゴウ</t>
    </rPh>
    <phoneticPr fontId="1"/>
  </si>
  <si>
    <t>山田　英昭</t>
    <rPh sb="0" eb="2">
      <t>ヤマダ</t>
    </rPh>
    <rPh sb="3" eb="5">
      <t>ヒデアキ</t>
    </rPh>
    <phoneticPr fontId="1"/>
  </si>
  <si>
    <t>私たちの保育実践</t>
    <rPh sb="0" eb="1">
      <t>ワタシ</t>
    </rPh>
    <rPh sb="4" eb="6">
      <t>ホイク</t>
    </rPh>
    <rPh sb="6" eb="8">
      <t>ジッセン</t>
    </rPh>
    <phoneticPr fontId="1"/>
  </si>
  <si>
    <t>ER-2-68</t>
  </si>
  <si>
    <t>ER-2-69</t>
  </si>
  <si>
    <t>認定こども園法の解説</t>
    <rPh sb="0" eb="2">
      <t>ニンテイ</t>
    </rPh>
    <rPh sb="5" eb="6">
      <t>エン</t>
    </rPh>
    <rPh sb="6" eb="7">
      <t>ホウ</t>
    </rPh>
    <rPh sb="8" eb="10">
      <t>カイセツ</t>
    </rPh>
    <phoneticPr fontId="1"/>
  </si>
  <si>
    <t>認定こども園法研究会</t>
    <rPh sb="0" eb="2">
      <t>ニンテイ</t>
    </rPh>
    <rPh sb="5" eb="6">
      <t>エン</t>
    </rPh>
    <rPh sb="6" eb="7">
      <t>ホウ</t>
    </rPh>
    <rPh sb="7" eb="10">
      <t>ケンキュウカイ</t>
    </rPh>
    <phoneticPr fontId="1"/>
  </si>
  <si>
    <t>EL-1-30</t>
  </si>
  <si>
    <t>EL-1-31</t>
  </si>
  <si>
    <t>保育所・幼稚園と小学校の連携</t>
    <rPh sb="0" eb="3">
      <t>ホイクショ</t>
    </rPh>
    <rPh sb="4" eb="7">
      <t>ヨウチエン</t>
    </rPh>
    <rPh sb="8" eb="11">
      <t>ショウガッコウ</t>
    </rPh>
    <rPh sb="12" eb="14">
      <t>レンケイ</t>
    </rPh>
    <phoneticPr fontId="1"/>
  </si>
  <si>
    <t>川村登喜子</t>
    <rPh sb="0" eb="2">
      <t>カワムラ</t>
    </rPh>
    <rPh sb="2" eb="5">
      <t>トキコ</t>
    </rPh>
    <phoneticPr fontId="1"/>
  </si>
  <si>
    <t>学事出版</t>
    <rPh sb="0" eb="2">
      <t>ガクジ</t>
    </rPh>
    <rPh sb="2" eb="4">
      <t>シュッパン</t>
    </rPh>
    <phoneticPr fontId="1"/>
  </si>
  <si>
    <t>EL-1-32</t>
  </si>
  <si>
    <t>EL-1-33</t>
  </si>
  <si>
    <t>EL-1-34</t>
  </si>
  <si>
    <t>EL-1-35</t>
  </si>
  <si>
    <t>EL-1-36</t>
  </si>
  <si>
    <t>EL-2-70</t>
  </si>
  <si>
    <t>EL-2-71</t>
  </si>
  <si>
    <t>0～6歳の子どもの発達と保育の本</t>
    <rPh sb="3" eb="4">
      <t>サイ</t>
    </rPh>
    <rPh sb="5" eb="6">
      <t>コ</t>
    </rPh>
    <rPh sb="9" eb="11">
      <t>ハッタツ</t>
    </rPh>
    <rPh sb="12" eb="14">
      <t>ホイク</t>
    </rPh>
    <rPh sb="15" eb="16">
      <t>ホン</t>
    </rPh>
    <phoneticPr fontId="1"/>
  </si>
  <si>
    <t>学研</t>
    <rPh sb="0" eb="2">
      <t>ガッケン</t>
    </rPh>
    <phoneticPr fontId="1"/>
  </si>
  <si>
    <t>河原紀子・港区保育を学ぶ会</t>
    <rPh sb="0" eb="2">
      <t>カワラ</t>
    </rPh>
    <rPh sb="2" eb="4">
      <t>ノリコ</t>
    </rPh>
    <rPh sb="5" eb="7">
      <t>ミナトク</t>
    </rPh>
    <rPh sb="7" eb="9">
      <t>ホイク</t>
    </rPh>
    <rPh sb="10" eb="11">
      <t>マナ</t>
    </rPh>
    <rPh sb="12" eb="13">
      <t>カイ</t>
    </rPh>
    <phoneticPr fontId="1"/>
  </si>
  <si>
    <t>公立保育所ならではの特色を活かした取り組みにむけて</t>
    <rPh sb="0" eb="2">
      <t>コウリツ</t>
    </rPh>
    <rPh sb="2" eb="5">
      <t>ホイクショ</t>
    </rPh>
    <rPh sb="10" eb="12">
      <t>トクショク</t>
    </rPh>
    <rPh sb="13" eb="14">
      <t>イ</t>
    </rPh>
    <rPh sb="17" eb="18">
      <t>ト</t>
    </rPh>
    <rPh sb="19" eb="20">
      <t>ク</t>
    </rPh>
    <phoneticPr fontId="1"/>
  </si>
  <si>
    <t>全国社会福祉協議会・全国保育協議会</t>
    <phoneticPr fontId="1"/>
  </si>
  <si>
    <t>学びをつなぐ　幼小連携からみえてきた幼稚園の学び</t>
    <rPh sb="0" eb="1">
      <t>マナ</t>
    </rPh>
    <rPh sb="7" eb="8">
      <t>ヨウ</t>
    </rPh>
    <rPh sb="8" eb="9">
      <t>ショウ</t>
    </rPh>
    <rPh sb="9" eb="11">
      <t>レンケイ</t>
    </rPh>
    <rPh sb="18" eb="21">
      <t>ヨウチエン</t>
    </rPh>
    <rPh sb="22" eb="23">
      <t>マナ</t>
    </rPh>
    <phoneticPr fontId="1"/>
  </si>
  <si>
    <t>滋賀大学教育学部付属幼稚園著</t>
    <rPh sb="0" eb="2">
      <t>シガ</t>
    </rPh>
    <rPh sb="2" eb="4">
      <t>ダイガク</t>
    </rPh>
    <rPh sb="4" eb="6">
      <t>キョウイク</t>
    </rPh>
    <rPh sb="6" eb="8">
      <t>ガクブ</t>
    </rPh>
    <rPh sb="8" eb="10">
      <t>フゾク</t>
    </rPh>
    <rPh sb="10" eb="13">
      <t>ヨウチエン</t>
    </rPh>
    <rPh sb="13" eb="14">
      <t>チョ</t>
    </rPh>
    <phoneticPr fontId="1"/>
  </si>
  <si>
    <t>明治図書</t>
    <rPh sb="0" eb="2">
      <t>メイジ</t>
    </rPh>
    <rPh sb="2" eb="4">
      <t>トショ</t>
    </rPh>
    <phoneticPr fontId="1"/>
  </si>
  <si>
    <t>幼児教育と小学校教育の連携と接続</t>
    <rPh sb="5" eb="8">
      <t>ショウガッコウ</t>
    </rPh>
    <rPh sb="8" eb="10">
      <t>キョウイク</t>
    </rPh>
    <rPh sb="11" eb="13">
      <t>レンケイ</t>
    </rPh>
    <rPh sb="14" eb="16">
      <t>セツゾク</t>
    </rPh>
    <phoneticPr fontId="1"/>
  </si>
  <si>
    <t>シルビアチャード著　小田豊　監修</t>
    <rPh sb="8" eb="9">
      <t>チョ</t>
    </rPh>
    <rPh sb="10" eb="12">
      <t>オタ</t>
    </rPh>
    <rPh sb="12" eb="13">
      <t>トヨ</t>
    </rPh>
    <rPh sb="14" eb="16">
      <t>カンシュウ</t>
    </rPh>
    <phoneticPr fontId="1"/>
  </si>
  <si>
    <t>光生館</t>
    <rPh sb="0" eb="1">
      <t>ヒカリ</t>
    </rPh>
    <rPh sb="2" eb="3">
      <t>カン</t>
    </rPh>
    <phoneticPr fontId="1"/>
  </si>
  <si>
    <t>EL-1-37</t>
  </si>
  <si>
    <t>EL-1-38</t>
  </si>
  <si>
    <t>全国保育問題研究協議会編集委員会</t>
    <rPh sb="0" eb="2">
      <t>ゼンコク</t>
    </rPh>
    <rPh sb="2" eb="6">
      <t>ホイクモンダイ</t>
    </rPh>
    <rPh sb="6" eb="11">
      <t>ケンキュウキョウギカイ</t>
    </rPh>
    <rPh sb="11" eb="13">
      <t>ヘンシュウ</t>
    </rPh>
    <rPh sb="13" eb="16">
      <t>イインカイ</t>
    </rPh>
    <phoneticPr fontId="1"/>
  </si>
  <si>
    <t>FR-4-34</t>
  </si>
  <si>
    <t>FR-4-35</t>
  </si>
  <si>
    <t>FR-4-36</t>
  </si>
  <si>
    <t>月刊　保育問題研究　232</t>
    <phoneticPr fontId="1"/>
  </si>
  <si>
    <t>全国保育問題研究協議会編集委員会</t>
    <phoneticPr fontId="1"/>
  </si>
  <si>
    <t>月刊　保育問題研究　229</t>
    <rPh sb="0" eb="2">
      <t>ゲッカン</t>
    </rPh>
    <rPh sb="3" eb="7">
      <t>ホイクモンダイ</t>
    </rPh>
    <rPh sb="7" eb="9">
      <t>ケンキュウ</t>
    </rPh>
    <phoneticPr fontId="1"/>
  </si>
  <si>
    <t>幼児期から児童期への教育</t>
    <rPh sb="0" eb="3">
      <t>ヨウジキ</t>
    </rPh>
    <rPh sb="5" eb="8">
      <t>ジドウキ</t>
    </rPh>
    <rPh sb="10" eb="12">
      <t>キョウイク</t>
    </rPh>
    <phoneticPr fontId="1"/>
  </si>
  <si>
    <t>国立教育政策研究所教育課程研究センター</t>
    <rPh sb="0" eb="2">
      <t>コクリツ</t>
    </rPh>
    <rPh sb="2" eb="4">
      <t>キョウイク</t>
    </rPh>
    <rPh sb="4" eb="6">
      <t>セイサク</t>
    </rPh>
    <rPh sb="6" eb="9">
      <t>ケンキュウショ</t>
    </rPh>
    <rPh sb="9" eb="11">
      <t>キョウイク</t>
    </rPh>
    <rPh sb="11" eb="13">
      <t>カテイ</t>
    </rPh>
    <rPh sb="13" eb="15">
      <t>ケンキュウ</t>
    </rPh>
    <phoneticPr fontId="1"/>
  </si>
  <si>
    <t>保育の根っこにこだわろう</t>
    <rPh sb="0" eb="2">
      <t>ホイク</t>
    </rPh>
    <rPh sb="3" eb="4">
      <t>ネ</t>
    </rPh>
    <phoneticPr fontId="1"/>
  </si>
  <si>
    <t>村田　保太郎</t>
    <rPh sb="0" eb="2">
      <t>ムラダ</t>
    </rPh>
    <rPh sb="3" eb="6">
      <t>ホタロウ</t>
    </rPh>
    <phoneticPr fontId="1"/>
  </si>
  <si>
    <t>地球市民を育む学習</t>
    <rPh sb="0" eb="2">
      <t>チキュウ</t>
    </rPh>
    <rPh sb="2" eb="4">
      <t>シミン</t>
    </rPh>
    <rPh sb="5" eb="6">
      <t>ソダ</t>
    </rPh>
    <rPh sb="7" eb="9">
      <t>ガクシュウ</t>
    </rPh>
    <phoneticPr fontId="1"/>
  </si>
  <si>
    <t>クラハム・パイク,ディヴィット・セルビー共著　仲川喜代子監修</t>
    <rPh sb="20" eb="22">
      <t>キョウチョ</t>
    </rPh>
    <rPh sb="23" eb="25">
      <t>ナカカワ</t>
    </rPh>
    <rPh sb="25" eb="28">
      <t>キヨコ</t>
    </rPh>
    <rPh sb="28" eb="30">
      <t>カンシュウ</t>
    </rPh>
    <phoneticPr fontId="1"/>
  </si>
  <si>
    <t>現代保育論</t>
    <rPh sb="0" eb="2">
      <t>ゲンダイ</t>
    </rPh>
    <rPh sb="2" eb="5">
      <t>ホイクロン</t>
    </rPh>
    <phoneticPr fontId="1"/>
  </si>
  <si>
    <t>山縣　文治</t>
    <rPh sb="0" eb="2">
      <t>ヤマガタ</t>
    </rPh>
    <rPh sb="3" eb="5">
      <t>フミハル</t>
    </rPh>
    <phoneticPr fontId="1"/>
  </si>
  <si>
    <t>FR-4-37</t>
  </si>
  <si>
    <t>幼児保育　子どもが主体的に遊ぶために</t>
    <rPh sb="0" eb="2">
      <t>ヨウジ</t>
    </rPh>
    <rPh sb="2" eb="4">
      <t>ホイク</t>
    </rPh>
    <rPh sb="5" eb="6">
      <t>コ</t>
    </rPh>
    <rPh sb="9" eb="12">
      <t>シュタイテキ</t>
    </rPh>
    <rPh sb="13" eb="14">
      <t>アソ</t>
    </rPh>
    <phoneticPr fontId="1"/>
  </si>
  <si>
    <t>吉本　和子</t>
    <rPh sb="0" eb="2">
      <t>ヨシモト</t>
    </rPh>
    <rPh sb="3" eb="5">
      <t>ワコ</t>
    </rPh>
    <phoneticPr fontId="1"/>
  </si>
  <si>
    <t>大宮　勇雄</t>
    <rPh sb="0" eb="2">
      <t>オオミヤ</t>
    </rPh>
    <rPh sb="3" eb="5">
      <t>イサオ</t>
    </rPh>
    <phoneticPr fontId="1"/>
  </si>
  <si>
    <t>ひとなる書房</t>
    <rPh sb="4" eb="6">
      <t>ショボウ</t>
    </rPh>
    <phoneticPr fontId="1"/>
  </si>
  <si>
    <t>FR-4-38</t>
  </si>
  <si>
    <t>FR-4-39</t>
  </si>
  <si>
    <t>乳児保育の実際</t>
    <rPh sb="0" eb="4">
      <t>ニュウジホイク</t>
    </rPh>
    <rPh sb="5" eb="7">
      <t>ジッサイ</t>
    </rPh>
    <phoneticPr fontId="1"/>
  </si>
  <si>
    <t>明治図書</t>
    <rPh sb="0" eb="4">
      <t>メイジトショ</t>
    </rPh>
    <phoneticPr fontId="1"/>
  </si>
  <si>
    <t>保育原理　第5版</t>
    <rPh sb="0" eb="2">
      <t>ホイク</t>
    </rPh>
    <rPh sb="2" eb="4">
      <t>ゲンリ</t>
    </rPh>
    <rPh sb="5" eb="6">
      <t>ダイ</t>
    </rPh>
    <rPh sb="7" eb="8">
      <t>ハン</t>
    </rPh>
    <phoneticPr fontId="1"/>
  </si>
  <si>
    <t>待井和江編</t>
    <rPh sb="0" eb="2">
      <t>マチイ</t>
    </rPh>
    <rPh sb="2" eb="4">
      <t>カズエ</t>
    </rPh>
    <rPh sb="4" eb="5">
      <t>ヘン</t>
    </rPh>
    <phoneticPr fontId="1"/>
  </si>
  <si>
    <t>ミネルヴァ書房</t>
    <rPh sb="5" eb="7">
      <t>ショボウ</t>
    </rPh>
    <phoneticPr fontId="1"/>
  </si>
  <si>
    <t>FR-2-46</t>
  </si>
  <si>
    <t>FR-2-47</t>
  </si>
  <si>
    <t>ロシア共和国
教育省就学前教育局　編</t>
    <phoneticPr fontId="1"/>
  </si>
  <si>
    <t>子どもと保育の心理学　発達臨床と保育実践</t>
    <rPh sb="0" eb="1">
      <t>コ</t>
    </rPh>
    <rPh sb="4" eb="6">
      <t>ホイク</t>
    </rPh>
    <rPh sb="7" eb="10">
      <t>シンリガク</t>
    </rPh>
    <rPh sb="11" eb="13">
      <t>ハッタツ</t>
    </rPh>
    <rPh sb="13" eb="15">
      <t>リンショウ</t>
    </rPh>
    <rPh sb="16" eb="20">
      <t>ホイクジッセン</t>
    </rPh>
    <phoneticPr fontId="1"/>
  </si>
  <si>
    <t>寺見陽子</t>
    <rPh sb="0" eb="2">
      <t>テラミ</t>
    </rPh>
    <rPh sb="2" eb="4">
      <t>ヨウコ</t>
    </rPh>
    <phoneticPr fontId="1"/>
  </si>
  <si>
    <t>保育出版社</t>
    <rPh sb="0" eb="5">
      <t>ホイクシュッパンシャ</t>
    </rPh>
    <phoneticPr fontId="1"/>
  </si>
  <si>
    <t>事例でわかる保育と心理</t>
    <rPh sb="0" eb="2">
      <t>ジレイ</t>
    </rPh>
    <rPh sb="6" eb="8">
      <t>ホイク</t>
    </rPh>
    <rPh sb="9" eb="11">
      <t>シンリ</t>
    </rPh>
    <phoneticPr fontId="1"/>
  </si>
  <si>
    <t>朱鷺書房</t>
    <rPh sb="0" eb="2">
      <t>トキ</t>
    </rPh>
    <rPh sb="2" eb="4">
      <t>ショボウ</t>
    </rPh>
    <phoneticPr fontId="1"/>
  </si>
  <si>
    <t>EL-4-46</t>
  </si>
  <si>
    <t>EL-4-47</t>
  </si>
  <si>
    <r>
      <t>音楽カリキュラム資料　1</t>
    </r>
    <r>
      <rPr>
        <sz val="7"/>
        <rFont val="ＭＳ Ｐゴシック"/>
        <family val="3"/>
        <charset val="128"/>
      </rPr>
      <t>（歌，おどり，リズム，器楽）</t>
    </r>
    <rPh sb="0" eb="2">
      <t>オンガク</t>
    </rPh>
    <rPh sb="8" eb="10">
      <t>シリョウ</t>
    </rPh>
    <rPh sb="13" eb="14">
      <t>ウタ</t>
    </rPh>
    <rPh sb="23" eb="25">
      <t>キガク</t>
    </rPh>
    <phoneticPr fontId="1"/>
  </si>
  <si>
    <r>
      <t>音楽カリキュラム資料　2</t>
    </r>
    <r>
      <rPr>
        <sz val="7"/>
        <rFont val="ＭＳ Ｐゴシック"/>
        <family val="3"/>
        <charset val="128"/>
      </rPr>
      <t>（歌，おどり，リズム，器楽）</t>
    </r>
    <rPh sb="0" eb="2">
      <t>オンガク</t>
    </rPh>
    <rPh sb="8" eb="10">
      <t>シリョウ</t>
    </rPh>
    <rPh sb="13" eb="14">
      <t>ウタ</t>
    </rPh>
    <rPh sb="23" eb="25">
      <t>キガク</t>
    </rPh>
    <phoneticPr fontId="1"/>
  </si>
  <si>
    <r>
      <t>音楽カリキュラム資料　3</t>
    </r>
    <r>
      <rPr>
        <sz val="7"/>
        <rFont val="ＭＳ Ｐゴシック"/>
        <family val="3"/>
        <charset val="128"/>
      </rPr>
      <t>（歌，おどり，リズム，器楽）</t>
    </r>
    <rPh sb="0" eb="2">
      <t>オンガク</t>
    </rPh>
    <rPh sb="8" eb="10">
      <t>シリョウ</t>
    </rPh>
    <rPh sb="13" eb="14">
      <t>ウタ</t>
    </rPh>
    <rPh sb="23" eb="25">
      <t>キガク</t>
    </rPh>
    <phoneticPr fontId="1"/>
  </si>
  <si>
    <r>
      <t>世界をうたう　</t>
    </r>
    <r>
      <rPr>
        <sz val="8"/>
        <rFont val="ＭＳ Ｐゴシック"/>
        <family val="3"/>
        <charset val="128"/>
      </rPr>
      <t>―先生と子どもと親の新しい歌集―</t>
    </r>
    <rPh sb="0" eb="2">
      <t>セカイ</t>
    </rPh>
    <rPh sb="8" eb="10">
      <t>センセイ</t>
    </rPh>
    <rPh sb="11" eb="12">
      <t>コ</t>
    </rPh>
    <rPh sb="15" eb="16">
      <t>オヤ</t>
    </rPh>
    <rPh sb="17" eb="18">
      <t>アタラ</t>
    </rPh>
    <rPh sb="20" eb="22">
      <t>カシュウ</t>
    </rPh>
    <phoneticPr fontId="1"/>
  </si>
  <si>
    <r>
      <t>日本をうたう　</t>
    </r>
    <r>
      <rPr>
        <sz val="8"/>
        <rFont val="ＭＳ Ｐゴシック"/>
        <family val="3"/>
        <charset val="128"/>
      </rPr>
      <t>―先生と子どもと親の新しい歌集―</t>
    </r>
    <rPh sb="0" eb="2">
      <t>ニホン</t>
    </rPh>
    <rPh sb="8" eb="10">
      <t>センセイ</t>
    </rPh>
    <rPh sb="11" eb="12">
      <t>コ</t>
    </rPh>
    <rPh sb="15" eb="16">
      <t>オヤ</t>
    </rPh>
    <rPh sb="17" eb="18">
      <t>アタラ</t>
    </rPh>
    <rPh sb="20" eb="22">
      <t>カシュウ</t>
    </rPh>
    <phoneticPr fontId="1"/>
  </si>
  <si>
    <r>
      <rPr>
        <sz val="9"/>
        <rFont val="ＭＳ Ｐゴシック"/>
        <family val="3"/>
        <charset val="128"/>
      </rPr>
      <t>こどものうたピアノ伴奏集ベスト100</t>
    </r>
    <r>
      <rPr>
        <sz val="6"/>
        <rFont val="ＭＳ Ｐゴシック"/>
        <family val="3"/>
        <charset val="128"/>
      </rPr>
      <t>　―行事・季節のうた～アニメ・ヒットソングまで　簡易伴奏と本格的な伴奏のどちらで</t>
    </r>
    <rPh sb="9" eb="11">
      <t>バンソウ</t>
    </rPh>
    <rPh sb="11" eb="12">
      <t>シュウ</t>
    </rPh>
    <rPh sb="20" eb="22">
      <t>ギョウジ</t>
    </rPh>
    <rPh sb="23" eb="25">
      <t>キセツ</t>
    </rPh>
    <rPh sb="42" eb="44">
      <t>カンイ</t>
    </rPh>
    <rPh sb="44" eb="46">
      <t>バンソウ</t>
    </rPh>
    <rPh sb="47" eb="50">
      <t>ホンカクテキ</t>
    </rPh>
    <rPh sb="51" eb="53">
      <t>バンソウ</t>
    </rPh>
    <phoneticPr fontId="1"/>
  </si>
  <si>
    <r>
      <t>お花がさいた　</t>
    </r>
    <r>
      <rPr>
        <sz val="6"/>
        <rFont val="ＭＳ Ｐゴシック"/>
        <family val="3"/>
        <charset val="128"/>
      </rPr>
      <t>―乳幼児の発達に即した指導のポイント〔付〕・12ヵ月―</t>
    </r>
    <rPh sb="1" eb="2">
      <t>ハナ</t>
    </rPh>
    <rPh sb="8" eb="11">
      <t>ニュウヨウジ</t>
    </rPh>
    <rPh sb="12" eb="14">
      <t>ハッタツ</t>
    </rPh>
    <rPh sb="15" eb="16">
      <t>ソク</t>
    </rPh>
    <rPh sb="18" eb="20">
      <t>シドウ</t>
    </rPh>
    <rPh sb="26" eb="27">
      <t>ツキ</t>
    </rPh>
    <rPh sb="32" eb="33">
      <t>ゲツ</t>
    </rPh>
    <phoneticPr fontId="1"/>
  </si>
  <si>
    <r>
      <t>楽しい運動育児</t>
    </r>
    <r>
      <rPr>
        <sz val="8"/>
        <rFont val="ＭＳ Ｐゴシック"/>
        <family val="3"/>
        <charset val="128"/>
      </rPr>
      <t>（じょうぶで頭のよい子を育てる）</t>
    </r>
    <rPh sb="0" eb="1">
      <t>タノ</t>
    </rPh>
    <rPh sb="3" eb="5">
      <t>ウンドウ</t>
    </rPh>
    <rPh sb="5" eb="7">
      <t>イクジ</t>
    </rPh>
    <rPh sb="13" eb="14">
      <t>アタマ</t>
    </rPh>
    <rPh sb="17" eb="18">
      <t>コ</t>
    </rPh>
    <rPh sb="19" eb="20">
      <t>ソダ</t>
    </rPh>
    <phoneticPr fontId="1"/>
  </si>
  <si>
    <t>ブライアン・オルダーソン　著　
古田新一　訳</t>
    <rPh sb="13" eb="14">
      <t>チョ</t>
    </rPh>
    <rPh sb="16" eb="18">
      <t>フルタ</t>
    </rPh>
    <rPh sb="18" eb="20">
      <t>シンイチ</t>
    </rPh>
    <rPh sb="21" eb="22">
      <t>ヤク</t>
    </rPh>
    <phoneticPr fontId="1"/>
  </si>
  <si>
    <t>ジャック・ハム　著　咽原省三　
嶋田千秋　訳</t>
    <rPh sb="8" eb="9">
      <t>チョ</t>
    </rPh>
    <rPh sb="10" eb="11">
      <t>ノド</t>
    </rPh>
    <rPh sb="11" eb="12">
      <t>ハラ</t>
    </rPh>
    <rPh sb="12" eb="13">
      <t>ショウ</t>
    </rPh>
    <rPh sb="13" eb="14">
      <t>サン</t>
    </rPh>
    <rPh sb="16" eb="18">
      <t>シマダ</t>
    </rPh>
    <rPh sb="18" eb="20">
      <t>チアキ</t>
    </rPh>
    <rPh sb="21" eb="22">
      <t>ヤク</t>
    </rPh>
    <phoneticPr fontId="1"/>
  </si>
  <si>
    <t>幼稚園・保育園のカット集　  バイバイまたあした 1</t>
    <rPh sb="0" eb="3">
      <t>ヨウチエン</t>
    </rPh>
    <rPh sb="4" eb="6">
      <t>ホイク</t>
    </rPh>
    <rPh sb="6" eb="7">
      <t>エン</t>
    </rPh>
    <rPh sb="11" eb="12">
      <t>シュウ</t>
    </rPh>
    <phoneticPr fontId="1"/>
  </si>
  <si>
    <t>カット便利帳　2　 動物・器物・抽象画・飾りケイ</t>
    <rPh sb="3" eb="5">
      <t>ベンリ</t>
    </rPh>
    <rPh sb="5" eb="6">
      <t>チョウ</t>
    </rPh>
    <rPh sb="10" eb="12">
      <t>ドウブツ</t>
    </rPh>
    <rPh sb="13" eb="15">
      <t>キブツ</t>
    </rPh>
    <rPh sb="16" eb="18">
      <t>チュウショウ</t>
    </rPh>
    <rPh sb="18" eb="19">
      <t>ガ</t>
    </rPh>
    <rPh sb="20" eb="21">
      <t>カザ</t>
    </rPh>
    <phoneticPr fontId="1"/>
  </si>
  <si>
    <t>父母がよろこぶ園だより・クラスだよりイラストカット　1　
―生活・あそび　編―</t>
    <rPh sb="0" eb="2">
      <t>フボ</t>
    </rPh>
    <rPh sb="7" eb="8">
      <t>エン</t>
    </rPh>
    <rPh sb="30" eb="32">
      <t>セイカツ</t>
    </rPh>
    <rPh sb="37" eb="38">
      <t>ヘン</t>
    </rPh>
    <phoneticPr fontId="1"/>
  </si>
  <si>
    <t>父母がよろこぶ園だより・クラスだよりイラストカット　２
行事</t>
    <rPh sb="0" eb="2">
      <t>フボ</t>
    </rPh>
    <rPh sb="7" eb="8">
      <t>エン</t>
    </rPh>
    <rPh sb="28" eb="30">
      <t>ギョウジ</t>
    </rPh>
    <phoneticPr fontId="1"/>
  </si>
  <si>
    <t>幸せが湧く絵本 ―ほら、顔の中に発見があるよ―</t>
    <rPh sb="0" eb="1">
      <t>シアワ</t>
    </rPh>
    <rPh sb="3" eb="4">
      <t>ワ</t>
    </rPh>
    <rPh sb="5" eb="7">
      <t>エホン</t>
    </rPh>
    <rPh sb="12" eb="13">
      <t>カオ</t>
    </rPh>
    <rPh sb="14" eb="15">
      <t>ナカ</t>
    </rPh>
    <rPh sb="16" eb="18">
      <t>ハッケン</t>
    </rPh>
    <phoneticPr fontId="1"/>
  </si>
  <si>
    <t>たのしいバルーン工作　 ―付属資料：バルーン5本―</t>
    <rPh sb="8" eb="10">
      <t>コウサク</t>
    </rPh>
    <rPh sb="13" eb="15">
      <t>フゾク</t>
    </rPh>
    <rPh sb="15" eb="17">
      <t>シリョウ</t>
    </rPh>
    <rPh sb="23" eb="24">
      <t>ホン</t>
    </rPh>
    <phoneticPr fontId="1"/>
  </si>
  <si>
    <t>手づくりのおもちゃをつくろう　―4歳から9歳まで―</t>
    <rPh sb="0" eb="1">
      <t>テ</t>
    </rPh>
    <rPh sb="17" eb="18">
      <t>サイ</t>
    </rPh>
    <rPh sb="21" eb="22">
      <t>サイ</t>
    </rPh>
    <phoneticPr fontId="1"/>
  </si>
  <si>
    <t>やっぱり牛乳パック　　―リサイクルの手作り雑貨―</t>
    <rPh sb="4" eb="6">
      <t>ギュウニュウ</t>
    </rPh>
    <rPh sb="18" eb="20">
      <t>テヅク</t>
    </rPh>
    <rPh sb="21" eb="23">
      <t>ザッカ</t>
    </rPh>
    <phoneticPr fontId="1"/>
  </si>
  <si>
    <t>ダンボールおもしろ工作ランド
　―小さいの大きいの、いろいろあるよ楽しいおもちゃ―</t>
    <rPh sb="9" eb="11">
      <t>コウサク</t>
    </rPh>
    <rPh sb="17" eb="18">
      <t>チイ</t>
    </rPh>
    <rPh sb="21" eb="22">
      <t>オオ</t>
    </rPh>
    <rPh sb="33" eb="34">
      <t>タノ</t>
    </rPh>
    <phoneticPr fontId="1"/>
  </si>
  <si>
    <t>おやこ色彩楽
―遊びながら個性が育つカラーワークブック―</t>
    <rPh sb="3" eb="5">
      <t>シキサイ</t>
    </rPh>
    <rPh sb="5" eb="6">
      <t>ラク</t>
    </rPh>
    <rPh sb="8" eb="9">
      <t>アソ</t>
    </rPh>
    <rPh sb="13" eb="15">
      <t>コセイ</t>
    </rPh>
    <rPh sb="16" eb="17">
      <t>ソダ</t>
    </rPh>
    <phoneticPr fontId="1"/>
  </si>
  <si>
    <t>子ども色彩楽　
―知力と才能をのばすカラーワークブック―</t>
    <rPh sb="0" eb="1">
      <t>コ</t>
    </rPh>
    <rPh sb="3" eb="5">
      <t>シキサイ</t>
    </rPh>
    <rPh sb="5" eb="6">
      <t>ラク</t>
    </rPh>
    <rPh sb="9" eb="11">
      <t>チリョク</t>
    </rPh>
    <rPh sb="12" eb="14">
      <t>サイノウ</t>
    </rPh>
    <phoneticPr fontId="1"/>
  </si>
  <si>
    <t>おもちゃと遊びのリアル　　―「おもちゃ王国」の現象学―</t>
    <rPh sb="5" eb="6">
      <t>アソ</t>
    </rPh>
    <rPh sb="19" eb="21">
      <t>オウコク</t>
    </rPh>
    <rPh sb="23" eb="26">
      <t>ゲンショウガク</t>
    </rPh>
    <phoneticPr fontId="1"/>
  </si>
  <si>
    <t>子どもの心をひらく　　―カバレフスキー音楽教育論―</t>
    <rPh sb="0" eb="1">
      <t>コ</t>
    </rPh>
    <rPh sb="4" eb="5">
      <t>ココロ</t>
    </rPh>
    <rPh sb="19" eb="21">
      <t>オンガク</t>
    </rPh>
    <rPh sb="21" eb="24">
      <t>キョウイクロン</t>
    </rPh>
    <phoneticPr fontId="1"/>
  </si>
  <si>
    <t>D.カバレフスキー　著　
坪能由紀子　訳</t>
    <rPh sb="10" eb="11">
      <t>チョ</t>
    </rPh>
    <rPh sb="13" eb="14">
      <t>ツボ</t>
    </rPh>
    <rPh sb="14" eb="15">
      <t>ノウ</t>
    </rPh>
    <rPh sb="15" eb="18">
      <t>ユキコ</t>
    </rPh>
    <rPh sb="19" eb="20">
      <t>ヤク</t>
    </rPh>
    <phoneticPr fontId="1"/>
  </si>
  <si>
    <t>デジタル鍵盤楽器で遊ぼう　　―基本知識と活用例―</t>
    <rPh sb="4" eb="6">
      <t>ケンバン</t>
    </rPh>
    <rPh sb="6" eb="8">
      <t>ガッキ</t>
    </rPh>
    <rPh sb="9" eb="10">
      <t>アソ</t>
    </rPh>
    <rPh sb="15" eb="17">
      <t>キホン</t>
    </rPh>
    <rPh sb="17" eb="19">
      <t>チシキ</t>
    </rPh>
    <rPh sb="20" eb="22">
      <t>カツヨウ</t>
    </rPh>
    <rPh sb="22" eb="23">
      <t>レイ</t>
    </rPh>
    <phoneticPr fontId="1"/>
  </si>
  <si>
    <t>Ｔ．ウィシャート　著　
坪能由紀子　若尾裕　訳</t>
    <rPh sb="9" eb="10">
      <t>チョ</t>
    </rPh>
    <rPh sb="12" eb="13">
      <t>ツボ</t>
    </rPh>
    <rPh sb="13" eb="14">
      <t>ノウ</t>
    </rPh>
    <rPh sb="14" eb="17">
      <t>ユキコ</t>
    </rPh>
    <rPh sb="18" eb="20">
      <t>ワカオ</t>
    </rPh>
    <rPh sb="20" eb="21">
      <t>ユウ</t>
    </rPh>
    <rPh sb="22" eb="23">
      <t>ヤク</t>
    </rPh>
    <phoneticPr fontId="1"/>
  </si>
  <si>
    <t>きく・みる・うたう　―子どもの素質を引きだす音楽教養―</t>
    <rPh sb="11" eb="12">
      <t>コ</t>
    </rPh>
    <rPh sb="15" eb="17">
      <t>ソシツ</t>
    </rPh>
    <rPh sb="18" eb="19">
      <t>ヒ</t>
    </rPh>
    <rPh sb="22" eb="24">
      <t>オンガク</t>
    </rPh>
    <rPh sb="24" eb="26">
      <t>キョウヨウ</t>
    </rPh>
    <phoneticPr fontId="1"/>
  </si>
  <si>
    <t>みんながミュージシャン　―幼児のための楽器合奏―</t>
    <rPh sb="13" eb="15">
      <t>ヨウジ</t>
    </rPh>
    <rPh sb="19" eb="21">
      <t>ガッキ</t>
    </rPh>
    <rPh sb="21" eb="23">
      <t>ガッソウ</t>
    </rPh>
    <phoneticPr fontId="1"/>
  </si>
  <si>
    <t>みんなでできる子どもオペレッタ　2　イラスト版　中級編</t>
    <rPh sb="7" eb="8">
      <t>コ</t>
    </rPh>
    <rPh sb="22" eb="23">
      <t>バン</t>
    </rPh>
    <rPh sb="24" eb="26">
      <t>チュウキュウ</t>
    </rPh>
    <rPh sb="26" eb="27">
      <t>ヘン</t>
    </rPh>
    <phoneticPr fontId="1"/>
  </si>
  <si>
    <t>みんなでできる子どもオペレッタ　3　イラスト版　上級編</t>
    <rPh sb="7" eb="8">
      <t>コ</t>
    </rPh>
    <rPh sb="22" eb="23">
      <t>バン</t>
    </rPh>
    <rPh sb="24" eb="26">
      <t>ジョウキュウ</t>
    </rPh>
    <rPh sb="26" eb="27">
      <t>ヘン</t>
    </rPh>
    <phoneticPr fontId="1"/>
  </si>
  <si>
    <t>リズム表現のための幼児の合奏曲集―ソノシート3枚付―</t>
    <rPh sb="3" eb="5">
      <t>ヒョウゲン</t>
    </rPh>
    <rPh sb="9" eb="11">
      <t>ヨウジ</t>
    </rPh>
    <rPh sb="12" eb="15">
      <t>ガッソウキョク</t>
    </rPh>
    <rPh sb="15" eb="16">
      <t>シュウ</t>
    </rPh>
    <rPh sb="23" eb="24">
      <t>マイ</t>
    </rPh>
    <rPh sb="24" eb="25">
      <t>ツキ</t>
    </rPh>
    <phoneticPr fontId="1"/>
  </si>
  <si>
    <t>うた物語・ミュージカル　
―先生と子どもと親の新しい歌集―</t>
    <rPh sb="2" eb="4">
      <t>モノガタリ</t>
    </rPh>
    <rPh sb="14" eb="16">
      <t>センセイ</t>
    </rPh>
    <rPh sb="17" eb="18">
      <t>コ</t>
    </rPh>
    <rPh sb="21" eb="22">
      <t>オヤ</t>
    </rPh>
    <rPh sb="23" eb="24">
      <t>アタラ</t>
    </rPh>
    <rPh sb="26" eb="28">
      <t>カシュウ</t>
    </rPh>
    <phoneticPr fontId="1"/>
  </si>
  <si>
    <r>
      <t xml:space="preserve">お日さま　ぎらぎら
</t>
    </r>
    <r>
      <rPr>
        <sz val="8"/>
        <rFont val="ＭＳ Ｐゴシック"/>
        <family val="3"/>
        <charset val="128"/>
      </rPr>
      <t>―乳幼児の発達に即した指導のポイント〔付〕・12ヵ月―</t>
    </r>
    <rPh sb="1" eb="2">
      <t>ヒ</t>
    </rPh>
    <phoneticPr fontId="1"/>
  </si>
  <si>
    <r>
      <t>虫の音楽会　</t>
    </r>
    <r>
      <rPr>
        <sz val="8"/>
        <rFont val="ＭＳ Ｐゴシック"/>
        <family val="3"/>
        <charset val="128"/>
      </rPr>
      <t>―乳幼児の発達に即した指導のポイント〔付〕・12ヵ月―</t>
    </r>
    <rPh sb="0" eb="1">
      <t>ムシ</t>
    </rPh>
    <rPh sb="2" eb="5">
      <t>オンガッカイ</t>
    </rPh>
    <phoneticPr fontId="1"/>
  </si>
  <si>
    <r>
      <t xml:space="preserve">ひらひら落ち葉
</t>
    </r>
    <r>
      <rPr>
        <sz val="8"/>
        <rFont val="ＭＳ Ｐゴシック"/>
        <family val="3"/>
        <charset val="128"/>
      </rPr>
      <t>―乳幼児の発達に即した指導のポイント〔付〕・12ヵ月―</t>
    </r>
    <rPh sb="4" eb="5">
      <t>オ</t>
    </rPh>
    <rPh sb="6" eb="7">
      <t>バ</t>
    </rPh>
    <phoneticPr fontId="1"/>
  </si>
  <si>
    <t>新しい幼児の歌　1　　―音楽カリキュラムのための―</t>
    <rPh sb="0" eb="1">
      <t>アタラ</t>
    </rPh>
    <rPh sb="3" eb="5">
      <t>ヨウジ</t>
    </rPh>
    <rPh sb="6" eb="7">
      <t>ウタ</t>
    </rPh>
    <rPh sb="12" eb="14">
      <t>オンガク</t>
    </rPh>
    <phoneticPr fontId="1"/>
  </si>
  <si>
    <t>新しい幼児の歌　2　　―音楽カリキュラムのための―</t>
    <rPh sb="0" eb="1">
      <t>アタラ</t>
    </rPh>
    <rPh sb="3" eb="5">
      <t>ヨウジ</t>
    </rPh>
    <rPh sb="6" eb="7">
      <t>ウタ</t>
    </rPh>
    <rPh sb="12" eb="14">
      <t>オンガク</t>
    </rPh>
    <phoneticPr fontId="1"/>
  </si>
  <si>
    <t>新しい幼児の歌　3　　―音楽カリキュラムのための―</t>
    <rPh sb="0" eb="1">
      <t>アタラ</t>
    </rPh>
    <rPh sb="3" eb="5">
      <t>ヨウジ</t>
    </rPh>
    <rPh sb="6" eb="7">
      <t>ウタ</t>
    </rPh>
    <rPh sb="12" eb="14">
      <t>オンガク</t>
    </rPh>
    <phoneticPr fontId="1"/>
  </si>
  <si>
    <t>びっくりわくわくぱぴっとシアター
―ペープサートニューアレンジ―</t>
    <phoneticPr fontId="1"/>
  </si>
  <si>
    <t>みんなで遊ぶてぶくろ人形テーブルシアター　
友達関係が広がる</t>
    <rPh sb="4" eb="5">
      <t>アソ</t>
    </rPh>
    <rPh sb="10" eb="12">
      <t>ニンギョウ</t>
    </rPh>
    <rPh sb="22" eb="24">
      <t>トモダチ</t>
    </rPh>
    <rPh sb="24" eb="26">
      <t>カンケイ</t>
    </rPh>
    <rPh sb="27" eb="28">
      <t>ヒロ</t>
    </rPh>
    <phoneticPr fontId="1"/>
  </si>
  <si>
    <r>
      <rPr>
        <sz val="8"/>
        <rFont val="ＭＳ Ｐゴシック"/>
        <family val="3"/>
        <charset val="128"/>
      </rPr>
      <t xml:space="preserve">子どものボディセンスを伸ばす本　
</t>
    </r>
    <r>
      <rPr>
        <sz val="6"/>
        <rFont val="ＭＳ Ｐゴシック"/>
        <family val="3"/>
        <charset val="128"/>
      </rPr>
      <t>―自己表現がうまくなる！運動が好きになる！親と指導者のための新しいカラダとココロ―</t>
    </r>
    <rPh sb="0" eb="1">
      <t>コ</t>
    </rPh>
    <rPh sb="11" eb="12">
      <t>ノ</t>
    </rPh>
    <rPh sb="14" eb="15">
      <t>ホン</t>
    </rPh>
    <rPh sb="18" eb="20">
      <t>ジコ</t>
    </rPh>
    <rPh sb="20" eb="22">
      <t>ヒョウゲン</t>
    </rPh>
    <rPh sb="29" eb="31">
      <t>ウンドウ</t>
    </rPh>
    <rPh sb="32" eb="33">
      <t>ス</t>
    </rPh>
    <phoneticPr fontId="1"/>
  </si>
  <si>
    <t>タマラ・メイアー　著　
宮下充正　林夕美子　訳</t>
    <rPh sb="9" eb="10">
      <t>チョ</t>
    </rPh>
    <rPh sb="12" eb="14">
      <t>ミヤシタ</t>
    </rPh>
    <rPh sb="14" eb="15">
      <t>ミツ</t>
    </rPh>
    <rPh sb="15" eb="16">
      <t>マサ</t>
    </rPh>
    <rPh sb="17" eb="18">
      <t>ハヤシ</t>
    </rPh>
    <rPh sb="18" eb="20">
      <t>ユミ</t>
    </rPh>
    <rPh sb="20" eb="21">
      <t>コ</t>
    </rPh>
    <rPh sb="22" eb="23">
      <t>ヤク</t>
    </rPh>
    <phoneticPr fontId="1"/>
  </si>
  <si>
    <t>K.ケレメン・マリアンヌ　著　
羽仁協子　編訳</t>
    <rPh sb="13" eb="14">
      <t>チョ</t>
    </rPh>
    <rPh sb="16" eb="17">
      <t>ハ</t>
    </rPh>
    <rPh sb="17" eb="18">
      <t>ニ</t>
    </rPh>
    <rPh sb="18" eb="19">
      <t>キョウ</t>
    </rPh>
    <rPh sb="19" eb="20">
      <t>コ</t>
    </rPh>
    <rPh sb="21" eb="22">
      <t>ヘン</t>
    </rPh>
    <rPh sb="22" eb="23">
      <t>ヤク</t>
    </rPh>
    <phoneticPr fontId="1"/>
  </si>
  <si>
    <t>J.ボーズウェル　R.バレット　著
　山際淳司　訳</t>
    <rPh sb="16" eb="17">
      <t>チョ</t>
    </rPh>
    <rPh sb="19" eb="21">
      <t>ヤマギワ</t>
    </rPh>
    <rPh sb="21" eb="23">
      <t>ジュンジ</t>
    </rPh>
    <rPh sb="24" eb="25">
      <t>ヤク</t>
    </rPh>
    <phoneticPr fontId="1"/>
  </si>
  <si>
    <t>マーガレットN・ドウブラー　著　
松本千代栄　訳</t>
    <rPh sb="14" eb="15">
      <t>チョ</t>
    </rPh>
    <rPh sb="17" eb="19">
      <t>マツモト</t>
    </rPh>
    <rPh sb="19" eb="21">
      <t>チヨ</t>
    </rPh>
    <rPh sb="21" eb="22">
      <t>エイ</t>
    </rPh>
    <rPh sb="23" eb="24">
      <t>ヤク</t>
    </rPh>
    <phoneticPr fontId="1"/>
  </si>
  <si>
    <t>A.ロックハート　E.ピース　著　
松本千代栄　石黒節子　訳</t>
    <rPh sb="15" eb="16">
      <t>チョ</t>
    </rPh>
    <rPh sb="18" eb="20">
      <t>マツモト</t>
    </rPh>
    <rPh sb="20" eb="22">
      <t>チヨ</t>
    </rPh>
    <rPh sb="22" eb="23">
      <t>エイ</t>
    </rPh>
    <rPh sb="24" eb="26">
      <t>イシグロ</t>
    </rPh>
    <rPh sb="26" eb="28">
      <t>セツコ</t>
    </rPh>
    <rPh sb="29" eb="30">
      <t>ヤク</t>
    </rPh>
    <phoneticPr fontId="1"/>
  </si>
  <si>
    <t>野あそび花あそび　　野の花づくし1（早春～初夏）</t>
    <rPh sb="0" eb="1">
      <t>ノ</t>
    </rPh>
    <rPh sb="4" eb="5">
      <t>ハナ</t>
    </rPh>
    <rPh sb="10" eb="11">
      <t>ノ</t>
    </rPh>
    <rPh sb="12" eb="13">
      <t>ハナ</t>
    </rPh>
    <rPh sb="18" eb="20">
      <t>ソウシュン</t>
    </rPh>
    <rPh sb="21" eb="23">
      <t>ショカ</t>
    </rPh>
    <phoneticPr fontId="1"/>
  </si>
  <si>
    <t>読書の発達心理学　　－子どもの発達と読書環境－</t>
    <rPh sb="0" eb="2">
      <t>ドクショ</t>
    </rPh>
    <rPh sb="3" eb="5">
      <t>ハッタツ</t>
    </rPh>
    <rPh sb="5" eb="8">
      <t>シンリガク</t>
    </rPh>
    <rPh sb="11" eb="12">
      <t>コ</t>
    </rPh>
    <rPh sb="15" eb="17">
      <t>ハッタツ</t>
    </rPh>
    <rPh sb="18" eb="20">
      <t>ドクショ</t>
    </rPh>
    <rPh sb="20" eb="22">
      <t>カンキョウ</t>
    </rPh>
    <phoneticPr fontId="1"/>
  </si>
  <si>
    <t>グラディス・ハント著　　有賀英子　訳</t>
    <rPh sb="9" eb="10">
      <t>チョ</t>
    </rPh>
    <rPh sb="12" eb="14">
      <t>アリガ</t>
    </rPh>
    <rPh sb="14" eb="16">
      <t>エイコ</t>
    </rPh>
    <rPh sb="17" eb="18">
      <t>ヤク</t>
    </rPh>
    <phoneticPr fontId="1"/>
  </si>
  <si>
    <t>M・M・サルト　著　宇野　和美　訳</t>
    <rPh sb="8" eb="9">
      <t>チョ</t>
    </rPh>
    <rPh sb="10" eb="12">
      <t>ウノ</t>
    </rPh>
    <rPh sb="13" eb="15">
      <t>カズミ</t>
    </rPh>
    <rPh sb="16" eb="17">
      <t>ヤク</t>
    </rPh>
    <phoneticPr fontId="1"/>
  </si>
  <si>
    <t>ドロシー・バトラー著　百々佑利子　訳</t>
    <rPh sb="9" eb="10">
      <t>チョ</t>
    </rPh>
    <rPh sb="11" eb="12">
      <t>モモ</t>
    </rPh>
    <rPh sb="13" eb="14">
      <t>ユウ</t>
    </rPh>
    <rPh sb="14" eb="16">
      <t>リシ</t>
    </rPh>
    <rPh sb="17" eb="18">
      <t>ヤク</t>
    </rPh>
    <phoneticPr fontId="1"/>
  </si>
  <si>
    <t>ドロシー・バトラー講演　百々佑利子　訳</t>
    <rPh sb="9" eb="11">
      <t>コウエン</t>
    </rPh>
    <rPh sb="12" eb="13">
      <t>モモ</t>
    </rPh>
    <rPh sb="14" eb="15">
      <t>ユウ</t>
    </rPh>
    <rPh sb="15" eb="17">
      <t>リシ</t>
    </rPh>
    <rPh sb="18" eb="19">
      <t>ヤク</t>
    </rPh>
    <phoneticPr fontId="1"/>
  </si>
  <si>
    <t>ジム・トレリース　 　亀井　よし子　訳</t>
    <rPh sb="11" eb="13">
      <t>カメイ</t>
    </rPh>
    <rPh sb="16" eb="17">
      <t>コ</t>
    </rPh>
    <rPh sb="18" eb="19">
      <t>ヤク</t>
    </rPh>
    <phoneticPr fontId="1"/>
  </si>
  <si>
    <t>スペンサー・G・ショウ著 竹内悊　編訳</t>
    <rPh sb="11" eb="12">
      <t>チョ</t>
    </rPh>
    <rPh sb="13" eb="15">
      <t>タケウチ</t>
    </rPh>
    <rPh sb="15" eb="16">
      <t>テチ</t>
    </rPh>
    <rPh sb="17" eb="18">
      <t>ヘン</t>
    </rPh>
    <rPh sb="18" eb="19">
      <t>ヤク</t>
    </rPh>
    <phoneticPr fontId="1"/>
  </si>
  <si>
    <t>こんなとき子どもにこの本を　
―あなたの子育てに確かなヒントを与える110冊の絵本―</t>
    <rPh sb="5" eb="6">
      <t>コ</t>
    </rPh>
    <rPh sb="11" eb="12">
      <t>ホン</t>
    </rPh>
    <rPh sb="20" eb="22">
      <t>コソダ</t>
    </rPh>
    <rPh sb="24" eb="25">
      <t>タシ</t>
    </rPh>
    <rPh sb="31" eb="32">
      <t>アタ</t>
    </rPh>
    <rPh sb="37" eb="38">
      <t>サツ</t>
    </rPh>
    <rPh sb="39" eb="41">
      <t>エホン</t>
    </rPh>
    <phoneticPr fontId="1"/>
  </si>
  <si>
    <t>親子で楽しむ　四季の遊びカレンダー
―ファミリー・イベントがいっぱい―</t>
    <rPh sb="0" eb="2">
      <t>オヤコ</t>
    </rPh>
    <rPh sb="3" eb="4">
      <t>タノ</t>
    </rPh>
    <rPh sb="7" eb="9">
      <t>シキ</t>
    </rPh>
    <rPh sb="10" eb="11">
      <t>アソ</t>
    </rPh>
    <phoneticPr fontId="1"/>
  </si>
  <si>
    <t>これで納得子どものお祝い ―子どもの行動・孫の祭事―</t>
    <rPh sb="3" eb="5">
      <t>ナットク</t>
    </rPh>
    <rPh sb="5" eb="6">
      <t>コ</t>
    </rPh>
    <rPh sb="10" eb="11">
      <t>イワ</t>
    </rPh>
    <rPh sb="14" eb="15">
      <t>コ</t>
    </rPh>
    <rPh sb="18" eb="20">
      <t>コウドウ</t>
    </rPh>
    <rPh sb="21" eb="22">
      <t>マゴ</t>
    </rPh>
    <rPh sb="23" eb="25">
      <t>サイジ</t>
    </rPh>
    <phoneticPr fontId="1"/>
  </si>
  <si>
    <t>子供の集団生活 ―信州東筑摩郡本郷村に於ける―</t>
    <rPh sb="0" eb="2">
      <t>コドモ</t>
    </rPh>
    <rPh sb="3" eb="5">
      <t>シュウダン</t>
    </rPh>
    <rPh sb="5" eb="7">
      <t>セイカツ</t>
    </rPh>
    <rPh sb="9" eb="11">
      <t>シンシュウ</t>
    </rPh>
    <rPh sb="11" eb="12">
      <t>ヒガシ</t>
    </rPh>
    <rPh sb="12" eb="13">
      <t>チク</t>
    </rPh>
    <rPh sb="13" eb="14">
      <t>マ</t>
    </rPh>
    <rPh sb="14" eb="15">
      <t>グン</t>
    </rPh>
    <rPh sb="15" eb="18">
      <t>ホンゴウムラ</t>
    </rPh>
    <rPh sb="19" eb="20">
      <t>オ</t>
    </rPh>
    <phoneticPr fontId="1"/>
  </si>
  <si>
    <t>生育儀礼の歴史と文化 ―子どもとジェンダー―</t>
    <rPh sb="0" eb="2">
      <t>セイイク</t>
    </rPh>
    <rPh sb="2" eb="4">
      <t>ギレイ</t>
    </rPh>
    <rPh sb="5" eb="7">
      <t>レキシ</t>
    </rPh>
    <rPh sb="8" eb="10">
      <t>ブンカ</t>
    </rPh>
    <rPh sb="12" eb="13">
      <t>コ</t>
    </rPh>
    <phoneticPr fontId="1"/>
  </si>
  <si>
    <t>マーガレット・リード・マクドナルド　
佐藤　涼子　訳</t>
    <rPh sb="19" eb="21">
      <t>サトウ</t>
    </rPh>
    <rPh sb="22" eb="24">
      <t>リョウコ</t>
    </rPh>
    <rPh sb="25" eb="26">
      <t>ヤク</t>
    </rPh>
    <phoneticPr fontId="1"/>
  </si>
  <si>
    <t>ねんど・古新聞でつくる手づくり貯金箱
 ―おもしろ工作ランド―</t>
    <rPh sb="4" eb="7">
      <t>フルシンブン</t>
    </rPh>
    <rPh sb="11" eb="12">
      <t>テ</t>
    </rPh>
    <rPh sb="15" eb="17">
      <t>チョキン</t>
    </rPh>
    <phoneticPr fontId="1"/>
  </si>
  <si>
    <t>子どもの撮り方、教えます ―失敗から学ぶ写真入門―</t>
    <rPh sb="0" eb="1">
      <t>コ</t>
    </rPh>
    <rPh sb="4" eb="5">
      <t>ト</t>
    </rPh>
    <rPh sb="6" eb="7">
      <t>カタ</t>
    </rPh>
    <rPh sb="8" eb="9">
      <t>オシ</t>
    </rPh>
    <rPh sb="14" eb="16">
      <t>シッパイ</t>
    </rPh>
    <rPh sb="18" eb="19">
      <t>マナ</t>
    </rPh>
    <rPh sb="20" eb="22">
      <t>シャシン</t>
    </rPh>
    <rPh sb="22" eb="24">
      <t>ニュウモン</t>
    </rPh>
    <phoneticPr fontId="1"/>
  </si>
  <si>
    <t>手づくりのおもちゃをつくろう  ―0歳から3歳まで―</t>
    <rPh sb="0" eb="1">
      <t>テ</t>
    </rPh>
    <rPh sb="18" eb="19">
      <t>サイ</t>
    </rPh>
    <rPh sb="22" eb="23">
      <t>サイ</t>
    </rPh>
    <phoneticPr fontId="1"/>
  </si>
  <si>
    <t>R.マリー・シェーファー　著　
今田匤彦　訳</t>
    <rPh sb="13" eb="14">
      <t>チョ</t>
    </rPh>
    <rPh sb="16" eb="18">
      <t>イマダ</t>
    </rPh>
    <rPh sb="19" eb="20">
      <t>ヒコ</t>
    </rPh>
    <rPh sb="21" eb="22">
      <t>ヤク</t>
    </rPh>
    <phoneticPr fontId="1"/>
  </si>
  <si>
    <t>金井　俊潔</t>
    <rPh sb="0" eb="2">
      <t>カナイ</t>
    </rPh>
    <rPh sb="3" eb="4">
      <t>シュン</t>
    </rPh>
    <rPh sb="4" eb="5">
      <t>ケツ</t>
    </rPh>
    <phoneticPr fontId="1"/>
  </si>
  <si>
    <t>子育てにおもちゃを　</t>
    <rPh sb="0" eb="2">
      <t>コソダ</t>
    </rPh>
    <phoneticPr fontId="1"/>
  </si>
  <si>
    <t>樋口　正春</t>
    <rPh sb="0" eb="2">
      <t>ヒグチ</t>
    </rPh>
    <rPh sb="3" eb="5">
      <t>マサハル</t>
    </rPh>
    <phoneticPr fontId="1"/>
  </si>
  <si>
    <t>エイデル研究所</t>
    <rPh sb="4" eb="6">
      <t>ケンキュウ</t>
    </rPh>
    <rPh sb="6" eb="7">
      <t>ショ</t>
    </rPh>
    <phoneticPr fontId="1"/>
  </si>
  <si>
    <t>K-6-55</t>
  </si>
  <si>
    <t>IL-2-41</t>
  </si>
  <si>
    <t>IL-2-42</t>
  </si>
  <si>
    <t>野にあそび野でつくる　まんがさんからの手紙</t>
    <rPh sb="0" eb="1">
      <t>ノ</t>
    </rPh>
    <rPh sb="5" eb="6">
      <t>ノ</t>
    </rPh>
    <rPh sb="19" eb="21">
      <t>テガミ</t>
    </rPh>
    <phoneticPr fontId="1"/>
  </si>
  <si>
    <t>吉原　一夫</t>
    <rPh sb="0" eb="2">
      <t>ヨシハラ</t>
    </rPh>
    <rPh sb="3" eb="5">
      <t>カズオ</t>
    </rPh>
    <phoneticPr fontId="1"/>
  </si>
  <si>
    <t>エルビス社</t>
    <rPh sb="4" eb="5">
      <t>シャ</t>
    </rPh>
    <phoneticPr fontId="1"/>
  </si>
  <si>
    <t>IL-2-43</t>
  </si>
  <si>
    <t>繁下 和雄　中川 ひろたか　成田 和夫　共著</t>
    <phoneticPr fontId="1"/>
  </si>
  <si>
    <t>カワイ出版</t>
    <phoneticPr fontId="1"/>
  </si>
  <si>
    <t>ジョイ・キャンプ　
レク・リーダーのための歌と遊びの本</t>
    <rPh sb="21" eb="22">
      <t>ウタ</t>
    </rPh>
    <rPh sb="23" eb="24">
      <t>アソ</t>
    </rPh>
    <rPh sb="26" eb="27">
      <t>ホン</t>
    </rPh>
    <phoneticPr fontId="1"/>
  </si>
  <si>
    <t>子どものあそびと発達</t>
    <rPh sb="0" eb="1">
      <t>コ</t>
    </rPh>
    <rPh sb="8" eb="10">
      <t>ハッタツ</t>
    </rPh>
    <phoneticPr fontId="1"/>
  </si>
  <si>
    <t>河崎道夫</t>
    <rPh sb="0" eb="2">
      <t>カワサキ</t>
    </rPh>
    <rPh sb="2" eb="4">
      <t>ミチオ</t>
    </rPh>
    <phoneticPr fontId="1"/>
  </si>
  <si>
    <t>HR-3-56</t>
  </si>
  <si>
    <t>HR-3-57</t>
  </si>
  <si>
    <t>HR-3-58</t>
  </si>
  <si>
    <t>子どもの育ちと遊び</t>
    <rPh sb="0" eb="1">
      <t>コ</t>
    </rPh>
    <rPh sb="4" eb="5">
      <t>ソダ</t>
    </rPh>
    <rPh sb="7" eb="8">
      <t>アソ</t>
    </rPh>
    <phoneticPr fontId="1"/>
  </si>
  <si>
    <t>川村晴子・中西利恵・増原喜代・内山明子　共著</t>
    <rPh sb="0" eb="2">
      <t>カワムラ</t>
    </rPh>
    <rPh sb="2" eb="4">
      <t>ハルコ</t>
    </rPh>
    <rPh sb="5" eb="7">
      <t>ナカニシ</t>
    </rPh>
    <rPh sb="7" eb="9">
      <t>トシエ</t>
    </rPh>
    <rPh sb="10" eb="12">
      <t>マスハラ</t>
    </rPh>
    <rPh sb="12" eb="14">
      <t>キヨ</t>
    </rPh>
    <rPh sb="15" eb="17">
      <t>ウチヤマ</t>
    </rPh>
    <rPh sb="17" eb="19">
      <t>アキコ</t>
    </rPh>
    <rPh sb="20" eb="22">
      <t>キョウチョ</t>
    </rPh>
    <phoneticPr fontId="1"/>
  </si>
  <si>
    <t>子どもの発達とあそびの指導</t>
    <rPh sb="0" eb="1">
      <t>コ</t>
    </rPh>
    <rPh sb="4" eb="6">
      <t>ハッタツ</t>
    </rPh>
    <rPh sb="11" eb="13">
      <t>シドウ</t>
    </rPh>
    <phoneticPr fontId="1"/>
  </si>
  <si>
    <t>あそぼ　室内編　あそびの学校２</t>
    <rPh sb="4" eb="6">
      <t>シツナイ</t>
    </rPh>
    <rPh sb="6" eb="7">
      <t>ヘン</t>
    </rPh>
    <rPh sb="12" eb="14">
      <t>ガッコウ</t>
    </rPh>
    <phoneticPr fontId="1"/>
  </si>
  <si>
    <t>菅原　道彦　</t>
    <rPh sb="0" eb="2">
      <t>スガワラ</t>
    </rPh>
    <rPh sb="3" eb="5">
      <t>ミチヒコ</t>
    </rPh>
    <phoneticPr fontId="1"/>
  </si>
  <si>
    <t>一声社</t>
    <rPh sb="0" eb="2">
      <t>ヒトコエ</t>
    </rPh>
    <rPh sb="2" eb="3">
      <t>シャ</t>
    </rPh>
    <phoneticPr fontId="1"/>
  </si>
  <si>
    <t>楽しい集団　集会ゲーム</t>
    <rPh sb="0" eb="1">
      <t>タノ</t>
    </rPh>
    <rPh sb="3" eb="5">
      <t>シュウダン</t>
    </rPh>
    <rPh sb="6" eb="8">
      <t>シュウカイ</t>
    </rPh>
    <phoneticPr fontId="1"/>
  </si>
  <si>
    <t>今井　弘雄</t>
    <rPh sb="0" eb="2">
      <t>イマイ</t>
    </rPh>
    <rPh sb="3" eb="5">
      <t>ヒロオ</t>
    </rPh>
    <phoneticPr fontId="1"/>
  </si>
  <si>
    <t>童心社</t>
    <rPh sb="0" eb="3">
      <t>ドウシンシャ</t>
    </rPh>
    <phoneticPr fontId="1"/>
  </si>
  <si>
    <t>つながる遊び</t>
    <rPh sb="4" eb="5">
      <t>アソ</t>
    </rPh>
    <phoneticPr fontId="1"/>
  </si>
  <si>
    <t>大阪保育子育て人権情報研究センター</t>
    <rPh sb="0" eb="2">
      <t>オオサカ</t>
    </rPh>
    <rPh sb="2" eb="4">
      <t>ホイク</t>
    </rPh>
    <rPh sb="4" eb="6">
      <t>コソダ</t>
    </rPh>
    <rPh sb="7" eb="9">
      <t>ジンケン</t>
    </rPh>
    <rPh sb="9" eb="11">
      <t>ジョウホウ</t>
    </rPh>
    <rPh sb="11" eb="13">
      <t>ケンキュウ</t>
    </rPh>
    <phoneticPr fontId="1"/>
  </si>
  <si>
    <t>HR-4-57</t>
  </si>
  <si>
    <t>HR-4-58</t>
  </si>
  <si>
    <t>HR-4-59</t>
  </si>
  <si>
    <t>秋山　治子</t>
    <rPh sb="0" eb="2">
      <t>アキヤマ</t>
    </rPh>
    <rPh sb="3" eb="4">
      <t>オサ</t>
    </rPh>
    <rPh sb="4" eb="5">
      <t>コ</t>
    </rPh>
    <phoneticPr fontId="1"/>
  </si>
  <si>
    <t>映像で見る　０・１・２歳のふれあいうたあそびうた　DVDBOOｋ</t>
    <rPh sb="0" eb="2">
      <t>エイゾウ</t>
    </rPh>
    <rPh sb="3" eb="4">
      <t>ミ</t>
    </rPh>
    <rPh sb="11" eb="12">
      <t>サイ</t>
    </rPh>
    <phoneticPr fontId="1"/>
  </si>
  <si>
    <t>エイデル研究所</t>
    <rPh sb="4" eb="7">
      <t>ケンキュウショ</t>
    </rPh>
    <phoneticPr fontId="1"/>
  </si>
  <si>
    <t>汐見　稔幸</t>
    <rPh sb="0" eb="1">
      <t>シオ</t>
    </rPh>
    <rPh sb="1" eb="2">
      <t>ミ</t>
    </rPh>
    <rPh sb="3" eb="5">
      <t>トシユキ</t>
    </rPh>
    <phoneticPr fontId="1"/>
  </si>
  <si>
    <t>JL-2-89</t>
  </si>
  <si>
    <t>JL-2-90</t>
  </si>
  <si>
    <t>JR-2-1</t>
    <phoneticPr fontId="1"/>
  </si>
  <si>
    <t>アート・子ども・いのち</t>
    <rPh sb="4" eb="5">
      <t>コ</t>
    </rPh>
    <phoneticPr fontId="1"/>
  </si>
  <si>
    <t>今川　公平</t>
    <rPh sb="0" eb="2">
      <t>イマカワ</t>
    </rPh>
    <rPh sb="3" eb="5">
      <t>コウヘイ</t>
    </rPh>
    <phoneticPr fontId="1"/>
  </si>
  <si>
    <t>ちゃいるどネット大阪</t>
    <rPh sb="8" eb="10">
      <t>オオサカ</t>
    </rPh>
    <phoneticPr fontId="1"/>
  </si>
  <si>
    <t>JR-2-77</t>
  </si>
  <si>
    <t>JR-2-78</t>
  </si>
  <si>
    <t>こどもの造形　画材・準備・ことばがけ・褒め方</t>
    <rPh sb="4" eb="6">
      <t>ゾウケイ</t>
    </rPh>
    <rPh sb="7" eb="9">
      <t>ガザイ</t>
    </rPh>
    <rPh sb="10" eb="12">
      <t>ジュンビ</t>
    </rPh>
    <rPh sb="19" eb="20">
      <t>ホ</t>
    </rPh>
    <rPh sb="21" eb="22">
      <t>カタ</t>
    </rPh>
    <phoneticPr fontId="1"/>
  </si>
  <si>
    <t>今川　公平　著</t>
    <rPh sb="0" eb="2">
      <t>イマカワ</t>
    </rPh>
    <rPh sb="3" eb="5">
      <t>コウヘイ</t>
    </rPh>
    <rPh sb="6" eb="7">
      <t>チョ</t>
    </rPh>
    <phoneticPr fontId="1"/>
  </si>
  <si>
    <t>JR-2-79</t>
  </si>
  <si>
    <t>やさしく楽しい動くおもしゃ</t>
    <rPh sb="4" eb="5">
      <t>タノ</t>
    </rPh>
    <rPh sb="7" eb="8">
      <t>ウゴ</t>
    </rPh>
    <phoneticPr fontId="1"/>
  </si>
  <si>
    <t>園部真津夫　著</t>
    <rPh sb="0" eb="2">
      <t>ソノベ</t>
    </rPh>
    <rPh sb="2" eb="3">
      <t>マ</t>
    </rPh>
    <rPh sb="3" eb="4">
      <t>ツ</t>
    </rPh>
    <rPh sb="4" eb="5">
      <t>オット</t>
    </rPh>
    <rPh sb="6" eb="7">
      <t>チョ</t>
    </rPh>
    <phoneticPr fontId="1"/>
  </si>
  <si>
    <t>OR-2-68</t>
  </si>
  <si>
    <t>人と関わる力を伸ばす　</t>
    <rPh sb="0" eb="1">
      <t>ヒト</t>
    </rPh>
    <rPh sb="2" eb="3">
      <t>カカ</t>
    </rPh>
    <rPh sb="5" eb="6">
      <t>チカラ</t>
    </rPh>
    <rPh sb="7" eb="8">
      <t>ノ</t>
    </rPh>
    <phoneticPr fontId="1"/>
  </si>
  <si>
    <t>一松麻実子　編著</t>
    <rPh sb="0" eb="2">
      <t>イチマツ</t>
    </rPh>
    <rPh sb="2" eb="5">
      <t>マミコ</t>
    </rPh>
    <rPh sb="6" eb="8">
      <t>ヘンチョ</t>
    </rPh>
    <phoneticPr fontId="1"/>
  </si>
  <si>
    <t>すずき出版</t>
    <rPh sb="3" eb="5">
      <t>シュッパン</t>
    </rPh>
    <phoneticPr fontId="1"/>
  </si>
  <si>
    <t>遊びでつちかう人間関係</t>
    <rPh sb="0" eb="1">
      <t>アソ</t>
    </rPh>
    <rPh sb="7" eb="9">
      <t>ニンゲン</t>
    </rPh>
    <rPh sb="9" eb="11">
      <t>カンケイ</t>
    </rPh>
    <phoneticPr fontId="1"/>
  </si>
  <si>
    <t>人間関係を育てる５つの心</t>
    <rPh sb="0" eb="2">
      <t>ニンゲン</t>
    </rPh>
    <rPh sb="2" eb="4">
      <t>カンケイ</t>
    </rPh>
    <rPh sb="5" eb="6">
      <t>ソダ</t>
    </rPh>
    <rPh sb="11" eb="12">
      <t>ココロ</t>
    </rPh>
    <phoneticPr fontId="1"/>
  </si>
  <si>
    <t>坂口　哲司　著</t>
    <rPh sb="0" eb="2">
      <t>サカグチ</t>
    </rPh>
    <rPh sb="3" eb="5">
      <t>テツジ</t>
    </rPh>
    <rPh sb="6" eb="7">
      <t>チョ</t>
    </rPh>
    <phoneticPr fontId="1"/>
  </si>
  <si>
    <t>寺見　陽子</t>
    <rPh sb="0" eb="2">
      <t>テラミ</t>
    </rPh>
    <rPh sb="3" eb="5">
      <t>ヨウコ</t>
    </rPh>
    <phoneticPr fontId="1"/>
  </si>
  <si>
    <t>保育出版社</t>
    <rPh sb="0" eb="2">
      <t>ホイク</t>
    </rPh>
    <rPh sb="2" eb="5">
      <t>シュッパンシャ</t>
    </rPh>
    <phoneticPr fontId="1"/>
  </si>
  <si>
    <t>IL-2-44</t>
  </si>
  <si>
    <t>IL-2-45</t>
  </si>
  <si>
    <t>IL-2-46</t>
  </si>
  <si>
    <t>IL-2-47</t>
  </si>
  <si>
    <t>IL-2-48</t>
  </si>
  <si>
    <t>感性を育てる保育実践　３　【領域　言葉と感性】</t>
    <rPh sb="0" eb="2">
      <t>カンセイ</t>
    </rPh>
    <rPh sb="3" eb="4">
      <t>ソダ</t>
    </rPh>
    <rPh sb="6" eb="8">
      <t>ホイク</t>
    </rPh>
    <rPh sb="8" eb="10">
      <t>ジッセン</t>
    </rPh>
    <rPh sb="14" eb="16">
      <t>リョウイキ</t>
    </rPh>
    <rPh sb="17" eb="19">
      <t>コトバ</t>
    </rPh>
    <rPh sb="20" eb="22">
      <t>カンセイ</t>
    </rPh>
    <phoneticPr fontId="1"/>
  </si>
  <si>
    <t>待井和江　</t>
    <rPh sb="0" eb="2">
      <t>マチイ</t>
    </rPh>
    <rPh sb="2" eb="4">
      <t>カズエ</t>
    </rPh>
    <phoneticPr fontId="1"/>
  </si>
  <si>
    <t>北九州市保育士会</t>
    <rPh sb="0" eb="4">
      <t>キタキュウシュウシ</t>
    </rPh>
    <rPh sb="4" eb="7">
      <t>ホイクシ</t>
    </rPh>
    <rPh sb="7" eb="8">
      <t>カイ</t>
    </rPh>
    <phoneticPr fontId="1"/>
  </si>
  <si>
    <t>HL-2-64</t>
  </si>
  <si>
    <t>HR-2-61</t>
  </si>
  <si>
    <t>HR-2-62</t>
  </si>
  <si>
    <t>保育内容　健康　保育の内容・方法を知る　</t>
    <rPh sb="0" eb="2">
      <t>ホイク</t>
    </rPh>
    <rPh sb="2" eb="4">
      <t>ナイヨウ</t>
    </rPh>
    <rPh sb="5" eb="7">
      <t>ケンコウ</t>
    </rPh>
    <rPh sb="8" eb="10">
      <t>ホイク</t>
    </rPh>
    <rPh sb="11" eb="13">
      <t>ナイヨウ</t>
    </rPh>
    <rPh sb="14" eb="16">
      <t>ホウホウ</t>
    </rPh>
    <rPh sb="17" eb="18">
      <t>シ</t>
    </rPh>
    <phoneticPr fontId="1"/>
  </si>
  <si>
    <t>民秋　言・穐丸　武臣</t>
    <rPh sb="0" eb="1">
      <t>タミ</t>
    </rPh>
    <rPh sb="1" eb="2">
      <t>アキ</t>
    </rPh>
    <rPh sb="3" eb="4">
      <t>ゲン</t>
    </rPh>
    <rPh sb="5" eb="6">
      <t>トキ</t>
    </rPh>
    <rPh sb="6" eb="7">
      <t>マル</t>
    </rPh>
    <rPh sb="8" eb="10">
      <t>タケトミ</t>
    </rPh>
    <phoneticPr fontId="1"/>
  </si>
  <si>
    <t>感性を育てる　保育実践　４　領域　健康と感性</t>
    <rPh sb="0" eb="2">
      <t>カンセイ</t>
    </rPh>
    <rPh sb="3" eb="4">
      <t>ソダ</t>
    </rPh>
    <rPh sb="7" eb="9">
      <t>ホイク</t>
    </rPh>
    <rPh sb="9" eb="11">
      <t>ジッセン</t>
    </rPh>
    <rPh sb="14" eb="16">
      <t>リョウイキ</t>
    </rPh>
    <rPh sb="17" eb="19">
      <t>ケンコウ</t>
    </rPh>
    <rPh sb="20" eb="22">
      <t>カンセイ</t>
    </rPh>
    <phoneticPr fontId="1"/>
  </si>
  <si>
    <t>待井和江　監修　北九州市保育士会　編著</t>
    <rPh sb="0" eb="2">
      <t>マチイ</t>
    </rPh>
    <rPh sb="2" eb="4">
      <t>カズエ</t>
    </rPh>
    <rPh sb="5" eb="7">
      <t>カンシュウ</t>
    </rPh>
    <rPh sb="8" eb="11">
      <t>キタキュウシュウ</t>
    </rPh>
    <rPh sb="11" eb="12">
      <t>シ</t>
    </rPh>
    <rPh sb="12" eb="15">
      <t>ホイクシ</t>
    </rPh>
    <rPh sb="15" eb="16">
      <t>カイ</t>
    </rPh>
    <rPh sb="17" eb="19">
      <t>ヘンチョ</t>
    </rPh>
    <phoneticPr fontId="1"/>
  </si>
  <si>
    <t>保育内容　表現　保育内容・方法を知る</t>
    <rPh sb="0" eb="2">
      <t>ホイク</t>
    </rPh>
    <rPh sb="2" eb="4">
      <t>ナイヨウ</t>
    </rPh>
    <rPh sb="5" eb="7">
      <t>ヒョウゲン</t>
    </rPh>
    <rPh sb="8" eb="10">
      <t>ホイク</t>
    </rPh>
    <rPh sb="10" eb="12">
      <t>ナイヨウ</t>
    </rPh>
    <rPh sb="13" eb="15">
      <t>ホウホウ</t>
    </rPh>
    <rPh sb="16" eb="17">
      <t>シ</t>
    </rPh>
    <phoneticPr fontId="1"/>
  </si>
  <si>
    <t>民秋　言　花原　幹夫　編著</t>
    <rPh sb="0" eb="1">
      <t>ミン</t>
    </rPh>
    <rPh sb="1" eb="2">
      <t>アキ</t>
    </rPh>
    <rPh sb="3" eb="4">
      <t>ゲン</t>
    </rPh>
    <rPh sb="5" eb="7">
      <t>ハナハラ</t>
    </rPh>
    <rPh sb="8" eb="10">
      <t>ミキオ</t>
    </rPh>
    <rPh sb="11" eb="13">
      <t>ヘンチョ</t>
    </rPh>
    <phoneticPr fontId="1"/>
  </si>
  <si>
    <t>IR-1-53</t>
  </si>
  <si>
    <t>HR-3-59</t>
  </si>
  <si>
    <t>生活リズム向上大作戦</t>
    <rPh sb="0" eb="2">
      <t>セイカツ</t>
    </rPh>
    <rPh sb="5" eb="7">
      <t>コウジョウ</t>
    </rPh>
    <rPh sb="7" eb="8">
      <t>ダイ</t>
    </rPh>
    <rPh sb="8" eb="10">
      <t>サクセン</t>
    </rPh>
    <phoneticPr fontId="1"/>
  </si>
  <si>
    <t>前橋　明</t>
    <rPh sb="0" eb="2">
      <t>マエハシ</t>
    </rPh>
    <rPh sb="3" eb="4">
      <t>アキラ</t>
    </rPh>
    <phoneticPr fontId="1"/>
  </si>
  <si>
    <t>大学教育出版</t>
    <rPh sb="0" eb="2">
      <t>ダイガク</t>
    </rPh>
    <rPh sb="2" eb="4">
      <t>キョウイク</t>
    </rPh>
    <rPh sb="4" eb="6">
      <t>シュッパン</t>
    </rPh>
    <phoneticPr fontId="1"/>
  </si>
  <si>
    <t>HL-1-70</t>
  </si>
  <si>
    <t>保育の学校　２　５領域編</t>
    <rPh sb="0" eb="2">
      <t>ホイク</t>
    </rPh>
    <rPh sb="3" eb="5">
      <t>ガッコウ</t>
    </rPh>
    <rPh sb="9" eb="11">
      <t>リョウイキ</t>
    </rPh>
    <rPh sb="11" eb="12">
      <t>ヘン</t>
    </rPh>
    <phoneticPr fontId="1"/>
  </si>
  <si>
    <t>無藤　隆　編</t>
    <rPh sb="0" eb="1">
      <t>ム</t>
    </rPh>
    <rPh sb="1" eb="2">
      <t>フジ</t>
    </rPh>
    <rPh sb="3" eb="4">
      <t>タカシ</t>
    </rPh>
    <rPh sb="5" eb="6">
      <t>ヘン</t>
    </rPh>
    <phoneticPr fontId="1"/>
  </si>
  <si>
    <t>保育の学校　３　５つの今日的課題　編</t>
    <rPh sb="0" eb="2">
      <t>ホイク</t>
    </rPh>
    <rPh sb="3" eb="5">
      <t>ガッコウ</t>
    </rPh>
    <rPh sb="11" eb="14">
      <t>コンニチテキ</t>
    </rPh>
    <rPh sb="14" eb="16">
      <t>カダイ</t>
    </rPh>
    <rPh sb="17" eb="18">
      <t>ヘン</t>
    </rPh>
    <phoneticPr fontId="1"/>
  </si>
  <si>
    <t>HL-1-71</t>
  </si>
  <si>
    <t>０・１・２歳児の心の育ちと保育</t>
    <rPh sb="5" eb="7">
      <t>サイジ</t>
    </rPh>
    <rPh sb="8" eb="9">
      <t>ココロ</t>
    </rPh>
    <rPh sb="10" eb="11">
      <t>ソダ</t>
    </rPh>
    <rPh sb="13" eb="15">
      <t>ホイク</t>
    </rPh>
    <phoneticPr fontId="1"/>
  </si>
  <si>
    <t>今井和子著</t>
    <rPh sb="0" eb="2">
      <t>イマイ</t>
    </rPh>
    <rPh sb="2" eb="4">
      <t>カズコ</t>
    </rPh>
    <rPh sb="4" eb="5">
      <t>チョ</t>
    </rPh>
    <phoneticPr fontId="1"/>
  </si>
  <si>
    <t>HL-1-72</t>
  </si>
  <si>
    <t>子どものための歯と口の健康づくり</t>
    <rPh sb="0" eb="1">
      <t>コ</t>
    </rPh>
    <rPh sb="7" eb="8">
      <t>ハ</t>
    </rPh>
    <rPh sb="9" eb="10">
      <t>クチ</t>
    </rPh>
    <rPh sb="11" eb="13">
      <t>ケンコウ</t>
    </rPh>
    <phoneticPr fontId="1"/>
  </si>
  <si>
    <t>安井　利一監修</t>
    <rPh sb="0" eb="2">
      <t>ヤスイ</t>
    </rPh>
    <rPh sb="3" eb="5">
      <t>トシカズ</t>
    </rPh>
    <rPh sb="5" eb="7">
      <t>カンシュウ</t>
    </rPh>
    <phoneticPr fontId="1"/>
  </si>
  <si>
    <t>HR-2-1</t>
    <phoneticPr fontId="1"/>
  </si>
  <si>
    <t>HR-2-63</t>
  </si>
  <si>
    <t>こころを育てる人間関係</t>
    <rPh sb="4" eb="5">
      <t>ソダ</t>
    </rPh>
    <rPh sb="7" eb="9">
      <t>ニンゲン</t>
    </rPh>
    <rPh sb="9" eb="11">
      <t>カンケイ</t>
    </rPh>
    <phoneticPr fontId="1"/>
  </si>
  <si>
    <t>空間に生きる　空間認知の発達的研究</t>
    <rPh sb="0" eb="2">
      <t>クウカン</t>
    </rPh>
    <rPh sb="3" eb="4">
      <t>イ</t>
    </rPh>
    <rPh sb="7" eb="9">
      <t>クウカン</t>
    </rPh>
    <rPh sb="9" eb="11">
      <t>ニンチ</t>
    </rPh>
    <rPh sb="12" eb="15">
      <t>ハッタツテキ</t>
    </rPh>
    <rPh sb="15" eb="17">
      <t>ケンキュウ</t>
    </rPh>
    <phoneticPr fontId="1"/>
  </si>
  <si>
    <t>空間認知の発達研究会</t>
    <rPh sb="0" eb="2">
      <t>クウカン</t>
    </rPh>
    <rPh sb="2" eb="4">
      <t>ニンチ</t>
    </rPh>
    <rPh sb="5" eb="7">
      <t>ハッタツ</t>
    </rPh>
    <rPh sb="7" eb="10">
      <t>ケンキュウカイ</t>
    </rPh>
    <phoneticPr fontId="1"/>
  </si>
  <si>
    <t>子ども環境から考える保育内容</t>
    <rPh sb="0" eb="1">
      <t>コ</t>
    </rPh>
    <rPh sb="3" eb="5">
      <t>カンキョウ</t>
    </rPh>
    <rPh sb="7" eb="8">
      <t>カンガ</t>
    </rPh>
    <rPh sb="10" eb="12">
      <t>ホイク</t>
    </rPh>
    <rPh sb="12" eb="14">
      <t>ナイヨウ</t>
    </rPh>
    <phoneticPr fontId="1"/>
  </si>
  <si>
    <t>大橋　貴美子　三宅　茂夫　編著</t>
    <rPh sb="0" eb="2">
      <t>オオハシ</t>
    </rPh>
    <rPh sb="3" eb="6">
      <t>キミコ</t>
    </rPh>
    <rPh sb="7" eb="9">
      <t>ミヤケ</t>
    </rPh>
    <rPh sb="10" eb="12">
      <t>シゲオ</t>
    </rPh>
    <rPh sb="13" eb="15">
      <t>ヘンチョ</t>
    </rPh>
    <phoneticPr fontId="1"/>
  </si>
  <si>
    <t>IL-2-49</t>
  </si>
  <si>
    <t>IL-2-50</t>
  </si>
  <si>
    <t>小児保健【新版】　子どもを知る</t>
    <rPh sb="0" eb="2">
      <t>ショウニ</t>
    </rPh>
    <rPh sb="2" eb="4">
      <t>ホケン</t>
    </rPh>
    <rPh sb="5" eb="7">
      <t>シンパン</t>
    </rPh>
    <rPh sb="9" eb="10">
      <t>コ</t>
    </rPh>
    <rPh sb="13" eb="14">
      <t>シ</t>
    </rPh>
    <phoneticPr fontId="1"/>
  </si>
  <si>
    <t>民秋　言　高野　陽　編著</t>
    <rPh sb="0" eb="1">
      <t>ミン</t>
    </rPh>
    <rPh sb="1" eb="2">
      <t>アキ</t>
    </rPh>
    <rPh sb="3" eb="4">
      <t>ゲン</t>
    </rPh>
    <rPh sb="5" eb="7">
      <t>タカノ</t>
    </rPh>
    <rPh sb="8" eb="9">
      <t>ヨウ</t>
    </rPh>
    <rPh sb="10" eb="12">
      <t>ヘンチョ</t>
    </rPh>
    <phoneticPr fontId="1"/>
  </si>
  <si>
    <t>保育・教育のための小児保健</t>
    <rPh sb="0" eb="2">
      <t>ホイク</t>
    </rPh>
    <rPh sb="3" eb="5">
      <t>キョウイク</t>
    </rPh>
    <rPh sb="9" eb="11">
      <t>ショウニ</t>
    </rPh>
    <rPh sb="11" eb="13">
      <t>ホケン</t>
    </rPh>
    <phoneticPr fontId="1"/>
  </si>
  <si>
    <t>安藤　格　監修　新平　鎮博　編著　</t>
    <rPh sb="0" eb="2">
      <t>アンドウ</t>
    </rPh>
    <rPh sb="3" eb="4">
      <t>カク</t>
    </rPh>
    <rPh sb="5" eb="7">
      <t>カンシュウ</t>
    </rPh>
    <rPh sb="8" eb="10">
      <t>シンペイ</t>
    </rPh>
    <rPh sb="11" eb="12">
      <t>マモル</t>
    </rPh>
    <rPh sb="12" eb="13">
      <t>ヒロシ</t>
    </rPh>
    <rPh sb="14" eb="16">
      <t>ヘンチョ</t>
    </rPh>
    <phoneticPr fontId="1"/>
  </si>
  <si>
    <t>発達心理学</t>
    <rPh sb="0" eb="2">
      <t>ハッタツ</t>
    </rPh>
    <rPh sb="2" eb="5">
      <t>シンリガク</t>
    </rPh>
    <phoneticPr fontId="1"/>
  </si>
  <si>
    <t>無藤　隆</t>
    <rPh sb="0" eb="1">
      <t>ム</t>
    </rPh>
    <rPh sb="1" eb="2">
      <t>フジ</t>
    </rPh>
    <rPh sb="3" eb="4">
      <t>タカシ</t>
    </rPh>
    <phoneticPr fontId="1"/>
  </si>
  <si>
    <t>栃尾　勲　編　　迫田　佳子編</t>
    <rPh sb="0" eb="2">
      <t>トチオ</t>
    </rPh>
    <rPh sb="3" eb="4">
      <t>イサオ</t>
    </rPh>
    <rPh sb="5" eb="6">
      <t>ヘン</t>
    </rPh>
    <rPh sb="8" eb="10">
      <t>サコダ</t>
    </rPh>
    <rPh sb="11" eb="13">
      <t>ケイコ</t>
    </rPh>
    <rPh sb="13" eb="14">
      <t>ヘン</t>
    </rPh>
    <phoneticPr fontId="1"/>
  </si>
  <si>
    <r>
      <t>未来を育てる保育者たち　</t>
    </r>
    <r>
      <rPr>
        <sz val="9"/>
        <rFont val="ＭＳ Ｐゴシック"/>
        <family val="3"/>
        <charset val="128"/>
        <scheme val="minor"/>
      </rPr>
      <t>―子育てネットワーク―　34</t>
    </r>
    <rPh sb="0" eb="2">
      <t>ミライ</t>
    </rPh>
    <rPh sb="3" eb="4">
      <t>ソダ</t>
    </rPh>
    <rPh sb="6" eb="9">
      <t>ホイクシャ</t>
    </rPh>
    <rPh sb="13" eb="15">
      <t>コソダ</t>
    </rPh>
    <phoneticPr fontId="1"/>
  </si>
  <si>
    <t>全社協保育双書</t>
    <rPh sb="0" eb="2">
      <t>ゼンシャ</t>
    </rPh>
    <rPh sb="2" eb="3">
      <t>キョウ</t>
    </rPh>
    <rPh sb="3" eb="5">
      <t>ホイク</t>
    </rPh>
    <rPh sb="5" eb="7">
      <t>ソウショ</t>
    </rPh>
    <phoneticPr fontId="1"/>
  </si>
  <si>
    <t>0.1.2歳児の保育資料</t>
    <rPh sb="5" eb="7">
      <t>サイジ</t>
    </rPh>
    <rPh sb="8" eb="10">
      <t>ホイク</t>
    </rPh>
    <rPh sb="10" eb="12">
      <t>シリョウ</t>
    </rPh>
    <phoneticPr fontId="1"/>
  </si>
  <si>
    <t>平井信義　帆足英一　編著
千羽喜代子　他著</t>
    <rPh sb="0" eb="2">
      <t>ヒライ</t>
    </rPh>
    <rPh sb="2" eb="4">
      <t>ノブヨシ</t>
    </rPh>
    <rPh sb="5" eb="7">
      <t>ホアシ</t>
    </rPh>
    <rPh sb="7" eb="9">
      <t>エイイチ</t>
    </rPh>
    <rPh sb="10" eb="12">
      <t>ヘンチョ</t>
    </rPh>
    <rPh sb="13" eb="15">
      <t>センバ</t>
    </rPh>
    <rPh sb="15" eb="18">
      <t>キヨコ</t>
    </rPh>
    <rPh sb="19" eb="20">
      <t>タ</t>
    </rPh>
    <rPh sb="20" eb="21">
      <t>チョ</t>
    </rPh>
    <phoneticPr fontId="1"/>
  </si>
  <si>
    <t>服部照子　岡本雅子　編著
閑喜美史　他著</t>
    <rPh sb="0" eb="2">
      <t>ハットリ</t>
    </rPh>
    <rPh sb="2" eb="4">
      <t>テルコ</t>
    </rPh>
    <rPh sb="5" eb="7">
      <t>オカモト</t>
    </rPh>
    <rPh sb="7" eb="9">
      <t>マサコ</t>
    </rPh>
    <rPh sb="10" eb="12">
      <t>ヘンチョ</t>
    </rPh>
    <rPh sb="13" eb="14">
      <t>シズク</t>
    </rPh>
    <rPh sb="14" eb="17">
      <t>キミシ</t>
    </rPh>
    <rPh sb="18" eb="19">
      <t>ホカ</t>
    </rPh>
    <rPh sb="19" eb="20">
      <t>チョ</t>
    </rPh>
    <phoneticPr fontId="1"/>
  </si>
  <si>
    <r>
      <t xml:space="preserve">0～3歳児の保育　最初の3年間
</t>
    </r>
    <r>
      <rPr>
        <sz val="8"/>
        <rFont val="ＭＳ Ｐゴシック"/>
        <family val="3"/>
        <charset val="128"/>
        <scheme val="minor"/>
      </rPr>
      <t>―保母と母親とのよりよいコミュニケーションのために―</t>
    </r>
    <rPh sb="3" eb="5">
      <t>サイジ</t>
    </rPh>
    <rPh sb="6" eb="8">
      <t>ホイク</t>
    </rPh>
    <rPh sb="9" eb="11">
      <t>サイショ</t>
    </rPh>
    <rPh sb="13" eb="15">
      <t>ネンカン</t>
    </rPh>
    <rPh sb="17" eb="19">
      <t>ホボ</t>
    </rPh>
    <rPh sb="20" eb="22">
      <t>ハハオヤ</t>
    </rPh>
    <phoneticPr fontId="1"/>
  </si>
  <si>
    <t>Ｊ.Ｍ.Ｖ．ハント　著
宮原英種　宮原和子　訳</t>
    <rPh sb="10" eb="11">
      <t>チョ</t>
    </rPh>
    <rPh sb="12" eb="14">
      <t>ミヤハラ</t>
    </rPh>
    <rPh sb="14" eb="15">
      <t>ヒデ</t>
    </rPh>
    <rPh sb="15" eb="16">
      <t>タネ</t>
    </rPh>
    <rPh sb="17" eb="19">
      <t>ミヤハラ</t>
    </rPh>
    <rPh sb="19" eb="21">
      <t>カズコ</t>
    </rPh>
    <rPh sb="22" eb="23">
      <t>ヤク</t>
    </rPh>
    <phoneticPr fontId="1"/>
  </si>
  <si>
    <t>N・W・アクサリナ　著
伊集院俊隆　訳</t>
    <rPh sb="10" eb="11">
      <t>チョ</t>
    </rPh>
    <rPh sb="12" eb="15">
      <t>イジュウイン</t>
    </rPh>
    <rPh sb="15" eb="17">
      <t>トシタカ</t>
    </rPh>
    <rPh sb="18" eb="19">
      <t>ヤク</t>
    </rPh>
    <phoneticPr fontId="1"/>
  </si>
  <si>
    <t>子どもの自分づくりと保育の構造
―続・保育実践の教育学―</t>
    <rPh sb="0" eb="1">
      <t>コ</t>
    </rPh>
    <rPh sb="4" eb="6">
      <t>ジブン</t>
    </rPh>
    <rPh sb="10" eb="12">
      <t>ホイク</t>
    </rPh>
    <rPh sb="13" eb="15">
      <t>コウゾウ</t>
    </rPh>
    <rPh sb="17" eb="18">
      <t>ゾク</t>
    </rPh>
    <rPh sb="19" eb="21">
      <t>ホイク</t>
    </rPh>
    <rPh sb="21" eb="23">
      <t>ジッセン</t>
    </rPh>
    <rPh sb="24" eb="27">
      <t>キョウイクガク</t>
    </rPh>
    <phoneticPr fontId="1"/>
  </si>
  <si>
    <t>竹林実紀子　編著
岡田たつみ　他著</t>
    <rPh sb="0" eb="2">
      <t>タケバヤシ</t>
    </rPh>
    <rPh sb="2" eb="3">
      <t>ジツ</t>
    </rPh>
    <rPh sb="3" eb="5">
      <t>ノリコ</t>
    </rPh>
    <rPh sb="6" eb="8">
      <t>ヘンチョ</t>
    </rPh>
    <rPh sb="9" eb="11">
      <t>オカダ</t>
    </rPh>
    <rPh sb="15" eb="16">
      <t>タ</t>
    </rPh>
    <rPh sb="16" eb="17">
      <t>チョ</t>
    </rPh>
    <phoneticPr fontId="1"/>
  </si>
  <si>
    <t>カール・ケーニッヒ　著
そのだとしこ　訳</t>
    <rPh sb="10" eb="11">
      <t>チョ</t>
    </rPh>
    <rPh sb="19" eb="20">
      <t>ヤク</t>
    </rPh>
    <phoneticPr fontId="1"/>
  </si>
  <si>
    <t>幼稚園で子どもはどう育つのか
―集団教育のエスノグラフィ―</t>
    <rPh sb="0" eb="3">
      <t>ヨウチエン</t>
    </rPh>
    <rPh sb="4" eb="5">
      <t>コ</t>
    </rPh>
    <rPh sb="10" eb="11">
      <t>ソダ</t>
    </rPh>
    <rPh sb="16" eb="18">
      <t>シュウダン</t>
    </rPh>
    <rPh sb="18" eb="20">
      <t>キョウイク</t>
    </rPh>
    <phoneticPr fontId="1"/>
  </si>
  <si>
    <t>ヴェ・ゲ・ネチャーエワ　編著
藤井敏彦　訳</t>
    <rPh sb="12" eb="14">
      <t>ヘンチョ</t>
    </rPh>
    <rPh sb="15" eb="17">
      <t>フジイ</t>
    </rPh>
    <rPh sb="17" eb="19">
      <t>トシヒコ</t>
    </rPh>
    <rPh sb="20" eb="21">
      <t>ヤク</t>
    </rPh>
    <phoneticPr fontId="1"/>
  </si>
  <si>
    <t>岩田　美保</t>
    <rPh sb="0" eb="2">
      <t>イワタ</t>
    </rPh>
    <rPh sb="3" eb="5">
      <t>ミホ</t>
    </rPh>
    <phoneticPr fontId="1"/>
  </si>
  <si>
    <t>伊藤　良高　他編著</t>
    <rPh sb="0" eb="2">
      <t>イトウ</t>
    </rPh>
    <rPh sb="3" eb="5">
      <t>ヨシタカ</t>
    </rPh>
    <rPh sb="6" eb="7">
      <t>タ</t>
    </rPh>
    <rPh sb="7" eb="8">
      <t>ヘン</t>
    </rPh>
    <rPh sb="8" eb="9">
      <t>チョ</t>
    </rPh>
    <phoneticPr fontId="1"/>
  </si>
  <si>
    <t>ヴィルダウェル，ゲルダ　著　
豊田久亀　豊田和子　訳</t>
    <rPh sb="12" eb="13">
      <t>チョ</t>
    </rPh>
    <rPh sb="15" eb="17">
      <t>トヨタ</t>
    </rPh>
    <rPh sb="17" eb="18">
      <t>ヒサ</t>
    </rPh>
    <rPh sb="18" eb="19">
      <t>カメ</t>
    </rPh>
    <rPh sb="20" eb="22">
      <t>トヨタ</t>
    </rPh>
    <rPh sb="22" eb="24">
      <t>カズコ</t>
    </rPh>
    <rPh sb="25" eb="26">
      <t>ヤク</t>
    </rPh>
    <phoneticPr fontId="1"/>
  </si>
  <si>
    <t>Ｓ．Ｄ．ハロウェイ　著
高橋登　他訳</t>
    <rPh sb="10" eb="11">
      <t>チョ</t>
    </rPh>
    <rPh sb="12" eb="14">
      <t>タカハシ</t>
    </rPh>
    <rPh sb="14" eb="15">
      <t>ノボル</t>
    </rPh>
    <rPh sb="16" eb="17">
      <t>タ</t>
    </rPh>
    <rPh sb="17" eb="18">
      <t>ヤク</t>
    </rPh>
    <phoneticPr fontId="1"/>
  </si>
  <si>
    <t>Ｓ・アイザックス　著
椨瑞希子　訳</t>
    <rPh sb="9" eb="10">
      <t>チョ</t>
    </rPh>
    <rPh sb="11" eb="12">
      <t>タブ</t>
    </rPh>
    <rPh sb="12" eb="14">
      <t>ミズキ</t>
    </rPh>
    <rPh sb="14" eb="15">
      <t>コ</t>
    </rPh>
    <rPh sb="16" eb="17">
      <t>ヤク</t>
    </rPh>
    <phoneticPr fontId="1"/>
  </si>
  <si>
    <t>ポジャコフ　著　
駒林邦男　井上雅夫　訳</t>
    <rPh sb="6" eb="7">
      <t>チョ</t>
    </rPh>
    <rPh sb="9" eb="10">
      <t>コマ</t>
    </rPh>
    <rPh sb="10" eb="11">
      <t>バヤシ</t>
    </rPh>
    <rPh sb="11" eb="13">
      <t>クニオ</t>
    </rPh>
    <rPh sb="14" eb="16">
      <t>イノウエ</t>
    </rPh>
    <rPh sb="16" eb="18">
      <t>マサオ</t>
    </rPh>
    <rPh sb="19" eb="20">
      <t>ヤク</t>
    </rPh>
    <phoneticPr fontId="1"/>
  </si>
  <si>
    <t>発達を見る目を豊かに
―憧れとささえをはぐくむ保育―</t>
    <rPh sb="0" eb="2">
      <t>ハッタツ</t>
    </rPh>
    <rPh sb="3" eb="4">
      <t>ミ</t>
    </rPh>
    <rPh sb="5" eb="6">
      <t>メ</t>
    </rPh>
    <rPh sb="7" eb="8">
      <t>ユタ</t>
    </rPh>
    <rPh sb="12" eb="13">
      <t>アコガ</t>
    </rPh>
    <rPh sb="23" eb="25">
      <t>ホイク</t>
    </rPh>
    <phoneticPr fontId="1"/>
  </si>
  <si>
    <t>子どもを見る変化を見つめる保育　
―保育原理入門―</t>
    <rPh sb="0" eb="1">
      <t>コ</t>
    </rPh>
    <rPh sb="4" eb="5">
      <t>ミ</t>
    </rPh>
    <rPh sb="6" eb="8">
      <t>ヘンカ</t>
    </rPh>
    <rPh sb="9" eb="10">
      <t>ミ</t>
    </rPh>
    <rPh sb="13" eb="15">
      <t>ホイク</t>
    </rPh>
    <rPh sb="18" eb="20">
      <t>ホイク</t>
    </rPh>
    <rPh sb="20" eb="22">
      <t>ゲンリ</t>
    </rPh>
    <rPh sb="22" eb="24">
      <t>ニュウモン</t>
    </rPh>
    <phoneticPr fontId="1"/>
  </si>
  <si>
    <t>秋葉英則　著
大阪保育研究所　編</t>
    <rPh sb="0" eb="2">
      <t>アキバ</t>
    </rPh>
    <rPh sb="2" eb="4">
      <t>ヒデノリ</t>
    </rPh>
    <rPh sb="5" eb="6">
      <t>チョ</t>
    </rPh>
    <rPh sb="7" eb="9">
      <t>オオサカ</t>
    </rPh>
    <rPh sb="9" eb="11">
      <t>ホイク</t>
    </rPh>
    <rPh sb="11" eb="14">
      <t>ケンキュウショ</t>
    </rPh>
    <rPh sb="15" eb="16">
      <t>ヘン</t>
    </rPh>
    <phoneticPr fontId="1"/>
  </si>
  <si>
    <t>Ｅ．メルフィッシュ　Ｐ．モス　編　
川原佐公　他訳</t>
    <rPh sb="15" eb="16">
      <t>ヘン</t>
    </rPh>
    <rPh sb="18" eb="20">
      <t>カワハラ</t>
    </rPh>
    <rPh sb="20" eb="21">
      <t>サ</t>
    </rPh>
    <rPh sb="21" eb="22">
      <t>コウ</t>
    </rPh>
    <rPh sb="23" eb="24">
      <t>タ</t>
    </rPh>
    <rPh sb="24" eb="25">
      <t>ヤク</t>
    </rPh>
    <phoneticPr fontId="1"/>
  </si>
  <si>
    <t>保育の質を高める　
21世紀の保育観・保育条件・専門性</t>
    <rPh sb="0" eb="2">
      <t>ホイク</t>
    </rPh>
    <rPh sb="3" eb="4">
      <t>シツ</t>
    </rPh>
    <rPh sb="5" eb="6">
      <t>タカ</t>
    </rPh>
    <rPh sb="12" eb="14">
      <t>セイキ</t>
    </rPh>
    <rPh sb="15" eb="17">
      <t>ホイク</t>
    </rPh>
    <rPh sb="17" eb="18">
      <t>カン</t>
    </rPh>
    <rPh sb="19" eb="21">
      <t>ホイク</t>
    </rPh>
    <rPh sb="21" eb="23">
      <t>ジョウケン</t>
    </rPh>
    <rPh sb="24" eb="26">
      <t>センモン</t>
    </rPh>
    <rPh sb="26" eb="27">
      <t>セイ</t>
    </rPh>
    <phoneticPr fontId="1"/>
  </si>
  <si>
    <t>木城えほんの郷</t>
    <rPh sb="0" eb="1">
      <t>キ</t>
    </rPh>
    <rPh sb="1" eb="2">
      <t>シロ</t>
    </rPh>
    <rPh sb="6" eb="7">
      <t>サト</t>
    </rPh>
    <phoneticPr fontId="1"/>
  </si>
  <si>
    <t>考える子、考えない子
―子どもの思考と情操をたかめるために―</t>
    <rPh sb="0" eb="1">
      <t>カンガ</t>
    </rPh>
    <rPh sb="3" eb="4">
      <t>コ</t>
    </rPh>
    <rPh sb="5" eb="6">
      <t>カンガ</t>
    </rPh>
    <rPh sb="9" eb="10">
      <t>コ</t>
    </rPh>
    <rPh sb="12" eb="13">
      <t>コ</t>
    </rPh>
    <rPh sb="16" eb="18">
      <t>シコウ</t>
    </rPh>
    <rPh sb="19" eb="21">
      <t>ジョウソウ</t>
    </rPh>
    <phoneticPr fontId="1"/>
  </si>
  <si>
    <t>シナリオのない保育
―子どもと過ごす極上の時間―</t>
    <rPh sb="7" eb="9">
      <t>ホイク</t>
    </rPh>
    <rPh sb="11" eb="12">
      <t>コ</t>
    </rPh>
    <rPh sb="15" eb="16">
      <t>ス</t>
    </rPh>
    <rPh sb="18" eb="20">
      <t>ゴクジョウ</t>
    </rPh>
    <rPh sb="21" eb="23">
      <t>ジカン</t>
    </rPh>
    <phoneticPr fontId="1"/>
  </si>
  <si>
    <t>一人ひとりを愛する保育
―計画・実践、そして記録―</t>
    <rPh sb="0" eb="2">
      <t>ヒトリ</t>
    </rPh>
    <rPh sb="6" eb="7">
      <t>アイ</t>
    </rPh>
    <rPh sb="9" eb="11">
      <t>ホイク</t>
    </rPh>
    <rPh sb="13" eb="15">
      <t>ケイカク</t>
    </rPh>
    <rPh sb="16" eb="18">
      <t>ジッセン</t>
    </rPh>
    <rPh sb="22" eb="24">
      <t>キロク</t>
    </rPh>
    <phoneticPr fontId="1"/>
  </si>
  <si>
    <t>イキイキ体験でたくましい子に育てる本　
―豊かな自然体験・生活体験が生きる力を育む―</t>
    <rPh sb="4" eb="6">
      <t>タイケン</t>
    </rPh>
    <rPh sb="12" eb="13">
      <t>コ</t>
    </rPh>
    <rPh sb="14" eb="15">
      <t>ソダ</t>
    </rPh>
    <rPh sb="17" eb="18">
      <t>ホン</t>
    </rPh>
    <rPh sb="21" eb="22">
      <t>ユタ</t>
    </rPh>
    <rPh sb="24" eb="26">
      <t>シゼン</t>
    </rPh>
    <rPh sb="26" eb="28">
      <t>タイケン</t>
    </rPh>
    <rPh sb="29" eb="31">
      <t>セイカツ</t>
    </rPh>
    <rPh sb="31" eb="33">
      <t>タイケン</t>
    </rPh>
    <rPh sb="34" eb="35">
      <t>イ</t>
    </rPh>
    <rPh sb="37" eb="38">
      <t>チカラ</t>
    </rPh>
    <rPh sb="39" eb="40">
      <t>ハグク</t>
    </rPh>
    <phoneticPr fontId="1"/>
  </si>
  <si>
    <t>ともに発達する保育
―熊本たくまこども館保育園の考え方とあゆみ―</t>
    <rPh sb="3" eb="5">
      <t>ハッタツ</t>
    </rPh>
    <rPh sb="7" eb="9">
      <t>ホイク</t>
    </rPh>
    <rPh sb="11" eb="13">
      <t>クマモト</t>
    </rPh>
    <rPh sb="19" eb="20">
      <t>カン</t>
    </rPh>
    <rPh sb="20" eb="23">
      <t>ホイクエン</t>
    </rPh>
    <rPh sb="24" eb="25">
      <t>カンガ</t>
    </rPh>
    <rPh sb="26" eb="27">
      <t>カタ</t>
    </rPh>
    <phoneticPr fontId="1"/>
  </si>
  <si>
    <t>栗原志津恵　生品保育園　著
川内松男　写真</t>
    <rPh sb="0" eb="2">
      <t>クリハラ</t>
    </rPh>
    <rPh sb="2" eb="5">
      <t>シズエ</t>
    </rPh>
    <rPh sb="6" eb="7">
      <t>セイ</t>
    </rPh>
    <rPh sb="7" eb="8">
      <t>シナ</t>
    </rPh>
    <rPh sb="8" eb="11">
      <t>ホイクエン</t>
    </rPh>
    <rPh sb="12" eb="13">
      <t>チョ</t>
    </rPh>
    <rPh sb="14" eb="16">
      <t>カワチ</t>
    </rPh>
    <rPh sb="16" eb="18">
      <t>マツオ</t>
    </rPh>
    <rPh sb="19" eb="21">
      <t>シャシン</t>
    </rPh>
    <phoneticPr fontId="1"/>
  </si>
  <si>
    <t>幼保―元化いずみこども園3年間の実践　
―「モノ」と「場」の構成の工夫―</t>
    <rPh sb="0" eb="1">
      <t>ヨウ</t>
    </rPh>
    <rPh sb="1" eb="2">
      <t>ホ</t>
    </rPh>
    <rPh sb="3" eb="4">
      <t>ゲン</t>
    </rPh>
    <rPh sb="4" eb="5">
      <t>カ</t>
    </rPh>
    <rPh sb="11" eb="12">
      <t>エン</t>
    </rPh>
    <rPh sb="13" eb="15">
      <t>ネンカン</t>
    </rPh>
    <rPh sb="16" eb="18">
      <t>ジッセン</t>
    </rPh>
    <rPh sb="27" eb="28">
      <t>バ</t>
    </rPh>
    <rPh sb="30" eb="32">
      <t>コウセイ</t>
    </rPh>
    <rPh sb="33" eb="35">
      <t>クフウ</t>
    </rPh>
    <phoneticPr fontId="1"/>
  </si>
  <si>
    <t>モンテッソーリ，マリア　著
鼓常良　訳</t>
    <rPh sb="12" eb="13">
      <t>チョ</t>
    </rPh>
    <rPh sb="14" eb="15">
      <t>ツヅミ</t>
    </rPh>
    <rPh sb="15" eb="17">
      <t>ツネヨシ</t>
    </rPh>
    <rPh sb="18" eb="19">
      <t>ヤク</t>
    </rPh>
    <phoneticPr fontId="1"/>
  </si>
  <si>
    <t>福崎　淳子</t>
    <rPh sb="0" eb="2">
      <t>フクザキ</t>
    </rPh>
    <rPh sb="3" eb="5">
      <t>ジュンコ</t>
    </rPh>
    <phoneticPr fontId="1"/>
  </si>
  <si>
    <t>森口　清</t>
    <rPh sb="0" eb="2">
      <t>モリグチ</t>
    </rPh>
    <rPh sb="3" eb="4">
      <t>キヨシ</t>
    </rPh>
    <phoneticPr fontId="1"/>
  </si>
  <si>
    <t>村田　保太郎</t>
    <rPh sb="0" eb="2">
      <t>ムラタ</t>
    </rPh>
    <rPh sb="3" eb="4">
      <t>ホ</t>
    </rPh>
    <rPh sb="4" eb="6">
      <t>タロウ</t>
    </rPh>
    <phoneticPr fontId="1"/>
  </si>
  <si>
    <t>名倉　啓太郎</t>
    <rPh sb="0" eb="2">
      <t>ナグラ</t>
    </rPh>
    <rPh sb="3" eb="6">
      <t>ケイタロウ</t>
    </rPh>
    <phoneticPr fontId="1"/>
  </si>
  <si>
    <t>平野　鈴子</t>
    <rPh sb="0" eb="2">
      <t>ヒラノ</t>
    </rPh>
    <rPh sb="3" eb="5">
      <t>スズコ</t>
    </rPh>
    <phoneticPr fontId="1"/>
  </si>
  <si>
    <t>野村　睦子　編著</t>
    <rPh sb="0" eb="2">
      <t>ノムラ</t>
    </rPh>
    <rPh sb="3" eb="5">
      <t>ムツコ</t>
    </rPh>
    <rPh sb="6" eb="8">
      <t>ヘンチョ</t>
    </rPh>
    <phoneticPr fontId="1"/>
  </si>
  <si>
    <t>遠山　洋一　編著</t>
    <rPh sb="0" eb="2">
      <t>トオヤマ</t>
    </rPh>
    <rPh sb="3" eb="5">
      <t>ヨウイチ</t>
    </rPh>
    <rPh sb="6" eb="8">
      <t>ヘンチョ</t>
    </rPh>
    <phoneticPr fontId="1"/>
  </si>
  <si>
    <t>滝口　俊子</t>
    <rPh sb="0" eb="2">
      <t>タキグチ</t>
    </rPh>
    <rPh sb="3" eb="5">
      <t>トシコ</t>
    </rPh>
    <phoneticPr fontId="1"/>
  </si>
  <si>
    <t>加藤　繁美</t>
    <rPh sb="0" eb="2">
      <t>カトウ</t>
    </rPh>
    <rPh sb="3" eb="5">
      <t>シゲミ</t>
    </rPh>
    <phoneticPr fontId="1"/>
  </si>
  <si>
    <t>田島　薫　他</t>
    <rPh sb="0" eb="2">
      <t>タジマ</t>
    </rPh>
    <rPh sb="3" eb="4">
      <t>カオル</t>
    </rPh>
    <rPh sb="5" eb="6">
      <t>タ</t>
    </rPh>
    <phoneticPr fontId="1"/>
  </si>
  <si>
    <t>高杉　自子</t>
    <rPh sb="0" eb="2">
      <t>タカスギ</t>
    </rPh>
    <rPh sb="3" eb="4">
      <t>ジ</t>
    </rPh>
    <rPh sb="4" eb="5">
      <t>コ</t>
    </rPh>
    <phoneticPr fontId="1"/>
  </si>
  <si>
    <t>木都老　誠一</t>
    <rPh sb="0" eb="1">
      <t>キ</t>
    </rPh>
    <rPh sb="1" eb="2">
      <t>ミヤコ</t>
    </rPh>
    <rPh sb="2" eb="3">
      <t>ロウ</t>
    </rPh>
    <rPh sb="4" eb="6">
      <t>セイイチ</t>
    </rPh>
    <phoneticPr fontId="1"/>
  </si>
  <si>
    <t>下山田　裕彦</t>
    <rPh sb="0" eb="3">
      <t>シモヤマダ</t>
    </rPh>
    <rPh sb="4" eb="5">
      <t>ユウ</t>
    </rPh>
    <rPh sb="5" eb="6">
      <t>ヒコ</t>
    </rPh>
    <phoneticPr fontId="1"/>
  </si>
  <si>
    <t>清水　玲子</t>
    <rPh sb="0" eb="2">
      <t>シミズ</t>
    </rPh>
    <rPh sb="3" eb="5">
      <t>レイコ</t>
    </rPh>
    <phoneticPr fontId="1"/>
  </si>
  <si>
    <t>小宮山　博仁</t>
    <rPh sb="0" eb="3">
      <t>コミヤマ</t>
    </rPh>
    <rPh sb="4" eb="6">
      <t>ヒロヒト</t>
    </rPh>
    <phoneticPr fontId="1"/>
  </si>
  <si>
    <t>大塚　和子</t>
    <rPh sb="0" eb="2">
      <t>オオツカ</t>
    </rPh>
    <rPh sb="3" eb="5">
      <t>カズコ</t>
    </rPh>
    <phoneticPr fontId="1"/>
  </si>
  <si>
    <t>鯨岡　峻</t>
    <rPh sb="0" eb="2">
      <t>クジラオカ</t>
    </rPh>
    <rPh sb="3" eb="4">
      <t>シュン</t>
    </rPh>
    <phoneticPr fontId="1"/>
  </si>
  <si>
    <t>木村　仁</t>
    <rPh sb="0" eb="2">
      <t>キムラ</t>
    </rPh>
    <rPh sb="3" eb="4">
      <t>ジン</t>
    </rPh>
    <phoneticPr fontId="1"/>
  </si>
  <si>
    <t>相良　敦子</t>
    <rPh sb="0" eb="2">
      <t>サガラ</t>
    </rPh>
    <rPh sb="3" eb="5">
      <t>アツコ</t>
    </rPh>
    <phoneticPr fontId="1"/>
  </si>
  <si>
    <t>松浦　善満　富岡　秀隆</t>
    <rPh sb="0" eb="2">
      <t>マツウラ</t>
    </rPh>
    <rPh sb="3" eb="5">
      <t>ヨシミツ</t>
    </rPh>
    <rPh sb="6" eb="8">
      <t>トミオカ</t>
    </rPh>
    <rPh sb="9" eb="11">
      <t>ヒデタカ</t>
    </rPh>
    <phoneticPr fontId="1"/>
  </si>
  <si>
    <t>白川　蓉子　五味　克久　編著</t>
    <rPh sb="0" eb="2">
      <t>シラカワ</t>
    </rPh>
    <rPh sb="3" eb="5">
      <t>ヨウコ</t>
    </rPh>
    <rPh sb="6" eb="8">
      <t>ゴミ</t>
    </rPh>
    <rPh sb="9" eb="11">
      <t>カツヒサ</t>
    </rPh>
    <rPh sb="12" eb="14">
      <t>ヘンチョ</t>
    </rPh>
    <phoneticPr fontId="1"/>
  </si>
  <si>
    <t>中村　健　他</t>
    <rPh sb="0" eb="2">
      <t>ナカムラ</t>
    </rPh>
    <rPh sb="3" eb="4">
      <t>タケシ</t>
    </rPh>
    <rPh sb="5" eb="6">
      <t>タ</t>
    </rPh>
    <phoneticPr fontId="1"/>
  </si>
  <si>
    <t>鈴木　佐喜子</t>
    <rPh sb="0" eb="2">
      <t>スズキ</t>
    </rPh>
    <rPh sb="3" eb="6">
      <t>サキコ</t>
    </rPh>
    <phoneticPr fontId="1"/>
  </si>
  <si>
    <t>山田　真理子</t>
    <rPh sb="0" eb="2">
      <t>ヤマダ</t>
    </rPh>
    <rPh sb="3" eb="6">
      <t>マリコ</t>
    </rPh>
    <phoneticPr fontId="1"/>
  </si>
  <si>
    <t>渡辺　恭英</t>
    <rPh sb="0" eb="2">
      <t>ワタナベ</t>
    </rPh>
    <rPh sb="3" eb="4">
      <t>キョウ</t>
    </rPh>
    <rPh sb="4" eb="5">
      <t>エイ</t>
    </rPh>
    <phoneticPr fontId="1"/>
  </si>
  <si>
    <t>亀田　好子　編</t>
    <rPh sb="0" eb="2">
      <t>カメダ</t>
    </rPh>
    <rPh sb="3" eb="5">
      <t>ヨシコ</t>
    </rPh>
    <rPh sb="6" eb="7">
      <t>ヘン</t>
    </rPh>
    <phoneticPr fontId="1"/>
  </si>
  <si>
    <t>小田　豊　菅野信夫　編著</t>
    <rPh sb="0" eb="2">
      <t>オダ</t>
    </rPh>
    <rPh sb="3" eb="4">
      <t>トヨ</t>
    </rPh>
    <rPh sb="5" eb="7">
      <t>スガノ</t>
    </rPh>
    <rPh sb="7" eb="9">
      <t>ノブオ</t>
    </rPh>
    <rPh sb="10" eb="12">
      <t>ヘンチョ</t>
    </rPh>
    <phoneticPr fontId="1"/>
  </si>
  <si>
    <t>漆原　智和</t>
    <rPh sb="0" eb="1">
      <t>ウルシ</t>
    </rPh>
    <rPh sb="1" eb="2">
      <t>ハラ</t>
    </rPh>
    <rPh sb="3" eb="4">
      <t>トモ</t>
    </rPh>
    <rPh sb="4" eb="5">
      <t>カズ</t>
    </rPh>
    <phoneticPr fontId="1"/>
  </si>
  <si>
    <t>飯田　和也</t>
    <rPh sb="0" eb="2">
      <t>イイダ</t>
    </rPh>
    <rPh sb="3" eb="5">
      <t>カズヤ</t>
    </rPh>
    <phoneticPr fontId="1"/>
  </si>
  <si>
    <t>パム・シラー　タメラ・ブライアント　著　宮田　攝子</t>
    <rPh sb="18" eb="19">
      <t>チョ</t>
    </rPh>
    <rPh sb="20" eb="22">
      <t>ミヤタ</t>
    </rPh>
    <rPh sb="23" eb="24">
      <t>セツ</t>
    </rPh>
    <rPh sb="24" eb="25">
      <t>コ</t>
    </rPh>
    <phoneticPr fontId="1"/>
  </si>
  <si>
    <t>和田　清</t>
    <rPh sb="0" eb="2">
      <t>ワダ</t>
    </rPh>
    <rPh sb="3" eb="4">
      <t>キヨシ</t>
    </rPh>
    <phoneticPr fontId="1"/>
  </si>
  <si>
    <t>杉山　亮</t>
    <rPh sb="0" eb="2">
      <t>スギヤマ</t>
    </rPh>
    <rPh sb="3" eb="4">
      <t>リョウ</t>
    </rPh>
    <phoneticPr fontId="1"/>
  </si>
  <si>
    <t>吉村　裕</t>
    <rPh sb="0" eb="2">
      <t>ヨシムラ</t>
    </rPh>
    <rPh sb="3" eb="4">
      <t>ユタカ</t>
    </rPh>
    <phoneticPr fontId="1"/>
  </si>
  <si>
    <t>編集委員会　玉井　邦夫</t>
    <rPh sb="0" eb="2">
      <t>ヘンシュウ</t>
    </rPh>
    <rPh sb="2" eb="5">
      <t>イインカイ</t>
    </rPh>
    <rPh sb="6" eb="8">
      <t>タマイ</t>
    </rPh>
    <rPh sb="9" eb="11">
      <t>クニオ</t>
    </rPh>
    <phoneticPr fontId="1"/>
  </si>
  <si>
    <t>小田　豊</t>
    <rPh sb="0" eb="2">
      <t>オダ</t>
    </rPh>
    <rPh sb="3" eb="4">
      <t>トヨ</t>
    </rPh>
    <phoneticPr fontId="1"/>
  </si>
  <si>
    <t>森本　邦子</t>
    <rPh sb="0" eb="2">
      <t>モリモト</t>
    </rPh>
    <rPh sb="3" eb="5">
      <t>クニコ</t>
    </rPh>
    <phoneticPr fontId="1"/>
  </si>
  <si>
    <t>山脇　道子</t>
    <rPh sb="0" eb="2">
      <t>ヤマワキ</t>
    </rPh>
    <rPh sb="3" eb="5">
      <t>ミチコ</t>
    </rPh>
    <phoneticPr fontId="1"/>
  </si>
  <si>
    <t>流水　龍也　菊池　修　著</t>
    <rPh sb="0" eb="2">
      <t>リュウスイ</t>
    </rPh>
    <rPh sb="3" eb="5">
      <t>タツヤ</t>
    </rPh>
    <rPh sb="6" eb="8">
      <t>キクチ</t>
    </rPh>
    <rPh sb="9" eb="10">
      <t>オサム</t>
    </rPh>
    <rPh sb="11" eb="12">
      <t>チョ</t>
    </rPh>
    <phoneticPr fontId="1"/>
  </si>
  <si>
    <t>宇梶　静江</t>
    <rPh sb="0" eb="2">
      <t>ウカジ</t>
    </rPh>
    <rPh sb="3" eb="5">
      <t>シズエ</t>
    </rPh>
    <phoneticPr fontId="1"/>
  </si>
  <si>
    <t>長谷川　禯子</t>
    <rPh sb="0" eb="3">
      <t>ハセガワ</t>
    </rPh>
    <rPh sb="4" eb="5">
      <t>ジョウ</t>
    </rPh>
    <rPh sb="5" eb="6">
      <t>コ</t>
    </rPh>
    <phoneticPr fontId="1"/>
  </si>
  <si>
    <t>仙波　清</t>
    <rPh sb="0" eb="2">
      <t>センバ</t>
    </rPh>
    <rPh sb="3" eb="4">
      <t>キヨシ</t>
    </rPh>
    <phoneticPr fontId="1"/>
  </si>
  <si>
    <t>上村　武男</t>
    <rPh sb="0" eb="2">
      <t>ウエムラ</t>
    </rPh>
    <rPh sb="3" eb="5">
      <t>タケオ</t>
    </rPh>
    <phoneticPr fontId="1"/>
  </si>
  <si>
    <t>家田　隆現</t>
    <rPh sb="0" eb="2">
      <t>イエダ</t>
    </rPh>
    <phoneticPr fontId="1"/>
  </si>
  <si>
    <t>岩瀬　農也</t>
    <rPh sb="0" eb="2">
      <t>イワセ</t>
    </rPh>
    <rPh sb="3" eb="4">
      <t>ノウ</t>
    </rPh>
    <rPh sb="4" eb="5">
      <t>ヤ</t>
    </rPh>
    <phoneticPr fontId="1"/>
  </si>
  <si>
    <t>青木　敬和</t>
    <rPh sb="0" eb="2">
      <t>アオキ</t>
    </rPh>
    <rPh sb="3" eb="4">
      <t>ケイ</t>
    </rPh>
    <rPh sb="4" eb="5">
      <t>ワ</t>
    </rPh>
    <phoneticPr fontId="1"/>
  </si>
  <si>
    <t>渡辺　明</t>
    <rPh sb="0" eb="2">
      <t>ワタナベ</t>
    </rPh>
    <rPh sb="3" eb="4">
      <t>アキラ</t>
    </rPh>
    <phoneticPr fontId="1"/>
  </si>
  <si>
    <t>渡辺　一枝</t>
    <rPh sb="0" eb="2">
      <t>ワタナベ</t>
    </rPh>
    <rPh sb="3" eb="5">
      <t>カズエ</t>
    </rPh>
    <phoneticPr fontId="1"/>
  </si>
  <si>
    <t>山本　ユミ子</t>
    <rPh sb="0" eb="2">
      <t>ヤマモト</t>
    </rPh>
    <rPh sb="5" eb="6">
      <t>コ</t>
    </rPh>
    <phoneticPr fontId="1"/>
  </si>
  <si>
    <t>山田　桂子　著　橋本絃二　写真</t>
    <rPh sb="0" eb="2">
      <t>ヤマダ</t>
    </rPh>
    <rPh sb="3" eb="5">
      <t>ケイコ</t>
    </rPh>
    <rPh sb="6" eb="7">
      <t>チョ</t>
    </rPh>
    <rPh sb="8" eb="10">
      <t>ハシモト</t>
    </rPh>
    <rPh sb="10" eb="11">
      <t>ゲン</t>
    </rPh>
    <rPh sb="11" eb="12">
      <t>ニ</t>
    </rPh>
    <rPh sb="13" eb="15">
      <t>シャシン</t>
    </rPh>
    <phoneticPr fontId="1"/>
  </si>
  <si>
    <t>荒井　洌</t>
    <rPh sb="0" eb="2">
      <t>アライ</t>
    </rPh>
    <rPh sb="3" eb="4">
      <t>キヨシ</t>
    </rPh>
    <phoneticPr fontId="1"/>
  </si>
  <si>
    <t>戸井　和彦　編著</t>
    <rPh sb="0" eb="2">
      <t>トイ</t>
    </rPh>
    <rPh sb="3" eb="5">
      <t>カズヒコ</t>
    </rPh>
    <rPh sb="6" eb="8">
      <t>ヘンチョ</t>
    </rPh>
    <phoneticPr fontId="1"/>
  </si>
  <si>
    <t>山中　久江</t>
    <rPh sb="0" eb="2">
      <t>ヤマナカ</t>
    </rPh>
    <rPh sb="3" eb="5">
      <t>ヒサエ</t>
    </rPh>
    <phoneticPr fontId="1"/>
  </si>
  <si>
    <t>小山　遇莎深</t>
    <rPh sb="0" eb="2">
      <t>コヤマ</t>
    </rPh>
    <rPh sb="3" eb="4">
      <t>グウ</t>
    </rPh>
    <rPh sb="4" eb="5">
      <t>サ</t>
    </rPh>
    <rPh sb="5" eb="6">
      <t>シン</t>
    </rPh>
    <phoneticPr fontId="1"/>
  </si>
  <si>
    <t>伊藤　満子</t>
    <rPh sb="0" eb="2">
      <t>イトウ</t>
    </rPh>
    <rPh sb="3" eb="5">
      <t>ミツコ</t>
    </rPh>
    <phoneticPr fontId="1"/>
  </si>
  <si>
    <t>清水　民子　細川　順子　編</t>
    <rPh sb="0" eb="2">
      <t>シミズ</t>
    </rPh>
    <rPh sb="3" eb="5">
      <t>タミコ</t>
    </rPh>
    <rPh sb="6" eb="8">
      <t>ホソカワ</t>
    </rPh>
    <rPh sb="9" eb="11">
      <t>ジュンコ</t>
    </rPh>
    <rPh sb="12" eb="13">
      <t>ヘン</t>
    </rPh>
    <phoneticPr fontId="1"/>
  </si>
  <si>
    <t>コダーイ芸術教育研究所
木村はるみ　</t>
    <rPh sb="4" eb="6">
      <t>ゲイジュツ</t>
    </rPh>
    <rPh sb="6" eb="8">
      <t>キョウイク</t>
    </rPh>
    <rPh sb="8" eb="10">
      <t>ケンキュウ</t>
    </rPh>
    <rPh sb="10" eb="11">
      <t>ジョ</t>
    </rPh>
    <rPh sb="12" eb="14">
      <t>キムラ</t>
    </rPh>
    <phoneticPr fontId="1"/>
  </si>
  <si>
    <t>深川　一郎・松永　輝義　［共］　著</t>
    <rPh sb="0" eb="2">
      <t>フカガワ</t>
    </rPh>
    <rPh sb="3" eb="5">
      <t>イチロウ</t>
    </rPh>
    <rPh sb="6" eb="8">
      <t>マツナガ</t>
    </rPh>
    <rPh sb="9" eb="11">
      <t>テルヨシ</t>
    </rPh>
    <rPh sb="12" eb="17">
      <t>カッコ</t>
    </rPh>
    <phoneticPr fontId="1"/>
  </si>
  <si>
    <t>Ｃ・ガーヴェイ　著　柏木惠子　
日笠摩子　訳</t>
    <rPh sb="8" eb="9">
      <t>チョ</t>
    </rPh>
    <rPh sb="10" eb="12">
      <t>カシワギ</t>
    </rPh>
    <rPh sb="12" eb="14">
      <t>ケイコ</t>
    </rPh>
    <rPh sb="16" eb="18">
      <t>ヒガサ</t>
    </rPh>
    <rPh sb="18" eb="20">
      <t>マコ</t>
    </rPh>
    <rPh sb="21" eb="22">
      <t>ヤク</t>
    </rPh>
    <phoneticPr fontId="1"/>
  </si>
  <si>
    <t>０～５歳児雨の日の部屋あそび外あそび　
―雨の日も楽しく遊んでストレス発散！―</t>
    <rPh sb="3" eb="4">
      <t>サイ</t>
    </rPh>
    <rPh sb="4" eb="5">
      <t>ジ</t>
    </rPh>
    <rPh sb="5" eb="6">
      <t>アメ</t>
    </rPh>
    <rPh sb="7" eb="8">
      <t>ヒ</t>
    </rPh>
    <rPh sb="9" eb="11">
      <t>ヘヤ</t>
    </rPh>
    <rPh sb="14" eb="15">
      <t>ソト</t>
    </rPh>
    <rPh sb="21" eb="22">
      <t>アメ</t>
    </rPh>
    <rPh sb="23" eb="24">
      <t>ヒ</t>
    </rPh>
    <rPh sb="25" eb="26">
      <t>タノ</t>
    </rPh>
    <rPh sb="28" eb="29">
      <t>アソ</t>
    </rPh>
    <rPh sb="35" eb="37">
      <t>ハッサン</t>
    </rPh>
    <phoneticPr fontId="1"/>
  </si>
  <si>
    <t>新・絵カードで遊ぼう　
―名詞・動詞・形容詞で遊べる―</t>
    <rPh sb="0" eb="1">
      <t>シン</t>
    </rPh>
    <rPh sb="13" eb="15">
      <t>メイシ</t>
    </rPh>
    <rPh sb="16" eb="18">
      <t>ドウシ</t>
    </rPh>
    <rPh sb="19" eb="22">
      <t>ケイヨウシ</t>
    </rPh>
    <rPh sb="23" eb="24">
      <t>アソ</t>
    </rPh>
    <phoneticPr fontId="1"/>
  </si>
  <si>
    <t>幼児が夢中になるとき…　
―幼児が自ら関わる環境の工夫と援助の見直し―</t>
    <rPh sb="0" eb="2">
      <t>ヨウジ</t>
    </rPh>
    <rPh sb="3" eb="5">
      <t>ムチュウ</t>
    </rPh>
    <rPh sb="14" eb="16">
      <t>ヨウジ</t>
    </rPh>
    <rPh sb="17" eb="18">
      <t>ミズカ</t>
    </rPh>
    <rPh sb="19" eb="20">
      <t>カカ</t>
    </rPh>
    <rPh sb="22" eb="24">
      <t>カンキョウ</t>
    </rPh>
    <rPh sb="25" eb="27">
      <t>クフウ</t>
    </rPh>
    <rPh sb="28" eb="30">
      <t>エンジョ</t>
    </rPh>
    <rPh sb="31" eb="33">
      <t>ミナオ</t>
    </rPh>
    <phoneticPr fontId="1"/>
  </si>
  <si>
    <t>Ｃ．Ｈ．リュケ　著　須賀哲夫　監訳</t>
    <rPh sb="8" eb="9">
      <t>チョ</t>
    </rPh>
    <rPh sb="10" eb="12">
      <t>スガ</t>
    </rPh>
    <rPh sb="12" eb="14">
      <t>テツオ</t>
    </rPh>
    <rPh sb="15" eb="16">
      <t>カン</t>
    </rPh>
    <rPh sb="16" eb="17">
      <t>ヤク</t>
    </rPh>
    <phoneticPr fontId="1"/>
  </si>
  <si>
    <t>こども世界百科　第１巻
アイスホッケー＝エックスせん</t>
    <rPh sb="3" eb="5">
      <t>セカイ</t>
    </rPh>
    <rPh sb="5" eb="7">
      <t>ヒャッカ</t>
    </rPh>
    <rPh sb="8" eb="9">
      <t>ダイ</t>
    </rPh>
    <rPh sb="9" eb="11">
      <t>イッカン</t>
    </rPh>
    <phoneticPr fontId="1"/>
  </si>
  <si>
    <t>こども世界百科　第２巻　エビ＝かみ</t>
    <rPh sb="3" eb="5">
      <t>セカイ</t>
    </rPh>
    <rPh sb="5" eb="7">
      <t>ヒャッカ</t>
    </rPh>
    <rPh sb="8" eb="9">
      <t>ダイ</t>
    </rPh>
    <phoneticPr fontId="1"/>
  </si>
  <si>
    <t>こども世界百科　第３巻　カメ＝けしょう</t>
    <rPh sb="3" eb="5">
      <t>セカイ</t>
    </rPh>
    <rPh sb="5" eb="7">
      <t>ヒャッカ</t>
    </rPh>
    <rPh sb="8" eb="9">
      <t>ダイ</t>
    </rPh>
    <phoneticPr fontId="1"/>
  </si>
  <si>
    <t>こども世界百科　第４巻　ケーブルカー＝しょうゆ</t>
    <rPh sb="3" eb="5">
      <t>セカイ</t>
    </rPh>
    <rPh sb="5" eb="7">
      <t>ヒャッカ</t>
    </rPh>
    <rPh sb="8" eb="9">
      <t>ダイ</t>
    </rPh>
    <phoneticPr fontId="1"/>
  </si>
  <si>
    <t>こども世界百科　第５巻　しょくぎょう＝チョウ</t>
    <rPh sb="3" eb="5">
      <t>セカイ</t>
    </rPh>
    <rPh sb="5" eb="7">
      <t>ヒャッカ</t>
    </rPh>
    <rPh sb="8" eb="9">
      <t>ダイ</t>
    </rPh>
    <phoneticPr fontId="1"/>
  </si>
  <si>
    <t>こども世界百科　第６巻　ちょうこく＝ねつとおんど</t>
    <rPh sb="3" eb="5">
      <t>セカイ</t>
    </rPh>
    <rPh sb="5" eb="7">
      <t>ヒャッカ</t>
    </rPh>
    <rPh sb="8" eb="9">
      <t>ダイ</t>
    </rPh>
    <phoneticPr fontId="1"/>
  </si>
  <si>
    <t>こども世界百科　第７巻　ノアのはこぶね＝ほし</t>
    <rPh sb="3" eb="5">
      <t>セカイ</t>
    </rPh>
    <rPh sb="5" eb="7">
      <t>ヒャッカ</t>
    </rPh>
    <rPh sb="8" eb="9">
      <t>ダイ</t>
    </rPh>
    <phoneticPr fontId="1"/>
  </si>
  <si>
    <t>こども世界百科　第８巻　ホタル＝ワニ</t>
    <rPh sb="3" eb="5">
      <t>セカイ</t>
    </rPh>
    <rPh sb="5" eb="7">
      <t>ヒャッカ</t>
    </rPh>
    <rPh sb="8" eb="9">
      <t>ダイ</t>
    </rPh>
    <phoneticPr fontId="1"/>
  </si>
  <si>
    <t>こども世界百科　別冊さくいん</t>
    <rPh sb="3" eb="5">
      <t>セカイ</t>
    </rPh>
    <rPh sb="5" eb="7">
      <t>ヒャッカ</t>
    </rPh>
    <rPh sb="8" eb="9">
      <t>ダイ</t>
    </rPh>
    <phoneticPr fontId="1"/>
  </si>
  <si>
    <t>世界こども百科　１．</t>
    <rPh sb="0" eb="2">
      <t>セカイ</t>
    </rPh>
    <rPh sb="5" eb="7">
      <t>ヒャッカ</t>
    </rPh>
    <phoneticPr fontId="1"/>
  </si>
  <si>
    <t>世界こども百科　２．</t>
    <rPh sb="0" eb="2">
      <t>セカイ</t>
    </rPh>
    <rPh sb="5" eb="7">
      <t>ヒャッカ</t>
    </rPh>
    <phoneticPr fontId="1"/>
  </si>
  <si>
    <t>世界こども百科　３．</t>
    <rPh sb="0" eb="2">
      <t>セカイ</t>
    </rPh>
    <rPh sb="5" eb="7">
      <t>ヒャッカ</t>
    </rPh>
    <phoneticPr fontId="1"/>
  </si>
  <si>
    <t>世界こども百科　４．</t>
    <rPh sb="0" eb="2">
      <t>セカイ</t>
    </rPh>
    <rPh sb="5" eb="7">
      <t>ヒャッカ</t>
    </rPh>
    <phoneticPr fontId="1"/>
  </si>
  <si>
    <t>世界こども百科　５．</t>
    <rPh sb="0" eb="2">
      <t>セカイ</t>
    </rPh>
    <rPh sb="5" eb="7">
      <t>ヒャッカ</t>
    </rPh>
    <phoneticPr fontId="1"/>
  </si>
  <si>
    <t>世界こども百科　６．</t>
    <rPh sb="0" eb="2">
      <t>セカイ</t>
    </rPh>
    <rPh sb="5" eb="7">
      <t>ヒャッカ</t>
    </rPh>
    <phoneticPr fontId="1"/>
  </si>
  <si>
    <t>世界こども百科　７．</t>
    <rPh sb="0" eb="2">
      <t>セカイ</t>
    </rPh>
    <rPh sb="5" eb="7">
      <t>ヒャッカ</t>
    </rPh>
    <phoneticPr fontId="1"/>
  </si>
  <si>
    <t>世界こども百科　８．</t>
    <rPh sb="0" eb="2">
      <t>セカイ</t>
    </rPh>
    <rPh sb="5" eb="7">
      <t>ヒャッカ</t>
    </rPh>
    <phoneticPr fontId="1"/>
  </si>
  <si>
    <t>世界こども百科　９．</t>
    <rPh sb="0" eb="2">
      <t>セカイ</t>
    </rPh>
    <rPh sb="5" eb="7">
      <t>ヒャッカ</t>
    </rPh>
    <phoneticPr fontId="1"/>
  </si>
  <si>
    <t>世界こども百科　１０．</t>
    <rPh sb="0" eb="2">
      <t>セカイ</t>
    </rPh>
    <rPh sb="5" eb="7">
      <t>ヒャッカ</t>
    </rPh>
    <phoneticPr fontId="1"/>
  </si>
  <si>
    <t>世界こども百科　１１．</t>
    <rPh sb="0" eb="2">
      <t>セカイ</t>
    </rPh>
    <rPh sb="5" eb="7">
      <t>ヒャッカ</t>
    </rPh>
    <phoneticPr fontId="1"/>
  </si>
  <si>
    <t>世界こども百科　１２．</t>
    <rPh sb="0" eb="2">
      <t>セカイ</t>
    </rPh>
    <rPh sb="5" eb="7">
      <t>ヒャッカ</t>
    </rPh>
    <phoneticPr fontId="1"/>
  </si>
  <si>
    <t>世界こども百科　１３．</t>
    <rPh sb="0" eb="2">
      <t>セカイ</t>
    </rPh>
    <rPh sb="5" eb="7">
      <t>ヒャッカ</t>
    </rPh>
    <phoneticPr fontId="1"/>
  </si>
  <si>
    <t>世界こども百科　１４．</t>
    <rPh sb="0" eb="2">
      <t>セカイ</t>
    </rPh>
    <rPh sb="5" eb="7">
      <t>ヒャッカ</t>
    </rPh>
    <phoneticPr fontId="1"/>
  </si>
  <si>
    <t>世界こども百科　１５．</t>
    <rPh sb="0" eb="2">
      <t>セカイ</t>
    </rPh>
    <rPh sb="5" eb="7">
      <t>ヒャッカ</t>
    </rPh>
    <phoneticPr fontId="1"/>
  </si>
  <si>
    <t>世界こども百科　１６．</t>
    <rPh sb="0" eb="2">
      <t>セカイ</t>
    </rPh>
    <rPh sb="5" eb="7">
      <t>ヒャッカ</t>
    </rPh>
    <phoneticPr fontId="1"/>
  </si>
  <si>
    <t>世界こども百科　―おかあさまのための手引書―</t>
    <rPh sb="0" eb="2">
      <t>セカイ</t>
    </rPh>
    <rPh sb="5" eb="7">
      <t>ヒャッカ</t>
    </rPh>
    <rPh sb="18" eb="21">
      <t>テビキショ</t>
    </rPh>
    <phoneticPr fontId="1"/>
  </si>
  <si>
    <t>世界こども百科　さくいん</t>
    <rPh sb="0" eb="2">
      <t>セカイ</t>
    </rPh>
    <rPh sb="5" eb="7">
      <t>ヒャッカ</t>
    </rPh>
    <phoneticPr fontId="1"/>
  </si>
  <si>
    <t>玉川こども・きょういく百科　１．ひこうき</t>
    <rPh sb="0" eb="2">
      <t>タマガワ</t>
    </rPh>
    <rPh sb="11" eb="13">
      <t>ヒャッカ</t>
    </rPh>
    <phoneticPr fontId="1"/>
  </si>
  <si>
    <t>井戸剛　編</t>
    <rPh sb="0" eb="2">
      <t>イド</t>
    </rPh>
    <rPh sb="2" eb="3">
      <t>ツヨシ</t>
    </rPh>
    <rPh sb="4" eb="5">
      <t>ヘン</t>
    </rPh>
    <phoneticPr fontId="1"/>
  </si>
  <si>
    <t>玉川百科刊行会</t>
    <rPh sb="0" eb="2">
      <t>タマガワ</t>
    </rPh>
    <rPh sb="2" eb="4">
      <t>ヒャッカ</t>
    </rPh>
    <rPh sb="4" eb="6">
      <t>カンコウ</t>
    </rPh>
    <rPh sb="6" eb="7">
      <t>カイ</t>
    </rPh>
    <phoneticPr fontId="1"/>
  </si>
  <si>
    <t>玉川こども・きょういく百科　２．ふね</t>
    <rPh sb="0" eb="2">
      <t>タマガワ</t>
    </rPh>
    <rPh sb="11" eb="13">
      <t>ヒャッカ</t>
    </rPh>
    <phoneticPr fontId="1"/>
  </si>
  <si>
    <t>柳原良平　編</t>
    <rPh sb="0" eb="2">
      <t>ヤナギハラ</t>
    </rPh>
    <rPh sb="2" eb="4">
      <t>リョウヘイ</t>
    </rPh>
    <rPh sb="5" eb="6">
      <t>ヘン</t>
    </rPh>
    <phoneticPr fontId="1"/>
  </si>
  <si>
    <t>玉川こども・きょういく百科　３．じてんしゃ</t>
    <rPh sb="0" eb="2">
      <t>タマガワ</t>
    </rPh>
    <rPh sb="11" eb="13">
      <t>ヒャッカ</t>
    </rPh>
    <phoneticPr fontId="1"/>
  </si>
  <si>
    <t>西尾源太郎　編</t>
    <rPh sb="0" eb="2">
      <t>ニシオ</t>
    </rPh>
    <rPh sb="2" eb="5">
      <t>ゲンタロウ</t>
    </rPh>
    <rPh sb="6" eb="7">
      <t>ヘン</t>
    </rPh>
    <phoneticPr fontId="1"/>
  </si>
  <si>
    <t>玉川こども・きょういく百科　４．じどうしゃ</t>
    <rPh sb="0" eb="2">
      <t>タマガワ</t>
    </rPh>
    <rPh sb="11" eb="13">
      <t>ヒャッカ</t>
    </rPh>
    <phoneticPr fontId="1"/>
  </si>
  <si>
    <t>五十嵐平達　編</t>
    <rPh sb="0" eb="3">
      <t>イガラシ</t>
    </rPh>
    <rPh sb="3" eb="4">
      <t>ヘイ</t>
    </rPh>
    <rPh sb="4" eb="5">
      <t>タツ</t>
    </rPh>
    <rPh sb="6" eb="7">
      <t>ヘン</t>
    </rPh>
    <phoneticPr fontId="1"/>
  </si>
  <si>
    <t>玉川こども・きょういく百科　５．おおむかしのせいかつ</t>
    <rPh sb="0" eb="2">
      <t>タマガワ</t>
    </rPh>
    <rPh sb="11" eb="13">
      <t>ヒャッカ</t>
    </rPh>
    <phoneticPr fontId="1"/>
  </si>
  <si>
    <t>亀井節夫　編</t>
    <rPh sb="0" eb="2">
      <t>カメイ</t>
    </rPh>
    <rPh sb="2" eb="4">
      <t>セツオ</t>
    </rPh>
    <rPh sb="5" eb="6">
      <t>ヘン</t>
    </rPh>
    <phoneticPr fontId="1"/>
  </si>
  <si>
    <t>玉川こども・きょういく百科　６．ちきゅう</t>
    <rPh sb="0" eb="2">
      <t>タマガワ</t>
    </rPh>
    <rPh sb="11" eb="13">
      <t>ヒャッカ</t>
    </rPh>
    <phoneticPr fontId="1"/>
  </si>
  <si>
    <t>根本順吉　編</t>
    <rPh sb="0" eb="2">
      <t>ネモト</t>
    </rPh>
    <rPh sb="2" eb="3">
      <t>ジュン</t>
    </rPh>
    <rPh sb="3" eb="4">
      <t>キチ</t>
    </rPh>
    <rPh sb="5" eb="6">
      <t>ヘン</t>
    </rPh>
    <phoneticPr fontId="1"/>
  </si>
  <si>
    <t>玉川こども・きょういく百科　７．うちゅう</t>
    <rPh sb="0" eb="2">
      <t>タマガワ</t>
    </rPh>
    <rPh sb="11" eb="13">
      <t>ヒャッカ</t>
    </rPh>
    <phoneticPr fontId="1"/>
  </si>
  <si>
    <t>小尾信彌　編</t>
    <rPh sb="0" eb="2">
      <t>オビ</t>
    </rPh>
    <rPh sb="2" eb="3">
      <t>シン</t>
    </rPh>
    <rPh sb="3" eb="4">
      <t>ヒサシ</t>
    </rPh>
    <rPh sb="5" eb="6">
      <t>ヘン</t>
    </rPh>
    <phoneticPr fontId="1"/>
  </si>
  <si>
    <t>玉川こども・きょういく百科　８．けもの</t>
    <rPh sb="0" eb="2">
      <t>タマガワ</t>
    </rPh>
    <rPh sb="11" eb="13">
      <t>ヒャッカ</t>
    </rPh>
    <phoneticPr fontId="1"/>
  </si>
  <si>
    <t>小原秀雄　編</t>
    <rPh sb="0" eb="2">
      <t>オハラ</t>
    </rPh>
    <rPh sb="2" eb="4">
      <t>ヒデオ</t>
    </rPh>
    <rPh sb="5" eb="6">
      <t>ヘン</t>
    </rPh>
    <phoneticPr fontId="1"/>
  </si>
  <si>
    <t>玉川こども・きょういく百科　９．かちく</t>
    <rPh sb="0" eb="2">
      <t>タマガワ</t>
    </rPh>
    <rPh sb="11" eb="13">
      <t>ヒャッカ</t>
    </rPh>
    <phoneticPr fontId="1"/>
  </si>
  <si>
    <t>今泉吉晴　編</t>
    <rPh sb="0" eb="2">
      <t>イマイズミ</t>
    </rPh>
    <rPh sb="2" eb="4">
      <t>ヨシハル</t>
    </rPh>
    <rPh sb="5" eb="6">
      <t>ヘン</t>
    </rPh>
    <phoneticPr fontId="1"/>
  </si>
  <si>
    <t>玉川こども・きょういく百科　１０．とり</t>
    <rPh sb="0" eb="2">
      <t>タマガワ</t>
    </rPh>
    <rPh sb="11" eb="13">
      <t>ヒャッカ</t>
    </rPh>
    <phoneticPr fontId="1"/>
  </si>
  <si>
    <t>柿沢亮三　編</t>
    <rPh sb="0" eb="2">
      <t>カキザワ</t>
    </rPh>
    <rPh sb="2" eb="4">
      <t>リョウゾウ</t>
    </rPh>
    <rPh sb="5" eb="6">
      <t>ヘン</t>
    </rPh>
    <phoneticPr fontId="1"/>
  </si>
  <si>
    <t>玉川こども・きょういく百科　１１．むし</t>
    <rPh sb="0" eb="2">
      <t>タマガワ</t>
    </rPh>
    <rPh sb="11" eb="13">
      <t>ヒャッカ</t>
    </rPh>
    <phoneticPr fontId="1"/>
  </si>
  <si>
    <t>日高敏隆　編</t>
    <rPh sb="0" eb="2">
      <t>ヒダカ</t>
    </rPh>
    <rPh sb="2" eb="4">
      <t>トシタカ</t>
    </rPh>
    <rPh sb="5" eb="6">
      <t>ヘン</t>
    </rPh>
    <phoneticPr fontId="1"/>
  </si>
  <si>
    <t>玉川こども・きょういく百科　１２．さかな</t>
    <rPh sb="0" eb="2">
      <t>タマガワ</t>
    </rPh>
    <rPh sb="11" eb="13">
      <t>ヒャッカ</t>
    </rPh>
    <phoneticPr fontId="1"/>
  </si>
  <si>
    <t>水口憲哉　編</t>
    <rPh sb="0" eb="2">
      <t>ミズグチ</t>
    </rPh>
    <rPh sb="2" eb="3">
      <t>ノリ</t>
    </rPh>
    <rPh sb="3" eb="4">
      <t>ヤ</t>
    </rPh>
    <rPh sb="5" eb="6">
      <t>ヘン</t>
    </rPh>
    <phoneticPr fontId="1"/>
  </si>
  <si>
    <t>玉川こども・きょういく百科　１３．はなとき</t>
    <rPh sb="0" eb="2">
      <t>タマガワ</t>
    </rPh>
    <rPh sb="11" eb="13">
      <t>ヒャッカ</t>
    </rPh>
    <phoneticPr fontId="1"/>
  </si>
  <si>
    <t>小山鐵夫　編</t>
    <rPh sb="0" eb="2">
      <t>コヤマ</t>
    </rPh>
    <rPh sb="2" eb="3">
      <t>テツ</t>
    </rPh>
    <rPh sb="3" eb="4">
      <t>オット</t>
    </rPh>
    <rPh sb="5" eb="6">
      <t>ヘン</t>
    </rPh>
    <phoneticPr fontId="1"/>
  </si>
  <si>
    <t>玉川こども・きょういく百科　１４.えんげい</t>
    <rPh sb="0" eb="2">
      <t>タマガワ</t>
    </rPh>
    <rPh sb="11" eb="13">
      <t>ヒャッカ</t>
    </rPh>
    <phoneticPr fontId="1"/>
  </si>
  <si>
    <t>東朝子　編</t>
    <rPh sb="0" eb="1">
      <t>ヒガシ</t>
    </rPh>
    <rPh sb="1" eb="3">
      <t>アサコ</t>
    </rPh>
    <rPh sb="4" eb="5">
      <t>ヘン</t>
    </rPh>
    <phoneticPr fontId="1"/>
  </si>
  <si>
    <t>玉川こども・きょういく百科　１５．あそびとおもちゃ</t>
    <rPh sb="0" eb="2">
      <t>タマガワ</t>
    </rPh>
    <rPh sb="11" eb="13">
      <t>ヒャッカ</t>
    </rPh>
    <phoneticPr fontId="1"/>
  </si>
  <si>
    <t>玉川こども・きょういく百科　１６．かずとかたち</t>
    <rPh sb="0" eb="2">
      <t>タマガワ</t>
    </rPh>
    <rPh sb="11" eb="13">
      <t>ヒャッカ</t>
    </rPh>
    <phoneticPr fontId="1"/>
  </si>
  <si>
    <t>山本茂久　編</t>
    <rPh sb="0" eb="2">
      <t>ヤマモト</t>
    </rPh>
    <rPh sb="2" eb="4">
      <t>シゲヒサ</t>
    </rPh>
    <rPh sb="5" eb="6">
      <t>ヘン</t>
    </rPh>
    <phoneticPr fontId="1"/>
  </si>
  <si>
    <t>玉川こども・きょういく百科　１７．ことばともじ</t>
    <rPh sb="0" eb="2">
      <t>タマガワ</t>
    </rPh>
    <rPh sb="11" eb="13">
      <t>ヒャッカ</t>
    </rPh>
    <phoneticPr fontId="1"/>
  </si>
  <si>
    <t>川崎洋　編</t>
    <rPh sb="0" eb="1">
      <t>カワ</t>
    </rPh>
    <rPh sb="1" eb="2">
      <t>ザキ</t>
    </rPh>
    <rPh sb="2" eb="3">
      <t>ヨウ</t>
    </rPh>
    <rPh sb="4" eb="5">
      <t>ヘン</t>
    </rPh>
    <phoneticPr fontId="1"/>
  </si>
  <si>
    <t>玉川こども・きょういく百科　１８．１９．　　こども　えいご</t>
    <rPh sb="0" eb="2">
      <t>タマガワ</t>
    </rPh>
    <rPh sb="11" eb="13">
      <t>ヒャッカ</t>
    </rPh>
    <phoneticPr fontId="1"/>
  </si>
  <si>
    <t>トミー植松　編</t>
    <rPh sb="3" eb="5">
      <t>ウエマツ</t>
    </rPh>
    <rPh sb="6" eb="7">
      <t>ヘン</t>
    </rPh>
    <phoneticPr fontId="1"/>
  </si>
  <si>
    <t>玉川こども・きょういく百科　２０．　え　と　こうさく</t>
    <rPh sb="0" eb="2">
      <t>タマガワ</t>
    </rPh>
    <rPh sb="11" eb="13">
      <t>ヒャッカ</t>
    </rPh>
    <phoneticPr fontId="1"/>
  </si>
  <si>
    <t>秋岡芳夫　編</t>
    <rPh sb="0" eb="2">
      <t>アキオカ</t>
    </rPh>
    <rPh sb="2" eb="4">
      <t>ヨシオ</t>
    </rPh>
    <rPh sb="5" eb="6">
      <t>ヘン</t>
    </rPh>
    <phoneticPr fontId="1"/>
  </si>
  <si>
    <t>玉川こども・きょういく百科　２１．うた</t>
    <rPh sb="0" eb="2">
      <t>タマガワ</t>
    </rPh>
    <rPh sb="11" eb="13">
      <t>ヒャッカ</t>
    </rPh>
    <phoneticPr fontId="1"/>
  </si>
  <si>
    <t>迫新市郎　編</t>
    <rPh sb="0" eb="1">
      <t>サコ</t>
    </rPh>
    <rPh sb="1" eb="2">
      <t>シン</t>
    </rPh>
    <rPh sb="2" eb="4">
      <t>イチロウ</t>
    </rPh>
    <rPh sb="5" eb="6">
      <t>ヘン</t>
    </rPh>
    <phoneticPr fontId="1"/>
  </si>
  <si>
    <t>玉川こども・きょういく百科　２２．　つよいからだ</t>
    <rPh sb="0" eb="2">
      <t>タマガワ</t>
    </rPh>
    <rPh sb="11" eb="13">
      <t>ヒャッカ</t>
    </rPh>
    <phoneticPr fontId="1"/>
  </si>
  <si>
    <t>小野三嗣　編</t>
    <rPh sb="0" eb="2">
      <t>オノ</t>
    </rPh>
    <rPh sb="2" eb="3">
      <t>サン</t>
    </rPh>
    <rPh sb="3" eb="4">
      <t>ツグ</t>
    </rPh>
    <rPh sb="5" eb="6">
      <t>ヘン</t>
    </rPh>
    <phoneticPr fontId="1"/>
  </si>
  <si>
    <t>玉川こども・きょういく百科　２３．　せかいめぐり</t>
    <rPh sb="0" eb="2">
      <t>タマガワ</t>
    </rPh>
    <rPh sb="11" eb="13">
      <t>ヒャッカ</t>
    </rPh>
    <phoneticPr fontId="1"/>
  </si>
  <si>
    <t>野村雅一　編</t>
    <rPh sb="0" eb="2">
      <t>ノムラ</t>
    </rPh>
    <rPh sb="2" eb="4">
      <t>マサイチ</t>
    </rPh>
    <rPh sb="5" eb="6">
      <t>ヘン</t>
    </rPh>
    <phoneticPr fontId="1"/>
  </si>
  <si>
    <t>玉川こども・きょういく百科　２４．　にほんめぐり</t>
    <rPh sb="0" eb="2">
      <t>タマガワ</t>
    </rPh>
    <rPh sb="11" eb="13">
      <t>ヒャッカ</t>
    </rPh>
    <phoneticPr fontId="1"/>
  </si>
  <si>
    <t>守屋毅　編</t>
    <rPh sb="0" eb="2">
      <t>モリヤ</t>
    </rPh>
    <rPh sb="2" eb="3">
      <t>ツヨシ</t>
    </rPh>
    <rPh sb="4" eb="5">
      <t>ヘン</t>
    </rPh>
    <phoneticPr fontId="1"/>
  </si>
  <si>
    <t>玉川こども・きょういく百科　２５．　いえ</t>
    <rPh sb="0" eb="2">
      <t>タマガワ</t>
    </rPh>
    <rPh sb="11" eb="13">
      <t>ヒャッカ</t>
    </rPh>
    <phoneticPr fontId="1"/>
  </si>
  <si>
    <t>本多昭一　編</t>
    <rPh sb="0" eb="1">
      <t>ホン</t>
    </rPh>
    <rPh sb="1" eb="2">
      <t>タ</t>
    </rPh>
    <rPh sb="2" eb="4">
      <t>ショウイチ</t>
    </rPh>
    <rPh sb="5" eb="6">
      <t>ヘン</t>
    </rPh>
    <phoneticPr fontId="1"/>
  </si>
  <si>
    <t>玉川こども・きょういく百科　２６．　ともだち</t>
    <rPh sb="0" eb="2">
      <t>タマガワ</t>
    </rPh>
    <rPh sb="11" eb="13">
      <t>ヒャッカ</t>
    </rPh>
    <phoneticPr fontId="1"/>
  </si>
  <si>
    <t>谷川俊太郎　編</t>
    <rPh sb="0" eb="2">
      <t>タニカワ</t>
    </rPh>
    <rPh sb="2" eb="5">
      <t>シュンタロウ</t>
    </rPh>
    <rPh sb="6" eb="7">
      <t>ヘン</t>
    </rPh>
    <phoneticPr fontId="1"/>
  </si>
  <si>
    <t>玉川こども・きょういく百科　２７．　おみせとおかね</t>
    <rPh sb="0" eb="2">
      <t>タマガワ</t>
    </rPh>
    <rPh sb="11" eb="13">
      <t>ヒャッカ</t>
    </rPh>
    <phoneticPr fontId="1"/>
  </si>
  <si>
    <t>五味太郎　編</t>
    <rPh sb="0" eb="2">
      <t>ゴミ</t>
    </rPh>
    <rPh sb="2" eb="4">
      <t>タロウ</t>
    </rPh>
    <rPh sb="5" eb="6">
      <t>ヘン</t>
    </rPh>
    <phoneticPr fontId="1"/>
  </si>
  <si>
    <t>玉川こども・きょういく百科　２８．つち</t>
    <rPh sb="0" eb="2">
      <t>タマガワ</t>
    </rPh>
    <rPh sb="11" eb="13">
      <t>ヒャッカ</t>
    </rPh>
    <phoneticPr fontId="1"/>
  </si>
  <si>
    <t>玉川こども・きょういく百科　２９．みず</t>
    <rPh sb="0" eb="2">
      <t>タマガワ</t>
    </rPh>
    <rPh sb="11" eb="13">
      <t>ヒャッカ</t>
    </rPh>
    <phoneticPr fontId="1"/>
  </si>
  <si>
    <t>玉川こども・きょういく百科　３０．ひ</t>
    <rPh sb="0" eb="2">
      <t>タマガワ</t>
    </rPh>
    <rPh sb="11" eb="13">
      <t>ヒャッカ</t>
    </rPh>
    <phoneticPr fontId="1"/>
  </si>
  <si>
    <t>玉川こども・きょういく百科　３１．　おかあさんのほん</t>
    <rPh sb="0" eb="2">
      <t>タマガワ</t>
    </rPh>
    <rPh sb="11" eb="13">
      <t>ヒャッカ</t>
    </rPh>
    <phoneticPr fontId="1"/>
  </si>
  <si>
    <t>玉川大学出版部　編</t>
    <rPh sb="0" eb="2">
      <t>タマガワ</t>
    </rPh>
    <rPh sb="2" eb="4">
      <t>ダイガク</t>
    </rPh>
    <rPh sb="4" eb="6">
      <t>シュッパン</t>
    </rPh>
    <rPh sb="6" eb="7">
      <t>ブ</t>
    </rPh>
    <rPh sb="8" eb="9">
      <t>ヘン</t>
    </rPh>
    <phoneticPr fontId="1"/>
  </si>
  <si>
    <t>ワンダーワールド　１．食べ物と身体</t>
    <rPh sb="11" eb="12">
      <t>タ</t>
    </rPh>
    <rPh sb="13" eb="14">
      <t>モノ</t>
    </rPh>
    <rPh sb="15" eb="17">
      <t>カラダ</t>
    </rPh>
    <phoneticPr fontId="1"/>
  </si>
  <si>
    <t>ワンダーワールド　２．人びとの生活</t>
    <rPh sb="11" eb="12">
      <t>ヒト</t>
    </rPh>
    <rPh sb="15" eb="17">
      <t>セイカツ</t>
    </rPh>
    <phoneticPr fontId="1"/>
  </si>
  <si>
    <t>ワンダーワールド　３．世界の人びとと国ぐに</t>
    <rPh sb="11" eb="13">
      <t>セカイ</t>
    </rPh>
    <rPh sb="14" eb="15">
      <t>ヒト</t>
    </rPh>
    <rPh sb="18" eb="19">
      <t>クニ</t>
    </rPh>
    <phoneticPr fontId="1"/>
  </si>
  <si>
    <t>ワンダーワールド　４．日本の昔のこと</t>
    <rPh sb="11" eb="13">
      <t>ニホン</t>
    </rPh>
    <rPh sb="14" eb="15">
      <t>ムカシ</t>
    </rPh>
    <phoneticPr fontId="1"/>
  </si>
  <si>
    <t>ワンダーワールド　５．ヨーロッパの昔のこと</t>
    <rPh sb="17" eb="18">
      <t>ムカシ</t>
    </rPh>
    <phoneticPr fontId="1"/>
  </si>
  <si>
    <t>ワンダーワールド　６．大昔の人類と動物</t>
    <rPh sb="11" eb="13">
      <t>オオムカシ</t>
    </rPh>
    <rPh sb="14" eb="16">
      <t>ジンルイ</t>
    </rPh>
    <rPh sb="17" eb="19">
      <t>ドウブツ</t>
    </rPh>
    <phoneticPr fontId="1"/>
  </si>
  <si>
    <t>ワンダーワールド　７．動物の世界（１）</t>
    <rPh sb="11" eb="13">
      <t>ドウブツ</t>
    </rPh>
    <rPh sb="14" eb="16">
      <t>セカイ</t>
    </rPh>
    <phoneticPr fontId="1"/>
  </si>
  <si>
    <t>ワンダーワールド　８．動物の世界（２）</t>
    <phoneticPr fontId="1"/>
  </si>
  <si>
    <t>ワンダーワールド　９．植物の世界</t>
    <rPh sb="11" eb="13">
      <t>ショクブツ</t>
    </rPh>
    <rPh sb="14" eb="16">
      <t>セカイ</t>
    </rPh>
    <phoneticPr fontId="1"/>
  </si>
  <si>
    <t>ワンダーワールド　１０．海と海の開発</t>
    <rPh sb="12" eb="13">
      <t>ウミ</t>
    </rPh>
    <rPh sb="14" eb="15">
      <t>ウミ</t>
    </rPh>
    <rPh sb="16" eb="18">
      <t>カイハツ</t>
    </rPh>
    <phoneticPr fontId="1"/>
  </si>
  <si>
    <t>ワンダーワールド　１１．山と世界の気候</t>
    <rPh sb="12" eb="13">
      <t>ヤマ</t>
    </rPh>
    <rPh sb="14" eb="16">
      <t>セカイ</t>
    </rPh>
    <rPh sb="17" eb="19">
      <t>キコウ</t>
    </rPh>
    <phoneticPr fontId="1"/>
  </si>
  <si>
    <t>ワンダーワールド　１２．陸の交通と通信</t>
    <rPh sb="12" eb="13">
      <t>リク</t>
    </rPh>
    <rPh sb="14" eb="16">
      <t>コウツウ</t>
    </rPh>
    <rPh sb="17" eb="19">
      <t>ツウシン</t>
    </rPh>
    <phoneticPr fontId="1"/>
  </si>
  <si>
    <t>ワンダーワールド　１３．星と宇宙と宇宙探査</t>
    <rPh sb="12" eb="13">
      <t>ホシ</t>
    </rPh>
    <rPh sb="14" eb="16">
      <t>ウチュウ</t>
    </rPh>
    <rPh sb="17" eb="19">
      <t>ウチュウ</t>
    </rPh>
    <rPh sb="19" eb="21">
      <t>タンサ</t>
    </rPh>
    <phoneticPr fontId="1"/>
  </si>
  <si>
    <t>ワンダーワールド　リーダーズガイド</t>
    <phoneticPr fontId="1"/>
  </si>
  <si>
    <t>葉隠ものがたり</t>
    <rPh sb="0" eb="1">
      <t>ハ</t>
    </rPh>
    <rPh sb="1" eb="2">
      <t>イン</t>
    </rPh>
    <phoneticPr fontId="1"/>
  </si>
  <si>
    <t>林一夫　作</t>
    <rPh sb="0" eb="1">
      <t>ハヤシ</t>
    </rPh>
    <rPh sb="1" eb="3">
      <t>カズオ</t>
    </rPh>
    <rPh sb="4" eb="5">
      <t>サク</t>
    </rPh>
    <phoneticPr fontId="1"/>
  </si>
  <si>
    <t>神さまと土ぐも</t>
    <rPh sb="0" eb="1">
      <t>カミ</t>
    </rPh>
    <rPh sb="4" eb="5">
      <t>ツチ</t>
    </rPh>
    <phoneticPr fontId="1"/>
  </si>
  <si>
    <t>比江島重孝</t>
    <rPh sb="0" eb="1">
      <t>ヒ</t>
    </rPh>
    <rPh sb="1" eb="3">
      <t>エジマ</t>
    </rPh>
    <rPh sb="3" eb="5">
      <t>シゲタカ</t>
    </rPh>
    <phoneticPr fontId="1"/>
  </si>
  <si>
    <t>遠すぎた京への道―水戸の天狗党―</t>
    <rPh sb="0" eb="1">
      <t>トオ</t>
    </rPh>
    <rPh sb="4" eb="5">
      <t>キョウ</t>
    </rPh>
    <rPh sb="7" eb="8">
      <t>ミチ</t>
    </rPh>
    <rPh sb="9" eb="11">
      <t>ミト</t>
    </rPh>
    <rPh sb="12" eb="14">
      <t>テング</t>
    </rPh>
    <rPh sb="14" eb="15">
      <t>トウ</t>
    </rPh>
    <phoneticPr fontId="1"/>
  </si>
  <si>
    <t>岡本文良</t>
    <rPh sb="0" eb="2">
      <t>オカモト</t>
    </rPh>
    <rPh sb="2" eb="3">
      <t>フミ</t>
    </rPh>
    <rPh sb="3" eb="4">
      <t>ヨ</t>
    </rPh>
    <phoneticPr fontId="1"/>
  </si>
  <si>
    <t>ふたつの祖国ものがたり</t>
    <rPh sb="4" eb="6">
      <t>ソコク</t>
    </rPh>
    <phoneticPr fontId="1"/>
  </si>
  <si>
    <t>大澤一郎　作</t>
    <rPh sb="0" eb="2">
      <t>オオサワ</t>
    </rPh>
    <rPh sb="2" eb="4">
      <t>イチロウ</t>
    </rPh>
    <rPh sb="5" eb="6">
      <t>サク</t>
    </rPh>
    <phoneticPr fontId="1"/>
  </si>
  <si>
    <t>ならの大仏さま</t>
    <rPh sb="3" eb="5">
      <t>ダイブツ</t>
    </rPh>
    <phoneticPr fontId="1"/>
  </si>
  <si>
    <t>加古里子　作</t>
    <rPh sb="0" eb="2">
      <t>カコ</t>
    </rPh>
    <rPh sb="2" eb="4">
      <t>サトコ</t>
    </rPh>
    <rPh sb="5" eb="6">
      <t>サク</t>
    </rPh>
    <phoneticPr fontId="1"/>
  </si>
  <si>
    <t>ならぬことはならぬ―少年自虎隊―</t>
    <rPh sb="10" eb="12">
      <t>ショウネン</t>
    </rPh>
    <rPh sb="12" eb="13">
      <t>ジ</t>
    </rPh>
    <rPh sb="13" eb="14">
      <t>トラ</t>
    </rPh>
    <rPh sb="14" eb="15">
      <t>タイ</t>
    </rPh>
    <phoneticPr fontId="1"/>
  </si>
  <si>
    <t>霜川遠志</t>
    <rPh sb="0" eb="1">
      <t>シモ</t>
    </rPh>
    <rPh sb="1" eb="2">
      <t>カワ</t>
    </rPh>
    <rPh sb="2" eb="3">
      <t>エン</t>
    </rPh>
    <rPh sb="3" eb="4">
      <t>シ</t>
    </rPh>
    <phoneticPr fontId="1"/>
  </si>
  <si>
    <t>いい話ほどあぶない―消えた赤報隊―</t>
    <rPh sb="2" eb="3">
      <t>ハナシ</t>
    </rPh>
    <rPh sb="10" eb="11">
      <t>キ</t>
    </rPh>
    <rPh sb="13" eb="14">
      <t>アカ</t>
    </rPh>
    <rPh sb="14" eb="15">
      <t>ホウ</t>
    </rPh>
    <rPh sb="15" eb="16">
      <t>タイ</t>
    </rPh>
    <phoneticPr fontId="1"/>
  </si>
  <si>
    <t>野口達二</t>
    <rPh sb="0" eb="2">
      <t>ノグチ</t>
    </rPh>
    <rPh sb="2" eb="4">
      <t>タツジ</t>
    </rPh>
    <phoneticPr fontId="1"/>
  </si>
  <si>
    <t>やくそくが　ちがう！</t>
    <phoneticPr fontId="1"/>
  </si>
  <si>
    <t>平野直</t>
    <rPh sb="0" eb="2">
      <t>ヒラノ</t>
    </rPh>
    <rPh sb="2" eb="3">
      <t>ナオ</t>
    </rPh>
    <phoneticPr fontId="1"/>
  </si>
  <si>
    <t>なむあみだぶつ戦争</t>
    <rPh sb="7" eb="9">
      <t>センソウ</t>
    </rPh>
    <phoneticPr fontId="1"/>
  </si>
  <si>
    <t>山本和夫</t>
    <rPh sb="0" eb="2">
      <t>ヤマモト</t>
    </rPh>
    <rPh sb="2" eb="4">
      <t>カズオ</t>
    </rPh>
    <phoneticPr fontId="1"/>
  </si>
  <si>
    <t>歴史をつくった女性たち</t>
    <rPh sb="0" eb="2">
      <t>レキシ</t>
    </rPh>
    <rPh sb="7" eb="9">
      <t>ジョセイ</t>
    </rPh>
    <phoneticPr fontId="1"/>
  </si>
  <si>
    <t>庄司浅水</t>
    <rPh sb="0" eb="2">
      <t>ショウジ</t>
    </rPh>
    <rPh sb="2" eb="4">
      <t>アサミ</t>
    </rPh>
    <phoneticPr fontId="1"/>
  </si>
  <si>
    <t>大学やめてもへっちゃら―世界の学者くまくす―</t>
    <rPh sb="0" eb="2">
      <t>ダイガク</t>
    </rPh>
    <rPh sb="12" eb="14">
      <t>セカイ</t>
    </rPh>
    <rPh sb="15" eb="16">
      <t>ガク</t>
    </rPh>
    <rPh sb="16" eb="17">
      <t>シャ</t>
    </rPh>
    <phoneticPr fontId="1"/>
  </si>
  <si>
    <t>小倉肇</t>
    <rPh sb="0" eb="2">
      <t>オグラ</t>
    </rPh>
    <rPh sb="2" eb="3">
      <t>ハジメ</t>
    </rPh>
    <phoneticPr fontId="1"/>
  </si>
  <si>
    <t>落語界のエース―舌三寸の名人芸に生きた円朝―</t>
    <rPh sb="0" eb="2">
      <t>ラクゴ</t>
    </rPh>
    <rPh sb="2" eb="3">
      <t>カイ</t>
    </rPh>
    <rPh sb="8" eb="9">
      <t>シタ</t>
    </rPh>
    <rPh sb="9" eb="11">
      <t>サンズン</t>
    </rPh>
    <rPh sb="12" eb="15">
      <t>メイジンゲイ</t>
    </rPh>
    <rPh sb="16" eb="17">
      <t>イ</t>
    </rPh>
    <rPh sb="19" eb="20">
      <t>エン</t>
    </rPh>
    <rPh sb="20" eb="21">
      <t>アサ</t>
    </rPh>
    <phoneticPr fontId="1"/>
  </si>
  <si>
    <t>興津要</t>
    <rPh sb="0" eb="2">
      <t>オキツ</t>
    </rPh>
    <rPh sb="2" eb="3">
      <t>カナメ</t>
    </rPh>
    <phoneticPr fontId="1"/>
  </si>
  <si>
    <t>幕末にかがやく星―坂本竜馬―</t>
    <rPh sb="0" eb="2">
      <t>バクマツ</t>
    </rPh>
    <rPh sb="7" eb="8">
      <t>ホシ</t>
    </rPh>
    <rPh sb="9" eb="11">
      <t>サカモト</t>
    </rPh>
    <rPh sb="11" eb="13">
      <t>リョウマ</t>
    </rPh>
    <phoneticPr fontId="1"/>
  </si>
  <si>
    <t>木暮正夫</t>
    <rPh sb="0" eb="2">
      <t>コグレ</t>
    </rPh>
    <rPh sb="2" eb="4">
      <t>マサオ</t>
    </rPh>
    <phoneticPr fontId="1"/>
  </si>
  <si>
    <t>山よ火をふけ！火雷天神　平将門</t>
    <rPh sb="0" eb="1">
      <t>ヤマ</t>
    </rPh>
    <rPh sb="2" eb="3">
      <t>ヒ</t>
    </rPh>
    <rPh sb="7" eb="8">
      <t>カ</t>
    </rPh>
    <rPh sb="8" eb="9">
      <t>ライ</t>
    </rPh>
    <rPh sb="9" eb="11">
      <t>テンジン</t>
    </rPh>
    <rPh sb="12" eb="13">
      <t>タイ</t>
    </rPh>
    <rPh sb="13" eb="15">
      <t>マサカド</t>
    </rPh>
    <phoneticPr fontId="1"/>
  </si>
  <si>
    <t>小池章太郎</t>
    <rPh sb="0" eb="2">
      <t>コイケ</t>
    </rPh>
    <rPh sb="2" eb="5">
      <t>ショウタロウ</t>
    </rPh>
    <phoneticPr fontId="1"/>
  </si>
  <si>
    <t>植村直己ものがたり</t>
    <rPh sb="0" eb="2">
      <t>ウエムラ</t>
    </rPh>
    <rPh sb="2" eb="4">
      <t>ナオミ</t>
    </rPh>
    <phoneticPr fontId="1"/>
  </si>
  <si>
    <t>さかいともみ</t>
    <phoneticPr fontId="1"/>
  </si>
  <si>
    <t>おれの絵はこれからだ―まんがの巨人・北斎―</t>
    <rPh sb="3" eb="4">
      <t>エ</t>
    </rPh>
    <rPh sb="15" eb="17">
      <t>キョジン</t>
    </rPh>
    <rPh sb="18" eb="20">
      <t>ホクサイ</t>
    </rPh>
    <phoneticPr fontId="1"/>
  </si>
  <si>
    <t>桜井正信</t>
    <rPh sb="0" eb="2">
      <t>サクライ</t>
    </rPh>
    <rPh sb="2" eb="4">
      <t>マサノブ</t>
    </rPh>
    <phoneticPr fontId="1"/>
  </si>
  <si>
    <t>べらんめえ大将―知恵ぶくろ・勝海舟―</t>
    <rPh sb="5" eb="7">
      <t>タイショウ</t>
    </rPh>
    <rPh sb="8" eb="10">
      <t>チエ</t>
    </rPh>
    <rPh sb="14" eb="17">
      <t>カツカイシュウ</t>
    </rPh>
    <phoneticPr fontId="1"/>
  </si>
  <si>
    <t>追われても追われても―高野長英―</t>
    <rPh sb="0" eb="1">
      <t>オ</t>
    </rPh>
    <rPh sb="5" eb="6">
      <t>オ</t>
    </rPh>
    <rPh sb="11" eb="13">
      <t>タカノ</t>
    </rPh>
    <rPh sb="13" eb="14">
      <t>ナガ</t>
    </rPh>
    <rPh sb="14" eb="15">
      <t>エイ</t>
    </rPh>
    <phoneticPr fontId="1"/>
  </si>
  <si>
    <t>志村武</t>
    <rPh sb="0" eb="2">
      <t>シムラ</t>
    </rPh>
    <rPh sb="2" eb="3">
      <t>タケシ</t>
    </rPh>
    <phoneticPr fontId="1"/>
  </si>
  <si>
    <t>戦国ゲリラ大名―国をのっとった斎藤道三―</t>
    <rPh sb="0" eb="2">
      <t>センゴク</t>
    </rPh>
    <rPh sb="5" eb="7">
      <t>ダイミョウ</t>
    </rPh>
    <rPh sb="8" eb="9">
      <t>クニ</t>
    </rPh>
    <rPh sb="15" eb="16">
      <t>サイ</t>
    </rPh>
    <rPh sb="16" eb="17">
      <t>フジ</t>
    </rPh>
    <rPh sb="17" eb="18">
      <t>ミチ</t>
    </rPh>
    <rPh sb="18" eb="19">
      <t>サン</t>
    </rPh>
    <phoneticPr fontId="1"/>
  </si>
  <si>
    <t>天下とるのは一人だけ―信長と九鬼水軍―</t>
    <rPh sb="0" eb="2">
      <t>テンカ</t>
    </rPh>
    <rPh sb="6" eb="8">
      <t>ヒトリ</t>
    </rPh>
    <rPh sb="11" eb="13">
      <t>ノブナガ</t>
    </rPh>
    <rPh sb="14" eb="15">
      <t>ク</t>
    </rPh>
    <rPh sb="15" eb="16">
      <t>オニ</t>
    </rPh>
    <rPh sb="16" eb="18">
      <t>スイグン</t>
    </rPh>
    <phoneticPr fontId="1"/>
  </si>
  <si>
    <t>高野澄</t>
    <rPh sb="0" eb="2">
      <t>タカノ</t>
    </rPh>
    <rPh sb="2" eb="3">
      <t>ス</t>
    </rPh>
    <phoneticPr fontId="1"/>
  </si>
  <si>
    <t>大江戸アイデアマン　平賀源内の一生</t>
    <rPh sb="0" eb="3">
      <t>オオエド</t>
    </rPh>
    <rPh sb="10" eb="12">
      <t>ヒラガ</t>
    </rPh>
    <rPh sb="12" eb="14">
      <t>ゲンナイ</t>
    </rPh>
    <rPh sb="15" eb="17">
      <t>イッショウ</t>
    </rPh>
    <phoneticPr fontId="1"/>
  </si>
  <si>
    <t>中井信彦</t>
    <rPh sb="0" eb="2">
      <t>ナカイ</t>
    </rPh>
    <rPh sb="2" eb="4">
      <t>ノブヒコ</t>
    </rPh>
    <phoneticPr fontId="1"/>
  </si>
  <si>
    <t>来なかった世の終わり　島原の乱と天草四郎</t>
    <rPh sb="0" eb="1">
      <t>コ</t>
    </rPh>
    <rPh sb="5" eb="6">
      <t>ヨ</t>
    </rPh>
    <rPh sb="7" eb="8">
      <t>オ</t>
    </rPh>
    <rPh sb="11" eb="13">
      <t>シマバラ</t>
    </rPh>
    <rPh sb="14" eb="15">
      <t>ラン</t>
    </rPh>
    <rPh sb="16" eb="18">
      <t>アマクサ</t>
    </rPh>
    <rPh sb="18" eb="20">
      <t>シロウ</t>
    </rPh>
    <phoneticPr fontId="1"/>
  </si>
  <si>
    <t>永井明</t>
    <rPh sb="0" eb="2">
      <t>ナガイ</t>
    </rPh>
    <rPh sb="2" eb="3">
      <t>アキラ</t>
    </rPh>
    <phoneticPr fontId="1"/>
  </si>
  <si>
    <t>青い目の相談役―家康とあんじん―</t>
    <rPh sb="0" eb="1">
      <t>アオ</t>
    </rPh>
    <rPh sb="2" eb="3">
      <t>メ</t>
    </rPh>
    <rPh sb="4" eb="7">
      <t>ソウダンヤク</t>
    </rPh>
    <rPh sb="8" eb="10">
      <t>イエヤス</t>
    </rPh>
    <phoneticPr fontId="1"/>
  </si>
  <si>
    <t>西山敏夫</t>
    <rPh sb="0" eb="2">
      <t>ニシヤマ</t>
    </rPh>
    <rPh sb="2" eb="4">
      <t>トシオ</t>
    </rPh>
    <phoneticPr fontId="1"/>
  </si>
  <si>
    <t>天満に上がったのろし―大塩平八郎―</t>
    <rPh sb="0" eb="2">
      <t>テンマ</t>
    </rPh>
    <rPh sb="3" eb="4">
      <t>ア</t>
    </rPh>
    <rPh sb="11" eb="13">
      <t>オオシオ</t>
    </rPh>
    <rPh sb="13" eb="16">
      <t>ヘイハチロウ</t>
    </rPh>
    <phoneticPr fontId="1"/>
  </si>
  <si>
    <t>二反長半</t>
    <rPh sb="0" eb="2">
      <t>ニタン</t>
    </rPh>
    <rPh sb="2" eb="3">
      <t>ナガ</t>
    </rPh>
    <rPh sb="3" eb="4">
      <t>ハン</t>
    </rPh>
    <phoneticPr fontId="1"/>
  </si>
  <si>
    <t>万延元年、三月三日―日本の夜明けと井伊大老―</t>
    <rPh sb="0" eb="2">
      <t>マンエン</t>
    </rPh>
    <rPh sb="2" eb="4">
      <t>ガンネン</t>
    </rPh>
    <rPh sb="5" eb="7">
      <t>サンガツ</t>
    </rPh>
    <rPh sb="7" eb="9">
      <t>ミッカ</t>
    </rPh>
    <rPh sb="10" eb="12">
      <t>ニホン</t>
    </rPh>
    <rPh sb="13" eb="15">
      <t>ヨア</t>
    </rPh>
    <rPh sb="17" eb="19">
      <t>イイ</t>
    </rPh>
    <rPh sb="19" eb="21">
      <t>タイロウ</t>
    </rPh>
    <phoneticPr fontId="1"/>
  </si>
  <si>
    <t>長谷川泉</t>
    <rPh sb="0" eb="3">
      <t>ハセガワ</t>
    </rPh>
    <rPh sb="3" eb="4">
      <t>イズミ</t>
    </rPh>
    <phoneticPr fontId="1"/>
  </si>
  <si>
    <t>みやこは栄えても―万葉の歌人・憶良―</t>
    <rPh sb="4" eb="5">
      <t>サカ</t>
    </rPh>
    <rPh sb="9" eb="11">
      <t>マンヨウ</t>
    </rPh>
    <rPh sb="12" eb="14">
      <t>カジン</t>
    </rPh>
    <rPh sb="15" eb="16">
      <t>オク</t>
    </rPh>
    <rPh sb="16" eb="17">
      <t>ヨ</t>
    </rPh>
    <phoneticPr fontId="1"/>
  </si>
  <si>
    <t>浜田けい子</t>
    <rPh sb="0" eb="2">
      <t>ハマダ</t>
    </rPh>
    <rPh sb="4" eb="5">
      <t>コ</t>
    </rPh>
    <phoneticPr fontId="1"/>
  </si>
  <si>
    <t>乱世に生きる―悲劇の武将・尊氏―</t>
    <rPh sb="0" eb="2">
      <t>ランセ</t>
    </rPh>
    <rPh sb="3" eb="4">
      <t>イ</t>
    </rPh>
    <rPh sb="7" eb="9">
      <t>ヒゲキ</t>
    </rPh>
    <rPh sb="10" eb="12">
      <t>ブショウ</t>
    </rPh>
    <rPh sb="13" eb="15">
      <t>タカウジ</t>
    </rPh>
    <phoneticPr fontId="1"/>
  </si>
  <si>
    <t>浜野卓也</t>
    <rPh sb="0" eb="2">
      <t>ハマノ</t>
    </rPh>
    <rPh sb="2" eb="4">
      <t>タクヤ</t>
    </rPh>
    <phoneticPr fontId="1"/>
  </si>
  <si>
    <t>ローマにかけるゆめ―支倉常長―</t>
    <rPh sb="10" eb="11">
      <t>シ</t>
    </rPh>
    <rPh sb="11" eb="12">
      <t>クラ</t>
    </rPh>
    <rPh sb="12" eb="14">
      <t>ツネナガ</t>
    </rPh>
    <phoneticPr fontId="1"/>
  </si>
  <si>
    <t>樋口一葉ものがたり</t>
    <rPh sb="0" eb="2">
      <t>ヒグチ</t>
    </rPh>
    <rPh sb="2" eb="4">
      <t>イチヨウ</t>
    </rPh>
    <phoneticPr fontId="1"/>
  </si>
  <si>
    <t>日野多香子</t>
    <rPh sb="0" eb="2">
      <t>ヒノ</t>
    </rPh>
    <rPh sb="2" eb="5">
      <t>タカコ</t>
    </rPh>
    <phoneticPr fontId="1"/>
  </si>
  <si>
    <t>みちのく王者―秀衡をめぐる人たち―</t>
    <rPh sb="4" eb="6">
      <t>オウジャ</t>
    </rPh>
    <rPh sb="7" eb="8">
      <t>シュウ</t>
    </rPh>
    <rPh sb="8" eb="9">
      <t>タイラ</t>
    </rPh>
    <rPh sb="13" eb="14">
      <t>ヒト</t>
    </rPh>
    <phoneticPr fontId="1"/>
  </si>
  <si>
    <t>大阪城ものがたり</t>
    <rPh sb="0" eb="3">
      <t>オオサカジョウ</t>
    </rPh>
    <phoneticPr fontId="1"/>
  </si>
  <si>
    <t>藤原一生</t>
    <rPh sb="0" eb="2">
      <t>フジワラ</t>
    </rPh>
    <rPh sb="2" eb="4">
      <t>イッショウ</t>
    </rPh>
    <phoneticPr fontId="1"/>
  </si>
  <si>
    <t>グリムものがたり</t>
    <phoneticPr fontId="1"/>
  </si>
  <si>
    <t>藤崎康夫</t>
    <rPh sb="0" eb="2">
      <t>フジサキ</t>
    </rPh>
    <rPh sb="2" eb="4">
      <t>ヤスオ</t>
    </rPh>
    <phoneticPr fontId="1"/>
  </si>
  <si>
    <t>秘められた歴史の人―ジョン・万次郎―</t>
    <rPh sb="0" eb="1">
      <t>ヒ</t>
    </rPh>
    <rPh sb="5" eb="7">
      <t>レキシ</t>
    </rPh>
    <rPh sb="8" eb="9">
      <t>ヒト</t>
    </rPh>
    <rPh sb="14" eb="17">
      <t>マンジロウ</t>
    </rPh>
    <phoneticPr fontId="1"/>
  </si>
  <si>
    <t>福林正之</t>
    <rPh sb="0" eb="1">
      <t>フク</t>
    </rPh>
    <rPh sb="1" eb="2">
      <t>バヤシ</t>
    </rPh>
    <rPh sb="2" eb="4">
      <t>マサユキ</t>
    </rPh>
    <phoneticPr fontId="1"/>
  </si>
  <si>
    <t>かまくらの尼将軍―北条政子―</t>
    <rPh sb="5" eb="6">
      <t>アマ</t>
    </rPh>
    <rPh sb="6" eb="8">
      <t>ショウグン</t>
    </rPh>
    <rPh sb="9" eb="11">
      <t>ホウジョウ</t>
    </rPh>
    <rPh sb="11" eb="13">
      <t>マサコ</t>
    </rPh>
    <phoneticPr fontId="1"/>
  </si>
  <si>
    <t>真鍋和子</t>
    <rPh sb="0" eb="2">
      <t>マナベ</t>
    </rPh>
    <rPh sb="2" eb="4">
      <t>カズコ</t>
    </rPh>
    <phoneticPr fontId="1"/>
  </si>
  <si>
    <t>細川カラシャ夫人</t>
    <rPh sb="0" eb="2">
      <t>ホソカワ</t>
    </rPh>
    <rPh sb="6" eb="8">
      <t>フジン</t>
    </rPh>
    <phoneticPr fontId="1"/>
  </si>
  <si>
    <t>山本藤枝</t>
    <rPh sb="0" eb="2">
      <t>ヤマモト</t>
    </rPh>
    <rPh sb="2" eb="4">
      <t>フジエ</t>
    </rPh>
    <phoneticPr fontId="1"/>
  </si>
  <si>
    <t>万葉のうたひめ　額田女王</t>
    <rPh sb="0" eb="2">
      <t>マンヨウ</t>
    </rPh>
    <rPh sb="8" eb="9">
      <t>ガク</t>
    </rPh>
    <rPh sb="9" eb="10">
      <t>タ</t>
    </rPh>
    <rPh sb="10" eb="12">
      <t>ジョウオウ</t>
    </rPh>
    <phoneticPr fontId="1"/>
  </si>
  <si>
    <t>白い大地―北海道の名づけ親・松浦武四郎―</t>
    <rPh sb="0" eb="1">
      <t>シロ</t>
    </rPh>
    <rPh sb="2" eb="4">
      <t>ダイチ</t>
    </rPh>
    <rPh sb="5" eb="8">
      <t>ホッカイドウ</t>
    </rPh>
    <rPh sb="9" eb="10">
      <t>ナ</t>
    </rPh>
    <rPh sb="12" eb="13">
      <t>オヤ</t>
    </rPh>
    <rPh sb="14" eb="16">
      <t>マツウラ</t>
    </rPh>
    <rPh sb="16" eb="17">
      <t>タケ</t>
    </rPh>
    <rPh sb="17" eb="19">
      <t>シロウ</t>
    </rPh>
    <phoneticPr fontId="1"/>
  </si>
  <si>
    <t>吉田武三</t>
    <rPh sb="0" eb="2">
      <t>ヨシダ</t>
    </rPh>
    <rPh sb="2" eb="4">
      <t>タケゾウ</t>
    </rPh>
    <phoneticPr fontId="1"/>
  </si>
  <si>
    <t>とびあるき人生　―天田ぐあんと明治時代―</t>
    <rPh sb="5" eb="7">
      <t>ジンセイ</t>
    </rPh>
    <rPh sb="9" eb="11">
      <t>アマタ</t>
    </rPh>
    <rPh sb="15" eb="17">
      <t>メイジ</t>
    </rPh>
    <rPh sb="17" eb="19">
      <t>ジダイ</t>
    </rPh>
    <phoneticPr fontId="1"/>
  </si>
  <si>
    <t>菊地徹</t>
    <rPh sb="0" eb="2">
      <t>キクチ</t>
    </rPh>
    <rPh sb="2" eb="3">
      <t>トオル</t>
    </rPh>
    <phoneticPr fontId="1"/>
  </si>
  <si>
    <t>マレーシア　ウィティの南の島通信</t>
    <rPh sb="11" eb="12">
      <t>ミナミ</t>
    </rPh>
    <rPh sb="13" eb="14">
      <t>シマ</t>
    </rPh>
    <rPh sb="14" eb="16">
      <t>ツウシン</t>
    </rPh>
    <phoneticPr fontId="1"/>
  </si>
  <si>
    <t>押原譲　文・写真</t>
    <rPh sb="0" eb="1">
      <t>オシ</t>
    </rPh>
    <rPh sb="1" eb="2">
      <t>ハラ</t>
    </rPh>
    <rPh sb="2" eb="3">
      <t>ユズ</t>
    </rPh>
    <rPh sb="4" eb="5">
      <t>ブン</t>
    </rPh>
    <rPh sb="6" eb="8">
      <t>シャシン</t>
    </rPh>
    <phoneticPr fontId="1"/>
  </si>
  <si>
    <t>ニュージーランド　羊がともだちヘイミッシュ</t>
    <rPh sb="9" eb="10">
      <t>ヒツジ</t>
    </rPh>
    <phoneticPr fontId="1"/>
  </si>
  <si>
    <t>柳木昭信　文・写真</t>
    <rPh sb="0" eb="1">
      <t>ヤナギ</t>
    </rPh>
    <rPh sb="1" eb="2">
      <t>キ</t>
    </rPh>
    <rPh sb="2" eb="4">
      <t>アキノブ</t>
    </rPh>
    <rPh sb="5" eb="6">
      <t>ブン</t>
    </rPh>
    <rPh sb="7" eb="9">
      <t>シャシン</t>
    </rPh>
    <phoneticPr fontId="1"/>
  </si>
  <si>
    <t>パレスチナ　難民キャンプの子メルバット</t>
    <rPh sb="6" eb="8">
      <t>ナンミン</t>
    </rPh>
    <rPh sb="13" eb="14">
      <t>コ</t>
    </rPh>
    <phoneticPr fontId="1"/>
  </si>
  <si>
    <t>広河隆一　文・写真</t>
    <rPh sb="0" eb="2">
      <t>ヒロカワ</t>
    </rPh>
    <rPh sb="2" eb="4">
      <t>リュウイチ</t>
    </rPh>
    <rPh sb="5" eb="6">
      <t>ブン</t>
    </rPh>
    <rPh sb="7" eb="9">
      <t>シャシン</t>
    </rPh>
    <phoneticPr fontId="1"/>
  </si>
  <si>
    <t>韓国　小さな巨人チョンホ</t>
    <rPh sb="0" eb="2">
      <t>カンコク</t>
    </rPh>
    <rPh sb="3" eb="4">
      <t>チイ</t>
    </rPh>
    <rPh sb="6" eb="8">
      <t>キョジン</t>
    </rPh>
    <phoneticPr fontId="1"/>
  </si>
  <si>
    <t>高田ゆみ子　文　窪田誠　写真</t>
    <rPh sb="0" eb="2">
      <t>タカダ</t>
    </rPh>
    <rPh sb="4" eb="5">
      <t>コ</t>
    </rPh>
    <rPh sb="6" eb="7">
      <t>ブン</t>
    </rPh>
    <rPh sb="8" eb="10">
      <t>クボタ</t>
    </rPh>
    <rPh sb="10" eb="11">
      <t>マコト</t>
    </rPh>
    <rPh sb="12" eb="14">
      <t>シャシン</t>
    </rPh>
    <phoneticPr fontId="1"/>
  </si>
  <si>
    <t>フィリピン　漁師の子エルバート</t>
    <rPh sb="6" eb="8">
      <t>リョウシ</t>
    </rPh>
    <rPh sb="9" eb="10">
      <t>コ</t>
    </rPh>
    <phoneticPr fontId="1"/>
  </si>
  <si>
    <t>ビヤネール多美子　文・写真</t>
    <rPh sb="5" eb="8">
      <t>タミコ</t>
    </rPh>
    <rPh sb="9" eb="10">
      <t>ブン</t>
    </rPh>
    <rPh sb="11" eb="13">
      <t>シャシン</t>
    </rPh>
    <phoneticPr fontId="1"/>
  </si>
  <si>
    <t>スウェーデン　イザベルのふたつの家族</t>
    <rPh sb="16" eb="18">
      <t>カゾク</t>
    </rPh>
    <phoneticPr fontId="1"/>
  </si>
  <si>
    <t>ブータン　龍の子ティンレイ</t>
    <rPh sb="5" eb="6">
      <t>タツ</t>
    </rPh>
    <rPh sb="7" eb="8">
      <t>コ</t>
    </rPh>
    <phoneticPr fontId="1"/>
  </si>
  <si>
    <t>小松義夫　文・写真</t>
    <rPh sb="0" eb="2">
      <t>コマツ</t>
    </rPh>
    <rPh sb="2" eb="4">
      <t>ヨシオ</t>
    </rPh>
    <rPh sb="5" eb="6">
      <t>ブン</t>
    </rPh>
    <rPh sb="7" eb="9">
      <t>シャシン</t>
    </rPh>
    <phoneticPr fontId="1"/>
  </si>
  <si>
    <t>インドネシア　線路をはしるドニの夢</t>
    <rPh sb="7" eb="9">
      <t>センロ</t>
    </rPh>
    <rPh sb="16" eb="17">
      <t>ユメ</t>
    </rPh>
    <phoneticPr fontId="1"/>
  </si>
  <si>
    <t>戸塚貴子　文・写真</t>
    <rPh sb="0" eb="2">
      <t>トツカ</t>
    </rPh>
    <rPh sb="2" eb="4">
      <t>タカコ</t>
    </rPh>
    <rPh sb="5" eb="6">
      <t>ブン</t>
    </rPh>
    <rPh sb="7" eb="9">
      <t>シャシン</t>
    </rPh>
    <phoneticPr fontId="1"/>
  </si>
  <si>
    <t>メキシコ　みんなアミーゴ　マリア＝エレナ</t>
    <phoneticPr fontId="1"/>
  </si>
  <si>
    <t>生原良幸　文・写真</t>
    <rPh sb="0" eb="1">
      <t>イ</t>
    </rPh>
    <rPh sb="1" eb="2">
      <t>ハラ</t>
    </rPh>
    <rPh sb="2" eb="4">
      <t>ヨシユキ</t>
    </rPh>
    <rPh sb="5" eb="6">
      <t>ブン</t>
    </rPh>
    <rPh sb="7" eb="9">
      <t>シャシン</t>
    </rPh>
    <phoneticPr fontId="1"/>
  </si>
  <si>
    <t>ネパール　モヒタの夢の旅</t>
    <rPh sb="9" eb="10">
      <t>ユメ</t>
    </rPh>
    <rPh sb="11" eb="12">
      <t>タビ</t>
    </rPh>
    <phoneticPr fontId="1"/>
  </si>
  <si>
    <t>渡辺眸　文・写真</t>
    <rPh sb="0" eb="2">
      <t>ワタナベ</t>
    </rPh>
    <rPh sb="2" eb="3">
      <t>ヒトミ</t>
    </rPh>
    <rPh sb="4" eb="5">
      <t>ブン</t>
    </rPh>
    <rPh sb="6" eb="8">
      <t>シャシン</t>
    </rPh>
    <phoneticPr fontId="1"/>
  </si>
  <si>
    <t>ビルマ　少年僧になったテッニウエ</t>
    <rPh sb="4" eb="6">
      <t>ショウネン</t>
    </rPh>
    <rPh sb="6" eb="7">
      <t>ソウ</t>
    </rPh>
    <phoneticPr fontId="1"/>
  </si>
  <si>
    <t>森枝卓士　文・写真</t>
    <rPh sb="0" eb="1">
      <t>モリ</t>
    </rPh>
    <rPh sb="1" eb="2">
      <t>エダ</t>
    </rPh>
    <rPh sb="2" eb="3">
      <t>タク</t>
    </rPh>
    <rPh sb="3" eb="4">
      <t>シ</t>
    </rPh>
    <rPh sb="5" eb="6">
      <t>ブン</t>
    </rPh>
    <rPh sb="7" eb="9">
      <t>シャシン</t>
    </rPh>
    <phoneticPr fontId="1"/>
  </si>
  <si>
    <t>フィンランド　サンタの町のトオマス</t>
    <rPh sb="11" eb="12">
      <t>マチ</t>
    </rPh>
    <phoneticPr fontId="1"/>
  </si>
  <si>
    <t>ギリシア　風の島のカテリーナ</t>
    <rPh sb="5" eb="6">
      <t>カゼ</t>
    </rPh>
    <rPh sb="7" eb="8">
      <t>シマ</t>
    </rPh>
    <phoneticPr fontId="1"/>
  </si>
  <si>
    <t>ヨルダン　アリの歴史への旅</t>
    <rPh sb="8" eb="10">
      <t>レキシ</t>
    </rPh>
    <rPh sb="12" eb="13">
      <t>タビ</t>
    </rPh>
    <phoneticPr fontId="1"/>
  </si>
  <si>
    <t>ボリビア　ポルフィリオの葦舟</t>
    <rPh sb="12" eb="13">
      <t>アシ</t>
    </rPh>
    <rPh sb="13" eb="14">
      <t>フネ</t>
    </rPh>
    <phoneticPr fontId="1"/>
  </si>
  <si>
    <t>生原良幸　写真・文</t>
    <rPh sb="0" eb="1">
      <t>イ</t>
    </rPh>
    <rPh sb="1" eb="2">
      <t>ハラ</t>
    </rPh>
    <rPh sb="2" eb="4">
      <t>ヨシユキ</t>
    </rPh>
    <rPh sb="5" eb="7">
      <t>シャシン</t>
    </rPh>
    <rPh sb="8" eb="9">
      <t>ブン</t>
    </rPh>
    <phoneticPr fontId="1"/>
  </si>
  <si>
    <t>オーストラリア　動物の森のスコット</t>
    <rPh sb="8" eb="10">
      <t>ドウブツ</t>
    </rPh>
    <rPh sb="11" eb="12">
      <t>モリ</t>
    </rPh>
    <phoneticPr fontId="1"/>
  </si>
  <si>
    <t>柳木昭信</t>
    <rPh sb="0" eb="1">
      <t>ヤナギ</t>
    </rPh>
    <rPh sb="1" eb="2">
      <t>キ</t>
    </rPh>
    <rPh sb="2" eb="4">
      <t>アキノブ</t>
    </rPh>
    <phoneticPr fontId="1"/>
  </si>
  <si>
    <t>中国　ひとりっ子春子（チュンズ）</t>
    <rPh sb="0" eb="2">
      <t>チュウゴク</t>
    </rPh>
    <rPh sb="7" eb="8">
      <t>コ</t>
    </rPh>
    <rPh sb="8" eb="10">
      <t>ハルコ</t>
    </rPh>
    <phoneticPr fontId="1"/>
  </si>
  <si>
    <t>宮嶋康彦　写真・文</t>
    <rPh sb="0" eb="2">
      <t>ミヤジマ</t>
    </rPh>
    <rPh sb="2" eb="4">
      <t>ヤスヒコ</t>
    </rPh>
    <rPh sb="5" eb="7">
      <t>シャシン</t>
    </rPh>
    <rPh sb="8" eb="9">
      <t>ブン</t>
    </rPh>
    <phoneticPr fontId="1"/>
  </si>
  <si>
    <t>チェコスロバキア　小さな芸術家オンドラ</t>
    <rPh sb="9" eb="10">
      <t>チイ</t>
    </rPh>
    <rPh sb="12" eb="15">
      <t>ゲイジュツカ</t>
    </rPh>
    <phoneticPr fontId="1"/>
  </si>
  <si>
    <t>Ｌ．ネボル　写真　Ｖ．チハーコーヴァー　文</t>
    <rPh sb="6" eb="8">
      <t>シャシン</t>
    </rPh>
    <rPh sb="20" eb="21">
      <t>ブン</t>
    </rPh>
    <phoneticPr fontId="1"/>
  </si>
  <si>
    <t>ユーゴスラビア　オリーブの村のペロ</t>
    <rPh sb="13" eb="14">
      <t>ムラ</t>
    </rPh>
    <phoneticPr fontId="1"/>
  </si>
  <si>
    <t>横谷孝子　写真・文</t>
    <rPh sb="0" eb="2">
      <t>ヨコタニ</t>
    </rPh>
    <rPh sb="2" eb="4">
      <t>タカコ</t>
    </rPh>
    <rPh sb="5" eb="7">
      <t>シャシン</t>
    </rPh>
    <rPh sb="8" eb="9">
      <t>ブン</t>
    </rPh>
    <phoneticPr fontId="1"/>
  </si>
  <si>
    <t>インド―ライオンの子　ビク―</t>
    <rPh sb="9" eb="10">
      <t>コ</t>
    </rPh>
    <phoneticPr fontId="1"/>
  </si>
  <si>
    <t>内山澄夫　写真・文</t>
    <rPh sb="0" eb="2">
      <t>ウチヤマ</t>
    </rPh>
    <rPh sb="2" eb="4">
      <t>スミオ</t>
    </rPh>
    <rPh sb="5" eb="7">
      <t>シャシン</t>
    </rPh>
    <rPh sb="8" eb="9">
      <t>ブン</t>
    </rPh>
    <phoneticPr fontId="1"/>
  </si>
  <si>
    <t>子どもに語る日本人気昔ばなし　２０１話</t>
    <rPh sb="0" eb="1">
      <t>コ</t>
    </rPh>
    <rPh sb="4" eb="5">
      <t>カタ</t>
    </rPh>
    <rPh sb="6" eb="8">
      <t>ニホン</t>
    </rPh>
    <rPh sb="8" eb="10">
      <t>ニンキ</t>
    </rPh>
    <rPh sb="10" eb="11">
      <t>ムカシ</t>
    </rPh>
    <rPh sb="18" eb="19">
      <t>ワ</t>
    </rPh>
    <phoneticPr fontId="1"/>
  </si>
  <si>
    <t>市原悦子　監修</t>
    <rPh sb="0" eb="2">
      <t>イチハラ</t>
    </rPh>
    <rPh sb="2" eb="4">
      <t>エツコ</t>
    </rPh>
    <rPh sb="5" eb="7">
      <t>カンシュウ</t>
    </rPh>
    <phoneticPr fontId="1"/>
  </si>
  <si>
    <t>ママおはなし　もっとして　１
―１分～３分で楽しめる昔ばなし―</t>
    <rPh sb="16" eb="18">
      <t>イップン</t>
    </rPh>
    <rPh sb="19" eb="21">
      <t>サンプン</t>
    </rPh>
    <rPh sb="22" eb="23">
      <t>タノ</t>
    </rPh>
    <rPh sb="26" eb="27">
      <t>ムカシ</t>
    </rPh>
    <phoneticPr fontId="1"/>
  </si>
  <si>
    <t>浜島代志子</t>
    <rPh sb="0" eb="2">
      <t>ハマシマ</t>
    </rPh>
    <rPh sb="2" eb="3">
      <t>ヨ</t>
    </rPh>
    <rPh sb="3" eb="4">
      <t>シ</t>
    </rPh>
    <rPh sb="4" eb="5">
      <t>コ</t>
    </rPh>
    <phoneticPr fontId="1"/>
  </si>
  <si>
    <t>ＭＯＥ出版</t>
    <rPh sb="3" eb="5">
      <t>シュッパン</t>
    </rPh>
    <phoneticPr fontId="1"/>
  </si>
  <si>
    <t>ママおはなし　もっとして　２
―４分～５分で楽しめる昔ばなし―</t>
    <rPh sb="17" eb="18">
      <t>プン</t>
    </rPh>
    <rPh sb="22" eb="23">
      <t>タノ</t>
    </rPh>
    <rPh sb="26" eb="27">
      <t>ムカシ</t>
    </rPh>
    <phoneticPr fontId="1"/>
  </si>
  <si>
    <t>ママおはなし　もっとして　３
―６分～１２分で楽しめる昔ばなし―</t>
    <rPh sb="17" eb="18">
      <t>プン</t>
    </rPh>
    <rPh sb="23" eb="24">
      <t>タノ</t>
    </rPh>
    <rPh sb="27" eb="28">
      <t>ムカシ</t>
    </rPh>
    <phoneticPr fontId="1"/>
  </si>
  <si>
    <t>ママお話きかせて　―春の民話―</t>
    <rPh sb="3" eb="4">
      <t>ハナシ</t>
    </rPh>
    <rPh sb="10" eb="11">
      <t>ハル</t>
    </rPh>
    <rPh sb="12" eb="14">
      <t>ミンワ</t>
    </rPh>
    <phoneticPr fontId="1"/>
  </si>
  <si>
    <t>西本鶏介　編</t>
    <rPh sb="0" eb="2">
      <t>ニシモト</t>
    </rPh>
    <rPh sb="2" eb="3">
      <t>ニワトリ</t>
    </rPh>
    <rPh sb="3" eb="4">
      <t>スケ</t>
    </rPh>
    <rPh sb="5" eb="6">
      <t>ヘン</t>
    </rPh>
    <phoneticPr fontId="1"/>
  </si>
  <si>
    <t>ママお話きかせて　―夏の民話―</t>
    <rPh sb="3" eb="4">
      <t>ハナシ</t>
    </rPh>
    <rPh sb="10" eb="11">
      <t>ナツ</t>
    </rPh>
    <rPh sb="12" eb="14">
      <t>ミンワ</t>
    </rPh>
    <phoneticPr fontId="1"/>
  </si>
  <si>
    <t>ママお話きかせて　―秋の民話―</t>
    <rPh sb="3" eb="4">
      <t>ハナシ</t>
    </rPh>
    <rPh sb="10" eb="11">
      <t>アキ</t>
    </rPh>
    <rPh sb="12" eb="14">
      <t>ミンワ</t>
    </rPh>
    <phoneticPr fontId="1"/>
  </si>
  <si>
    <t>ママお話きかせて　―冬の民話―</t>
    <rPh sb="3" eb="4">
      <t>ハナシ</t>
    </rPh>
    <rPh sb="10" eb="11">
      <t>フユ</t>
    </rPh>
    <rPh sb="12" eb="14">
      <t>ミンワ</t>
    </rPh>
    <phoneticPr fontId="1"/>
  </si>
  <si>
    <t>ことわざ事典　１．―まんがで学習―</t>
    <rPh sb="4" eb="6">
      <t>ジテン</t>
    </rPh>
    <rPh sb="14" eb="16">
      <t>ガクシュウ</t>
    </rPh>
    <phoneticPr fontId="1"/>
  </si>
  <si>
    <t>吉田ゆたか</t>
    <rPh sb="0" eb="2">
      <t>ヨシダ</t>
    </rPh>
    <phoneticPr fontId="1"/>
  </si>
  <si>
    <t>ことわざ事典　２．―まんがで学習―</t>
    <rPh sb="4" eb="6">
      <t>ジテン</t>
    </rPh>
    <rPh sb="14" eb="16">
      <t>ガクシュウ</t>
    </rPh>
    <phoneticPr fontId="1"/>
  </si>
  <si>
    <t>ことわざ事典　３．―まんがで学習―</t>
    <rPh sb="4" eb="6">
      <t>ジテン</t>
    </rPh>
    <rPh sb="14" eb="16">
      <t>ガクシュウ</t>
    </rPh>
    <phoneticPr fontId="1"/>
  </si>
  <si>
    <t>ことわざ事典　４．―まんがで学習―</t>
    <rPh sb="4" eb="6">
      <t>ジテン</t>
    </rPh>
    <rPh sb="14" eb="16">
      <t>ガクシュウ</t>
    </rPh>
    <phoneticPr fontId="1"/>
  </si>
  <si>
    <t>ことわざ事典　５．―まんがで学習―</t>
    <rPh sb="4" eb="6">
      <t>ジテン</t>
    </rPh>
    <rPh sb="14" eb="16">
      <t>ガクシュウ</t>
    </rPh>
    <phoneticPr fontId="1"/>
  </si>
  <si>
    <t>こどものずかん　１．―みぢかな　どうぶつ―</t>
    <phoneticPr fontId="1"/>
  </si>
  <si>
    <t>松岡恵爾　編</t>
    <rPh sb="0" eb="2">
      <t>マツオカ</t>
    </rPh>
    <rPh sb="2" eb="3">
      <t>ケイ</t>
    </rPh>
    <rPh sb="3" eb="4">
      <t>ナンジ</t>
    </rPh>
    <rPh sb="5" eb="6">
      <t>ヘン</t>
    </rPh>
    <phoneticPr fontId="1"/>
  </si>
  <si>
    <t>こどものずかん　３．―にわやかだんのはな―</t>
    <phoneticPr fontId="1"/>
  </si>
  <si>
    <t>引田茂　編著</t>
    <rPh sb="0" eb="1">
      <t>ヒ</t>
    </rPh>
    <rPh sb="1" eb="2">
      <t>タ</t>
    </rPh>
    <rPh sb="2" eb="3">
      <t>シゲル</t>
    </rPh>
    <rPh sb="4" eb="5">
      <t>ヘン</t>
    </rPh>
    <rPh sb="5" eb="6">
      <t>チョ</t>
    </rPh>
    <phoneticPr fontId="1"/>
  </si>
  <si>
    <t>こどものずかん　５．―やさいとくだもの―</t>
    <phoneticPr fontId="1"/>
  </si>
  <si>
    <t>荒西能久　編著</t>
    <rPh sb="0" eb="1">
      <t>アラ</t>
    </rPh>
    <rPh sb="1" eb="2">
      <t>ニシ</t>
    </rPh>
    <rPh sb="2" eb="3">
      <t>ノウ</t>
    </rPh>
    <rPh sb="3" eb="4">
      <t>ヒサ</t>
    </rPh>
    <rPh sb="5" eb="7">
      <t>ヘンチョ</t>
    </rPh>
    <phoneticPr fontId="1"/>
  </si>
  <si>
    <t>こどものずかん　６．―どうぶつえん―</t>
    <phoneticPr fontId="1"/>
  </si>
  <si>
    <t>中川道明　編著</t>
    <rPh sb="0" eb="2">
      <t>ナカガワ</t>
    </rPh>
    <rPh sb="2" eb="4">
      <t>ミチアキ</t>
    </rPh>
    <rPh sb="5" eb="7">
      <t>ヘンチョ</t>
    </rPh>
    <phoneticPr fontId="1"/>
  </si>
  <si>
    <t>こどものずかん　８．―みずべのいきもの―</t>
    <phoneticPr fontId="1"/>
  </si>
  <si>
    <t>杉浦宏　編著</t>
    <rPh sb="0" eb="2">
      <t>スギウラ</t>
    </rPh>
    <rPh sb="2" eb="3">
      <t>ヒロシ</t>
    </rPh>
    <rPh sb="4" eb="6">
      <t>ヘンチョ</t>
    </rPh>
    <phoneticPr fontId="1"/>
  </si>
  <si>
    <t>こどものずかん　９．―のやまのとり―</t>
    <phoneticPr fontId="1"/>
  </si>
  <si>
    <t>真下弘　編著</t>
    <rPh sb="0" eb="2">
      <t>マシタ</t>
    </rPh>
    <rPh sb="2" eb="3">
      <t>ヒロシ</t>
    </rPh>
    <rPh sb="4" eb="6">
      <t>ヘンチョ</t>
    </rPh>
    <phoneticPr fontId="1"/>
  </si>
  <si>
    <t>こどものずかん　１０．―きせつとしぜん―</t>
    <phoneticPr fontId="1"/>
  </si>
  <si>
    <t>辻本修　編著</t>
    <rPh sb="0" eb="2">
      <t>ツジモト</t>
    </rPh>
    <rPh sb="2" eb="3">
      <t>オサム</t>
    </rPh>
    <rPh sb="4" eb="6">
      <t>ヘンチョ</t>
    </rPh>
    <phoneticPr fontId="1"/>
  </si>
  <si>
    <t>１月の図鑑</t>
    <rPh sb="1" eb="2">
      <t>ガツ</t>
    </rPh>
    <rPh sb="3" eb="5">
      <t>ズカン</t>
    </rPh>
    <phoneticPr fontId="1"/>
  </si>
  <si>
    <t>七尾純</t>
    <rPh sb="0" eb="2">
      <t>ナナオ</t>
    </rPh>
    <rPh sb="2" eb="3">
      <t>ジュン</t>
    </rPh>
    <phoneticPr fontId="1"/>
  </si>
  <si>
    <t>２月の図鑑</t>
    <rPh sb="1" eb="2">
      <t>ガツ</t>
    </rPh>
    <rPh sb="3" eb="5">
      <t>ズカン</t>
    </rPh>
    <phoneticPr fontId="1"/>
  </si>
  <si>
    <t>３月の図鑑</t>
    <rPh sb="1" eb="2">
      <t>ガツ</t>
    </rPh>
    <rPh sb="3" eb="5">
      <t>ズカン</t>
    </rPh>
    <phoneticPr fontId="1"/>
  </si>
  <si>
    <t>４月の図鑑</t>
    <rPh sb="1" eb="2">
      <t>ガツ</t>
    </rPh>
    <rPh sb="3" eb="5">
      <t>ズカン</t>
    </rPh>
    <phoneticPr fontId="1"/>
  </si>
  <si>
    <t>５月の図鑑</t>
    <rPh sb="1" eb="2">
      <t>ガツ</t>
    </rPh>
    <rPh sb="3" eb="5">
      <t>ズカン</t>
    </rPh>
    <phoneticPr fontId="1"/>
  </si>
  <si>
    <t>６月の図鑑</t>
    <rPh sb="1" eb="2">
      <t>ガツ</t>
    </rPh>
    <rPh sb="3" eb="5">
      <t>ズカン</t>
    </rPh>
    <phoneticPr fontId="1"/>
  </si>
  <si>
    <t>７月の図鑑</t>
    <rPh sb="1" eb="2">
      <t>ガツ</t>
    </rPh>
    <rPh sb="3" eb="5">
      <t>ズカン</t>
    </rPh>
    <phoneticPr fontId="1"/>
  </si>
  <si>
    <t>８月の図鑑</t>
    <rPh sb="1" eb="2">
      <t>ガツ</t>
    </rPh>
    <rPh sb="3" eb="5">
      <t>ズカン</t>
    </rPh>
    <phoneticPr fontId="1"/>
  </si>
  <si>
    <t>９月の図鑑</t>
    <rPh sb="1" eb="2">
      <t>ガツ</t>
    </rPh>
    <rPh sb="3" eb="5">
      <t>ズカン</t>
    </rPh>
    <phoneticPr fontId="1"/>
  </si>
  <si>
    <t>１０月の図鑑</t>
    <rPh sb="2" eb="3">
      <t>ガツ</t>
    </rPh>
    <rPh sb="4" eb="6">
      <t>ズカン</t>
    </rPh>
    <phoneticPr fontId="1"/>
  </si>
  <si>
    <t>１１月の図鑑</t>
    <rPh sb="2" eb="3">
      <t>ガツ</t>
    </rPh>
    <rPh sb="4" eb="6">
      <t>ズカン</t>
    </rPh>
    <phoneticPr fontId="1"/>
  </si>
  <si>
    <t>１２月の図鑑</t>
    <rPh sb="2" eb="3">
      <t>ガツ</t>
    </rPh>
    <rPh sb="4" eb="6">
      <t>ズカン</t>
    </rPh>
    <phoneticPr fontId="1"/>
  </si>
  <si>
    <t>自然の研究（夏）</t>
    <rPh sb="0" eb="2">
      <t>シゼン</t>
    </rPh>
    <rPh sb="3" eb="5">
      <t>ケンキュウ</t>
    </rPh>
    <rPh sb="6" eb="7">
      <t>ナツ</t>
    </rPh>
    <phoneticPr fontId="1"/>
  </si>
  <si>
    <t>藤本一幸　三宅隆三　他</t>
    <rPh sb="0" eb="2">
      <t>フジモト</t>
    </rPh>
    <rPh sb="2" eb="3">
      <t>イッ</t>
    </rPh>
    <rPh sb="3" eb="4">
      <t>コウ</t>
    </rPh>
    <rPh sb="5" eb="7">
      <t>ミヤケ</t>
    </rPh>
    <rPh sb="7" eb="9">
      <t>リュウゾウ</t>
    </rPh>
    <rPh sb="10" eb="11">
      <t>ホカ</t>
    </rPh>
    <phoneticPr fontId="1"/>
  </si>
  <si>
    <t>春の公園　―草木・虫・鳥―</t>
    <rPh sb="0" eb="1">
      <t>ハル</t>
    </rPh>
    <rPh sb="2" eb="4">
      <t>コウエン</t>
    </rPh>
    <rPh sb="6" eb="8">
      <t>クサキ</t>
    </rPh>
    <rPh sb="9" eb="10">
      <t>ムシ</t>
    </rPh>
    <rPh sb="11" eb="12">
      <t>トリ</t>
    </rPh>
    <phoneticPr fontId="1"/>
  </si>
  <si>
    <t>柴田敏隆　監修</t>
    <rPh sb="0" eb="2">
      <t>シバタ</t>
    </rPh>
    <rPh sb="2" eb="4">
      <t>トシタカ</t>
    </rPh>
    <rPh sb="5" eb="7">
      <t>カンシュウ</t>
    </rPh>
    <phoneticPr fontId="1"/>
  </si>
  <si>
    <t>夏の公園　―草木・虫・鳥―</t>
    <rPh sb="0" eb="1">
      <t>ナツ</t>
    </rPh>
    <rPh sb="2" eb="4">
      <t>コウエン</t>
    </rPh>
    <rPh sb="6" eb="8">
      <t>クサキ</t>
    </rPh>
    <rPh sb="9" eb="10">
      <t>ムシ</t>
    </rPh>
    <rPh sb="11" eb="12">
      <t>トリ</t>
    </rPh>
    <phoneticPr fontId="1"/>
  </si>
  <si>
    <t>秋の公園　―草木・虫・鳥―</t>
    <rPh sb="0" eb="1">
      <t>アキ</t>
    </rPh>
    <rPh sb="2" eb="4">
      <t>コウエン</t>
    </rPh>
    <rPh sb="6" eb="8">
      <t>クサキ</t>
    </rPh>
    <rPh sb="9" eb="10">
      <t>ムシ</t>
    </rPh>
    <rPh sb="11" eb="12">
      <t>トリ</t>
    </rPh>
    <phoneticPr fontId="1"/>
  </si>
  <si>
    <t>冬の公園　―草木・虫・鳥―</t>
    <rPh sb="0" eb="1">
      <t>フユ</t>
    </rPh>
    <rPh sb="2" eb="4">
      <t>コウエン</t>
    </rPh>
    <rPh sb="6" eb="8">
      <t>クサキ</t>
    </rPh>
    <rPh sb="9" eb="10">
      <t>ムシ</t>
    </rPh>
    <rPh sb="11" eb="12">
      <t>トリ</t>
    </rPh>
    <phoneticPr fontId="1"/>
  </si>
  <si>
    <t>水辺の公園　―草木・虫・鳥―</t>
    <rPh sb="0" eb="2">
      <t>ミズベ</t>
    </rPh>
    <rPh sb="3" eb="5">
      <t>コウエン</t>
    </rPh>
    <rPh sb="7" eb="9">
      <t>クサキ</t>
    </rPh>
    <rPh sb="10" eb="11">
      <t>ムシ</t>
    </rPh>
    <rPh sb="12" eb="13">
      <t>トリ</t>
    </rPh>
    <phoneticPr fontId="1"/>
  </si>
  <si>
    <t>雑木林と田畑　―草木・虫・鳥―</t>
    <rPh sb="0" eb="3">
      <t>ゾウキバヤシ</t>
    </rPh>
    <rPh sb="4" eb="6">
      <t>タハタ</t>
    </rPh>
    <rPh sb="8" eb="10">
      <t>クサキ</t>
    </rPh>
    <rPh sb="11" eb="12">
      <t>ムシ</t>
    </rPh>
    <rPh sb="13" eb="14">
      <t>トリ</t>
    </rPh>
    <phoneticPr fontId="1"/>
  </si>
  <si>
    <t>公園での自然観察のために―資料編―</t>
    <rPh sb="0" eb="2">
      <t>コウエン</t>
    </rPh>
    <rPh sb="4" eb="6">
      <t>シゼン</t>
    </rPh>
    <rPh sb="6" eb="8">
      <t>カンサツ</t>
    </rPh>
    <rPh sb="13" eb="16">
      <t>シリョウヘン</t>
    </rPh>
    <phoneticPr fontId="1"/>
  </si>
  <si>
    <t>卵の実験</t>
    <rPh sb="0" eb="1">
      <t>タマゴ</t>
    </rPh>
    <rPh sb="2" eb="4">
      <t>ジッケン</t>
    </rPh>
    <phoneticPr fontId="1"/>
  </si>
  <si>
    <t>伏見康治　伏見満枝　</t>
    <rPh sb="0" eb="2">
      <t>フシミ</t>
    </rPh>
    <rPh sb="2" eb="3">
      <t>ヤス</t>
    </rPh>
    <rPh sb="3" eb="4">
      <t>ナオ</t>
    </rPh>
    <rPh sb="5" eb="7">
      <t>フシミ</t>
    </rPh>
    <rPh sb="7" eb="8">
      <t>マン</t>
    </rPh>
    <rPh sb="8" eb="9">
      <t>エ</t>
    </rPh>
    <phoneticPr fontId="1"/>
  </si>
  <si>
    <t>風とあそぼう</t>
    <rPh sb="0" eb="1">
      <t>カゼ</t>
    </rPh>
    <phoneticPr fontId="1"/>
  </si>
  <si>
    <t>玉木学　文　</t>
    <rPh sb="0" eb="2">
      <t>タマキ</t>
    </rPh>
    <rPh sb="2" eb="3">
      <t>マナ</t>
    </rPh>
    <rPh sb="4" eb="5">
      <t>ブン</t>
    </rPh>
    <phoneticPr fontId="1"/>
  </si>
  <si>
    <t>ウォッチング・雲と星</t>
    <rPh sb="7" eb="8">
      <t>クモ</t>
    </rPh>
    <rPh sb="9" eb="10">
      <t>ホシ</t>
    </rPh>
    <phoneticPr fontId="1"/>
  </si>
  <si>
    <t>酒井哲雄</t>
    <rPh sb="0" eb="2">
      <t>サカイ</t>
    </rPh>
    <rPh sb="2" eb="4">
      <t>テツオ</t>
    </rPh>
    <phoneticPr fontId="1"/>
  </si>
  <si>
    <t>洞窟にいどむ</t>
    <rPh sb="0" eb="2">
      <t>ドウクツ</t>
    </rPh>
    <phoneticPr fontId="1"/>
  </si>
  <si>
    <t>庫本正</t>
    <rPh sb="0" eb="1">
      <t>クラ</t>
    </rPh>
    <rPh sb="1" eb="2">
      <t>モト</t>
    </rPh>
    <rPh sb="2" eb="3">
      <t>タダシ</t>
    </rPh>
    <phoneticPr fontId="1"/>
  </si>
  <si>
    <t>ちんしゅの森</t>
    <rPh sb="5" eb="6">
      <t>モリ</t>
    </rPh>
    <phoneticPr fontId="1"/>
  </si>
  <si>
    <t>近藤浩文</t>
    <rPh sb="0" eb="2">
      <t>コンドウ</t>
    </rPh>
    <rPh sb="2" eb="4">
      <t>ヒロフミ</t>
    </rPh>
    <phoneticPr fontId="1"/>
  </si>
  <si>
    <t>道ばたの植物</t>
    <rPh sb="0" eb="1">
      <t>ミチ</t>
    </rPh>
    <rPh sb="4" eb="6">
      <t>ショクブツ</t>
    </rPh>
    <phoneticPr fontId="1"/>
  </si>
  <si>
    <t>赤木聡子</t>
    <rPh sb="0" eb="2">
      <t>アカギ</t>
    </rPh>
    <rPh sb="2" eb="4">
      <t>サトコ</t>
    </rPh>
    <phoneticPr fontId="1"/>
  </si>
  <si>
    <t>ジャガイモの花と実</t>
    <rPh sb="6" eb="7">
      <t>ハナ</t>
    </rPh>
    <rPh sb="8" eb="9">
      <t>ミ</t>
    </rPh>
    <phoneticPr fontId="1"/>
  </si>
  <si>
    <t>板倉聖宣　著　楠原義一　画</t>
    <rPh sb="0" eb="2">
      <t>イタクラ</t>
    </rPh>
    <rPh sb="2" eb="3">
      <t>ヒジリ</t>
    </rPh>
    <rPh sb="3" eb="4">
      <t>ヨロシ</t>
    </rPh>
    <rPh sb="5" eb="6">
      <t>チョ</t>
    </rPh>
    <rPh sb="7" eb="9">
      <t>クスハラ</t>
    </rPh>
    <rPh sb="9" eb="11">
      <t>ヨシカズ</t>
    </rPh>
    <rPh sb="12" eb="13">
      <t>ガ</t>
    </rPh>
    <phoneticPr fontId="1"/>
  </si>
  <si>
    <t>たんぽぽ　れんげそう</t>
    <phoneticPr fontId="1"/>
  </si>
  <si>
    <t>七尾純　構成・文</t>
    <rPh sb="0" eb="2">
      <t>ナナオ</t>
    </rPh>
    <rPh sb="2" eb="3">
      <t>ジュン</t>
    </rPh>
    <rPh sb="4" eb="6">
      <t>コウセイ</t>
    </rPh>
    <rPh sb="7" eb="8">
      <t>ブン</t>
    </rPh>
    <phoneticPr fontId="1"/>
  </si>
  <si>
    <t>郷土の研究　野生動物をしらべよう　１　北海道地方</t>
    <rPh sb="0" eb="2">
      <t>キョウド</t>
    </rPh>
    <rPh sb="3" eb="5">
      <t>ケンキュウ</t>
    </rPh>
    <rPh sb="6" eb="8">
      <t>ヤセイ</t>
    </rPh>
    <rPh sb="8" eb="10">
      <t>ドウブツ</t>
    </rPh>
    <phoneticPr fontId="1"/>
  </si>
  <si>
    <t>阿部永　監修</t>
    <rPh sb="0" eb="2">
      <t>アベ</t>
    </rPh>
    <rPh sb="2" eb="3">
      <t>ヒサシ</t>
    </rPh>
    <rPh sb="4" eb="6">
      <t>カンシュウ</t>
    </rPh>
    <phoneticPr fontId="1"/>
  </si>
  <si>
    <t>郷土の研究　野生動物をしらべよう　２　東北地方</t>
    <rPh sb="0" eb="2">
      <t>キョウド</t>
    </rPh>
    <rPh sb="3" eb="5">
      <t>ケンキュウ</t>
    </rPh>
    <rPh sb="6" eb="8">
      <t>ヤセイ</t>
    </rPh>
    <rPh sb="8" eb="10">
      <t>ドウブツ</t>
    </rPh>
    <phoneticPr fontId="1"/>
  </si>
  <si>
    <t>阿部學　監修</t>
    <rPh sb="0" eb="2">
      <t>アベ</t>
    </rPh>
    <rPh sb="2" eb="3">
      <t>マナブ</t>
    </rPh>
    <rPh sb="4" eb="6">
      <t>カンシュウ</t>
    </rPh>
    <phoneticPr fontId="1"/>
  </si>
  <si>
    <t>郷土の研究　野生動物をしらべよう　３　関東地方　</t>
    <rPh sb="0" eb="2">
      <t>キョウド</t>
    </rPh>
    <rPh sb="3" eb="5">
      <t>ケンキュウ</t>
    </rPh>
    <rPh sb="6" eb="8">
      <t>ヤセイ</t>
    </rPh>
    <rPh sb="8" eb="10">
      <t>ドウブツ</t>
    </rPh>
    <rPh sb="19" eb="21">
      <t>カントウ</t>
    </rPh>
    <phoneticPr fontId="1"/>
  </si>
  <si>
    <t>郷土の研究　野生動物をしらべよう　４　中部地方　</t>
    <rPh sb="0" eb="2">
      <t>キョウド</t>
    </rPh>
    <rPh sb="3" eb="5">
      <t>ケンキュウ</t>
    </rPh>
    <rPh sb="6" eb="8">
      <t>ヤセイ</t>
    </rPh>
    <rPh sb="8" eb="10">
      <t>ドウブツ</t>
    </rPh>
    <rPh sb="19" eb="21">
      <t>チュウブ</t>
    </rPh>
    <rPh sb="21" eb="23">
      <t>チホウ</t>
    </rPh>
    <phoneticPr fontId="1"/>
  </si>
  <si>
    <t>宮尾嶽雄　監修</t>
    <rPh sb="0" eb="2">
      <t>ミヤオ</t>
    </rPh>
    <rPh sb="2" eb="4">
      <t>タケオ</t>
    </rPh>
    <rPh sb="5" eb="7">
      <t>カンシュウ</t>
    </rPh>
    <phoneticPr fontId="1"/>
  </si>
  <si>
    <t>郷土の研究　野生動物をしらべよう　５　近畿地方　</t>
    <rPh sb="0" eb="2">
      <t>キョウド</t>
    </rPh>
    <rPh sb="3" eb="5">
      <t>ケンキュウ</t>
    </rPh>
    <rPh sb="6" eb="8">
      <t>ヤセイ</t>
    </rPh>
    <rPh sb="8" eb="10">
      <t>ドウブツ</t>
    </rPh>
    <rPh sb="19" eb="21">
      <t>キンキ</t>
    </rPh>
    <rPh sb="21" eb="23">
      <t>チホウ</t>
    </rPh>
    <phoneticPr fontId="1"/>
  </si>
  <si>
    <t>朝日稔　監修</t>
    <rPh sb="0" eb="2">
      <t>アサヒ</t>
    </rPh>
    <rPh sb="2" eb="3">
      <t>ネン</t>
    </rPh>
    <rPh sb="4" eb="6">
      <t>カンシュウ</t>
    </rPh>
    <phoneticPr fontId="1"/>
  </si>
  <si>
    <t>郷土の研究　野生動物をしらべよう　６　中国地方　</t>
    <rPh sb="0" eb="2">
      <t>キョウド</t>
    </rPh>
    <rPh sb="3" eb="5">
      <t>ケンキュウ</t>
    </rPh>
    <rPh sb="6" eb="8">
      <t>ヤセイ</t>
    </rPh>
    <rPh sb="8" eb="10">
      <t>ドウブツ</t>
    </rPh>
    <rPh sb="19" eb="21">
      <t>チュウゴク</t>
    </rPh>
    <rPh sb="21" eb="23">
      <t>チホウ</t>
    </rPh>
    <phoneticPr fontId="1"/>
  </si>
  <si>
    <t>庫木正　監修</t>
    <rPh sb="0" eb="1">
      <t>コ</t>
    </rPh>
    <rPh sb="1" eb="3">
      <t>キマサ</t>
    </rPh>
    <rPh sb="4" eb="6">
      <t>カンシュウ</t>
    </rPh>
    <phoneticPr fontId="1"/>
  </si>
  <si>
    <t>郷土の研究　野生動物をしらべよう　７　四国地方　</t>
    <rPh sb="0" eb="2">
      <t>キョウド</t>
    </rPh>
    <rPh sb="3" eb="5">
      <t>ケンキュウ</t>
    </rPh>
    <rPh sb="6" eb="8">
      <t>ヤセイ</t>
    </rPh>
    <rPh sb="8" eb="10">
      <t>ドウブツ</t>
    </rPh>
    <rPh sb="19" eb="21">
      <t>シコク</t>
    </rPh>
    <rPh sb="21" eb="23">
      <t>チホウ</t>
    </rPh>
    <phoneticPr fontId="1"/>
  </si>
  <si>
    <t>金子之史　監修</t>
    <rPh sb="0" eb="2">
      <t>カネコ</t>
    </rPh>
    <rPh sb="2" eb="3">
      <t>ノ</t>
    </rPh>
    <rPh sb="3" eb="4">
      <t>フミ</t>
    </rPh>
    <rPh sb="5" eb="7">
      <t>カンシュウ</t>
    </rPh>
    <phoneticPr fontId="1"/>
  </si>
  <si>
    <t>郷土の研究　野生動物をしらべよう　８　九州地方　</t>
    <rPh sb="0" eb="2">
      <t>キョウド</t>
    </rPh>
    <rPh sb="3" eb="5">
      <t>ケンキュウ</t>
    </rPh>
    <rPh sb="6" eb="8">
      <t>ヤセイ</t>
    </rPh>
    <rPh sb="8" eb="10">
      <t>ドウブツ</t>
    </rPh>
    <rPh sb="19" eb="21">
      <t>キュウシュウ</t>
    </rPh>
    <rPh sb="21" eb="23">
      <t>チホウ</t>
    </rPh>
    <phoneticPr fontId="1"/>
  </si>
  <si>
    <t>白石哲　監修</t>
    <rPh sb="0" eb="2">
      <t>シライシ</t>
    </rPh>
    <rPh sb="2" eb="3">
      <t>テツ</t>
    </rPh>
    <rPh sb="4" eb="6">
      <t>カンシュウ</t>
    </rPh>
    <phoneticPr fontId="1"/>
  </si>
  <si>
    <t>郷土の研究　野生動物をしらべよう　９　沖縄地方　</t>
    <rPh sb="0" eb="2">
      <t>キョウド</t>
    </rPh>
    <rPh sb="3" eb="5">
      <t>ケンキュウ</t>
    </rPh>
    <rPh sb="6" eb="8">
      <t>ヤセイ</t>
    </rPh>
    <rPh sb="8" eb="10">
      <t>ドウブツ</t>
    </rPh>
    <rPh sb="19" eb="21">
      <t>オキナワ</t>
    </rPh>
    <rPh sb="21" eb="23">
      <t>チホウ</t>
    </rPh>
    <phoneticPr fontId="1"/>
  </si>
  <si>
    <t>池原貞雄　監修</t>
    <rPh sb="0" eb="2">
      <t>イケハラ</t>
    </rPh>
    <rPh sb="2" eb="4">
      <t>サダオ</t>
    </rPh>
    <rPh sb="5" eb="7">
      <t>カンシュウ</t>
    </rPh>
    <phoneticPr fontId="1"/>
  </si>
  <si>
    <t>郷土の研究　野生動物をしらべよう　１０　
観察ハンドブック</t>
    <rPh sb="0" eb="2">
      <t>キョウド</t>
    </rPh>
    <rPh sb="3" eb="5">
      <t>ケンキュウ</t>
    </rPh>
    <rPh sb="6" eb="8">
      <t>ヤセイ</t>
    </rPh>
    <rPh sb="8" eb="10">
      <t>ドウブツ</t>
    </rPh>
    <rPh sb="21" eb="23">
      <t>カンサツ</t>
    </rPh>
    <phoneticPr fontId="1"/>
  </si>
  <si>
    <t>宮尾嶽　阿部學　監修</t>
    <rPh sb="0" eb="2">
      <t>ミヤオ</t>
    </rPh>
    <rPh sb="2" eb="3">
      <t>ガク</t>
    </rPh>
    <rPh sb="4" eb="6">
      <t>アベ</t>
    </rPh>
    <rPh sb="6" eb="7">
      <t>マナブ</t>
    </rPh>
    <rPh sb="8" eb="10">
      <t>カンシュウ</t>
    </rPh>
    <phoneticPr fontId="1"/>
  </si>
  <si>
    <t>いその生きもの</t>
    <rPh sb="3" eb="4">
      <t>イ</t>
    </rPh>
    <phoneticPr fontId="1"/>
  </si>
  <si>
    <t>小林律子</t>
    <rPh sb="0" eb="2">
      <t>コバヤシ</t>
    </rPh>
    <rPh sb="2" eb="4">
      <t>リツコ</t>
    </rPh>
    <phoneticPr fontId="1"/>
  </si>
  <si>
    <t>池の生きもの</t>
    <rPh sb="0" eb="1">
      <t>イケ</t>
    </rPh>
    <rPh sb="2" eb="3">
      <t>イ</t>
    </rPh>
    <phoneticPr fontId="1"/>
  </si>
  <si>
    <t>三宅隆三</t>
    <rPh sb="0" eb="2">
      <t>ミヤケ</t>
    </rPh>
    <rPh sb="2" eb="4">
      <t>リュウゾウ</t>
    </rPh>
    <phoneticPr fontId="1"/>
  </si>
  <si>
    <t>ちいさないきもの　　―くらしとかいかた―</t>
    <phoneticPr fontId="1"/>
  </si>
  <si>
    <t>宮武頼夫　指導　今森光彦　構成</t>
    <rPh sb="0" eb="2">
      <t>ミヤタケ</t>
    </rPh>
    <rPh sb="2" eb="3">
      <t>タノ</t>
    </rPh>
    <rPh sb="3" eb="4">
      <t>オット</t>
    </rPh>
    <rPh sb="5" eb="7">
      <t>シドウ</t>
    </rPh>
    <rPh sb="8" eb="9">
      <t>イマ</t>
    </rPh>
    <rPh sb="9" eb="10">
      <t>モリ</t>
    </rPh>
    <rPh sb="10" eb="12">
      <t>ミツヒコ</t>
    </rPh>
    <rPh sb="13" eb="15">
      <t>コウセイ</t>
    </rPh>
    <phoneticPr fontId="1"/>
  </si>
  <si>
    <t>ぞう木林の虫</t>
    <rPh sb="2" eb="3">
      <t>キ</t>
    </rPh>
    <rPh sb="3" eb="4">
      <t>ハヤシ</t>
    </rPh>
    <rPh sb="5" eb="6">
      <t>ムシ</t>
    </rPh>
    <phoneticPr fontId="1"/>
  </si>
  <si>
    <t>藤本一幸</t>
    <rPh sb="0" eb="2">
      <t>フジモト</t>
    </rPh>
    <rPh sb="2" eb="3">
      <t>イチ</t>
    </rPh>
    <rPh sb="3" eb="4">
      <t>コウ</t>
    </rPh>
    <phoneticPr fontId="1"/>
  </si>
  <si>
    <t>カエル合戦</t>
    <rPh sb="3" eb="5">
      <t>ガッセン</t>
    </rPh>
    <phoneticPr fontId="1"/>
  </si>
  <si>
    <t>久居宣夫　著　吉崎正巳　画</t>
    <rPh sb="0" eb="2">
      <t>ヒサイ</t>
    </rPh>
    <rPh sb="2" eb="4">
      <t>ノブオ</t>
    </rPh>
    <rPh sb="5" eb="6">
      <t>チョ</t>
    </rPh>
    <rPh sb="7" eb="9">
      <t>ヨシザキ</t>
    </rPh>
    <rPh sb="9" eb="11">
      <t>マサミ</t>
    </rPh>
    <rPh sb="12" eb="13">
      <t>ガ</t>
    </rPh>
    <phoneticPr fontId="1"/>
  </si>
  <si>
    <t>バードウォッチング</t>
    <phoneticPr fontId="1"/>
  </si>
  <si>
    <t>にわやこうえんにくるとり</t>
    <phoneticPr fontId="1"/>
  </si>
  <si>
    <t>薮内正幸　ぶん・え</t>
    <rPh sb="0" eb="2">
      <t>ヤブウチ</t>
    </rPh>
    <rPh sb="2" eb="4">
      <t>マサユキ</t>
    </rPh>
    <phoneticPr fontId="1"/>
  </si>
  <si>
    <t>そうげんのとり</t>
    <phoneticPr fontId="1"/>
  </si>
  <si>
    <t>やまのとり&lt;Ⅰ&gt;</t>
    <phoneticPr fontId="1"/>
  </si>
  <si>
    <t>やまのとり&lt;Ⅱ&gt;</t>
    <phoneticPr fontId="1"/>
  </si>
  <si>
    <t>かわやぬまのとり</t>
    <phoneticPr fontId="1"/>
  </si>
  <si>
    <t>うみのとり</t>
    <phoneticPr fontId="1"/>
  </si>
  <si>
    <t>コウモリ　―地下実験室からの報告―</t>
    <rPh sb="6" eb="8">
      <t>チカ</t>
    </rPh>
    <rPh sb="8" eb="11">
      <t>ジッケンシツ</t>
    </rPh>
    <rPh sb="14" eb="16">
      <t>ホウコク</t>
    </rPh>
    <phoneticPr fontId="1"/>
  </si>
  <si>
    <t>赤ちゃんのはなし</t>
    <rPh sb="0" eb="1">
      <t>アカ</t>
    </rPh>
    <phoneticPr fontId="1"/>
  </si>
  <si>
    <t>マリー・ホール・エッツ
ぶん・え　坪井郁美　訳</t>
    <rPh sb="17" eb="19">
      <t>ツボイ</t>
    </rPh>
    <rPh sb="19" eb="21">
      <t>イクミ</t>
    </rPh>
    <rPh sb="22" eb="23">
      <t>ヤク</t>
    </rPh>
    <phoneticPr fontId="1"/>
  </si>
  <si>
    <t>特急列車</t>
    <rPh sb="0" eb="2">
      <t>トッキュウ</t>
    </rPh>
    <rPh sb="2" eb="4">
      <t>レッシャ</t>
    </rPh>
    <phoneticPr fontId="1"/>
  </si>
  <si>
    <t>関崇博</t>
    <rPh sb="0" eb="1">
      <t>セキ</t>
    </rPh>
    <rPh sb="1" eb="2">
      <t>タカシ</t>
    </rPh>
    <rPh sb="2" eb="3">
      <t>ヒロシ</t>
    </rPh>
    <phoneticPr fontId="1"/>
  </si>
  <si>
    <t>スペースシャトルものがたり</t>
    <phoneticPr fontId="1"/>
  </si>
  <si>
    <t>いっしょにつくろう―おにぎりから絵本まで―</t>
    <rPh sb="16" eb="18">
      <t>エホン</t>
    </rPh>
    <phoneticPr fontId="1"/>
  </si>
  <si>
    <t>パルジニア　文・構成　関口準　指導</t>
    <rPh sb="6" eb="7">
      <t>ブン</t>
    </rPh>
    <rPh sb="8" eb="10">
      <t>コウセイ</t>
    </rPh>
    <rPh sb="11" eb="13">
      <t>セキグチ</t>
    </rPh>
    <rPh sb="13" eb="14">
      <t>ジュン</t>
    </rPh>
    <rPh sb="15" eb="17">
      <t>シドウ</t>
    </rPh>
    <phoneticPr fontId="1"/>
  </si>
  <si>
    <t>なかよしともだち</t>
    <phoneticPr fontId="1"/>
  </si>
  <si>
    <t>武井武雄　絵</t>
    <rPh sb="0" eb="2">
      <t>タケイ</t>
    </rPh>
    <rPh sb="2" eb="4">
      <t>タケオ</t>
    </rPh>
    <rPh sb="5" eb="6">
      <t>エ</t>
    </rPh>
    <phoneticPr fontId="1"/>
  </si>
  <si>
    <t>おかあさんといっしょ</t>
    <phoneticPr fontId="1"/>
  </si>
  <si>
    <t>いわさきちひろ</t>
    <phoneticPr fontId="1"/>
  </si>
  <si>
    <t>むかしばなしうた</t>
    <phoneticPr fontId="1"/>
  </si>
  <si>
    <t>たのしいリズム</t>
    <phoneticPr fontId="1"/>
  </si>
  <si>
    <t>村山知義　絵</t>
    <rPh sb="0" eb="2">
      <t>ムラヤマ</t>
    </rPh>
    <rPh sb="2" eb="3">
      <t>チ</t>
    </rPh>
    <rPh sb="3" eb="4">
      <t>ギ</t>
    </rPh>
    <rPh sb="5" eb="6">
      <t>エ</t>
    </rPh>
    <phoneticPr fontId="1"/>
  </si>
  <si>
    <t>いつかのゆめ</t>
    <phoneticPr fontId="1"/>
  </si>
  <si>
    <t>岡本帰一　絵</t>
    <rPh sb="0" eb="2">
      <t>オカモト</t>
    </rPh>
    <rPh sb="2" eb="4">
      <t>キイチ</t>
    </rPh>
    <rPh sb="5" eb="6">
      <t>エ</t>
    </rPh>
    <phoneticPr fontId="1"/>
  </si>
  <si>
    <t>はる・なつ・あき・ふゆ</t>
    <phoneticPr fontId="1"/>
  </si>
  <si>
    <t>初山滋　絵</t>
    <rPh sb="0" eb="1">
      <t>ショ</t>
    </rPh>
    <rPh sb="1" eb="2">
      <t>ヤマ</t>
    </rPh>
    <rPh sb="2" eb="3">
      <t>シゲル</t>
    </rPh>
    <rPh sb="4" eb="5">
      <t>エ</t>
    </rPh>
    <phoneticPr fontId="1"/>
  </si>
  <si>
    <t>どうぶつのくに</t>
    <phoneticPr fontId="1"/>
  </si>
  <si>
    <t>川上四郎　絵</t>
    <rPh sb="0" eb="2">
      <t>カワカミ</t>
    </rPh>
    <rPh sb="2" eb="4">
      <t>シロウ</t>
    </rPh>
    <rPh sb="5" eb="6">
      <t>エ</t>
    </rPh>
    <phoneticPr fontId="1"/>
  </si>
  <si>
    <t>とおいおもいで</t>
    <phoneticPr fontId="1"/>
  </si>
  <si>
    <t>竹久夢二　絵</t>
    <rPh sb="0" eb="2">
      <t>タケヒサ</t>
    </rPh>
    <rPh sb="2" eb="4">
      <t>ユメジ</t>
    </rPh>
    <rPh sb="5" eb="6">
      <t>エ</t>
    </rPh>
    <phoneticPr fontId="1"/>
  </si>
  <si>
    <t>わらべうた</t>
    <phoneticPr fontId="1"/>
  </si>
  <si>
    <t>ことりのように</t>
    <phoneticPr fontId="1"/>
  </si>
  <si>
    <t>蔦谷喜一　絵</t>
    <rPh sb="0" eb="2">
      <t>ツタヤ</t>
    </rPh>
    <rPh sb="2" eb="4">
      <t>キイチ</t>
    </rPh>
    <rPh sb="5" eb="6">
      <t>エ</t>
    </rPh>
    <phoneticPr fontId="1"/>
  </si>
  <si>
    <t>おもいでの唱歌　Ⅰ</t>
    <rPh sb="5" eb="6">
      <t>ショウ</t>
    </rPh>
    <rPh sb="6" eb="7">
      <t>カ</t>
    </rPh>
    <phoneticPr fontId="1"/>
  </si>
  <si>
    <t>オリンピックものがたり</t>
    <phoneticPr fontId="1"/>
  </si>
  <si>
    <t>前田百基</t>
    <rPh sb="0" eb="2">
      <t>マエダ</t>
    </rPh>
    <rPh sb="2" eb="3">
      <t>モモ</t>
    </rPh>
    <rPh sb="3" eb="4">
      <t>キ</t>
    </rPh>
    <phoneticPr fontId="1"/>
  </si>
  <si>
    <t>スキー・スケート</t>
    <phoneticPr fontId="1"/>
  </si>
  <si>
    <t>芳賀健治</t>
    <rPh sb="0" eb="1">
      <t>ヨシ</t>
    </rPh>
    <rPh sb="1" eb="2">
      <t>ガ</t>
    </rPh>
    <rPh sb="2" eb="4">
      <t>ケンジ</t>
    </rPh>
    <phoneticPr fontId="1"/>
  </si>
  <si>
    <t>ヨット・カヌー</t>
    <phoneticPr fontId="1"/>
  </si>
  <si>
    <t>キャンプ</t>
    <phoneticPr fontId="1"/>
  </si>
  <si>
    <t>川西正志</t>
    <rPh sb="0" eb="2">
      <t>カワニシ</t>
    </rPh>
    <rPh sb="2" eb="4">
      <t>マサシ</t>
    </rPh>
    <phoneticPr fontId="1"/>
  </si>
  <si>
    <t>山登り</t>
    <rPh sb="0" eb="2">
      <t>ヤマノボ</t>
    </rPh>
    <phoneticPr fontId="1"/>
  </si>
  <si>
    <t>塚本信也</t>
    <rPh sb="0" eb="2">
      <t>ツカモト</t>
    </rPh>
    <rPh sb="2" eb="4">
      <t>シンヤ</t>
    </rPh>
    <phoneticPr fontId="1"/>
  </si>
  <si>
    <t>サイクリング・ホステリング</t>
    <phoneticPr fontId="1"/>
  </si>
  <si>
    <t>永吉宏英</t>
    <rPh sb="0" eb="2">
      <t>ナガヨシ</t>
    </rPh>
    <rPh sb="2" eb="4">
      <t>ヒロヒデ</t>
    </rPh>
    <phoneticPr fontId="1"/>
  </si>
  <si>
    <t>オリエンテーリング・ウォークラリー</t>
    <phoneticPr fontId="1"/>
  </si>
  <si>
    <t>師岡文男</t>
    <rPh sb="0" eb="2">
      <t>モロオカ</t>
    </rPh>
    <rPh sb="2" eb="4">
      <t>フミオ</t>
    </rPh>
    <phoneticPr fontId="1"/>
  </si>
  <si>
    <t>サバイバル活動</t>
    <rPh sb="5" eb="7">
      <t>カツドウ</t>
    </rPh>
    <phoneticPr fontId="1"/>
  </si>
  <si>
    <t>山口泰雄　原田宗彦</t>
    <rPh sb="0" eb="2">
      <t>ヤマグチ</t>
    </rPh>
    <rPh sb="2" eb="3">
      <t>ヤスシ</t>
    </rPh>
    <rPh sb="3" eb="4">
      <t>オ</t>
    </rPh>
    <rPh sb="5" eb="7">
      <t>ハラダ</t>
    </rPh>
    <rPh sb="7" eb="9">
      <t>ムネヒコ</t>
    </rPh>
    <phoneticPr fontId="1"/>
  </si>
  <si>
    <t>三省堂こどもことば絵じてん</t>
    <rPh sb="0" eb="2">
      <t>サンショウ</t>
    </rPh>
    <rPh sb="2" eb="3">
      <t>ドウ</t>
    </rPh>
    <rPh sb="9" eb="10">
      <t>エ</t>
    </rPh>
    <phoneticPr fontId="1"/>
  </si>
  <si>
    <t>金田一春彦　監修</t>
    <rPh sb="0" eb="2">
      <t>カネダ</t>
    </rPh>
    <rPh sb="2" eb="3">
      <t>イチ</t>
    </rPh>
    <rPh sb="3" eb="5">
      <t>ハルヒコ</t>
    </rPh>
    <rPh sb="6" eb="8">
      <t>カンシュウ</t>
    </rPh>
    <phoneticPr fontId="1"/>
  </si>
  <si>
    <t>じぶんでしらべるたのしいえじてん</t>
    <phoneticPr fontId="1"/>
  </si>
  <si>
    <t>幼児に聞かせたいお話１２か月　第３巻</t>
    <rPh sb="0" eb="2">
      <t>ヨウジ</t>
    </rPh>
    <rPh sb="3" eb="4">
      <t>キ</t>
    </rPh>
    <rPh sb="9" eb="10">
      <t>ハナシ</t>
    </rPh>
    <rPh sb="13" eb="14">
      <t>ゲツ</t>
    </rPh>
    <rPh sb="15" eb="16">
      <t>ダイ</t>
    </rPh>
    <rPh sb="16" eb="18">
      <t>サンカン</t>
    </rPh>
    <phoneticPr fontId="1"/>
  </si>
  <si>
    <t>新幼児童話研究会　編</t>
    <rPh sb="0" eb="1">
      <t>シン</t>
    </rPh>
    <rPh sb="1" eb="3">
      <t>ヨウジ</t>
    </rPh>
    <rPh sb="3" eb="5">
      <t>ドウワ</t>
    </rPh>
    <rPh sb="5" eb="8">
      <t>ケンキュウカイ</t>
    </rPh>
    <rPh sb="9" eb="10">
      <t>ヘン</t>
    </rPh>
    <phoneticPr fontId="1"/>
  </si>
  <si>
    <t>おかあさん　だいすき</t>
    <phoneticPr fontId="1"/>
  </si>
  <si>
    <t>光吉夏弥　訳編</t>
    <rPh sb="0" eb="2">
      <t>ミツヨシ</t>
    </rPh>
    <rPh sb="2" eb="3">
      <t>ナツ</t>
    </rPh>
    <rPh sb="3" eb="4">
      <t>ヤ</t>
    </rPh>
    <rPh sb="5" eb="6">
      <t>ヤク</t>
    </rPh>
    <rPh sb="6" eb="7">
      <t>ヘン</t>
    </rPh>
    <phoneticPr fontId="1"/>
  </si>
  <si>
    <t>１月のおはなし</t>
    <rPh sb="1" eb="2">
      <t>ガツ</t>
    </rPh>
    <phoneticPr fontId="1"/>
  </si>
  <si>
    <t>山主敏子　編</t>
    <rPh sb="0" eb="1">
      <t>ヤマ</t>
    </rPh>
    <rPh sb="1" eb="2">
      <t>ヌシ</t>
    </rPh>
    <rPh sb="2" eb="4">
      <t>トシコ</t>
    </rPh>
    <rPh sb="5" eb="6">
      <t>ヘン</t>
    </rPh>
    <phoneticPr fontId="1"/>
  </si>
  <si>
    <t>２月のおはなし</t>
    <rPh sb="1" eb="2">
      <t>ガツ</t>
    </rPh>
    <phoneticPr fontId="1"/>
  </si>
  <si>
    <t>宮脇紀雄　編</t>
    <rPh sb="0" eb="2">
      <t>ミヤワキ</t>
    </rPh>
    <rPh sb="2" eb="4">
      <t>ノリオ</t>
    </rPh>
    <rPh sb="5" eb="6">
      <t>ヘン</t>
    </rPh>
    <phoneticPr fontId="1"/>
  </si>
  <si>
    <t>３月のおはなし</t>
    <rPh sb="1" eb="2">
      <t>ガツ</t>
    </rPh>
    <phoneticPr fontId="1"/>
  </si>
  <si>
    <t>岡本鈴江　編</t>
    <rPh sb="0" eb="2">
      <t>オカモト</t>
    </rPh>
    <rPh sb="2" eb="4">
      <t>スズエ</t>
    </rPh>
    <rPh sb="5" eb="6">
      <t>ヘン</t>
    </rPh>
    <phoneticPr fontId="1"/>
  </si>
  <si>
    <t>４月のおはなし</t>
    <rPh sb="1" eb="2">
      <t>ガツ</t>
    </rPh>
    <phoneticPr fontId="1"/>
  </si>
  <si>
    <t>６月のおはなし</t>
    <rPh sb="1" eb="2">
      <t>ガツ</t>
    </rPh>
    <phoneticPr fontId="1"/>
  </si>
  <si>
    <t>７月のおはなし</t>
    <rPh sb="1" eb="2">
      <t>ガツ</t>
    </rPh>
    <phoneticPr fontId="1"/>
  </si>
  <si>
    <t>８月のおはなし</t>
    <rPh sb="1" eb="2">
      <t>ガツ</t>
    </rPh>
    <phoneticPr fontId="1"/>
  </si>
  <si>
    <t>９月のおはなし</t>
    <rPh sb="1" eb="2">
      <t>ガツ</t>
    </rPh>
    <phoneticPr fontId="1"/>
  </si>
  <si>
    <t>１０月のおはなし</t>
    <rPh sb="2" eb="3">
      <t>ガツ</t>
    </rPh>
    <phoneticPr fontId="1"/>
  </si>
  <si>
    <t>１１月のおはなし</t>
    <rPh sb="2" eb="3">
      <t>ガツ</t>
    </rPh>
    <phoneticPr fontId="1"/>
  </si>
  <si>
    <t>赤いろうそく</t>
    <rPh sb="0" eb="1">
      <t>アカ</t>
    </rPh>
    <phoneticPr fontId="1"/>
  </si>
  <si>
    <t>子どもの文学研究会　編</t>
    <rPh sb="0" eb="1">
      <t>コ</t>
    </rPh>
    <rPh sb="4" eb="6">
      <t>ブンガク</t>
    </rPh>
    <rPh sb="6" eb="8">
      <t>ケンキュウ</t>
    </rPh>
    <rPh sb="8" eb="9">
      <t>カイ</t>
    </rPh>
    <rPh sb="10" eb="11">
      <t>ヘン</t>
    </rPh>
    <phoneticPr fontId="1"/>
  </si>
  <si>
    <t>おかの家</t>
    <rPh sb="3" eb="4">
      <t>イエ</t>
    </rPh>
    <phoneticPr fontId="1"/>
  </si>
  <si>
    <t>およげないかえる</t>
    <phoneticPr fontId="1"/>
  </si>
  <si>
    <t>北かぜのくれたテーブルかけ</t>
    <rPh sb="0" eb="1">
      <t>キタ</t>
    </rPh>
    <phoneticPr fontId="1"/>
  </si>
  <si>
    <t>きつねとぶどう</t>
    <phoneticPr fontId="1"/>
  </si>
  <si>
    <t>くらげほねなし</t>
    <phoneticPr fontId="1"/>
  </si>
  <si>
    <t>月夜のバス</t>
    <rPh sb="0" eb="2">
      <t>ツキヨ</t>
    </rPh>
    <phoneticPr fontId="1"/>
  </si>
  <si>
    <t>二ひきのかえる</t>
    <rPh sb="0" eb="1">
      <t>ニ</t>
    </rPh>
    <phoneticPr fontId="1"/>
  </si>
  <si>
    <t>まほうのなしの木</t>
    <rPh sb="7" eb="8">
      <t>キ</t>
    </rPh>
    <phoneticPr fontId="1"/>
  </si>
  <si>
    <t>三つのねがい</t>
    <rPh sb="0" eb="1">
      <t>ミッ</t>
    </rPh>
    <phoneticPr fontId="1"/>
  </si>
  <si>
    <t>子どもせかい　むかしばなし　６</t>
    <rPh sb="0" eb="1">
      <t>コ</t>
    </rPh>
    <phoneticPr fontId="1"/>
  </si>
  <si>
    <t>アルタイチュクト・エスキモー・ナナイ　著　
斉藤君子　訳　箕田美子　絵</t>
    <rPh sb="19" eb="20">
      <t>チョ</t>
    </rPh>
    <rPh sb="22" eb="24">
      <t>サイトウ</t>
    </rPh>
    <rPh sb="24" eb="26">
      <t>キミコ</t>
    </rPh>
    <rPh sb="27" eb="28">
      <t>ヤク</t>
    </rPh>
    <rPh sb="29" eb="31">
      <t>ミノダ</t>
    </rPh>
    <rPh sb="31" eb="33">
      <t>ヨシコ</t>
    </rPh>
    <rPh sb="34" eb="35">
      <t>エ</t>
    </rPh>
    <phoneticPr fontId="1"/>
  </si>
  <si>
    <t>幼児に聞かせたいお話１２か月　１．</t>
    <rPh sb="0" eb="2">
      <t>ヨウジ</t>
    </rPh>
    <rPh sb="3" eb="4">
      <t>キ</t>
    </rPh>
    <rPh sb="9" eb="10">
      <t>ハナシ</t>
    </rPh>
    <rPh sb="13" eb="14">
      <t>ゲツ</t>
    </rPh>
    <phoneticPr fontId="1"/>
  </si>
  <si>
    <t>幼児に聞かせたいお話１２か月　２．</t>
    <rPh sb="0" eb="2">
      <t>ヨウジ</t>
    </rPh>
    <rPh sb="3" eb="4">
      <t>キ</t>
    </rPh>
    <rPh sb="9" eb="10">
      <t>ハナシ</t>
    </rPh>
    <rPh sb="13" eb="14">
      <t>ゲツ</t>
    </rPh>
    <phoneticPr fontId="1"/>
  </si>
  <si>
    <t>おはなしのろうそく　1　愛蔵版</t>
    <rPh sb="12" eb="14">
      <t>アイゾウ</t>
    </rPh>
    <rPh sb="14" eb="15">
      <t>バン</t>
    </rPh>
    <phoneticPr fontId="1"/>
  </si>
  <si>
    <t>おはなしのろうそく　3　愛蔵版</t>
    <rPh sb="12" eb="14">
      <t>アイゾウ</t>
    </rPh>
    <rPh sb="14" eb="15">
      <t>バン</t>
    </rPh>
    <phoneticPr fontId="1"/>
  </si>
  <si>
    <t>おはなしのろうそく　4　愛蔵版</t>
    <rPh sb="12" eb="14">
      <t>アイゾウ</t>
    </rPh>
    <rPh sb="14" eb="15">
      <t>バン</t>
    </rPh>
    <phoneticPr fontId="1"/>
  </si>
  <si>
    <t>おはなしのろうそく　6　愛蔵版</t>
    <rPh sb="12" eb="14">
      <t>アイゾウ</t>
    </rPh>
    <rPh sb="14" eb="15">
      <t>バン</t>
    </rPh>
    <phoneticPr fontId="1"/>
  </si>
  <si>
    <t>ピーター・パン　―漢字関連学習おもしろ百科―</t>
    <rPh sb="9" eb="11">
      <t>カンジ</t>
    </rPh>
    <rPh sb="11" eb="13">
      <t>カンレン</t>
    </rPh>
    <rPh sb="13" eb="15">
      <t>ガクシュウ</t>
    </rPh>
    <rPh sb="19" eb="21">
      <t>ヒャッカ</t>
    </rPh>
    <phoneticPr fontId="1"/>
  </si>
  <si>
    <t>バリ　原作　フレオ・アートスタジオ　絵　小沢正　杉原恵　文　西村暢夫　訳</t>
    <rPh sb="3" eb="5">
      <t>ゲンサク</t>
    </rPh>
    <rPh sb="18" eb="19">
      <t>エ</t>
    </rPh>
    <rPh sb="20" eb="22">
      <t>オザワ</t>
    </rPh>
    <rPh sb="22" eb="23">
      <t>タダシ</t>
    </rPh>
    <rPh sb="24" eb="26">
      <t>スギハラ</t>
    </rPh>
    <rPh sb="26" eb="27">
      <t>メグミ</t>
    </rPh>
    <rPh sb="28" eb="29">
      <t>ブン</t>
    </rPh>
    <rPh sb="30" eb="32">
      <t>ニシムラ</t>
    </rPh>
    <rPh sb="32" eb="34">
      <t>ノブオ</t>
    </rPh>
    <rPh sb="35" eb="36">
      <t>ヤク</t>
    </rPh>
    <phoneticPr fontId="1"/>
  </si>
  <si>
    <t>子どもせかいむかしばなし　１．　
ネパール　イラン　ハンガリー</t>
    <rPh sb="0" eb="1">
      <t>コ</t>
    </rPh>
    <phoneticPr fontId="1"/>
  </si>
  <si>
    <t>堀尾青史　篠崎三朗　絵</t>
    <rPh sb="0" eb="2">
      <t>ホリオ</t>
    </rPh>
    <rPh sb="2" eb="3">
      <t>アオ</t>
    </rPh>
    <rPh sb="3" eb="4">
      <t>シ</t>
    </rPh>
    <rPh sb="5" eb="7">
      <t>シノザキ</t>
    </rPh>
    <rPh sb="7" eb="9">
      <t>サブロウ</t>
    </rPh>
    <rPh sb="10" eb="11">
      <t>エ</t>
    </rPh>
    <phoneticPr fontId="1"/>
  </si>
  <si>
    <t>子どもせかいむかしばなし　２．
モンゴル　中国　アルバニア　インド</t>
    <rPh sb="0" eb="1">
      <t>コ</t>
    </rPh>
    <rPh sb="21" eb="23">
      <t>チュウゴク</t>
    </rPh>
    <phoneticPr fontId="1"/>
  </si>
  <si>
    <t>堀尾青史　　金沢佑光　絵</t>
    <rPh sb="0" eb="2">
      <t>ホリオ</t>
    </rPh>
    <rPh sb="2" eb="3">
      <t>アオ</t>
    </rPh>
    <rPh sb="3" eb="4">
      <t>シ</t>
    </rPh>
    <rPh sb="6" eb="8">
      <t>カナザワ</t>
    </rPh>
    <rPh sb="8" eb="9">
      <t>ユウ</t>
    </rPh>
    <rPh sb="9" eb="10">
      <t>ヒカリ</t>
    </rPh>
    <rPh sb="11" eb="12">
      <t>エ</t>
    </rPh>
    <phoneticPr fontId="1"/>
  </si>
  <si>
    <t>子どもせかいむかしばなし　３．
ロシア　ベトナム　フィリッピン</t>
    <rPh sb="0" eb="1">
      <t>コ</t>
    </rPh>
    <phoneticPr fontId="1"/>
  </si>
  <si>
    <t>堀尾青史　　久保雅勇　絵</t>
    <rPh sb="0" eb="2">
      <t>ホリオ</t>
    </rPh>
    <rPh sb="2" eb="3">
      <t>アオ</t>
    </rPh>
    <rPh sb="3" eb="4">
      <t>シ</t>
    </rPh>
    <rPh sb="6" eb="8">
      <t>クボ</t>
    </rPh>
    <rPh sb="8" eb="9">
      <t>マサ</t>
    </rPh>
    <rPh sb="9" eb="10">
      <t>ユウ</t>
    </rPh>
    <rPh sb="11" eb="12">
      <t>エ</t>
    </rPh>
    <phoneticPr fontId="1"/>
  </si>
  <si>
    <t>子どもせかいむかしばなし　４．
モンゴル　チェコスロバキア　フランス</t>
    <rPh sb="0" eb="1">
      <t>コ</t>
    </rPh>
    <phoneticPr fontId="1"/>
  </si>
  <si>
    <t>堀尾青史　　三国よしお　絵</t>
    <rPh sb="0" eb="2">
      <t>ホリオ</t>
    </rPh>
    <rPh sb="2" eb="3">
      <t>アオ</t>
    </rPh>
    <rPh sb="3" eb="4">
      <t>シ</t>
    </rPh>
    <rPh sb="6" eb="8">
      <t>ミクニ</t>
    </rPh>
    <rPh sb="12" eb="13">
      <t>エ</t>
    </rPh>
    <phoneticPr fontId="1"/>
  </si>
  <si>
    <t>子どもせかいむかしばなし　５．
中国　ちょうせん　モンゴル</t>
    <rPh sb="0" eb="1">
      <t>コ</t>
    </rPh>
    <rPh sb="16" eb="18">
      <t>チュウゴク</t>
    </rPh>
    <phoneticPr fontId="1"/>
  </si>
  <si>
    <t>堀尾青史　　川本哲夫　絵</t>
    <rPh sb="0" eb="2">
      <t>ホリオ</t>
    </rPh>
    <rPh sb="2" eb="3">
      <t>アオ</t>
    </rPh>
    <rPh sb="3" eb="4">
      <t>シ</t>
    </rPh>
    <rPh sb="6" eb="8">
      <t>カワモト</t>
    </rPh>
    <rPh sb="8" eb="10">
      <t>テツオ</t>
    </rPh>
    <rPh sb="11" eb="12">
      <t>エ</t>
    </rPh>
    <phoneticPr fontId="1"/>
  </si>
  <si>
    <t>ママ　お話　きかせて　―春の巻―</t>
    <rPh sb="4" eb="5">
      <t>ハナシ</t>
    </rPh>
    <rPh sb="12" eb="13">
      <t>ハル</t>
    </rPh>
    <rPh sb="14" eb="15">
      <t>マ</t>
    </rPh>
    <phoneticPr fontId="1"/>
  </si>
  <si>
    <t>内野富男</t>
    <rPh sb="0" eb="2">
      <t>ウチノ</t>
    </rPh>
    <rPh sb="2" eb="4">
      <t>トミオ</t>
    </rPh>
    <phoneticPr fontId="1"/>
  </si>
  <si>
    <t>ママ　お話　きかせて　―夏の巻―</t>
    <rPh sb="4" eb="5">
      <t>ハナシ</t>
    </rPh>
    <rPh sb="12" eb="13">
      <t>ナツ</t>
    </rPh>
    <rPh sb="14" eb="15">
      <t>マ</t>
    </rPh>
    <phoneticPr fontId="1"/>
  </si>
  <si>
    <t>ママ　お話　きかせて　―秋の巻―</t>
    <rPh sb="4" eb="5">
      <t>ハナシ</t>
    </rPh>
    <rPh sb="12" eb="13">
      <t>アキ</t>
    </rPh>
    <rPh sb="14" eb="15">
      <t>マ</t>
    </rPh>
    <phoneticPr fontId="1"/>
  </si>
  <si>
    <t>西沢正太郎</t>
    <rPh sb="0" eb="2">
      <t>ニシザワ</t>
    </rPh>
    <rPh sb="2" eb="3">
      <t>セイ</t>
    </rPh>
    <rPh sb="3" eb="5">
      <t>タロウ</t>
    </rPh>
    <phoneticPr fontId="1"/>
  </si>
  <si>
    <t>ママ　お話　きかせて　―冬の巻―</t>
    <rPh sb="4" eb="5">
      <t>ハナシ</t>
    </rPh>
    <rPh sb="12" eb="13">
      <t>フユ</t>
    </rPh>
    <rPh sb="14" eb="15">
      <t>マ</t>
    </rPh>
    <phoneticPr fontId="1"/>
  </si>
  <si>
    <t>森いたる</t>
    <rPh sb="0" eb="1">
      <t>モリ</t>
    </rPh>
    <phoneticPr fontId="1"/>
  </si>
  <si>
    <t>いちねんせい</t>
    <phoneticPr fontId="1"/>
  </si>
  <si>
    <t>谷川俊太郎　詩　和田誠　絵</t>
    <rPh sb="0" eb="2">
      <t>タニカワ</t>
    </rPh>
    <rPh sb="2" eb="5">
      <t>シュンタロウ</t>
    </rPh>
    <rPh sb="6" eb="7">
      <t>シ</t>
    </rPh>
    <rPh sb="8" eb="10">
      <t>ワダ</t>
    </rPh>
    <rPh sb="10" eb="11">
      <t>マコト</t>
    </rPh>
    <rPh sb="12" eb="13">
      <t>エ</t>
    </rPh>
    <phoneticPr fontId="1"/>
  </si>
  <si>
    <t>水と風</t>
    <rPh sb="0" eb="1">
      <t>ミズ</t>
    </rPh>
    <rPh sb="2" eb="3">
      <t>カゼ</t>
    </rPh>
    <phoneticPr fontId="1"/>
  </si>
  <si>
    <t>江間章子　詩</t>
    <rPh sb="0" eb="2">
      <t>エマ</t>
    </rPh>
    <rPh sb="2" eb="4">
      <t>ショウコ</t>
    </rPh>
    <rPh sb="5" eb="6">
      <t>シ</t>
    </rPh>
    <phoneticPr fontId="1"/>
  </si>
  <si>
    <t>そらいろのビー玉</t>
    <rPh sb="7" eb="8">
      <t>タマ</t>
    </rPh>
    <phoneticPr fontId="1"/>
  </si>
  <si>
    <t>尾上尚子</t>
    <rPh sb="0" eb="2">
      <t>オガミ</t>
    </rPh>
    <rPh sb="2" eb="4">
      <t>ナオコ</t>
    </rPh>
    <phoneticPr fontId="1"/>
  </si>
  <si>
    <t>だれもいそがない村</t>
    <rPh sb="8" eb="9">
      <t>ムラ</t>
    </rPh>
    <phoneticPr fontId="1"/>
  </si>
  <si>
    <t>岸田衿子　詩</t>
    <rPh sb="0" eb="2">
      <t>キシダ</t>
    </rPh>
    <rPh sb="2" eb="4">
      <t>エリコ</t>
    </rPh>
    <rPh sb="5" eb="6">
      <t>シ</t>
    </rPh>
    <phoneticPr fontId="1"/>
  </si>
  <si>
    <t>はらっぱのうた</t>
    <phoneticPr fontId="1"/>
  </si>
  <si>
    <t>木島始　石渡萬里子　絵</t>
    <rPh sb="0" eb="2">
      <t>キジマ</t>
    </rPh>
    <rPh sb="2" eb="3">
      <t>ハジ</t>
    </rPh>
    <rPh sb="4" eb="6">
      <t>イシワタリ</t>
    </rPh>
    <rPh sb="6" eb="7">
      <t>マン</t>
    </rPh>
    <rPh sb="7" eb="8">
      <t>リ</t>
    </rPh>
    <rPh sb="8" eb="9">
      <t>コ</t>
    </rPh>
    <rPh sb="10" eb="11">
      <t>エ</t>
    </rPh>
    <phoneticPr fontId="1"/>
  </si>
  <si>
    <t>げんげと蛙</t>
    <rPh sb="4" eb="5">
      <t>カエル</t>
    </rPh>
    <phoneticPr fontId="1"/>
  </si>
  <si>
    <t>草野心平　詩</t>
    <rPh sb="0" eb="2">
      <t>クサノ</t>
    </rPh>
    <rPh sb="2" eb="3">
      <t>シン</t>
    </rPh>
    <rPh sb="3" eb="4">
      <t>ヘイ</t>
    </rPh>
    <rPh sb="5" eb="6">
      <t>シ</t>
    </rPh>
    <phoneticPr fontId="1"/>
  </si>
  <si>
    <t>てつがくのライオン―工藤直子少年詩集―</t>
    <rPh sb="10" eb="12">
      <t>クドウ</t>
    </rPh>
    <rPh sb="12" eb="14">
      <t>ナオコ</t>
    </rPh>
    <rPh sb="14" eb="16">
      <t>ショウネン</t>
    </rPh>
    <rPh sb="16" eb="18">
      <t>シシュウ</t>
    </rPh>
    <phoneticPr fontId="1"/>
  </si>
  <si>
    <t>茂作じいさん</t>
    <rPh sb="0" eb="2">
      <t>モサク</t>
    </rPh>
    <phoneticPr fontId="1"/>
  </si>
  <si>
    <t>小林純一　詩</t>
    <rPh sb="0" eb="2">
      <t>コバヤシ</t>
    </rPh>
    <rPh sb="2" eb="4">
      <t>ジュンイチ</t>
    </rPh>
    <rPh sb="5" eb="6">
      <t>シ</t>
    </rPh>
    <phoneticPr fontId="1"/>
  </si>
  <si>
    <t>ぽんこつマーチ</t>
    <phoneticPr fontId="1"/>
  </si>
  <si>
    <t>坂田寛夫</t>
    <rPh sb="0" eb="2">
      <t>サカタ</t>
    </rPh>
    <rPh sb="2" eb="4">
      <t>ヒロオ</t>
    </rPh>
    <phoneticPr fontId="1"/>
  </si>
  <si>
    <t>夕方のにおい</t>
    <rPh sb="0" eb="2">
      <t>ユウガタ</t>
    </rPh>
    <phoneticPr fontId="1"/>
  </si>
  <si>
    <t>野のまつり</t>
    <rPh sb="0" eb="1">
      <t>ノ</t>
    </rPh>
    <phoneticPr fontId="1"/>
  </si>
  <si>
    <t>新川和江　詩</t>
    <rPh sb="0" eb="2">
      <t>シンカワ</t>
    </rPh>
    <rPh sb="2" eb="4">
      <t>カズエ</t>
    </rPh>
    <rPh sb="5" eb="6">
      <t>シ</t>
    </rPh>
    <phoneticPr fontId="1"/>
  </si>
  <si>
    <t>ことばあそびうた</t>
    <phoneticPr fontId="1"/>
  </si>
  <si>
    <t>谷川俊太郎　詩　瀬川康男　絵</t>
    <rPh sb="0" eb="2">
      <t>タニカワ</t>
    </rPh>
    <rPh sb="2" eb="5">
      <t>シュンタロウ</t>
    </rPh>
    <rPh sb="6" eb="7">
      <t>シ</t>
    </rPh>
    <rPh sb="8" eb="10">
      <t>セガワ</t>
    </rPh>
    <rPh sb="10" eb="12">
      <t>ヤスオ</t>
    </rPh>
    <rPh sb="13" eb="14">
      <t>エ</t>
    </rPh>
    <phoneticPr fontId="1"/>
  </si>
  <si>
    <t>地球へのピクニック</t>
    <rPh sb="0" eb="2">
      <t>チキュウ</t>
    </rPh>
    <phoneticPr fontId="1"/>
  </si>
  <si>
    <t>谷川俊太郎　詩</t>
    <rPh sb="0" eb="2">
      <t>タニカワ</t>
    </rPh>
    <rPh sb="2" eb="5">
      <t>シュンタロウ</t>
    </rPh>
    <rPh sb="6" eb="7">
      <t>シ</t>
    </rPh>
    <phoneticPr fontId="1"/>
  </si>
  <si>
    <t>スイッチョの歌</t>
    <rPh sb="6" eb="7">
      <t>ウタ</t>
    </rPh>
    <phoneticPr fontId="1"/>
  </si>
  <si>
    <t>原田直友　詩</t>
    <rPh sb="0" eb="2">
      <t>ハラダ</t>
    </rPh>
    <rPh sb="2" eb="3">
      <t>ナオ</t>
    </rPh>
    <rPh sb="3" eb="4">
      <t>トモ</t>
    </rPh>
    <rPh sb="5" eb="6">
      <t>シ</t>
    </rPh>
    <phoneticPr fontId="1"/>
  </si>
  <si>
    <t>虹―村の風景―</t>
    <rPh sb="0" eb="1">
      <t>ニジ</t>
    </rPh>
    <rPh sb="2" eb="3">
      <t>ムラ</t>
    </rPh>
    <rPh sb="4" eb="6">
      <t>フウケイ</t>
    </rPh>
    <phoneticPr fontId="1"/>
  </si>
  <si>
    <t>てんぷら　ぴりぴり</t>
    <phoneticPr fontId="1"/>
  </si>
  <si>
    <t>まどみちお</t>
    <phoneticPr fontId="1"/>
  </si>
  <si>
    <t>しおまねきと少年</t>
    <rPh sb="6" eb="8">
      <t>ショウネン</t>
    </rPh>
    <phoneticPr fontId="1"/>
  </si>
  <si>
    <t>吉田瑞穂　詩</t>
    <rPh sb="0" eb="2">
      <t>ヨシダ</t>
    </rPh>
    <rPh sb="2" eb="4">
      <t>ミズホ</t>
    </rPh>
    <rPh sb="5" eb="6">
      <t>シ</t>
    </rPh>
    <phoneticPr fontId="1"/>
  </si>
  <si>
    <t>ゆめみることば</t>
    <phoneticPr fontId="1"/>
  </si>
  <si>
    <t>与田準一　詩</t>
    <rPh sb="0" eb="2">
      <t>ヨダ</t>
    </rPh>
    <rPh sb="2" eb="4">
      <t>ジュンイチ</t>
    </rPh>
    <rPh sb="5" eb="6">
      <t>シ</t>
    </rPh>
    <phoneticPr fontId="1"/>
  </si>
  <si>
    <t>おおきな　おおきな　おいも</t>
    <phoneticPr fontId="1"/>
  </si>
  <si>
    <t>赤羽末吉　作・え</t>
    <rPh sb="0" eb="2">
      <t>アカバネ</t>
    </rPh>
    <rPh sb="2" eb="4">
      <t>スエキチ</t>
    </rPh>
    <rPh sb="5" eb="6">
      <t>サク</t>
    </rPh>
    <phoneticPr fontId="1"/>
  </si>
  <si>
    <t>きかんしゃ　やえもん</t>
    <phoneticPr fontId="1"/>
  </si>
  <si>
    <t>阿川弘之　著　岡部冬彦　絵</t>
    <rPh sb="0" eb="2">
      <t>アガワ</t>
    </rPh>
    <rPh sb="2" eb="4">
      <t>ヒロユキ</t>
    </rPh>
    <rPh sb="5" eb="6">
      <t>チョ</t>
    </rPh>
    <rPh sb="7" eb="9">
      <t>オカベ</t>
    </rPh>
    <rPh sb="9" eb="11">
      <t>フユヒコ</t>
    </rPh>
    <rPh sb="12" eb="13">
      <t>エ</t>
    </rPh>
    <phoneticPr fontId="1"/>
  </si>
  <si>
    <t>車のいろは空のいろ</t>
    <rPh sb="0" eb="1">
      <t>クルマ</t>
    </rPh>
    <rPh sb="5" eb="6">
      <t>ソラ</t>
    </rPh>
    <phoneticPr fontId="1"/>
  </si>
  <si>
    <t>あまんきみこ　作</t>
    <rPh sb="7" eb="8">
      <t>サク</t>
    </rPh>
    <phoneticPr fontId="1"/>
  </si>
  <si>
    <t>幼ものがたり</t>
    <rPh sb="0" eb="1">
      <t>ヨウ</t>
    </rPh>
    <phoneticPr fontId="1"/>
  </si>
  <si>
    <t>石井桃子</t>
    <rPh sb="0" eb="2">
      <t>イシイ</t>
    </rPh>
    <rPh sb="2" eb="4">
      <t>モモコ</t>
    </rPh>
    <phoneticPr fontId="1"/>
  </si>
  <si>
    <t>ながいながいペンギンの話</t>
    <rPh sb="11" eb="12">
      <t>ハナ</t>
    </rPh>
    <phoneticPr fontId="1"/>
  </si>
  <si>
    <t>ふしぎなたいこ</t>
    <phoneticPr fontId="1"/>
  </si>
  <si>
    <t>石井桃子　文　清水崑　え</t>
    <rPh sb="0" eb="2">
      <t>イシイ</t>
    </rPh>
    <rPh sb="2" eb="4">
      <t>モモコ</t>
    </rPh>
    <rPh sb="5" eb="6">
      <t>ブン</t>
    </rPh>
    <rPh sb="7" eb="9">
      <t>シミズ</t>
    </rPh>
    <rPh sb="9" eb="10">
      <t>コン</t>
    </rPh>
    <phoneticPr fontId="1"/>
  </si>
  <si>
    <t>くいしんぼ行進曲</t>
    <rPh sb="5" eb="8">
      <t>コウシンキョク</t>
    </rPh>
    <phoneticPr fontId="1"/>
  </si>
  <si>
    <t>大石真　作　西川おさむ　え</t>
    <rPh sb="0" eb="2">
      <t>オオイシ</t>
    </rPh>
    <rPh sb="2" eb="3">
      <t>シン</t>
    </rPh>
    <rPh sb="4" eb="5">
      <t>サク</t>
    </rPh>
    <rPh sb="6" eb="8">
      <t>ニシカワ</t>
    </rPh>
    <phoneticPr fontId="1"/>
  </si>
  <si>
    <t>こぶたのぶうくん</t>
    <phoneticPr fontId="1"/>
  </si>
  <si>
    <t>小沢正</t>
    <rPh sb="0" eb="2">
      <t>オザワ</t>
    </rPh>
    <rPh sb="2" eb="3">
      <t>マサ</t>
    </rPh>
    <phoneticPr fontId="1"/>
  </si>
  <si>
    <t>ママ先生探偵団　童話の城　４</t>
    <rPh sb="2" eb="4">
      <t>センセイ</t>
    </rPh>
    <rPh sb="4" eb="7">
      <t>タンテイダン</t>
    </rPh>
    <rPh sb="8" eb="10">
      <t>ドウワ</t>
    </rPh>
    <rPh sb="11" eb="12">
      <t>シロ</t>
    </rPh>
    <phoneticPr fontId="1"/>
  </si>
  <si>
    <t>おかもとよしこ　作　岡本順　絵</t>
    <rPh sb="8" eb="9">
      <t>サク</t>
    </rPh>
    <rPh sb="10" eb="12">
      <t>オカモト</t>
    </rPh>
    <rPh sb="12" eb="13">
      <t>ジュン</t>
    </rPh>
    <rPh sb="14" eb="15">
      <t>エ</t>
    </rPh>
    <phoneticPr fontId="1"/>
  </si>
  <si>
    <t>うさぎのモコ</t>
    <phoneticPr fontId="1"/>
  </si>
  <si>
    <t>神沢利子　作　渡辺洋二　絵</t>
    <rPh sb="0" eb="2">
      <t>カミザワ</t>
    </rPh>
    <rPh sb="2" eb="4">
      <t>トシコ</t>
    </rPh>
    <rPh sb="5" eb="6">
      <t>サク</t>
    </rPh>
    <rPh sb="7" eb="9">
      <t>ワタナベ</t>
    </rPh>
    <rPh sb="9" eb="11">
      <t>ヨウジ</t>
    </rPh>
    <rPh sb="12" eb="13">
      <t>エ</t>
    </rPh>
    <phoneticPr fontId="1"/>
  </si>
  <si>
    <t>くまの子ウーフ</t>
    <rPh sb="3" eb="4">
      <t>コ</t>
    </rPh>
    <phoneticPr fontId="1"/>
  </si>
  <si>
    <t>神沢利子　作　井上洋介　絵</t>
    <rPh sb="0" eb="2">
      <t>カミザワ</t>
    </rPh>
    <rPh sb="2" eb="4">
      <t>トシコ</t>
    </rPh>
    <rPh sb="5" eb="6">
      <t>サク</t>
    </rPh>
    <rPh sb="7" eb="9">
      <t>イノウエ</t>
    </rPh>
    <rPh sb="9" eb="11">
      <t>ヨウスケ</t>
    </rPh>
    <rPh sb="12" eb="13">
      <t>エ</t>
    </rPh>
    <phoneticPr fontId="1"/>
  </si>
  <si>
    <t>ききみみずきん</t>
    <phoneticPr fontId="1"/>
  </si>
  <si>
    <t>木下順二</t>
    <rPh sb="0" eb="2">
      <t>キノシタ</t>
    </rPh>
    <rPh sb="2" eb="4">
      <t>ジュンジ</t>
    </rPh>
    <phoneticPr fontId="1"/>
  </si>
  <si>
    <t>きょうりゅうのかいかた</t>
    <phoneticPr fontId="1"/>
  </si>
  <si>
    <t>くさのだいすけ　文
やぶうちまさゆき　え</t>
    <rPh sb="8" eb="9">
      <t>ブン</t>
    </rPh>
    <phoneticPr fontId="1"/>
  </si>
  <si>
    <t>チョコレートのたね　あげます</t>
    <phoneticPr fontId="1"/>
  </si>
  <si>
    <t>木暮正夫　黒井健</t>
    <rPh sb="0" eb="2">
      <t>コグレ</t>
    </rPh>
    <rPh sb="2" eb="4">
      <t>マサオ</t>
    </rPh>
    <rPh sb="5" eb="7">
      <t>クロイ</t>
    </rPh>
    <rPh sb="7" eb="8">
      <t>ケン</t>
    </rPh>
    <phoneticPr fontId="1"/>
  </si>
  <si>
    <t>おばあさんのひこうき</t>
    <phoneticPr fontId="1"/>
  </si>
  <si>
    <t>さよならの湖</t>
    <rPh sb="5" eb="6">
      <t>ミズウミ</t>
    </rPh>
    <phoneticPr fontId="1"/>
  </si>
  <si>
    <t>さかいともみ　作</t>
    <rPh sb="7" eb="8">
      <t>サク</t>
    </rPh>
    <phoneticPr fontId="1"/>
  </si>
  <si>
    <t>わたしいる</t>
    <phoneticPr fontId="1"/>
  </si>
  <si>
    <t>佐野洋子</t>
    <rPh sb="0" eb="2">
      <t>サノ</t>
    </rPh>
    <rPh sb="2" eb="4">
      <t>ヨウコ</t>
    </rPh>
    <phoneticPr fontId="1"/>
  </si>
  <si>
    <t>はじめてのテスト</t>
    <phoneticPr fontId="1"/>
  </si>
  <si>
    <t>生源寺美子　阿部肇</t>
    <rPh sb="0" eb="1">
      <t>ナマ</t>
    </rPh>
    <rPh sb="1" eb="2">
      <t>ゲン</t>
    </rPh>
    <rPh sb="2" eb="3">
      <t>テラ</t>
    </rPh>
    <rPh sb="3" eb="4">
      <t>ミ</t>
    </rPh>
    <rPh sb="4" eb="5">
      <t>コ</t>
    </rPh>
    <rPh sb="6" eb="8">
      <t>アベ</t>
    </rPh>
    <rPh sb="8" eb="9">
      <t>ハジメ</t>
    </rPh>
    <phoneticPr fontId="1"/>
  </si>
  <si>
    <t>いじめられっこ　いじめっこ</t>
    <phoneticPr fontId="1"/>
  </si>
  <si>
    <t>鈴木喜代春　作　梅田俊作　絵</t>
    <rPh sb="0" eb="2">
      <t>スズキ</t>
    </rPh>
    <rPh sb="2" eb="3">
      <t>キ</t>
    </rPh>
    <rPh sb="3" eb="4">
      <t>ヨ</t>
    </rPh>
    <rPh sb="4" eb="5">
      <t>ハル</t>
    </rPh>
    <rPh sb="6" eb="7">
      <t>サク</t>
    </rPh>
    <rPh sb="8" eb="10">
      <t>ウメダ</t>
    </rPh>
    <rPh sb="10" eb="12">
      <t>シュンサク</t>
    </rPh>
    <rPh sb="13" eb="14">
      <t>エ</t>
    </rPh>
    <phoneticPr fontId="1"/>
  </si>
  <si>
    <t>宇宙連邦危機いっぱつ</t>
    <rPh sb="0" eb="2">
      <t>ウチュウ</t>
    </rPh>
    <rPh sb="2" eb="4">
      <t>レンポウ</t>
    </rPh>
    <rPh sb="4" eb="6">
      <t>キキ</t>
    </rPh>
    <phoneticPr fontId="1"/>
  </si>
  <si>
    <t>けんかは１００点よりもむずかしい</t>
    <rPh sb="7" eb="8">
      <t>テン</t>
    </rPh>
    <phoneticPr fontId="1"/>
  </si>
  <si>
    <t>鈴木喜代春</t>
    <rPh sb="0" eb="2">
      <t>スズキ</t>
    </rPh>
    <rPh sb="2" eb="3">
      <t>キ</t>
    </rPh>
    <rPh sb="3" eb="4">
      <t>ヨ</t>
    </rPh>
    <rPh sb="4" eb="5">
      <t>ハル</t>
    </rPh>
    <phoneticPr fontId="1"/>
  </si>
  <si>
    <t>ダンプえんちょうやっつけた</t>
    <phoneticPr fontId="1"/>
  </si>
  <si>
    <t>田畑精一　古田足日</t>
    <rPh sb="0" eb="2">
      <t>タバタ</t>
    </rPh>
    <rPh sb="2" eb="4">
      <t>セイイチ</t>
    </rPh>
    <rPh sb="5" eb="7">
      <t>フルタ</t>
    </rPh>
    <rPh sb="7" eb="8">
      <t>アシ</t>
    </rPh>
    <rPh sb="8" eb="9">
      <t>ヒ</t>
    </rPh>
    <phoneticPr fontId="1"/>
  </si>
  <si>
    <t>二十四の瞳</t>
    <rPh sb="0" eb="3">
      <t>ニジュウシ</t>
    </rPh>
    <rPh sb="4" eb="5">
      <t>ヒトミ</t>
    </rPh>
    <phoneticPr fontId="1"/>
  </si>
  <si>
    <t>壺井栄</t>
    <rPh sb="0" eb="2">
      <t>ツボイ</t>
    </rPh>
    <rPh sb="2" eb="3">
      <t>サカエ</t>
    </rPh>
    <phoneticPr fontId="1"/>
  </si>
  <si>
    <t>ねこのわすれもの</t>
    <phoneticPr fontId="1"/>
  </si>
  <si>
    <t>筒井敬介</t>
    <rPh sb="0" eb="2">
      <t>ツツイ</t>
    </rPh>
    <rPh sb="2" eb="4">
      <t>ケイスケ</t>
    </rPh>
    <phoneticPr fontId="1"/>
  </si>
  <si>
    <t>ぼくは王さま</t>
    <rPh sb="3" eb="4">
      <t>オウ</t>
    </rPh>
    <phoneticPr fontId="1"/>
  </si>
  <si>
    <t>いやいやえん</t>
    <phoneticPr fontId="1"/>
  </si>
  <si>
    <t>中川李枝子</t>
    <rPh sb="0" eb="2">
      <t>ナカガワ</t>
    </rPh>
    <rPh sb="2" eb="3">
      <t>リ</t>
    </rPh>
    <rPh sb="3" eb="4">
      <t>エ</t>
    </rPh>
    <rPh sb="4" eb="5">
      <t>コ</t>
    </rPh>
    <phoneticPr fontId="1"/>
  </si>
  <si>
    <t>３１のおはなし</t>
    <phoneticPr fontId="1"/>
  </si>
  <si>
    <t>中川敬子</t>
    <rPh sb="0" eb="2">
      <t>ナカガワ</t>
    </rPh>
    <rPh sb="2" eb="4">
      <t>ケイコ</t>
    </rPh>
    <phoneticPr fontId="1"/>
  </si>
  <si>
    <t>編集工房　沙羅</t>
    <rPh sb="0" eb="2">
      <t>ヘンシュウ</t>
    </rPh>
    <rPh sb="2" eb="4">
      <t>コウボウ</t>
    </rPh>
    <rPh sb="5" eb="7">
      <t>サラ</t>
    </rPh>
    <phoneticPr fontId="1"/>
  </si>
  <si>
    <t>ももいろのきりん</t>
    <phoneticPr fontId="1"/>
  </si>
  <si>
    <t>いっちゃんはね、おしゃべりが　したいのにね</t>
    <phoneticPr fontId="1"/>
  </si>
  <si>
    <t>灰谷健次郎　文　長谷川隼平　絵</t>
    <rPh sb="0" eb="1">
      <t>ハイ</t>
    </rPh>
    <rPh sb="1" eb="2">
      <t>タニ</t>
    </rPh>
    <rPh sb="2" eb="5">
      <t>ケンジロウ</t>
    </rPh>
    <rPh sb="6" eb="7">
      <t>ブン</t>
    </rPh>
    <rPh sb="8" eb="11">
      <t>ハセガワ</t>
    </rPh>
    <rPh sb="11" eb="13">
      <t>ハヤヘイ</t>
    </rPh>
    <rPh sb="14" eb="15">
      <t>エ</t>
    </rPh>
    <phoneticPr fontId="1"/>
  </si>
  <si>
    <t>きつねとごんろく</t>
    <phoneticPr fontId="1"/>
  </si>
  <si>
    <t>馬場のぼる</t>
    <rPh sb="0" eb="2">
      <t>ババ</t>
    </rPh>
    <phoneticPr fontId="1"/>
  </si>
  <si>
    <t>さよならからみきぼうはうまれた</t>
    <phoneticPr fontId="1"/>
  </si>
  <si>
    <t>灰谷健次郎　文　関屋敏隆　絵</t>
    <rPh sb="0" eb="1">
      <t>ハイ</t>
    </rPh>
    <rPh sb="1" eb="2">
      <t>タニ</t>
    </rPh>
    <rPh sb="2" eb="5">
      <t>ケンジロウ</t>
    </rPh>
    <rPh sb="6" eb="7">
      <t>ブン</t>
    </rPh>
    <rPh sb="8" eb="10">
      <t>セキヤ</t>
    </rPh>
    <rPh sb="10" eb="12">
      <t>トシタカ</t>
    </rPh>
    <rPh sb="13" eb="14">
      <t>エ</t>
    </rPh>
    <phoneticPr fontId="1"/>
  </si>
  <si>
    <t>はじめてのキャンプ</t>
    <phoneticPr fontId="1"/>
  </si>
  <si>
    <t>林明子　作絵</t>
    <rPh sb="0" eb="1">
      <t>ハヤシ</t>
    </rPh>
    <rPh sb="1" eb="3">
      <t>アキコ</t>
    </rPh>
    <rPh sb="4" eb="5">
      <t>サク</t>
    </rPh>
    <rPh sb="5" eb="6">
      <t>エ</t>
    </rPh>
    <phoneticPr fontId="1"/>
  </si>
  <si>
    <t>かくれんぼてぶくろ</t>
    <phoneticPr fontId="1"/>
  </si>
  <si>
    <t>東君平　さく　遠藤てるよ　え</t>
    <rPh sb="0" eb="1">
      <t>ヒガシ</t>
    </rPh>
    <rPh sb="1" eb="2">
      <t>キミ</t>
    </rPh>
    <rPh sb="2" eb="3">
      <t>ヘイ</t>
    </rPh>
    <rPh sb="7" eb="9">
      <t>エンドウ</t>
    </rPh>
    <phoneticPr fontId="1"/>
  </si>
  <si>
    <t>こゆびどうわ　１</t>
    <phoneticPr fontId="1"/>
  </si>
  <si>
    <t>東君平　</t>
    <rPh sb="0" eb="1">
      <t>ヒガシ</t>
    </rPh>
    <rPh sb="1" eb="2">
      <t>キミ</t>
    </rPh>
    <rPh sb="2" eb="3">
      <t>ヒラ</t>
    </rPh>
    <phoneticPr fontId="1"/>
  </si>
  <si>
    <t>こゆびどうわ　２</t>
  </si>
  <si>
    <t>土よう日のごごはめいたんてい</t>
    <rPh sb="0" eb="1">
      <t>ド</t>
    </rPh>
    <rPh sb="3" eb="4">
      <t>ビ</t>
    </rPh>
    <phoneticPr fontId="1"/>
  </si>
  <si>
    <t>広越たかし　作　福田岩緒　画</t>
    <rPh sb="0" eb="1">
      <t>ヒロ</t>
    </rPh>
    <rPh sb="1" eb="2">
      <t>コシ</t>
    </rPh>
    <rPh sb="6" eb="7">
      <t>サク</t>
    </rPh>
    <rPh sb="8" eb="10">
      <t>フクダ</t>
    </rPh>
    <rPh sb="10" eb="11">
      <t>イワ</t>
    </rPh>
    <rPh sb="11" eb="12">
      <t>オ</t>
    </rPh>
    <rPh sb="13" eb="14">
      <t>ガ</t>
    </rPh>
    <phoneticPr fontId="1"/>
  </si>
  <si>
    <t>おしいれのぼうけん</t>
    <phoneticPr fontId="1"/>
  </si>
  <si>
    <t>ふるたたるひ　たばたせいいち</t>
    <phoneticPr fontId="1"/>
  </si>
  <si>
    <t>ちいさいモモちゃん</t>
    <phoneticPr fontId="1"/>
  </si>
  <si>
    <t>まいごになった　きゅうこうれっしゃ</t>
    <phoneticPr fontId="1"/>
  </si>
  <si>
    <t>前川康男</t>
    <rPh sb="0" eb="2">
      <t>マエカワ</t>
    </rPh>
    <rPh sb="2" eb="4">
      <t>ヤスオ</t>
    </rPh>
    <phoneticPr fontId="1"/>
  </si>
  <si>
    <t>セロひきのゴーシュ</t>
    <phoneticPr fontId="1"/>
  </si>
  <si>
    <t>宮沢賢治　作　茂田井武　画</t>
    <rPh sb="0" eb="2">
      <t>ミヤザワ</t>
    </rPh>
    <rPh sb="2" eb="4">
      <t>ケンジ</t>
    </rPh>
    <rPh sb="5" eb="6">
      <t>サク</t>
    </rPh>
    <rPh sb="7" eb="8">
      <t>モ</t>
    </rPh>
    <rPh sb="8" eb="9">
      <t>タ</t>
    </rPh>
    <rPh sb="9" eb="10">
      <t>イ</t>
    </rPh>
    <rPh sb="10" eb="11">
      <t>タケシ</t>
    </rPh>
    <rPh sb="12" eb="13">
      <t>ガ</t>
    </rPh>
    <phoneticPr fontId="1"/>
  </si>
  <si>
    <t>野犬ウーとエクセル</t>
    <rPh sb="0" eb="2">
      <t>ヤケン</t>
    </rPh>
    <phoneticPr fontId="1"/>
  </si>
  <si>
    <t>宮野慶子</t>
    <rPh sb="0" eb="2">
      <t>ミヤノ</t>
    </rPh>
    <rPh sb="2" eb="4">
      <t>ケイコ</t>
    </rPh>
    <phoneticPr fontId="1"/>
  </si>
  <si>
    <t>ゴンとホットケーキ</t>
    <phoneticPr fontId="1"/>
  </si>
  <si>
    <t>村山桂子</t>
    <rPh sb="0" eb="2">
      <t>ムラヤマ</t>
    </rPh>
    <rPh sb="2" eb="4">
      <t>ケイコ</t>
    </rPh>
    <phoneticPr fontId="1"/>
  </si>
  <si>
    <t>かいぞくオネション</t>
    <phoneticPr fontId="1"/>
  </si>
  <si>
    <t>山下明生　作　長新太　え</t>
    <rPh sb="0" eb="2">
      <t>ヤマシタ</t>
    </rPh>
    <rPh sb="2" eb="4">
      <t>アキオ</t>
    </rPh>
    <rPh sb="5" eb="6">
      <t>サク</t>
    </rPh>
    <rPh sb="7" eb="8">
      <t>チョウ</t>
    </rPh>
    <rPh sb="8" eb="10">
      <t>シンタ</t>
    </rPh>
    <phoneticPr fontId="1"/>
  </si>
  <si>
    <t>かぜのふえ</t>
    <phoneticPr fontId="1"/>
  </si>
  <si>
    <t>おすましがあこちゃん</t>
    <phoneticPr fontId="1"/>
  </si>
  <si>
    <t>わたりむつこ</t>
    <phoneticPr fontId="1"/>
  </si>
  <si>
    <t>ぼくたちの明日</t>
    <rPh sb="5" eb="7">
      <t>アス</t>
    </rPh>
    <phoneticPr fontId="1"/>
  </si>
  <si>
    <t>ヒロシマの雨はドームの涙　ＰＡＲＴ　Ⅰ　
―子どもと父母と教師が書いた　原爆の記録　１．―</t>
    <rPh sb="5" eb="6">
      <t>アメ</t>
    </rPh>
    <rPh sb="11" eb="12">
      <t>ナミダ</t>
    </rPh>
    <rPh sb="22" eb="23">
      <t>コ</t>
    </rPh>
    <rPh sb="26" eb="28">
      <t>フボ</t>
    </rPh>
    <rPh sb="29" eb="31">
      <t>キョウシ</t>
    </rPh>
    <rPh sb="32" eb="33">
      <t>カ</t>
    </rPh>
    <rPh sb="36" eb="38">
      <t>ゲンバク</t>
    </rPh>
    <rPh sb="39" eb="41">
      <t>キロク</t>
    </rPh>
    <phoneticPr fontId="1"/>
  </si>
  <si>
    <t>小川利雄　編</t>
    <rPh sb="0" eb="2">
      <t>オガワ</t>
    </rPh>
    <rPh sb="2" eb="4">
      <t>トシオ</t>
    </rPh>
    <rPh sb="5" eb="6">
      <t>ヘン</t>
    </rPh>
    <phoneticPr fontId="1"/>
  </si>
  <si>
    <t>ぼくだけ　ほっとかれたんや</t>
    <phoneticPr fontId="1"/>
  </si>
  <si>
    <t>ヒロシマの雨はドームの涙　ＰＡＲＴ　Ⅱ　</t>
    <rPh sb="5" eb="6">
      <t>アメ</t>
    </rPh>
    <rPh sb="11" eb="12">
      <t>ナミダ</t>
    </rPh>
    <phoneticPr fontId="1"/>
  </si>
  <si>
    <t>国際平和教育研究会　編</t>
    <rPh sb="0" eb="2">
      <t>コクサイ</t>
    </rPh>
    <rPh sb="2" eb="4">
      <t>ヘイワ</t>
    </rPh>
    <rPh sb="4" eb="5">
      <t>キョウ</t>
    </rPh>
    <rPh sb="5" eb="6">
      <t>イク</t>
    </rPh>
    <rPh sb="6" eb="9">
      <t>ケンキュウカイ</t>
    </rPh>
    <rPh sb="10" eb="11">
      <t>ヘン</t>
    </rPh>
    <phoneticPr fontId="1"/>
  </si>
  <si>
    <t>ヒロシマの雨はドームの涙　ＰＡＲＴ　Ⅲ　</t>
    <rPh sb="5" eb="6">
      <t>アメ</t>
    </rPh>
    <rPh sb="11" eb="12">
      <t>ナミダ</t>
    </rPh>
    <phoneticPr fontId="1"/>
  </si>
  <si>
    <t>ロザリオの祈り　①</t>
    <rPh sb="5" eb="6">
      <t>イノ</t>
    </rPh>
    <phoneticPr fontId="1"/>
  </si>
  <si>
    <t>さかいともみ　作
青空風太郎　漫画　</t>
    <rPh sb="7" eb="8">
      <t>サク</t>
    </rPh>
    <rPh sb="9" eb="11">
      <t>アオゾラ</t>
    </rPh>
    <rPh sb="11" eb="12">
      <t>カゼ</t>
    </rPh>
    <rPh sb="12" eb="14">
      <t>タロウ</t>
    </rPh>
    <rPh sb="15" eb="17">
      <t>マンガ</t>
    </rPh>
    <phoneticPr fontId="1"/>
  </si>
  <si>
    <t>ロザリオの祈り　②</t>
    <rPh sb="5" eb="6">
      <t>イノ</t>
    </rPh>
    <phoneticPr fontId="1"/>
  </si>
  <si>
    <t>さかいともみ　作　
青空風太郎　漫画</t>
    <rPh sb="7" eb="8">
      <t>サク</t>
    </rPh>
    <rPh sb="10" eb="12">
      <t>アオゾラ</t>
    </rPh>
    <rPh sb="12" eb="13">
      <t>カゼ</t>
    </rPh>
    <rPh sb="13" eb="15">
      <t>タロウ</t>
    </rPh>
    <rPh sb="16" eb="18">
      <t>マンガ</t>
    </rPh>
    <phoneticPr fontId="1"/>
  </si>
  <si>
    <t>ロザリオの祈り　Ⅰ</t>
    <rPh sb="5" eb="6">
      <t>イノ</t>
    </rPh>
    <phoneticPr fontId="1"/>
  </si>
  <si>
    <t>ロザリオの祈り　Ⅱ</t>
    <rPh sb="5" eb="6">
      <t>イノ</t>
    </rPh>
    <phoneticPr fontId="1"/>
  </si>
  <si>
    <t>ロザリオの祈り　Ⅲ</t>
    <rPh sb="5" eb="6">
      <t>イノ</t>
    </rPh>
    <phoneticPr fontId="1"/>
  </si>
  <si>
    <t>いちょう文庫の芽</t>
    <rPh sb="4" eb="6">
      <t>ブンコ</t>
    </rPh>
    <rPh sb="7" eb="8">
      <t>メ</t>
    </rPh>
    <phoneticPr fontId="1"/>
  </si>
  <si>
    <t>永井萌二</t>
    <rPh sb="0" eb="2">
      <t>ナガイ</t>
    </rPh>
    <rPh sb="2" eb="3">
      <t>モエ</t>
    </rPh>
    <rPh sb="3" eb="4">
      <t>ニ</t>
    </rPh>
    <phoneticPr fontId="1"/>
  </si>
  <si>
    <t>空にでっかい雲がわく</t>
    <rPh sb="0" eb="1">
      <t>ソラ</t>
    </rPh>
    <rPh sb="6" eb="7">
      <t>クモ</t>
    </rPh>
    <phoneticPr fontId="1"/>
  </si>
  <si>
    <t>ガラスの目</t>
    <rPh sb="4" eb="5">
      <t>メ</t>
    </rPh>
    <phoneticPr fontId="1"/>
  </si>
  <si>
    <t>平林浩</t>
    <rPh sb="0" eb="2">
      <t>ヒラバヤシ</t>
    </rPh>
    <rPh sb="2" eb="3">
      <t>ヒロシ</t>
    </rPh>
    <phoneticPr fontId="1"/>
  </si>
  <si>
    <t>ひらめの合宿</t>
    <rPh sb="4" eb="6">
      <t>ガッシュク</t>
    </rPh>
    <phoneticPr fontId="1"/>
  </si>
  <si>
    <t>平林信義</t>
    <rPh sb="0" eb="2">
      <t>ヒラバヤシ</t>
    </rPh>
    <rPh sb="2" eb="4">
      <t>ノブヨシ</t>
    </rPh>
    <phoneticPr fontId="1"/>
  </si>
  <si>
    <t>タロ・ジロは生きていた</t>
    <rPh sb="6" eb="7">
      <t>イ</t>
    </rPh>
    <phoneticPr fontId="1"/>
  </si>
  <si>
    <t>いつか虹をあおぎたい</t>
    <rPh sb="3" eb="4">
      <t>ニジ</t>
    </rPh>
    <phoneticPr fontId="1"/>
  </si>
  <si>
    <t>松下竜一</t>
    <rPh sb="0" eb="2">
      <t>マツシタ</t>
    </rPh>
    <rPh sb="2" eb="4">
      <t>リュウイチ</t>
    </rPh>
    <phoneticPr fontId="1"/>
  </si>
  <si>
    <t>ラスカル号　発信せよ！</t>
    <rPh sb="4" eb="5">
      <t>ゴウ</t>
    </rPh>
    <rPh sb="6" eb="8">
      <t>ハッシン</t>
    </rPh>
    <phoneticPr fontId="1"/>
  </si>
  <si>
    <t>宮脇和</t>
    <rPh sb="0" eb="2">
      <t>ミヤワキ</t>
    </rPh>
    <rPh sb="2" eb="3">
      <t>ワ</t>
    </rPh>
    <phoneticPr fontId="1"/>
  </si>
  <si>
    <t>がんばれ、風太</t>
    <rPh sb="5" eb="6">
      <t>フウ</t>
    </rPh>
    <rPh sb="6" eb="7">
      <t>タ</t>
    </rPh>
    <phoneticPr fontId="1"/>
  </si>
  <si>
    <t>向井承子</t>
    <rPh sb="0" eb="2">
      <t>ムカイ</t>
    </rPh>
    <rPh sb="2" eb="3">
      <t>ショウ</t>
    </rPh>
    <rPh sb="3" eb="4">
      <t>コ</t>
    </rPh>
    <phoneticPr fontId="1"/>
  </si>
  <si>
    <t>人間はすばらしい</t>
    <rPh sb="0" eb="2">
      <t>ニンゲン</t>
    </rPh>
    <phoneticPr fontId="1"/>
  </si>
  <si>
    <t>かあさんのカギ</t>
    <phoneticPr fontId="1"/>
  </si>
  <si>
    <t>山花郁子</t>
    <rPh sb="0" eb="1">
      <t>ヤマ</t>
    </rPh>
    <rPh sb="1" eb="2">
      <t>バナ</t>
    </rPh>
    <rPh sb="2" eb="4">
      <t>イクコ</t>
    </rPh>
    <phoneticPr fontId="1"/>
  </si>
  <si>
    <t>子どもがよろこぶ　お話１２ヵ月
１．―四・五・六月のお話―</t>
    <rPh sb="0" eb="1">
      <t>コ</t>
    </rPh>
    <rPh sb="10" eb="11">
      <t>ハナシ</t>
    </rPh>
    <rPh sb="14" eb="15">
      <t>ゲツ</t>
    </rPh>
    <rPh sb="19" eb="20">
      <t>ヨン</t>
    </rPh>
    <rPh sb="21" eb="22">
      <t>ゴ</t>
    </rPh>
    <rPh sb="23" eb="24">
      <t>ロク</t>
    </rPh>
    <rPh sb="24" eb="25">
      <t>ガツ</t>
    </rPh>
    <rPh sb="27" eb="28">
      <t>ハナシ</t>
    </rPh>
    <phoneticPr fontId="1"/>
  </si>
  <si>
    <t>日本童話会　編</t>
    <rPh sb="0" eb="2">
      <t>ニホン</t>
    </rPh>
    <rPh sb="2" eb="4">
      <t>ドウワ</t>
    </rPh>
    <rPh sb="4" eb="5">
      <t>カイ</t>
    </rPh>
    <rPh sb="6" eb="7">
      <t>ヘン</t>
    </rPh>
    <phoneticPr fontId="1"/>
  </si>
  <si>
    <t>子どもがよろこぶ　お話１２ヵ月
２．―七・八・九月のお話―</t>
    <rPh sb="0" eb="1">
      <t>コ</t>
    </rPh>
    <rPh sb="10" eb="11">
      <t>ハナシ</t>
    </rPh>
    <rPh sb="14" eb="15">
      <t>ゲツ</t>
    </rPh>
    <rPh sb="19" eb="20">
      <t>ナナ</t>
    </rPh>
    <rPh sb="21" eb="22">
      <t>ハチ</t>
    </rPh>
    <rPh sb="23" eb="24">
      <t>ク</t>
    </rPh>
    <rPh sb="24" eb="25">
      <t>ガツ</t>
    </rPh>
    <rPh sb="27" eb="28">
      <t>ハナシ</t>
    </rPh>
    <phoneticPr fontId="1"/>
  </si>
  <si>
    <t>子どもがよろこぶ　お話１２ヵ月
３．―十・十一・十二月のお話―</t>
    <rPh sb="0" eb="1">
      <t>コ</t>
    </rPh>
    <rPh sb="10" eb="11">
      <t>ハナシ</t>
    </rPh>
    <rPh sb="14" eb="15">
      <t>ゲツ</t>
    </rPh>
    <rPh sb="19" eb="20">
      <t>ジュウ</t>
    </rPh>
    <rPh sb="21" eb="23">
      <t>ジュウイチ</t>
    </rPh>
    <rPh sb="24" eb="26">
      <t>ジュウニ</t>
    </rPh>
    <rPh sb="26" eb="27">
      <t>ガツ</t>
    </rPh>
    <rPh sb="29" eb="30">
      <t>ハナシ</t>
    </rPh>
    <phoneticPr fontId="1"/>
  </si>
  <si>
    <t>子どもがよろこぶ　お話１２ヵ月
４．―　一・二・三月のお話―</t>
    <rPh sb="0" eb="1">
      <t>コ</t>
    </rPh>
    <rPh sb="10" eb="11">
      <t>ハナシ</t>
    </rPh>
    <rPh sb="14" eb="15">
      <t>ゲツ</t>
    </rPh>
    <rPh sb="20" eb="21">
      <t>イチ</t>
    </rPh>
    <rPh sb="22" eb="23">
      <t>ニ</t>
    </rPh>
    <rPh sb="24" eb="25">
      <t>サン</t>
    </rPh>
    <rPh sb="25" eb="26">
      <t>ガツ</t>
    </rPh>
    <rPh sb="28" eb="29">
      <t>ハナシ</t>
    </rPh>
    <phoneticPr fontId="1"/>
  </si>
  <si>
    <t>ピューンの花</t>
    <rPh sb="5" eb="6">
      <t>ハナ</t>
    </rPh>
    <phoneticPr fontId="1"/>
  </si>
  <si>
    <t>平塚武二</t>
    <rPh sb="0" eb="2">
      <t>ヒラツカ</t>
    </rPh>
    <rPh sb="2" eb="3">
      <t>タケ</t>
    </rPh>
    <rPh sb="3" eb="4">
      <t>ニ</t>
    </rPh>
    <phoneticPr fontId="1"/>
  </si>
  <si>
    <t>いろはのいそっぷ</t>
    <phoneticPr fontId="1"/>
  </si>
  <si>
    <t>パパはのっぽでボクはちび</t>
    <phoneticPr fontId="1"/>
  </si>
  <si>
    <t>風と花びら</t>
    <rPh sb="0" eb="1">
      <t>カゼ</t>
    </rPh>
    <rPh sb="2" eb="3">
      <t>ハナ</t>
    </rPh>
    <phoneticPr fontId="1"/>
  </si>
  <si>
    <t>たまむしのずしの物語</t>
    <rPh sb="8" eb="10">
      <t>モノガタリ</t>
    </rPh>
    <phoneticPr fontId="1"/>
  </si>
  <si>
    <t>太陽よりも月よりも</t>
    <rPh sb="0" eb="2">
      <t>タイヨウ</t>
    </rPh>
    <rPh sb="5" eb="6">
      <t>ツキ</t>
    </rPh>
    <phoneticPr fontId="1"/>
  </si>
  <si>
    <t>ママ　お話きかせて　―春の理科童話―</t>
    <rPh sb="4" eb="5">
      <t>ハナシ</t>
    </rPh>
    <rPh sb="11" eb="12">
      <t>ハル</t>
    </rPh>
    <rPh sb="13" eb="15">
      <t>リカ</t>
    </rPh>
    <rPh sb="15" eb="17">
      <t>ドウワ</t>
    </rPh>
    <phoneticPr fontId="1"/>
  </si>
  <si>
    <t>小林清之介</t>
    <rPh sb="0" eb="2">
      <t>コバヤシ</t>
    </rPh>
    <rPh sb="2" eb="5">
      <t>セイノスケ</t>
    </rPh>
    <phoneticPr fontId="1"/>
  </si>
  <si>
    <t>ママ　お話きかせて　―夏の理科童話―</t>
    <rPh sb="4" eb="5">
      <t>ハナシ</t>
    </rPh>
    <rPh sb="11" eb="12">
      <t>ナツ</t>
    </rPh>
    <rPh sb="13" eb="15">
      <t>リカ</t>
    </rPh>
    <rPh sb="15" eb="17">
      <t>ドウワ</t>
    </rPh>
    <phoneticPr fontId="1"/>
  </si>
  <si>
    <t>神戸淳吉</t>
    <rPh sb="0" eb="2">
      <t>コウベ</t>
    </rPh>
    <rPh sb="2" eb="4">
      <t>アツキチ</t>
    </rPh>
    <phoneticPr fontId="1"/>
  </si>
  <si>
    <t>ママ　お話きかせて　―秋の理科童話―</t>
    <rPh sb="4" eb="5">
      <t>ハナシ</t>
    </rPh>
    <rPh sb="11" eb="12">
      <t>アキ</t>
    </rPh>
    <rPh sb="13" eb="15">
      <t>リカ</t>
    </rPh>
    <rPh sb="15" eb="17">
      <t>ドウワ</t>
    </rPh>
    <phoneticPr fontId="1"/>
  </si>
  <si>
    <t>岡信子</t>
    <rPh sb="0" eb="1">
      <t>オカ</t>
    </rPh>
    <rPh sb="1" eb="3">
      <t>ノブコ</t>
    </rPh>
    <phoneticPr fontId="1"/>
  </si>
  <si>
    <t>ママ　お話きかせて　―冬の理科童話―</t>
    <rPh sb="4" eb="5">
      <t>ハナシ</t>
    </rPh>
    <rPh sb="11" eb="12">
      <t>フユ</t>
    </rPh>
    <rPh sb="13" eb="15">
      <t>リカ</t>
    </rPh>
    <rPh sb="15" eb="17">
      <t>ドウワ</t>
    </rPh>
    <phoneticPr fontId="1"/>
  </si>
  <si>
    <t>柚木象吉</t>
    <rPh sb="0" eb="2">
      <t>ユズキ</t>
    </rPh>
    <rPh sb="2" eb="3">
      <t>ゾウ</t>
    </rPh>
    <rPh sb="3" eb="4">
      <t>キチ</t>
    </rPh>
    <phoneticPr fontId="1"/>
  </si>
  <si>
    <t>宮沢賢治童話大全</t>
    <rPh sb="0" eb="2">
      <t>ミヤザワ</t>
    </rPh>
    <rPh sb="2" eb="4">
      <t>ケンジ</t>
    </rPh>
    <rPh sb="4" eb="6">
      <t>ドウワ</t>
    </rPh>
    <rPh sb="6" eb="7">
      <t>ダイ</t>
    </rPh>
    <rPh sb="7" eb="8">
      <t>ゼン</t>
    </rPh>
    <phoneticPr fontId="1"/>
  </si>
  <si>
    <t>宮沢賢治</t>
    <rPh sb="0" eb="2">
      <t>ミヤザワ</t>
    </rPh>
    <rPh sb="2" eb="4">
      <t>ケンジ</t>
    </rPh>
    <phoneticPr fontId="1"/>
  </si>
  <si>
    <t>はじめてのともだち　―ジョーとティモシーのおはなし―</t>
    <phoneticPr fontId="1"/>
  </si>
  <si>
    <t>ドロシー・エドワード　著
清水真砂子　訳</t>
    <rPh sb="11" eb="12">
      <t>チョ</t>
    </rPh>
    <rPh sb="13" eb="15">
      <t>シミズ</t>
    </rPh>
    <rPh sb="15" eb="16">
      <t>マ</t>
    </rPh>
    <rPh sb="16" eb="17">
      <t>サ</t>
    </rPh>
    <rPh sb="17" eb="18">
      <t>コ</t>
    </rPh>
    <rPh sb="19" eb="20">
      <t>ヤク</t>
    </rPh>
    <phoneticPr fontId="1"/>
  </si>
  <si>
    <t>エルマーのぼうけん</t>
    <phoneticPr fontId="1"/>
  </si>
  <si>
    <r>
      <rPr>
        <sz val="9"/>
        <color indexed="8"/>
        <rFont val="ＭＳ Ｐゴシック"/>
        <family val="3"/>
        <charset val="128"/>
      </rPr>
      <t>ルース・スタイルス・ガネット　作</t>
    </r>
    <r>
      <rPr>
        <sz val="10"/>
        <color indexed="8"/>
        <rFont val="ＭＳ Ｐゴシック"/>
        <family val="3"/>
        <charset val="128"/>
      </rPr>
      <t>　
わたなべしげお　訳</t>
    </r>
    <rPh sb="15" eb="16">
      <t>サク</t>
    </rPh>
    <rPh sb="26" eb="27">
      <t>ヤク</t>
    </rPh>
    <phoneticPr fontId="1"/>
  </si>
  <si>
    <t>へんなどうぶつ</t>
    <phoneticPr fontId="1"/>
  </si>
  <si>
    <t>ワンダー・ガーク　
文・絵　わたなべしげお　訳</t>
    <rPh sb="10" eb="11">
      <t>ブン</t>
    </rPh>
    <rPh sb="12" eb="13">
      <t>エ</t>
    </rPh>
    <rPh sb="22" eb="23">
      <t>ヤク</t>
    </rPh>
    <phoneticPr fontId="1"/>
  </si>
  <si>
    <t>子ブタ　シープピッグ</t>
    <rPh sb="0" eb="1">
      <t>コ</t>
    </rPh>
    <phoneticPr fontId="1"/>
  </si>
  <si>
    <t>メアリー・レイナー　絵　ディック・キング＝スミス　著　木原悦子　訳</t>
    <rPh sb="10" eb="11">
      <t>エ</t>
    </rPh>
    <rPh sb="25" eb="26">
      <t>チョ</t>
    </rPh>
    <rPh sb="27" eb="29">
      <t>キハラ</t>
    </rPh>
    <rPh sb="29" eb="31">
      <t>エツコ</t>
    </rPh>
    <rPh sb="32" eb="33">
      <t>ヤク</t>
    </rPh>
    <phoneticPr fontId="1"/>
  </si>
  <si>
    <t>ジャックと豆のつる</t>
    <rPh sb="5" eb="6">
      <t>マメ</t>
    </rPh>
    <phoneticPr fontId="1"/>
  </si>
  <si>
    <t>Ｊ．ジェイコブス　作
木下順二　訳</t>
    <rPh sb="9" eb="10">
      <t>サク</t>
    </rPh>
    <rPh sb="11" eb="13">
      <t>キノシタ</t>
    </rPh>
    <rPh sb="13" eb="15">
      <t>ジュンジ</t>
    </rPh>
    <rPh sb="16" eb="17">
      <t>ヤク</t>
    </rPh>
    <phoneticPr fontId="1"/>
  </si>
  <si>
    <t>ものぐさトミー</t>
    <phoneticPr fontId="1"/>
  </si>
  <si>
    <t>ハックルベリー＝フィンの冒険</t>
    <rPh sb="12" eb="14">
      <t>ボウケン</t>
    </rPh>
    <phoneticPr fontId="1"/>
  </si>
  <si>
    <t>ちいさい　おうち</t>
    <phoneticPr fontId="1"/>
  </si>
  <si>
    <t>バートン・バージニア・リー　著　
石井桃子　訳</t>
    <rPh sb="14" eb="15">
      <t>チョ</t>
    </rPh>
    <rPh sb="17" eb="19">
      <t>イシイ</t>
    </rPh>
    <rPh sb="19" eb="21">
      <t>モモコ</t>
    </rPh>
    <rPh sb="22" eb="23">
      <t>ヤク</t>
    </rPh>
    <phoneticPr fontId="1"/>
  </si>
  <si>
    <t>ちびくろ・さんぼ</t>
    <phoneticPr fontId="1"/>
  </si>
  <si>
    <t>へれん・ばんなーまん　文　ふらんく・どびあす　え　光吉夏弥　やく</t>
    <rPh sb="11" eb="12">
      <t>ブン</t>
    </rPh>
    <rPh sb="25" eb="27">
      <t>ミツヨシ</t>
    </rPh>
    <rPh sb="27" eb="28">
      <t>ナツ</t>
    </rPh>
    <rPh sb="28" eb="29">
      <t>ヤ</t>
    </rPh>
    <phoneticPr fontId="1"/>
  </si>
  <si>
    <t>クマのプーさんプー横丁にたった家</t>
    <rPh sb="9" eb="11">
      <t>ヨコチョウ</t>
    </rPh>
    <rPh sb="15" eb="16">
      <t>イエ</t>
    </rPh>
    <phoneticPr fontId="1"/>
  </si>
  <si>
    <t>ひとまねこざる</t>
    <phoneticPr fontId="1"/>
  </si>
  <si>
    <t>どろんここぶた</t>
    <phoneticPr fontId="1"/>
  </si>
  <si>
    <t>大草原の小さな家</t>
    <rPh sb="0" eb="3">
      <t>ダイソウゲン</t>
    </rPh>
    <rPh sb="4" eb="5">
      <t>チイ</t>
    </rPh>
    <rPh sb="7" eb="8">
      <t>イエ</t>
    </rPh>
    <phoneticPr fontId="1"/>
  </si>
  <si>
    <r>
      <rPr>
        <sz val="9"/>
        <color indexed="8"/>
        <rFont val="ＭＳ Ｐゴシック"/>
        <family val="3"/>
        <charset val="128"/>
      </rPr>
      <t xml:space="preserve">ローラ・インガルス・ワイルダー　作
</t>
    </r>
    <r>
      <rPr>
        <sz val="10"/>
        <color indexed="8"/>
        <rFont val="ＭＳ Ｐゴシック"/>
        <family val="3"/>
        <charset val="128"/>
      </rPr>
      <t>恩地三保子　訳</t>
    </r>
    <rPh sb="16" eb="17">
      <t>サク</t>
    </rPh>
    <rPh sb="18" eb="20">
      <t>オンチ</t>
    </rPh>
    <rPh sb="20" eb="21">
      <t>サン</t>
    </rPh>
    <rPh sb="21" eb="22">
      <t>ホ</t>
    </rPh>
    <rPh sb="22" eb="23">
      <t>コ</t>
    </rPh>
    <rPh sb="24" eb="25">
      <t>ヤク</t>
    </rPh>
    <phoneticPr fontId="1"/>
  </si>
  <si>
    <t>マーキー　
―ダウン症の少年とハモンド家のいとこたち―</t>
    <rPh sb="10" eb="11">
      <t>ショウ</t>
    </rPh>
    <rPh sb="12" eb="14">
      <t>ショウネン</t>
    </rPh>
    <rPh sb="19" eb="20">
      <t>イエ</t>
    </rPh>
    <phoneticPr fontId="1"/>
  </si>
  <si>
    <t>ワンダ　Ｍ．ヨーダー　著　
池田智　訳</t>
    <rPh sb="11" eb="12">
      <t>チョ</t>
    </rPh>
    <rPh sb="14" eb="16">
      <t>イケダ</t>
    </rPh>
    <rPh sb="16" eb="17">
      <t>トモ</t>
    </rPh>
    <rPh sb="18" eb="19">
      <t>ヤク</t>
    </rPh>
    <phoneticPr fontId="1"/>
  </si>
  <si>
    <t>こねこのぴっち</t>
    <phoneticPr fontId="1"/>
  </si>
  <si>
    <t>ハンス・フィッシャー
おはなし・え　石井桃子　訳</t>
    <rPh sb="18" eb="20">
      <t>イシイ</t>
    </rPh>
    <rPh sb="20" eb="22">
      <t>モモコ</t>
    </rPh>
    <rPh sb="23" eb="24">
      <t>ヤク</t>
    </rPh>
    <phoneticPr fontId="1"/>
  </si>
  <si>
    <t>ひとまねこざるときいろいぼうし</t>
    <phoneticPr fontId="1"/>
  </si>
  <si>
    <t>エッチ・エイ・レイ　文・絵
光吉夏弥　訳</t>
    <rPh sb="10" eb="11">
      <t>ブン</t>
    </rPh>
    <rPh sb="12" eb="13">
      <t>エ</t>
    </rPh>
    <rPh sb="14" eb="16">
      <t>ミツヨシ</t>
    </rPh>
    <rPh sb="16" eb="17">
      <t>ナツ</t>
    </rPh>
    <rPh sb="17" eb="18">
      <t>ヤ</t>
    </rPh>
    <rPh sb="19" eb="20">
      <t>ヤク</t>
    </rPh>
    <phoneticPr fontId="1"/>
  </si>
  <si>
    <t>ヒルベルという子がいた</t>
    <rPh sb="7" eb="8">
      <t>コ</t>
    </rPh>
    <phoneticPr fontId="1"/>
  </si>
  <si>
    <t>ペーター＝ヘルトリング　作
上田真而子　訳</t>
    <rPh sb="12" eb="13">
      <t>サク</t>
    </rPh>
    <rPh sb="20" eb="21">
      <t>ヤク</t>
    </rPh>
    <phoneticPr fontId="1"/>
  </si>
  <si>
    <t>あおい目のこねこ</t>
    <rPh sb="3" eb="4">
      <t>メ</t>
    </rPh>
    <phoneticPr fontId="1"/>
  </si>
  <si>
    <t>エゴン・マチーセン　著
せた・ていじ　訳</t>
    <rPh sb="10" eb="11">
      <t>チョ</t>
    </rPh>
    <rPh sb="19" eb="20">
      <t>ヤク</t>
    </rPh>
    <phoneticPr fontId="1"/>
  </si>
  <si>
    <t>おりこうでない子どもたちのための８つのおはなし</t>
    <rPh sb="7" eb="8">
      <t>コ</t>
    </rPh>
    <phoneticPr fontId="1"/>
  </si>
  <si>
    <t>ジャック・プレヴェール　著
布施佳宏　訳</t>
    <rPh sb="12" eb="13">
      <t>チョ</t>
    </rPh>
    <rPh sb="14" eb="16">
      <t>フセ</t>
    </rPh>
    <rPh sb="16" eb="18">
      <t>ヨシヒロ</t>
    </rPh>
    <rPh sb="19" eb="20">
      <t>ヤク</t>
    </rPh>
    <phoneticPr fontId="1"/>
  </si>
  <si>
    <t>まりーちゃんとひつじ</t>
    <phoneticPr fontId="1"/>
  </si>
  <si>
    <t>りすのパナシ</t>
    <phoneticPr fontId="1"/>
  </si>
  <si>
    <t>リダ・フォシェ　作
石井桃子　和田祐一　訳</t>
    <rPh sb="8" eb="9">
      <t>サク</t>
    </rPh>
    <rPh sb="10" eb="12">
      <t>イシイ</t>
    </rPh>
    <rPh sb="12" eb="14">
      <t>モモコ</t>
    </rPh>
    <rPh sb="15" eb="17">
      <t>ワダ</t>
    </rPh>
    <rPh sb="17" eb="19">
      <t>ユウイチ</t>
    </rPh>
    <rPh sb="20" eb="21">
      <t>ヤク</t>
    </rPh>
    <phoneticPr fontId="1"/>
  </si>
  <si>
    <t>ピノッキオのぼうけん</t>
    <phoneticPr fontId="1"/>
  </si>
  <si>
    <t>Ｃ．コルローディ　作
安藤美紀夫　訳</t>
    <rPh sb="9" eb="10">
      <t>サク</t>
    </rPh>
    <rPh sb="11" eb="13">
      <t>アンドウ</t>
    </rPh>
    <rPh sb="13" eb="15">
      <t>ミキ</t>
    </rPh>
    <rPh sb="15" eb="16">
      <t>オット</t>
    </rPh>
    <rPh sb="17" eb="18">
      <t>ヤク</t>
    </rPh>
    <phoneticPr fontId="1"/>
  </si>
  <si>
    <t>子どものための美しい国</t>
    <rPh sb="0" eb="1">
      <t>コ</t>
    </rPh>
    <rPh sb="7" eb="8">
      <t>ウツク</t>
    </rPh>
    <rPh sb="10" eb="11">
      <t>クニ</t>
    </rPh>
    <phoneticPr fontId="1"/>
  </si>
  <si>
    <t>ヤヌシュ・コルチャック　著
中村妙子　訳</t>
    <rPh sb="12" eb="13">
      <t>チョ</t>
    </rPh>
    <rPh sb="14" eb="16">
      <t>ナカムラ</t>
    </rPh>
    <rPh sb="16" eb="18">
      <t>タエコ</t>
    </rPh>
    <rPh sb="19" eb="20">
      <t>ヤク</t>
    </rPh>
    <phoneticPr fontId="1"/>
  </si>
  <si>
    <t>イソップ寓話集　１．</t>
    <rPh sb="4" eb="5">
      <t>グウ</t>
    </rPh>
    <rPh sb="5" eb="6">
      <t>ワ</t>
    </rPh>
    <rPh sb="6" eb="7">
      <t>シュウ</t>
    </rPh>
    <phoneticPr fontId="1"/>
  </si>
  <si>
    <t>渡辺和雄　訳</t>
    <rPh sb="0" eb="2">
      <t>ワタナベ</t>
    </rPh>
    <rPh sb="2" eb="4">
      <t>カズオ</t>
    </rPh>
    <rPh sb="5" eb="6">
      <t>ヤク</t>
    </rPh>
    <phoneticPr fontId="1"/>
  </si>
  <si>
    <t>あいうえおの本</t>
    <rPh sb="6" eb="7">
      <t>ホン</t>
    </rPh>
    <phoneticPr fontId="1"/>
  </si>
  <si>
    <t>安野光雄</t>
    <rPh sb="0" eb="1">
      <t>アン</t>
    </rPh>
    <rPh sb="1" eb="2">
      <t>ノ</t>
    </rPh>
    <rPh sb="2" eb="4">
      <t>ミツオ</t>
    </rPh>
    <phoneticPr fontId="1"/>
  </si>
  <si>
    <t>あした　てんきに　なぁれ</t>
    <phoneticPr fontId="1"/>
  </si>
  <si>
    <t>荒川薫　さく　長新太　え</t>
    <rPh sb="0" eb="2">
      <t>アラカワ</t>
    </rPh>
    <rPh sb="2" eb="3">
      <t>カオル</t>
    </rPh>
    <rPh sb="7" eb="8">
      <t>ナガ</t>
    </rPh>
    <rPh sb="8" eb="9">
      <t>シン</t>
    </rPh>
    <rPh sb="9" eb="10">
      <t>タ</t>
    </rPh>
    <phoneticPr fontId="1"/>
  </si>
  <si>
    <t>ＡＢＣの本―へそまがりのアルファベット―</t>
    <rPh sb="4" eb="5">
      <t>ホン</t>
    </rPh>
    <phoneticPr fontId="1"/>
  </si>
  <si>
    <t>おとうさん</t>
    <phoneticPr fontId="1"/>
  </si>
  <si>
    <t>秋山とも子</t>
    <rPh sb="0" eb="2">
      <t>アキヤマ</t>
    </rPh>
    <rPh sb="4" eb="5">
      <t>コ</t>
    </rPh>
    <phoneticPr fontId="1"/>
  </si>
  <si>
    <t>かいすいよく</t>
    <phoneticPr fontId="1"/>
  </si>
  <si>
    <t>荒川薫　さく　織茂恭子　え</t>
    <rPh sb="0" eb="2">
      <t>アラカワ</t>
    </rPh>
    <rPh sb="2" eb="3">
      <t>カオル</t>
    </rPh>
    <rPh sb="7" eb="8">
      <t>オリ</t>
    </rPh>
    <rPh sb="8" eb="9">
      <t>モ</t>
    </rPh>
    <rPh sb="9" eb="11">
      <t>キョウコ</t>
    </rPh>
    <phoneticPr fontId="1"/>
  </si>
  <si>
    <t>かえりみち</t>
    <phoneticPr fontId="1"/>
  </si>
  <si>
    <t>あまんきみこ　作　西巻茅子　画</t>
    <rPh sb="7" eb="8">
      <t>サク</t>
    </rPh>
    <rPh sb="9" eb="11">
      <t>ニシマキ</t>
    </rPh>
    <rPh sb="11" eb="12">
      <t>カヤ</t>
    </rPh>
    <rPh sb="12" eb="13">
      <t>コ</t>
    </rPh>
    <rPh sb="14" eb="15">
      <t>ガ</t>
    </rPh>
    <phoneticPr fontId="1"/>
  </si>
  <si>
    <t>からだがすきなたべものなあに？</t>
    <phoneticPr fontId="1"/>
  </si>
  <si>
    <t>安藤節子　著　中川幸子　画</t>
    <rPh sb="0" eb="2">
      <t>アンドウ</t>
    </rPh>
    <rPh sb="2" eb="4">
      <t>セツコ</t>
    </rPh>
    <rPh sb="5" eb="6">
      <t>チョ</t>
    </rPh>
    <rPh sb="7" eb="9">
      <t>ナカガワ</t>
    </rPh>
    <rPh sb="9" eb="11">
      <t>サチコ</t>
    </rPh>
    <rPh sb="12" eb="13">
      <t>ガ</t>
    </rPh>
    <phoneticPr fontId="1"/>
  </si>
  <si>
    <t>きつねのおきゃくさま</t>
    <phoneticPr fontId="1"/>
  </si>
  <si>
    <t>あまんきみこ　作　二俣英五郎　絵</t>
    <rPh sb="7" eb="8">
      <t>サク</t>
    </rPh>
    <rPh sb="9" eb="11">
      <t>フタマタ</t>
    </rPh>
    <rPh sb="11" eb="12">
      <t>エイ</t>
    </rPh>
    <rPh sb="12" eb="14">
      <t>ゴロウ</t>
    </rPh>
    <rPh sb="15" eb="16">
      <t>エ</t>
    </rPh>
    <phoneticPr fontId="1"/>
  </si>
  <si>
    <t>くまげら</t>
    <phoneticPr fontId="1"/>
  </si>
  <si>
    <t>有澤浩　ぶん　薮内正幸　え</t>
    <rPh sb="0" eb="2">
      <t>アリサワ</t>
    </rPh>
    <rPh sb="2" eb="3">
      <t>ヒロシ</t>
    </rPh>
    <rPh sb="7" eb="9">
      <t>ヤブウチ</t>
    </rPh>
    <rPh sb="9" eb="11">
      <t>マサユキ</t>
    </rPh>
    <phoneticPr fontId="1"/>
  </si>
  <si>
    <t>くものす　おやぶん　とりものちょう</t>
    <phoneticPr fontId="1"/>
  </si>
  <si>
    <t>秋山あゆ子　</t>
    <rPh sb="0" eb="2">
      <t>アキヤマ</t>
    </rPh>
    <rPh sb="4" eb="5">
      <t>コ</t>
    </rPh>
    <phoneticPr fontId="1"/>
  </si>
  <si>
    <t>くものす　おやぶん　ほとけのさばき</t>
    <phoneticPr fontId="1"/>
  </si>
  <si>
    <t>クリスマスのちいさなおくりもの</t>
    <phoneticPr fontId="1"/>
  </si>
  <si>
    <t>アリスン・アトリー　作　山内ふじ江　絵　上條由美子　訳</t>
    <rPh sb="10" eb="11">
      <t>サク</t>
    </rPh>
    <rPh sb="12" eb="14">
      <t>ヤマウチ</t>
    </rPh>
    <rPh sb="16" eb="17">
      <t>エ</t>
    </rPh>
    <rPh sb="18" eb="19">
      <t>エ</t>
    </rPh>
    <rPh sb="20" eb="22">
      <t>カミジョウ</t>
    </rPh>
    <rPh sb="22" eb="25">
      <t>ユミコ</t>
    </rPh>
    <rPh sb="26" eb="27">
      <t>ヤク</t>
    </rPh>
    <phoneticPr fontId="1"/>
  </si>
  <si>
    <t>けいこちゃん</t>
    <phoneticPr fontId="1"/>
  </si>
  <si>
    <t>あまんきみこ　さく
西巻茅子　え</t>
    <rPh sb="10" eb="12">
      <t>ニシマキ</t>
    </rPh>
    <rPh sb="12" eb="13">
      <t>カヤ</t>
    </rPh>
    <rPh sb="13" eb="14">
      <t>コ</t>
    </rPh>
    <phoneticPr fontId="1"/>
  </si>
  <si>
    <t>コアラのぼうやジョニー</t>
    <phoneticPr fontId="1"/>
  </si>
  <si>
    <t>阿見みどり　文　伊沢やすと　絵</t>
    <rPh sb="0" eb="2">
      <t>アミ</t>
    </rPh>
    <rPh sb="6" eb="7">
      <t>ブン</t>
    </rPh>
    <rPh sb="8" eb="10">
      <t>イザワ</t>
    </rPh>
    <rPh sb="14" eb="15">
      <t>エ</t>
    </rPh>
    <phoneticPr fontId="1"/>
  </si>
  <si>
    <t>高血圧のプラタナス　―トルコ―</t>
    <rPh sb="0" eb="3">
      <t>コウケツアツ</t>
    </rPh>
    <phoneticPr fontId="1"/>
  </si>
  <si>
    <t>ベヒッチ・アック　文・絵　ヒロコ・ムトー　訳</t>
    <rPh sb="9" eb="10">
      <t>ブン</t>
    </rPh>
    <rPh sb="11" eb="12">
      <t>エ</t>
    </rPh>
    <rPh sb="21" eb="22">
      <t>ヤク</t>
    </rPh>
    <phoneticPr fontId="1"/>
  </si>
  <si>
    <t>蝸牛社</t>
    <rPh sb="0" eb="1">
      <t>カ</t>
    </rPh>
    <rPh sb="1" eb="2">
      <t>ウシ</t>
    </rPh>
    <rPh sb="2" eb="3">
      <t>シャ</t>
    </rPh>
    <phoneticPr fontId="1"/>
  </si>
  <si>
    <t>ころころいけは　ぽちゃん　いけ</t>
    <phoneticPr fontId="1"/>
  </si>
  <si>
    <t>あまんきみこ　文　上野紀子　絵</t>
    <rPh sb="7" eb="8">
      <t>ブン</t>
    </rPh>
    <rPh sb="9" eb="11">
      <t>ウエノ</t>
    </rPh>
    <rPh sb="11" eb="13">
      <t>ノリコ</t>
    </rPh>
    <rPh sb="14" eb="15">
      <t>エ</t>
    </rPh>
    <phoneticPr fontId="1"/>
  </si>
  <si>
    <t>さかさま</t>
    <phoneticPr fontId="1"/>
  </si>
  <si>
    <t>安野光雄　さく／え</t>
    <rPh sb="0" eb="1">
      <t>アン</t>
    </rPh>
    <rPh sb="1" eb="2">
      <t>ノ</t>
    </rPh>
    <rPh sb="2" eb="4">
      <t>ミツオ</t>
    </rPh>
    <phoneticPr fontId="1"/>
  </si>
  <si>
    <t>スペインのちいさなむら</t>
    <phoneticPr fontId="1"/>
  </si>
  <si>
    <t>浅野康子　作　浅野光雄　画</t>
    <rPh sb="0" eb="2">
      <t>アサノ</t>
    </rPh>
    <rPh sb="2" eb="4">
      <t>ヤスコ</t>
    </rPh>
    <rPh sb="5" eb="6">
      <t>サク</t>
    </rPh>
    <rPh sb="7" eb="9">
      <t>アサノ</t>
    </rPh>
    <rPh sb="9" eb="11">
      <t>ミツオ</t>
    </rPh>
    <rPh sb="12" eb="13">
      <t>ガ</t>
    </rPh>
    <phoneticPr fontId="1"/>
  </si>
  <si>
    <t>たこなんかじゃないよ</t>
    <phoneticPr fontId="1"/>
  </si>
  <si>
    <t>秋野和子　文　秋野亥左牟　絵</t>
    <rPh sb="0" eb="2">
      <t>アキノ</t>
    </rPh>
    <rPh sb="2" eb="4">
      <t>カズコ</t>
    </rPh>
    <rPh sb="5" eb="6">
      <t>ブン</t>
    </rPh>
    <rPh sb="7" eb="9">
      <t>アキノ</t>
    </rPh>
    <rPh sb="9" eb="10">
      <t>イ</t>
    </rPh>
    <rPh sb="10" eb="11">
      <t>ヒダリ</t>
    </rPh>
    <rPh sb="11" eb="12">
      <t>ム</t>
    </rPh>
    <rPh sb="13" eb="14">
      <t>エ</t>
    </rPh>
    <phoneticPr fontId="1"/>
  </si>
  <si>
    <t>月夜のこどもたち</t>
    <rPh sb="0" eb="2">
      <t>ツキヨ</t>
    </rPh>
    <phoneticPr fontId="1"/>
  </si>
  <si>
    <t>ジャニス・メイ・アドレー　文　
モーリス・センダック　絵　岸田衿子　訳</t>
    <rPh sb="13" eb="14">
      <t>ブン</t>
    </rPh>
    <rPh sb="27" eb="28">
      <t>エ</t>
    </rPh>
    <rPh sb="29" eb="31">
      <t>キシダ</t>
    </rPh>
    <rPh sb="31" eb="33">
      <t>エリコ</t>
    </rPh>
    <rPh sb="34" eb="35">
      <t>ヤク</t>
    </rPh>
    <phoneticPr fontId="1"/>
  </si>
  <si>
    <t>壷の中</t>
    <rPh sb="0" eb="1">
      <t>ツボ</t>
    </rPh>
    <rPh sb="2" eb="3">
      <t>ナカ</t>
    </rPh>
    <phoneticPr fontId="1"/>
  </si>
  <si>
    <t>安野雅一郎　作　安野光雄　絵</t>
    <rPh sb="0" eb="1">
      <t>アン</t>
    </rPh>
    <rPh sb="1" eb="2">
      <t>ノ</t>
    </rPh>
    <rPh sb="2" eb="5">
      <t>マサイチロウ</t>
    </rPh>
    <rPh sb="6" eb="7">
      <t>サク</t>
    </rPh>
    <rPh sb="8" eb="9">
      <t>アン</t>
    </rPh>
    <rPh sb="9" eb="10">
      <t>ノ</t>
    </rPh>
    <rPh sb="10" eb="12">
      <t>ミツオ</t>
    </rPh>
    <rPh sb="13" eb="14">
      <t>エ</t>
    </rPh>
    <phoneticPr fontId="1"/>
  </si>
  <si>
    <t>童話社</t>
    <rPh sb="0" eb="2">
      <t>ドウワ</t>
    </rPh>
    <rPh sb="2" eb="3">
      <t>シャ</t>
    </rPh>
    <phoneticPr fontId="1"/>
  </si>
  <si>
    <t>でんしゃが　まいります</t>
    <phoneticPr fontId="1"/>
  </si>
  <si>
    <t>秋山とこ子</t>
    <rPh sb="0" eb="2">
      <t>アキヤマ</t>
    </rPh>
    <rPh sb="4" eb="5">
      <t>コ</t>
    </rPh>
    <phoneticPr fontId="1"/>
  </si>
  <si>
    <t>とうもろこし　おばあさん
―アメリカ、インディアン　民話―</t>
    <rPh sb="26" eb="28">
      <t>ミンワ</t>
    </rPh>
    <phoneticPr fontId="1"/>
  </si>
  <si>
    <t>秋野和子　再話　秋野亥左牟　絵</t>
    <rPh sb="0" eb="2">
      <t>アキノ</t>
    </rPh>
    <rPh sb="2" eb="4">
      <t>カズコ</t>
    </rPh>
    <rPh sb="5" eb="6">
      <t>サイ</t>
    </rPh>
    <rPh sb="6" eb="7">
      <t>ワ</t>
    </rPh>
    <rPh sb="8" eb="10">
      <t>アキノ</t>
    </rPh>
    <rPh sb="10" eb="11">
      <t>イ</t>
    </rPh>
    <rPh sb="11" eb="12">
      <t>ヒダリ</t>
    </rPh>
    <rPh sb="12" eb="13">
      <t>ム</t>
    </rPh>
    <rPh sb="14" eb="15">
      <t>エ</t>
    </rPh>
    <phoneticPr fontId="1"/>
  </si>
  <si>
    <t>ななちゃんのたんじょうび</t>
    <phoneticPr fontId="1"/>
  </si>
  <si>
    <t>あおやぎ　ひろ江　さく
おちあいよし江　え</t>
    <rPh sb="7" eb="8">
      <t>エ</t>
    </rPh>
    <rPh sb="18" eb="19">
      <t>エ</t>
    </rPh>
    <phoneticPr fontId="1"/>
  </si>
  <si>
    <t>はしる</t>
    <phoneticPr fontId="1"/>
  </si>
  <si>
    <t>阿部馨　ぶん　堀内誠一　え</t>
    <rPh sb="0" eb="2">
      <t>アベ</t>
    </rPh>
    <rPh sb="2" eb="3">
      <t>カオル</t>
    </rPh>
    <rPh sb="7" eb="9">
      <t>ホリウチ</t>
    </rPh>
    <rPh sb="9" eb="11">
      <t>セイイチ</t>
    </rPh>
    <phoneticPr fontId="1"/>
  </si>
  <si>
    <t>はだかの王さま</t>
    <rPh sb="4" eb="5">
      <t>オウ</t>
    </rPh>
    <phoneticPr fontId="1"/>
  </si>
  <si>
    <t>アンデルセン　作　相賀徹夫　編</t>
    <rPh sb="7" eb="8">
      <t>サク</t>
    </rPh>
    <rPh sb="9" eb="11">
      <t>アイガ</t>
    </rPh>
    <rPh sb="11" eb="13">
      <t>テツオ</t>
    </rPh>
    <rPh sb="14" eb="15">
      <t>ヘン</t>
    </rPh>
    <phoneticPr fontId="1"/>
  </si>
  <si>
    <t>はるかぜのたいこ</t>
    <phoneticPr fontId="1"/>
  </si>
  <si>
    <t>安房直子　作　葉祥明　絵</t>
    <rPh sb="0" eb="2">
      <t>アワ</t>
    </rPh>
    <rPh sb="2" eb="4">
      <t>ナオコ</t>
    </rPh>
    <rPh sb="5" eb="6">
      <t>サク</t>
    </rPh>
    <rPh sb="7" eb="8">
      <t>ヨウ</t>
    </rPh>
    <rPh sb="8" eb="9">
      <t>ショウ</t>
    </rPh>
    <rPh sb="9" eb="10">
      <t>メイ</t>
    </rPh>
    <rPh sb="11" eb="12">
      <t>エ</t>
    </rPh>
    <phoneticPr fontId="1"/>
  </si>
  <si>
    <t>ふくのゆのけいちゃん</t>
    <phoneticPr fontId="1"/>
  </si>
  <si>
    <t>秋山とも子　</t>
    <rPh sb="0" eb="2">
      <t>アキヤマ</t>
    </rPh>
    <rPh sb="4" eb="5">
      <t>コ</t>
    </rPh>
    <phoneticPr fontId="1"/>
  </si>
  <si>
    <t>ふしぎなえ</t>
    <phoneticPr fontId="1"/>
  </si>
  <si>
    <t>安野光雄　</t>
    <rPh sb="0" eb="1">
      <t>アン</t>
    </rPh>
    <rPh sb="1" eb="2">
      <t>ノ</t>
    </rPh>
    <rPh sb="2" eb="4">
      <t>ミツオ</t>
    </rPh>
    <phoneticPr fontId="1"/>
  </si>
  <si>
    <t>ふしぎなさーかす</t>
    <phoneticPr fontId="1"/>
  </si>
  <si>
    <t>安野光雄　画</t>
    <rPh sb="0" eb="1">
      <t>アン</t>
    </rPh>
    <rPh sb="1" eb="2">
      <t>ノ</t>
    </rPh>
    <rPh sb="2" eb="4">
      <t>ミツオ</t>
    </rPh>
    <rPh sb="5" eb="6">
      <t>ガ</t>
    </rPh>
    <phoneticPr fontId="1"/>
  </si>
  <si>
    <t>ペカンの木　のぼったよ</t>
    <rPh sb="4" eb="5">
      <t>キ</t>
    </rPh>
    <phoneticPr fontId="1"/>
  </si>
  <si>
    <t>青木道代　ぶん　浜田桂子　え</t>
    <rPh sb="0" eb="2">
      <t>アオキ</t>
    </rPh>
    <rPh sb="2" eb="3">
      <t>ミチ</t>
    </rPh>
    <rPh sb="3" eb="4">
      <t>ヨ</t>
    </rPh>
    <rPh sb="8" eb="10">
      <t>ハマダ</t>
    </rPh>
    <rPh sb="10" eb="12">
      <t>ケイコ</t>
    </rPh>
    <phoneticPr fontId="1"/>
  </si>
  <si>
    <t>ぼく、だあれ</t>
    <phoneticPr fontId="1"/>
  </si>
  <si>
    <t>天野祐吉　さく　梶山俊夫　え</t>
    <rPh sb="0" eb="2">
      <t>アマノ</t>
    </rPh>
    <rPh sb="2" eb="4">
      <t>ユウキチ</t>
    </rPh>
    <rPh sb="8" eb="10">
      <t>カジヤマ</t>
    </rPh>
    <rPh sb="10" eb="12">
      <t>トシオ</t>
    </rPh>
    <phoneticPr fontId="1"/>
  </si>
  <si>
    <t>まいごになった　おにんぎょう</t>
    <phoneticPr fontId="1"/>
  </si>
  <si>
    <t>Ａ．アーディゾーニ　文　Ｅ．アーディゾーニ　絵　石井桃子　訳</t>
    <rPh sb="10" eb="11">
      <t>ブン</t>
    </rPh>
    <rPh sb="22" eb="23">
      <t>エ</t>
    </rPh>
    <rPh sb="24" eb="26">
      <t>イシイ</t>
    </rPh>
    <rPh sb="26" eb="28">
      <t>モモコ</t>
    </rPh>
    <rPh sb="29" eb="30">
      <t>ヤク</t>
    </rPh>
    <phoneticPr fontId="1"/>
  </si>
  <si>
    <t>まじんのむすめナダレータ　―スペインの民話による―</t>
    <rPh sb="19" eb="21">
      <t>ミンワ</t>
    </rPh>
    <phoneticPr fontId="1"/>
  </si>
  <si>
    <t>朝比奈誼　再話　朝比奈文雄　画</t>
    <rPh sb="0" eb="3">
      <t>アサヒナ</t>
    </rPh>
    <rPh sb="3" eb="4">
      <t>ヨシミ</t>
    </rPh>
    <rPh sb="5" eb="6">
      <t>サイ</t>
    </rPh>
    <rPh sb="6" eb="7">
      <t>ワ</t>
    </rPh>
    <rPh sb="8" eb="11">
      <t>アサヒナ</t>
    </rPh>
    <rPh sb="11" eb="13">
      <t>フミオ</t>
    </rPh>
    <rPh sb="14" eb="15">
      <t>ガ</t>
    </rPh>
    <phoneticPr fontId="1"/>
  </si>
  <si>
    <t>密猟者と三匹のさる　―インドネシア―</t>
    <rPh sb="0" eb="3">
      <t>ミツリョウシャ</t>
    </rPh>
    <rPh sb="4" eb="6">
      <t>サンビキ</t>
    </rPh>
    <phoneticPr fontId="1"/>
  </si>
  <si>
    <t>サルジョノ・アリバサ　
絵・文　田中安男　訳</t>
    <rPh sb="12" eb="13">
      <t>エ</t>
    </rPh>
    <rPh sb="14" eb="15">
      <t>ブン</t>
    </rPh>
    <rPh sb="16" eb="18">
      <t>タナカ</t>
    </rPh>
    <rPh sb="18" eb="20">
      <t>ヤスオ</t>
    </rPh>
    <rPh sb="21" eb="22">
      <t>ヤク</t>
    </rPh>
    <phoneticPr fontId="1"/>
  </si>
  <si>
    <t>みにくいあひるのこ</t>
    <phoneticPr fontId="1"/>
  </si>
  <si>
    <t>アンデルセン　著　はまだひろすけ　ぶん　つかさおさむ　え</t>
    <rPh sb="7" eb="8">
      <t>チョ</t>
    </rPh>
    <phoneticPr fontId="1"/>
  </si>
  <si>
    <t>ムースの大だいこ　―カナダ・インディアンのおはなし―</t>
    <rPh sb="4" eb="5">
      <t>オオ</t>
    </rPh>
    <phoneticPr fontId="1"/>
  </si>
  <si>
    <t>秋野和子　再話　秋野亥左牟　絵</t>
    <rPh sb="0" eb="2">
      <t>アキノ</t>
    </rPh>
    <rPh sb="2" eb="4">
      <t>カズコ</t>
    </rPh>
    <rPh sb="5" eb="6">
      <t>サイ</t>
    </rPh>
    <rPh sb="6" eb="7">
      <t>ワ</t>
    </rPh>
    <phoneticPr fontId="1"/>
  </si>
  <si>
    <t>もじあそび</t>
    <phoneticPr fontId="1"/>
  </si>
  <si>
    <t>安野光雄　文・絵</t>
    <rPh sb="0" eb="1">
      <t>アン</t>
    </rPh>
    <rPh sb="1" eb="2">
      <t>ノ</t>
    </rPh>
    <rPh sb="2" eb="4">
      <t>ミツオ</t>
    </rPh>
    <rPh sb="5" eb="6">
      <t>ブン</t>
    </rPh>
    <rPh sb="7" eb="8">
      <t>エ</t>
    </rPh>
    <phoneticPr fontId="1"/>
  </si>
  <si>
    <t>もりのえほん</t>
    <phoneticPr fontId="1"/>
  </si>
  <si>
    <t>ゆきがいっぱいふりました</t>
    <phoneticPr fontId="1"/>
  </si>
  <si>
    <t>あおやぎ　ひろ江　さく　ましま　せつこ　え</t>
    <rPh sb="7" eb="8">
      <t>エ</t>
    </rPh>
    <phoneticPr fontId="1"/>
  </si>
  <si>
    <t>わたしのかさはそらのいろ</t>
    <phoneticPr fontId="1"/>
  </si>
  <si>
    <t>あまんきみこ　さく　垂石眞子　え</t>
    <rPh sb="10" eb="11">
      <t>タレ</t>
    </rPh>
    <rPh sb="11" eb="12">
      <t>イシ</t>
    </rPh>
    <rPh sb="12" eb="14">
      <t>マコ</t>
    </rPh>
    <phoneticPr fontId="1"/>
  </si>
  <si>
    <t>あくまのおよめさん　―ネパール民話―</t>
    <rPh sb="15" eb="17">
      <t>ミンワ</t>
    </rPh>
    <phoneticPr fontId="1"/>
  </si>
  <si>
    <t>稲村哲也　結城史隆　再話
イシュワリ・カルマチャリャ　画</t>
    <rPh sb="0" eb="2">
      <t>イナムラ</t>
    </rPh>
    <rPh sb="2" eb="4">
      <t>テツヤ</t>
    </rPh>
    <rPh sb="5" eb="7">
      <t>ユウキ</t>
    </rPh>
    <rPh sb="7" eb="8">
      <t>シ</t>
    </rPh>
    <rPh sb="8" eb="9">
      <t>タカ</t>
    </rPh>
    <rPh sb="10" eb="11">
      <t>サイ</t>
    </rPh>
    <rPh sb="11" eb="12">
      <t>ワ</t>
    </rPh>
    <rPh sb="27" eb="28">
      <t>ガ</t>
    </rPh>
    <phoneticPr fontId="1"/>
  </si>
  <si>
    <t>あめたろう</t>
    <phoneticPr fontId="1"/>
  </si>
  <si>
    <t>今井弓子　作・絵</t>
    <rPh sb="0" eb="2">
      <t>イマイ</t>
    </rPh>
    <rPh sb="2" eb="3">
      <t>ユミ</t>
    </rPh>
    <rPh sb="3" eb="4">
      <t>コ</t>
    </rPh>
    <rPh sb="5" eb="6">
      <t>サク</t>
    </rPh>
    <rPh sb="7" eb="8">
      <t>エ</t>
    </rPh>
    <phoneticPr fontId="1"/>
  </si>
  <si>
    <t>あんなところに</t>
    <phoneticPr fontId="1"/>
  </si>
  <si>
    <t>井上洋介　</t>
    <rPh sb="0" eb="2">
      <t>イノウエ</t>
    </rPh>
    <rPh sb="2" eb="4">
      <t>ヨウスケ</t>
    </rPh>
    <phoneticPr fontId="1"/>
  </si>
  <si>
    <t>イエペは　ぼうしが　だいすき</t>
    <phoneticPr fontId="1"/>
  </si>
  <si>
    <t>石亀泰郎</t>
    <rPh sb="0" eb="1">
      <t>イシ</t>
    </rPh>
    <rPh sb="1" eb="2">
      <t>カメ</t>
    </rPh>
    <rPh sb="2" eb="4">
      <t>ヤスロウ</t>
    </rPh>
    <phoneticPr fontId="1"/>
  </si>
  <si>
    <t>いっすんぼうし</t>
    <phoneticPr fontId="1"/>
  </si>
  <si>
    <t>石井桃子　文　秋野不矩　絵</t>
    <rPh sb="0" eb="2">
      <t>イシイ</t>
    </rPh>
    <rPh sb="2" eb="4">
      <t>モモコ</t>
    </rPh>
    <rPh sb="5" eb="6">
      <t>ブン</t>
    </rPh>
    <rPh sb="7" eb="9">
      <t>アキノ</t>
    </rPh>
    <rPh sb="9" eb="10">
      <t>フ</t>
    </rPh>
    <rPh sb="10" eb="11">
      <t>ク</t>
    </rPh>
    <rPh sb="12" eb="13">
      <t>エ</t>
    </rPh>
    <phoneticPr fontId="1"/>
  </si>
  <si>
    <t>うりひめとあまんじゃく</t>
    <phoneticPr fontId="1"/>
  </si>
  <si>
    <t>稲田和子　再話　小西英子　画</t>
    <rPh sb="0" eb="2">
      <t>イナダ</t>
    </rPh>
    <rPh sb="2" eb="4">
      <t>カズコ</t>
    </rPh>
    <rPh sb="5" eb="6">
      <t>サイ</t>
    </rPh>
    <rPh sb="6" eb="7">
      <t>ワ</t>
    </rPh>
    <rPh sb="8" eb="10">
      <t>コニシ</t>
    </rPh>
    <rPh sb="10" eb="12">
      <t>エイコ</t>
    </rPh>
    <rPh sb="13" eb="14">
      <t>ガ</t>
    </rPh>
    <phoneticPr fontId="1"/>
  </si>
  <si>
    <t>オドロ城の冒険</t>
    <rPh sb="3" eb="4">
      <t>ジョウ</t>
    </rPh>
    <rPh sb="5" eb="7">
      <t>ボウケン</t>
    </rPh>
    <phoneticPr fontId="1"/>
  </si>
  <si>
    <t>いなもとゆきお　作　阿部真理子　絵</t>
    <rPh sb="8" eb="9">
      <t>サク</t>
    </rPh>
    <rPh sb="10" eb="12">
      <t>アベ</t>
    </rPh>
    <rPh sb="12" eb="15">
      <t>マリコ</t>
    </rPh>
    <rPh sb="16" eb="17">
      <t>エ</t>
    </rPh>
    <phoneticPr fontId="1"/>
  </si>
  <si>
    <t>オレンジいろのビーチサンダル</t>
    <phoneticPr fontId="1"/>
  </si>
  <si>
    <t>市川宣子　作　菅野由貴子　絵</t>
    <rPh sb="0" eb="2">
      <t>イチカワ</t>
    </rPh>
    <rPh sb="2" eb="4">
      <t>ノブコ</t>
    </rPh>
    <rPh sb="5" eb="6">
      <t>サク</t>
    </rPh>
    <rPh sb="7" eb="9">
      <t>カンノ</t>
    </rPh>
    <rPh sb="9" eb="12">
      <t>ユキコ</t>
    </rPh>
    <rPh sb="13" eb="14">
      <t>エ</t>
    </rPh>
    <phoneticPr fontId="1"/>
  </si>
  <si>
    <t>かいつぶり</t>
    <phoneticPr fontId="1"/>
  </si>
  <si>
    <t>石部虎二</t>
    <rPh sb="0" eb="2">
      <t>イシベ</t>
    </rPh>
    <rPh sb="2" eb="3">
      <t>トラ</t>
    </rPh>
    <rPh sb="3" eb="4">
      <t>ニ</t>
    </rPh>
    <phoneticPr fontId="1"/>
  </si>
  <si>
    <t>かえるのいえさがし</t>
    <phoneticPr fontId="1"/>
  </si>
  <si>
    <t>石井桃子　川野雅代　作　
中谷千代子　え</t>
    <rPh sb="0" eb="2">
      <t>イシイ</t>
    </rPh>
    <rPh sb="2" eb="4">
      <t>モモコ</t>
    </rPh>
    <rPh sb="5" eb="7">
      <t>カワノ</t>
    </rPh>
    <rPh sb="7" eb="9">
      <t>マサヨ</t>
    </rPh>
    <rPh sb="10" eb="11">
      <t>サク</t>
    </rPh>
    <rPh sb="13" eb="15">
      <t>ナカタニ</t>
    </rPh>
    <rPh sb="15" eb="18">
      <t>チヨコ</t>
    </rPh>
    <phoneticPr fontId="1"/>
  </si>
  <si>
    <t>きつねのたまご</t>
    <phoneticPr fontId="1"/>
  </si>
  <si>
    <t>伊佐見育代　</t>
    <rPh sb="0" eb="3">
      <t>イサミ</t>
    </rPh>
    <rPh sb="3" eb="5">
      <t>イクヨ</t>
    </rPh>
    <phoneticPr fontId="1"/>
  </si>
  <si>
    <t>きょうりゅうがすわっていた</t>
    <phoneticPr fontId="1"/>
  </si>
  <si>
    <t>市川宣子　作　矢吹申彦　絵</t>
    <rPh sb="0" eb="2">
      <t>イチカワ</t>
    </rPh>
    <rPh sb="2" eb="4">
      <t>ノブコ</t>
    </rPh>
    <rPh sb="5" eb="6">
      <t>サク</t>
    </rPh>
    <rPh sb="7" eb="9">
      <t>ヤブキ</t>
    </rPh>
    <rPh sb="9" eb="10">
      <t>モウ</t>
    </rPh>
    <rPh sb="10" eb="11">
      <t>ヒコ</t>
    </rPh>
    <rPh sb="12" eb="13">
      <t>エ</t>
    </rPh>
    <phoneticPr fontId="1"/>
  </si>
  <si>
    <t>くいしんぼうのはなこさん</t>
    <phoneticPr fontId="1"/>
  </si>
  <si>
    <t>石井桃子　文　なかたにちよこ　え</t>
    <rPh sb="0" eb="2">
      <t>イシイ</t>
    </rPh>
    <rPh sb="2" eb="4">
      <t>モモコ</t>
    </rPh>
    <rPh sb="5" eb="6">
      <t>ブン</t>
    </rPh>
    <phoneticPr fontId="1"/>
  </si>
  <si>
    <t>くさはらのはら　しぶゆきさんよん</t>
    <phoneticPr fontId="1"/>
  </si>
  <si>
    <t>池谷陽子　さく・え</t>
    <rPh sb="0" eb="2">
      <t>イケタニ</t>
    </rPh>
    <rPh sb="2" eb="4">
      <t>ヨウコ</t>
    </rPh>
    <phoneticPr fontId="1"/>
  </si>
  <si>
    <t>クレヨンの星</t>
    <rPh sb="5" eb="6">
      <t>ホシ</t>
    </rPh>
    <phoneticPr fontId="1"/>
  </si>
  <si>
    <t>いなもとゆきお　作　おさないまこと絵</t>
    <rPh sb="8" eb="9">
      <t>サク</t>
    </rPh>
    <rPh sb="17" eb="18">
      <t>エ</t>
    </rPh>
    <phoneticPr fontId="1"/>
  </si>
  <si>
    <t>くろうまブランキー</t>
    <phoneticPr fontId="1"/>
  </si>
  <si>
    <t>伊東三郎　再話　堀内誠一　画</t>
    <rPh sb="0" eb="2">
      <t>イトウ</t>
    </rPh>
    <rPh sb="2" eb="4">
      <t>サブロウ</t>
    </rPh>
    <rPh sb="5" eb="6">
      <t>サイ</t>
    </rPh>
    <rPh sb="6" eb="7">
      <t>ワ</t>
    </rPh>
    <rPh sb="8" eb="10">
      <t>ホリウチ</t>
    </rPh>
    <rPh sb="10" eb="12">
      <t>セイイチ</t>
    </rPh>
    <rPh sb="13" eb="14">
      <t>ガ</t>
    </rPh>
    <phoneticPr fontId="1"/>
  </si>
  <si>
    <t>くわずにょうぼう</t>
    <phoneticPr fontId="1"/>
  </si>
  <si>
    <t>稲田和子　再話　赤羽末吉　画</t>
    <rPh sb="0" eb="2">
      <t>イナダ</t>
    </rPh>
    <rPh sb="2" eb="4">
      <t>カズコ</t>
    </rPh>
    <rPh sb="5" eb="6">
      <t>サイ</t>
    </rPh>
    <rPh sb="6" eb="7">
      <t>ワ</t>
    </rPh>
    <rPh sb="8" eb="10">
      <t>アカバネ</t>
    </rPh>
    <rPh sb="10" eb="12">
      <t>スエキチ</t>
    </rPh>
    <rPh sb="13" eb="14">
      <t>ガ</t>
    </rPh>
    <phoneticPr fontId="1"/>
  </si>
  <si>
    <t>さかなつり</t>
    <phoneticPr fontId="1"/>
  </si>
  <si>
    <t>伊藤秀男　</t>
    <rPh sb="0" eb="2">
      <t>イトウ</t>
    </rPh>
    <rPh sb="2" eb="4">
      <t>ヒデオ</t>
    </rPh>
    <phoneticPr fontId="1"/>
  </si>
  <si>
    <t>ししときつね</t>
    <phoneticPr fontId="1"/>
  </si>
  <si>
    <t>岩崎京子　ぶん　村上豊　え</t>
    <rPh sb="0" eb="2">
      <t>イワサキ</t>
    </rPh>
    <rPh sb="2" eb="4">
      <t>キョウコ</t>
    </rPh>
    <rPh sb="8" eb="10">
      <t>ムラカミ</t>
    </rPh>
    <rPh sb="10" eb="11">
      <t>ユタカ</t>
    </rPh>
    <phoneticPr fontId="1"/>
  </si>
  <si>
    <t>しょうとのおにたいじ</t>
    <phoneticPr fontId="1"/>
  </si>
  <si>
    <t>稲田和子　再話　川端健生　画</t>
    <rPh sb="0" eb="2">
      <t>イナダ</t>
    </rPh>
    <rPh sb="2" eb="4">
      <t>カズコ</t>
    </rPh>
    <rPh sb="5" eb="6">
      <t>サイ</t>
    </rPh>
    <rPh sb="6" eb="7">
      <t>ワ</t>
    </rPh>
    <rPh sb="8" eb="10">
      <t>カワバタ</t>
    </rPh>
    <rPh sb="10" eb="12">
      <t>タケオ</t>
    </rPh>
    <rPh sb="13" eb="14">
      <t>ガ</t>
    </rPh>
    <phoneticPr fontId="1"/>
  </si>
  <si>
    <t>しろいむすめマニー　―アマゾンのいものはじまり―</t>
    <phoneticPr fontId="1"/>
  </si>
  <si>
    <t>稲村哲也　再話　アントニオ・ポテイロ　絵</t>
    <rPh sb="0" eb="2">
      <t>イナムラ</t>
    </rPh>
    <rPh sb="2" eb="4">
      <t>テツヤ</t>
    </rPh>
    <rPh sb="5" eb="6">
      <t>サイ</t>
    </rPh>
    <rPh sb="6" eb="7">
      <t>ワ</t>
    </rPh>
    <rPh sb="19" eb="20">
      <t>エ</t>
    </rPh>
    <phoneticPr fontId="1"/>
  </si>
  <si>
    <t>たんたんたんてい</t>
    <phoneticPr fontId="1"/>
  </si>
  <si>
    <t>石川ミツ子　作　二俣英五郎　絵</t>
    <rPh sb="0" eb="2">
      <t>イシカワ</t>
    </rPh>
    <rPh sb="4" eb="5">
      <t>コ</t>
    </rPh>
    <rPh sb="6" eb="7">
      <t>サク</t>
    </rPh>
    <rPh sb="8" eb="10">
      <t>フタマタ</t>
    </rPh>
    <rPh sb="10" eb="11">
      <t>エイ</t>
    </rPh>
    <rPh sb="11" eb="13">
      <t>ゴロウ</t>
    </rPh>
    <rPh sb="14" eb="15">
      <t>エ</t>
    </rPh>
    <phoneticPr fontId="1"/>
  </si>
  <si>
    <t>たんぽぽみつけた</t>
    <phoneticPr fontId="1"/>
  </si>
  <si>
    <t>石津博典</t>
    <rPh sb="0" eb="2">
      <t>イシヅ</t>
    </rPh>
    <rPh sb="2" eb="4">
      <t>ヒロノリ</t>
    </rPh>
    <phoneticPr fontId="1"/>
  </si>
  <si>
    <t>ちいさなちいさな駅長さんの話</t>
    <rPh sb="8" eb="10">
      <t>エキチョウ</t>
    </rPh>
    <rPh sb="13" eb="14">
      <t>ハナシ</t>
    </rPh>
    <phoneticPr fontId="1"/>
  </si>
  <si>
    <t>いぬいとみこ　文　津田櫓冬　絵</t>
    <rPh sb="7" eb="8">
      <t>ブン</t>
    </rPh>
    <rPh sb="9" eb="11">
      <t>ツダ</t>
    </rPh>
    <rPh sb="11" eb="12">
      <t>ロ</t>
    </rPh>
    <rPh sb="12" eb="13">
      <t>フユ</t>
    </rPh>
    <rPh sb="14" eb="15">
      <t>エ</t>
    </rPh>
    <phoneticPr fontId="1"/>
  </si>
  <si>
    <t>ちいさなにわのちいさなむしたち</t>
    <phoneticPr fontId="1"/>
  </si>
  <si>
    <t>岩本敏男　さく　いとうひろし　絵</t>
    <rPh sb="0" eb="2">
      <t>イワモト</t>
    </rPh>
    <rPh sb="2" eb="4">
      <t>トシオ</t>
    </rPh>
    <rPh sb="15" eb="16">
      <t>エ</t>
    </rPh>
    <phoneticPr fontId="1"/>
  </si>
  <si>
    <t>ちいさな　ねこ</t>
    <phoneticPr fontId="1"/>
  </si>
  <si>
    <t>石井桃子　さく　横内襄　え</t>
    <rPh sb="0" eb="2">
      <t>イシイ</t>
    </rPh>
    <rPh sb="2" eb="4">
      <t>モモコ</t>
    </rPh>
    <rPh sb="8" eb="10">
      <t>ヨコウチ</t>
    </rPh>
    <rPh sb="10" eb="11">
      <t>ノボル</t>
    </rPh>
    <phoneticPr fontId="1"/>
  </si>
  <si>
    <t>ちからたろう</t>
    <phoneticPr fontId="1"/>
  </si>
  <si>
    <t>今江祥智　文　田島征三</t>
    <rPh sb="0" eb="2">
      <t>イマエ</t>
    </rPh>
    <rPh sb="2" eb="3">
      <t>ショウ</t>
    </rPh>
    <rPh sb="3" eb="4">
      <t>チ</t>
    </rPh>
    <rPh sb="5" eb="6">
      <t>ブン</t>
    </rPh>
    <rPh sb="7" eb="9">
      <t>タジマ</t>
    </rPh>
    <rPh sb="9" eb="10">
      <t>セイ</t>
    </rPh>
    <rPh sb="10" eb="11">
      <t>サン</t>
    </rPh>
    <phoneticPr fontId="1"/>
  </si>
  <si>
    <t>月にあいにいったアギサ　
―パプア・ニューギニアの民話―</t>
    <rPh sb="0" eb="1">
      <t>ツキ</t>
    </rPh>
    <rPh sb="25" eb="27">
      <t>ミンワ</t>
    </rPh>
    <phoneticPr fontId="1"/>
  </si>
  <si>
    <t>伊藤比呂美　ぶん　斎藤隆夫　え</t>
    <rPh sb="0" eb="2">
      <t>イトウ</t>
    </rPh>
    <rPh sb="2" eb="3">
      <t>ヒ</t>
    </rPh>
    <rPh sb="3" eb="4">
      <t>ロ</t>
    </rPh>
    <rPh sb="4" eb="5">
      <t>ミ</t>
    </rPh>
    <rPh sb="9" eb="11">
      <t>サイトウ</t>
    </rPh>
    <rPh sb="11" eb="13">
      <t>タカオ</t>
    </rPh>
    <phoneticPr fontId="1"/>
  </si>
  <si>
    <t>ならんでる　ならんでる</t>
    <phoneticPr fontId="1"/>
  </si>
  <si>
    <t>新版　野尻湖のぞう</t>
    <rPh sb="0" eb="1">
      <t>シン</t>
    </rPh>
    <rPh sb="1" eb="2">
      <t>バン</t>
    </rPh>
    <rPh sb="3" eb="5">
      <t>ノジリ</t>
    </rPh>
    <rPh sb="5" eb="6">
      <t>コ</t>
    </rPh>
    <phoneticPr fontId="1"/>
  </si>
  <si>
    <t>井尻正二　文　金子三蔵　え</t>
    <rPh sb="0" eb="2">
      <t>イジリ</t>
    </rPh>
    <rPh sb="2" eb="3">
      <t>セイ</t>
    </rPh>
    <rPh sb="3" eb="4">
      <t>ニ</t>
    </rPh>
    <rPh sb="5" eb="6">
      <t>ブン</t>
    </rPh>
    <rPh sb="7" eb="9">
      <t>カネコ</t>
    </rPh>
    <rPh sb="9" eb="10">
      <t>サン</t>
    </rPh>
    <rPh sb="10" eb="11">
      <t>ゾウ</t>
    </rPh>
    <phoneticPr fontId="1"/>
  </si>
  <si>
    <t>ヒコリふねにのる</t>
    <phoneticPr fontId="1"/>
  </si>
  <si>
    <t>いまきみち　</t>
    <phoneticPr fontId="1"/>
  </si>
  <si>
    <t>ふしぎなはっぱ</t>
    <phoneticPr fontId="1"/>
  </si>
  <si>
    <t>井浦千砂　原案　井浦修介　文・絵</t>
    <rPh sb="0" eb="2">
      <t>イウラ</t>
    </rPh>
    <rPh sb="2" eb="4">
      <t>チサ</t>
    </rPh>
    <rPh sb="5" eb="7">
      <t>ゲンアン</t>
    </rPh>
    <rPh sb="8" eb="10">
      <t>イウラ</t>
    </rPh>
    <rPh sb="10" eb="12">
      <t>シュウスケ</t>
    </rPh>
    <rPh sb="13" eb="14">
      <t>ブン</t>
    </rPh>
    <rPh sb="15" eb="16">
      <t>エ</t>
    </rPh>
    <phoneticPr fontId="1"/>
  </si>
  <si>
    <t>ふりむけばねこ</t>
    <phoneticPr fontId="1"/>
  </si>
  <si>
    <t>ボッボッボッ</t>
    <phoneticPr fontId="1"/>
  </si>
  <si>
    <t>まいごになったなおこ</t>
    <phoneticPr fontId="1"/>
  </si>
  <si>
    <t>石川ミツ子　作　川村みづえ　画</t>
    <rPh sb="0" eb="2">
      <t>イシカワ</t>
    </rPh>
    <rPh sb="4" eb="5">
      <t>コ</t>
    </rPh>
    <rPh sb="6" eb="7">
      <t>サク</t>
    </rPh>
    <rPh sb="8" eb="10">
      <t>カワムラ</t>
    </rPh>
    <rPh sb="14" eb="15">
      <t>ガ</t>
    </rPh>
    <phoneticPr fontId="1"/>
  </si>
  <si>
    <t>まがえばまがりみち</t>
    <phoneticPr fontId="1"/>
  </si>
  <si>
    <t>まちをずんずん</t>
    <phoneticPr fontId="1"/>
  </si>
  <si>
    <t>市川宣子　さく　吉岡さやか　え</t>
    <rPh sb="0" eb="2">
      <t>イチカワ</t>
    </rPh>
    <rPh sb="2" eb="4">
      <t>ノブコ</t>
    </rPh>
    <rPh sb="8" eb="10">
      <t>ヨシオカ</t>
    </rPh>
    <phoneticPr fontId="1"/>
  </si>
  <si>
    <t>マリアとコンドル　―ペルーの民話―</t>
    <rPh sb="14" eb="16">
      <t>ミンワ</t>
    </rPh>
    <phoneticPr fontId="1"/>
  </si>
  <si>
    <t>稲村哲也　再話　ハイメ・ロサン　え　福音館書店</t>
    <rPh sb="0" eb="2">
      <t>イナムラ</t>
    </rPh>
    <rPh sb="2" eb="4">
      <t>テツヤ</t>
    </rPh>
    <rPh sb="5" eb="6">
      <t>サイ</t>
    </rPh>
    <rPh sb="6" eb="7">
      <t>ワ</t>
    </rPh>
    <rPh sb="18" eb="19">
      <t>フク</t>
    </rPh>
    <rPh sb="19" eb="20">
      <t>オン</t>
    </rPh>
    <rPh sb="20" eb="21">
      <t>カン</t>
    </rPh>
    <rPh sb="21" eb="23">
      <t>ショテン</t>
    </rPh>
    <phoneticPr fontId="1"/>
  </si>
  <si>
    <t>もりのねずみ</t>
    <phoneticPr fontId="1"/>
  </si>
  <si>
    <t>今泉吉晴　ぶん　木村しゅうじ　え</t>
    <rPh sb="0" eb="2">
      <t>イマイズミ</t>
    </rPh>
    <rPh sb="2" eb="4">
      <t>ヨシハル</t>
    </rPh>
    <rPh sb="8" eb="10">
      <t>キムラ</t>
    </rPh>
    <phoneticPr fontId="1"/>
  </si>
  <si>
    <t>ゆめみこぞう（長崎県）</t>
    <rPh sb="7" eb="10">
      <t>ナガサキケン</t>
    </rPh>
    <phoneticPr fontId="1"/>
  </si>
  <si>
    <t>今西祐行　ぶん　つぼのひでお　え</t>
    <rPh sb="0" eb="2">
      <t>イマニシ</t>
    </rPh>
    <rPh sb="2" eb="3">
      <t>ユウ</t>
    </rPh>
    <rPh sb="3" eb="4">
      <t>イ</t>
    </rPh>
    <phoneticPr fontId="1"/>
  </si>
  <si>
    <t>ゆりかもめ</t>
    <phoneticPr fontId="1"/>
  </si>
  <si>
    <t>石部虎二　</t>
    <rPh sb="0" eb="2">
      <t>イシベ</t>
    </rPh>
    <rPh sb="2" eb="4">
      <t>トラジ</t>
    </rPh>
    <phoneticPr fontId="1"/>
  </si>
  <si>
    <t>蝶と子供たち</t>
    <rPh sb="0" eb="1">
      <t>チョウ</t>
    </rPh>
    <rPh sb="2" eb="4">
      <t>コドモ</t>
    </rPh>
    <phoneticPr fontId="1"/>
  </si>
  <si>
    <t>石井勲　編</t>
    <rPh sb="0" eb="2">
      <t>イシイ</t>
    </rPh>
    <rPh sb="2" eb="3">
      <t>イサオ</t>
    </rPh>
    <rPh sb="4" eb="5">
      <t>ヘン</t>
    </rPh>
    <phoneticPr fontId="1"/>
  </si>
  <si>
    <t>双柿社</t>
    <rPh sb="0" eb="1">
      <t>フタ</t>
    </rPh>
    <rPh sb="1" eb="2">
      <t>ガキ</t>
    </rPh>
    <rPh sb="2" eb="3">
      <t>シャ</t>
    </rPh>
    <phoneticPr fontId="1"/>
  </si>
  <si>
    <t>強君と弱君</t>
    <rPh sb="0" eb="1">
      <t>ツヨ</t>
    </rPh>
    <rPh sb="1" eb="2">
      <t>クン</t>
    </rPh>
    <rPh sb="3" eb="4">
      <t>ヨワ</t>
    </rPh>
    <rPh sb="4" eb="5">
      <t>クン</t>
    </rPh>
    <phoneticPr fontId="1"/>
  </si>
  <si>
    <t>お爺さんと鬼</t>
    <rPh sb="1" eb="2">
      <t>ジイ</t>
    </rPh>
    <rPh sb="5" eb="6">
      <t>オニ</t>
    </rPh>
    <phoneticPr fontId="1"/>
  </si>
  <si>
    <t>雪の女王</t>
    <rPh sb="0" eb="1">
      <t>ユキ</t>
    </rPh>
    <rPh sb="2" eb="4">
      <t>ジョオウ</t>
    </rPh>
    <phoneticPr fontId="1"/>
  </si>
  <si>
    <t>おやつがほーい　どっさりほい</t>
    <phoneticPr fontId="1"/>
  </si>
  <si>
    <t>梅田敏作　梅田佳子</t>
    <rPh sb="0" eb="2">
      <t>ウメダ</t>
    </rPh>
    <rPh sb="2" eb="3">
      <t>トシ</t>
    </rPh>
    <rPh sb="3" eb="4">
      <t>サク</t>
    </rPh>
    <rPh sb="5" eb="7">
      <t>ウメダ</t>
    </rPh>
    <rPh sb="7" eb="9">
      <t>ケイコ</t>
    </rPh>
    <phoneticPr fontId="1"/>
  </si>
  <si>
    <t>くったのんだわらった　ポーランド民話</t>
    <rPh sb="16" eb="18">
      <t>ミンワ</t>
    </rPh>
    <phoneticPr fontId="1"/>
  </si>
  <si>
    <t>内田莉莎子　再話　佐々木マキ　画</t>
    <rPh sb="0" eb="2">
      <t>ウチダ</t>
    </rPh>
    <rPh sb="2" eb="3">
      <t>リ</t>
    </rPh>
    <rPh sb="3" eb="4">
      <t>サ</t>
    </rPh>
    <rPh sb="4" eb="5">
      <t>コ</t>
    </rPh>
    <rPh sb="6" eb="7">
      <t>サイ</t>
    </rPh>
    <rPh sb="7" eb="8">
      <t>ワ</t>
    </rPh>
    <rPh sb="9" eb="12">
      <t>ササキ</t>
    </rPh>
    <rPh sb="15" eb="16">
      <t>ガ</t>
    </rPh>
    <phoneticPr fontId="1"/>
  </si>
  <si>
    <t>こびとのおくりもの</t>
    <phoneticPr fontId="1"/>
  </si>
  <si>
    <t>上沢謙二　再話　萩太郎　画</t>
    <rPh sb="0" eb="1">
      <t>ウエ</t>
    </rPh>
    <rPh sb="1" eb="2">
      <t>サワ</t>
    </rPh>
    <rPh sb="2" eb="4">
      <t>ケンジ</t>
    </rPh>
    <rPh sb="5" eb="6">
      <t>サイ</t>
    </rPh>
    <rPh sb="6" eb="7">
      <t>ワ</t>
    </rPh>
    <rPh sb="8" eb="9">
      <t>ハギ</t>
    </rPh>
    <rPh sb="9" eb="11">
      <t>タロウ</t>
    </rPh>
    <rPh sb="12" eb="13">
      <t>ガ</t>
    </rPh>
    <phoneticPr fontId="1"/>
  </si>
  <si>
    <t>せきたんやのくまさん</t>
    <phoneticPr fontId="1"/>
  </si>
  <si>
    <t>フィービトセルビ・ウォージントン　さく・え　石井桃子　著</t>
    <rPh sb="22" eb="24">
      <t>イシイ</t>
    </rPh>
    <rPh sb="24" eb="26">
      <t>モモコ</t>
    </rPh>
    <rPh sb="27" eb="28">
      <t>チョ</t>
    </rPh>
    <phoneticPr fontId="1"/>
  </si>
  <si>
    <t>タトラのねむれる騎士
―ポーランドの伝説による―</t>
    <rPh sb="8" eb="10">
      <t>キシ</t>
    </rPh>
    <rPh sb="18" eb="20">
      <t>デンセツ</t>
    </rPh>
    <phoneticPr fontId="1"/>
  </si>
  <si>
    <t>アグニシカ・ウメダ　再話　越智典子　文　トメク・ボガツキ　絵</t>
    <rPh sb="10" eb="11">
      <t>サイ</t>
    </rPh>
    <rPh sb="11" eb="12">
      <t>ワ</t>
    </rPh>
    <rPh sb="13" eb="15">
      <t>オチ</t>
    </rPh>
    <rPh sb="15" eb="17">
      <t>ノリコ</t>
    </rPh>
    <rPh sb="18" eb="19">
      <t>ブン</t>
    </rPh>
    <rPh sb="29" eb="30">
      <t>エ</t>
    </rPh>
    <phoneticPr fontId="1"/>
  </si>
  <si>
    <t>まほうつかいのでし　―ゲーテのバラードによる―</t>
    <phoneticPr fontId="1"/>
  </si>
  <si>
    <t>上田真而子　文　斎藤隆夫　絵</t>
    <rPh sb="0" eb="2">
      <t>ウエダ</t>
    </rPh>
    <rPh sb="2" eb="3">
      <t>マ</t>
    </rPh>
    <rPh sb="3" eb="4">
      <t>ジ</t>
    </rPh>
    <rPh sb="4" eb="5">
      <t>コ</t>
    </rPh>
    <rPh sb="6" eb="7">
      <t>ブン</t>
    </rPh>
    <rPh sb="8" eb="10">
      <t>サイトウ</t>
    </rPh>
    <rPh sb="10" eb="12">
      <t>タカオ</t>
    </rPh>
    <rPh sb="13" eb="14">
      <t>エ</t>
    </rPh>
    <phoneticPr fontId="1"/>
  </si>
  <si>
    <t>ゆきのむすめ</t>
    <phoneticPr fontId="1"/>
  </si>
  <si>
    <t>内田莉莎子　再話　佐藤忠良　画</t>
    <rPh sb="0" eb="2">
      <t>ウチダ</t>
    </rPh>
    <rPh sb="2" eb="3">
      <t>リ</t>
    </rPh>
    <rPh sb="3" eb="4">
      <t>サ</t>
    </rPh>
    <rPh sb="4" eb="5">
      <t>コ</t>
    </rPh>
    <rPh sb="6" eb="7">
      <t>サイ</t>
    </rPh>
    <rPh sb="7" eb="8">
      <t>ワ</t>
    </rPh>
    <rPh sb="9" eb="11">
      <t>サトウ</t>
    </rPh>
    <rPh sb="11" eb="12">
      <t>タダシ</t>
    </rPh>
    <rPh sb="12" eb="13">
      <t>ヨ</t>
    </rPh>
    <rPh sb="14" eb="15">
      <t>ガ</t>
    </rPh>
    <phoneticPr fontId="1"/>
  </si>
  <si>
    <t>よくばりワシカ　ラトビア民話</t>
    <rPh sb="12" eb="14">
      <t>ミンワ</t>
    </rPh>
    <phoneticPr fontId="1"/>
  </si>
  <si>
    <t>内田莉莎子　再話　平出衛　画</t>
    <rPh sb="0" eb="2">
      <t>ウチダ</t>
    </rPh>
    <rPh sb="2" eb="3">
      <t>リ</t>
    </rPh>
    <rPh sb="3" eb="4">
      <t>サ</t>
    </rPh>
    <rPh sb="4" eb="5">
      <t>コ</t>
    </rPh>
    <rPh sb="6" eb="7">
      <t>サイ</t>
    </rPh>
    <rPh sb="7" eb="8">
      <t>ワ</t>
    </rPh>
    <rPh sb="9" eb="11">
      <t>ヒラデ</t>
    </rPh>
    <rPh sb="11" eb="12">
      <t>マモル</t>
    </rPh>
    <rPh sb="13" eb="14">
      <t>ガ</t>
    </rPh>
    <phoneticPr fontId="1"/>
  </si>
  <si>
    <t>オフェリアと影の一座</t>
    <rPh sb="6" eb="7">
      <t>カゲ</t>
    </rPh>
    <rPh sb="8" eb="10">
      <t>イチザ</t>
    </rPh>
    <phoneticPr fontId="1"/>
  </si>
  <si>
    <t>Ｍ．エンデ　文　Ｆ．ヘッヘルマン　絵　矢川澄子　訳</t>
    <rPh sb="6" eb="7">
      <t>ブン</t>
    </rPh>
    <rPh sb="17" eb="18">
      <t>エ</t>
    </rPh>
    <rPh sb="19" eb="21">
      <t>ヤガワ</t>
    </rPh>
    <rPh sb="21" eb="23">
      <t>スミコ</t>
    </rPh>
    <rPh sb="24" eb="25">
      <t>ヤク</t>
    </rPh>
    <phoneticPr fontId="1"/>
  </si>
  <si>
    <t>こすずめのぼうけん</t>
    <phoneticPr fontId="1"/>
  </si>
  <si>
    <t>ルース・エインワース　作　石井桃子　訳　堀内誠一　画</t>
    <rPh sb="11" eb="12">
      <t>サク</t>
    </rPh>
    <rPh sb="13" eb="15">
      <t>イシイ</t>
    </rPh>
    <rPh sb="15" eb="17">
      <t>モモコ</t>
    </rPh>
    <rPh sb="18" eb="19">
      <t>ヤク</t>
    </rPh>
    <rPh sb="20" eb="22">
      <t>ホリウチ</t>
    </rPh>
    <rPh sb="22" eb="24">
      <t>セイイチ</t>
    </rPh>
    <rPh sb="25" eb="26">
      <t>ガ</t>
    </rPh>
    <phoneticPr fontId="1"/>
  </si>
  <si>
    <t>はだかのサイ</t>
    <phoneticPr fontId="1"/>
  </si>
  <si>
    <t>Ｍ．エンデ　文　Ｍ．シュリューター　絵　矢川澄子　訳</t>
    <rPh sb="6" eb="7">
      <t>ブン</t>
    </rPh>
    <rPh sb="18" eb="19">
      <t>エ</t>
    </rPh>
    <rPh sb="20" eb="22">
      <t>ヤガワ</t>
    </rPh>
    <rPh sb="22" eb="24">
      <t>スミコ</t>
    </rPh>
    <rPh sb="25" eb="26">
      <t>ヤク</t>
    </rPh>
    <phoneticPr fontId="1"/>
  </si>
  <si>
    <t>りすのクラッカー</t>
    <phoneticPr fontId="1"/>
  </si>
  <si>
    <t>ルース・エインズワース　作　こうもとさちこ　訳・絵</t>
    <rPh sb="12" eb="13">
      <t>サク</t>
    </rPh>
    <rPh sb="22" eb="23">
      <t>ヤク</t>
    </rPh>
    <rPh sb="24" eb="25">
      <t>エ</t>
    </rPh>
    <phoneticPr fontId="1"/>
  </si>
  <si>
    <t>竜宮城へいった娘　―韓国―</t>
    <rPh sb="0" eb="2">
      <t>リュウグウ</t>
    </rPh>
    <rPh sb="2" eb="3">
      <t>ジョウ</t>
    </rPh>
    <rPh sb="7" eb="8">
      <t>ムスメ</t>
    </rPh>
    <rPh sb="10" eb="12">
      <t>カンコク</t>
    </rPh>
    <phoneticPr fontId="1"/>
  </si>
  <si>
    <t>エドワード・アダムス　文　チョイ・ドン・ホー　絵　小林孝子　訳</t>
    <rPh sb="11" eb="12">
      <t>ブン</t>
    </rPh>
    <rPh sb="23" eb="24">
      <t>エ</t>
    </rPh>
    <rPh sb="25" eb="27">
      <t>コバヤシ</t>
    </rPh>
    <rPh sb="27" eb="29">
      <t>タカコ</t>
    </rPh>
    <rPh sb="30" eb="31">
      <t>ヤク</t>
    </rPh>
    <phoneticPr fontId="1"/>
  </si>
  <si>
    <t>わたしとあそんで</t>
    <phoneticPr fontId="1"/>
  </si>
  <si>
    <t>マリー・ホール・エッツ　ぶん・え　よだじゅんいち　訳</t>
    <rPh sb="25" eb="26">
      <t>ヤク</t>
    </rPh>
    <phoneticPr fontId="1"/>
  </si>
  <si>
    <t>あさいち</t>
    <phoneticPr fontId="1"/>
  </si>
  <si>
    <t>大石可久也　え　輪島・朝市の人びと　かたり</t>
    <rPh sb="0" eb="2">
      <t>オオイシ</t>
    </rPh>
    <rPh sb="2" eb="3">
      <t>カ</t>
    </rPh>
    <rPh sb="3" eb="4">
      <t>ク</t>
    </rPh>
    <rPh sb="4" eb="5">
      <t>ヤ</t>
    </rPh>
    <rPh sb="8" eb="10">
      <t>ワジマ</t>
    </rPh>
    <rPh sb="11" eb="13">
      <t>アサイチ</t>
    </rPh>
    <rPh sb="14" eb="15">
      <t>ヒト</t>
    </rPh>
    <phoneticPr fontId="1"/>
  </si>
  <si>
    <t>石のししものがたり―チベットの民話による―</t>
    <rPh sb="0" eb="1">
      <t>イシ</t>
    </rPh>
    <rPh sb="15" eb="17">
      <t>ミンワ</t>
    </rPh>
    <phoneticPr fontId="1"/>
  </si>
  <si>
    <t>大塚勇三　再話　秋野亥左牟　画</t>
    <rPh sb="0" eb="2">
      <t>オオツカ</t>
    </rPh>
    <rPh sb="2" eb="4">
      <t>ユウゾウ</t>
    </rPh>
    <rPh sb="5" eb="6">
      <t>サイ</t>
    </rPh>
    <rPh sb="6" eb="7">
      <t>ワ</t>
    </rPh>
    <rPh sb="8" eb="10">
      <t>アキノ</t>
    </rPh>
    <rPh sb="10" eb="11">
      <t>イ</t>
    </rPh>
    <rPh sb="11" eb="12">
      <t>サ</t>
    </rPh>
    <rPh sb="12" eb="13">
      <t>ム</t>
    </rPh>
    <rPh sb="14" eb="15">
      <t>ガ</t>
    </rPh>
    <phoneticPr fontId="1"/>
  </si>
  <si>
    <t>イルミねこがまよなかに</t>
    <phoneticPr fontId="1"/>
  </si>
  <si>
    <t>織茂恭子　絵　阪田寛夫　詩</t>
    <rPh sb="0" eb="1">
      <t>オリ</t>
    </rPh>
    <rPh sb="1" eb="2">
      <t>モ</t>
    </rPh>
    <rPh sb="2" eb="4">
      <t>キョウコ</t>
    </rPh>
    <rPh sb="5" eb="6">
      <t>エ</t>
    </rPh>
    <rPh sb="7" eb="9">
      <t>サカタ</t>
    </rPh>
    <rPh sb="9" eb="11">
      <t>ヒロオ</t>
    </rPh>
    <rPh sb="12" eb="13">
      <t>シ</t>
    </rPh>
    <phoneticPr fontId="1"/>
  </si>
  <si>
    <t>おじさんのえ</t>
    <phoneticPr fontId="1"/>
  </si>
  <si>
    <t>織茂恭子</t>
    <rPh sb="0" eb="1">
      <t>オリ</t>
    </rPh>
    <rPh sb="1" eb="2">
      <t>モ</t>
    </rPh>
    <rPh sb="2" eb="4">
      <t>キョウコ</t>
    </rPh>
    <phoneticPr fontId="1"/>
  </si>
  <si>
    <t>おばあさんとマリーちゃん</t>
    <phoneticPr fontId="1"/>
  </si>
  <si>
    <t>母さんの小さかったとき</t>
    <rPh sb="0" eb="1">
      <t>カア</t>
    </rPh>
    <rPh sb="4" eb="5">
      <t>チイ</t>
    </rPh>
    <phoneticPr fontId="1"/>
  </si>
  <si>
    <t>越智登代子　文　ながたはるみ　絵</t>
    <rPh sb="0" eb="2">
      <t>オチ</t>
    </rPh>
    <rPh sb="2" eb="5">
      <t>トヨコ</t>
    </rPh>
    <rPh sb="6" eb="7">
      <t>ブン</t>
    </rPh>
    <rPh sb="15" eb="16">
      <t>エ</t>
    </rPh>
    <phoneticPr fontId="1"/>
  </si>
  <si>
    <t>かぜのかみとこども　―日本の昔話―</t>
    <rPh sb="11" eb="13">
      <t>ニホン</t>
    </rPh>
    <rPh sb="14" eb="15">
      <t>ムカシ</t>
    </rPh>
    <rPh sb="15" eb="16">
      <t>バナシ</t>
    </rPh>
    <phoneticPr fontId="1"/>
  </si>
  <si>
    <t>おざわとしお　再話　佐藤芙美　絵</t>
    <rPh sb="7" eb="8">
      <t>サイ</t>
    </rPh>
    <rPh sb="8" eb="9">
      <t>ワ</t>
    </rPh>
    <rPh sb="10" eb="12">
      <t>サトウ</t>
    </rPh>
    <rPh sb="12" eb="14">
      <t>フミ</t>
    </rPh>
    <rPh sb="15" eb="16">
      <t>エ</t>
    </rPh>
    <phoneticPr fontId="1"/>
  </si>
  <si>
    <t>きつねのよめとり</t>
    <phoneticPr fontId="1"/>
  </si>
  <si>
    <t>大友康夫　さく・え</t>
    <rPh sb="0" eb="2">
      <t>オオトモ</t>
    </rPh>
    <rPh sb="2" eb="4">
      <t>ヤスオ</t>
    </rPh>
    <phoneticPr fontId="1"/>
  </si>
  <si>
    <t>こぐまのむっく</t>
    <phoneticPr fontId="1"/>
  </si>
  <si>
    <t>小野かおる　さく・え</t>
    <rPh sb="0" eb="2">
      <t>オノ</t>
    </rPh>
    <phoneticPr fontId="1"/>
  </si>
  <si>
    <t>こぶとり</t>
    <phoneticPr fontId="1"/>
  </si>
  <si>
    <t>大川悦生　文　大田耕士　絵</t>
    <rPh sb="0" eb="2">
      <t>オオカワ</t>
    </rPh>
    <rPh sb="2" eb="3">
      <t>エツ</t>
    </rPh>
    <rPh sb="3" eb="4">
      <t>ナマ</t>
    </rPh>
    <rPh sb="5" eb="6">
      <t>ブン</t>
    </rPh>
    <rPh sb="7" eb="9">
      <t>オオタ</t>
    </rPh>
    <rPh sb="9" eb="11">
      <t>コウシ</t>
    </rPh>
    <rPh sb="12" eb="13">
      <t>エ</t>
    </rPh>
    <phoneticPr fontId="1"/>
  </si>
  <si>
    <t>ごろぴかど～ん</t>
    <phoneticPr fontId="1"/>
  </si>
  <si>
    <t>三ねんねたろう</t>
    <rPh sb="0" eb="1">
      <t>サン</t>
    </rPh>
    <phoneticPr fontId="1"/>
  </si>
  <si>
    <t>大川悦生　文　渡辺三郎　絵</t>
    <rPh sb="0" eb="2">
      <t>オオカワ</t>
    </rPh>
    <rPh sb="2" eb="3">
      <t>エツ</t>
    </rPh>
    <rPh sb="3" eb="4">
      <t>ナマ</t>
    </rPh>
    <rPh sb="5" eb="6">
      <t>ブン</t>
    </rPh>
    <rPh sb="7" eb="9">
      <t>ワタナベ</t>
    </rPh>
    <rPh sb="9" eb="11">
      <t>サブロウ</t>
    </rPh>
    <rPh sb="12" eb="13">
      <t>エ</t>
    </rPh>
    <phoneticPr fontId="1"/>
  </si>
  <si>
    <t>しりたがりやのこぶたとうさぎ</t>
    <phoneticPr fontId="1"/>
  </si>
  <si>
    <t>小沢正　文　佐々木マキ　絵</t>
    <rPh sb="0" eb="2">
      <t>オザワ</t>
    </rPh>
    <rPh sb="2" eb="3">
      <t>マサ</t>
    </rPh>
    <rPh sb="4" eb="5">
      <t>ブン</t>
    </rPh>
    <rPh sb="6" eb="9">
      <t>ササキ</t>
    </rPh>
    <rPh sb="12" eb="13">
      <t>エ</t>
    </rPh>
    <phoneticPr fontId="1"/>
  </si>
  <si>
    <t>スーホの白い馬</t>
    <rPh sb="4" eb="5">
      <t>シロ</t>
    </rPh>
    <rPh sb="6" eb="7">
      <t>ウマ</t>
    </rPh>
    <phoneticPr fontId="1"/>
  </si>
  <si>
    <t>大塚勇三　再話　赤羽末吉　画</t>
    <rPh sb="0" eb="2">
      <t>オオツカ</t>
    </rPh>
    <rPh sb="2" eb="4">
      <t>ユウゾウ</t>
    </rPh>
    <rPh sb="5" eb="6">
      <t>サイ</t>
    </rPh>
    <rPh sb="6" eb="7">
      <t>ワ</t>
    </rPh>
    <rPh sb="8" eb="10">
      <t>アカバネ</t>
    </rPh>
    <rPh sb="10" eb="12">
      <t>スエキチ</t>
    </rPh>
    <rPh sb="13" eb="14">
      <t>ガ</t>
    </rPh>
    <phoneticPr fontId="1"/>
  </si>
  <si>
    <t>そっといいことおしえてあげる</t>
    <phoneticPr fontId="1"/>
  </si>
  <si>
    <t>おのりえん　さく　垂石眞子　え</t>
    <rPh sb="9" eb="10">
      <t>タレ</t>
    </rPh>
    <rPh sb="10" eb="11">
      <t>イシ</t>
    </rPh>
    <rPh sb="11" eb="13">
      <t>マコ</t>
    </rPh>
    <phoneticPr fontId="1"/>
  </si>
  <si>
    <t>たからげた</t>
    <phoneticPr fontId="1"/>
  </si>
  <si>
    <t>小野和子　文　福田庄助　絵</t>
    <rPh sb="0" eb="2">
      <t>オノ</t>
    </rPh>
    <rPh sb="2" eb="4">
      <t>カズコ</t>
    </rPh>
    <rPh sb="5" eb="6">
      <t>ブン</t>
    </rPh>
    <rPh sb="7" eb="9">
      <t>フクダ</t>
    </rPh>
    <rPh sb="9" eb="11">
      <t>ショウスケ</t>
    </rPh>
    <rPh sb="12" eb="13">
      <t>エ</t>
    </rPh>
    <phoneticPr fontId="1"/>
  </si>
  <si>
    <t>つくってあそぼう</t>
    <phoneticPr fontId="1"/>
  </si>
  <si>
    <t>大隅紀和　構成　亀田幸郎　え</t>
    <rPh sb="0" eb="2">
      <t>オオスミ</t>
    </rPh>
    <rPh sb="2" eb="4">
      <t>ノリカズ</t>
    </rPh>
    <rPh sb="5" eb="7">
      <t>コウセイ</t>
    </rPh>
    <rPh sb="8" eb="10">
      <t>カメダ</t>
    </rPh>
    <rPh sb="10" eb="11">
      <t>サチ</t>
    </rPh>
    <rPh sb="11" eb="12">
      <t>ロウ</t>
    </rPh>
    <phoneticPr fontId="1"/>
  </si>
  <si>
    <t>つちのひと</t>
    <phoneticPr fontId="1"/>
  </si>
  <si>
    <t>岡井美穂　作・造形　マサト・コンピューターグラフィックス</t>
    <rPh sb="0" eb="2">
      <t>オカイ</t>
    </rPh>
    <rPh sb="2" eb="4">
      <t>ミホ</t>
    </rPh>
    <rPh sb="5" eb="6">
      <t>サク</t>
    </rPh>
    <rPh sb="7" eb="9">
      <t>ゾウケイ</t>
    </rPh>
    <phoneticPr fontId="1"/>
  </si>
  <si>
    <t>トイレとっきゅう</t>
    <phoneticPr fontId="1"/>
  </si>
  <si>
    <t>織茂恭子　</t>
    <rPh sb="0" eb="1">
      <t>オリ</t>
    </rPh>
    <rPh sb="1" eb="2">
      <t>モ</t>
    </rPh>
    <rPh sb="2" eb="4">
      <t>キョウコ</t>
    </rPh>
    <phoneticPr fontId="1"/>
  </si>
  <si>
    <t>ながぐつをはいたねこ　―ペロのお話―</t>
    <rPh sb="16" eb="17">
      <t>ハナシ</t>
    </rPh>
    <phoneticPr fontId="1"/>
  </si>
  <si>
    <t>小沢正　作　鈴木康司　絵</t>
    <rPh sb="0" eb="2">
      <t>オザワ</t>
    </rPh>
    <rPh sb="2" eb="3">
      <t>マサ</t>
    </rPh>
    <rPh sb="4" eb="5">
      <t>サク</t>
    </rPh>
    <rPh sb="6" eb="8">
      <t>スズキ</t>
    </rPh>
    <rPh sb="8" eb="10">
      <t>ヤスジ</t>
    </rPh>
    <rPh sb="11" eb="12">
      <t>エ</t>
    </rPh>
    <phoneticPr fontId="1"/>
  </si>
  <si>
    <t>夏の虫・夏の花―６４５種の身近な生きものの世界―</t>
    <rPh sb="0" eb="1">
      <t>ナツ</t>
    </rPh>
    <rPh sb="2" eb="3">
      <t>ムシ</t>
    </rPh>
    <rPh sb="4" eb="5">
      <t>ナツ</t>
    </rPh>
    <rPh sb="6" eb="7">
      <t>ハナ</t>
    </rPh>
    <rPh sb="11" eb="12">
      <t>シュ</t>
    </rPh>
    <rPh sb="13" eb="15">
      <t>ミジカ</t>
    </rPh>
    <rPh sb="16" eb="17">
      <t>イ</t>
    </rPh>
    <rPh sb="21" eb="23">
      <t>セカイ</t>
    </rPh>
    <phoneticPr fontId="1"/>
  </si>
  <si>
    <t>奥本大三郎　文　たかはしきよし　絵</t>
    <rPh sb="0" eb="2">
      <t>オクモト</t>
    </rPh>
    <rPh sb="2" eb="3">
      <t>ダイ</t>
    </rPh>
    <rPh sb="3" eb="5">
      <t>サブロウ</t>
    </rPh>
    <rPh sb="6" eb="7">
      <t>ブン</t>
    </rPh>
    <rPh sb="16" eb="17">
      <t>エ</t>
    </rPh>
    <phoneticPr fontId="1"/>
  </si>
  <si>
    <t>ナンゴーとあし笛　―中国―</t>
    <rPh sb="7" eb="8">
      <t>フエ</t>
    </rPh>
    <rPh sb="10" eb="12">
      <t>チュウゴク</t>
    </rPh>
    <phoneticPr fontId="1"/>
  </si>
  <si>
    <t>王烈　絵・文　片山和子　荒川豊子　訳</t>
    <rPh sb="0" eb="1">
      <t>オウ</t>
    </rPh>
    <rPh sb="1" eb="2">
      <t>レツ</t>
    </rPh>
    <rPh sb="3" eb="4">
      <t>エ</t>
    </rPh>
    <rPh sb="5" eb="6">
      <t>ブン</t>
    </rPh>
    <rPh sb="7" eb="9">
      <t>カタヤマ</t>
    </rPh>
    <rPh sb="9" eb="11">
      <t>カズコ</t>
    </rPh>
    <rPh sb="12" eb="14">
      <t>アラカワ</t>
    </rPh>
    <rPh sb="14" eb="15">
      <t>トヨ</t>
    </rPh>
    <rPh sb="15" eb="16">
      <t>コ</t>
    </rPh>
    <rPh sb="17" eb="18">
      <t>ヤク</t>
    </rPh>
    <phoneticPr fontId="1"/>
  </si>
  <si>
    <t>ねずみのすもう</t>
    <phoneticPr fontId="1"/>
  </si>
  <si>
    <t>大川悦生　作　梅田俊作　絵</t>
    <rPh sb="0" eb="2">
      <t>オオカワ</t>
    </rPh>
    <rPh sb="2" eb="3">
      <t>エツ</t>
    </rPh>
    <rPh sb="3" eb="4">
      <t>ナマ</t>
    </rPh>
    <rPh sb="5" eb="6">
      <t>サク</t>
    </rPh>
    <rPh sb="7" eb="9">
      <t>ウメダ</t>
    </rPh>
    <rPh sb="9" eb="11">
      <t>シュンサク</t>
    </rPh>
    <rPh sb="12" eb="13">
      <t>エ</t>
    </rPh>
    <phoneticPr fontId="1"/>
  </si>
  <si>
    <t>ひがたのかに</t>
    <phoneticPr fontId="1"/>
  </si>
  <si>
    <t>小野勇一　ぶん　安保健二　え</t>
    <rPh sb="0" eb="2">
      <t>オノ</t>
    </rPh>
    <rPh sb="2" eb="3">
      <t>ユウ</t>
    </rPh>
    <rPh sb="3" eb="4">
      <t>イチ</t>
    </rPh>
    <rPh sb="8" eb="10">
      <t>アンポ</t>
    </rPh>
    <rPh sb="10" eb="12">
      <t>ケンジ</t>
    </rPh>
    <phoneticPr fontId="1"/>
  </si>
  <si>
    <t>ふるいけ　おんがくかい</t>
    <phoneticPr fontId="1"/>
  </si>
  <si>
    <t>奥山多恵子</t>
    <rPh sb="0" eb="2">
      <t>オクヤマ</t>
    </rPh>
    <rPh sb="2" eb="5">
      <t>タエコ</t>
    </rPh>
    <phoneticPr fontId="1"/>
  </si>
  <si>
    <t>ぼくは　へいたろう―｢稲生物怪録」より―</t>
    <rPh sb="11" eb="12">
      <t>イナ</t>
    </rPh>
    <rPh sb="12" eb="14">
      <t>セイブツ</t>
    </rPh>
    <rPh sb="14" eb="15">
      <t>カイ</t>
    </rPh>
    <rPh sb="15" eb="16">
      <t>ロク</t>
    </rPh>
    <phoneticPr fontId="1"/>
  </si>
  <si>
    <t>小沢正　文　宇野亜喜良　絵</t>
    <rPh sb="0" eb="2">
      <t>オザワ</t>
    </rPh>
    <rPh sb="2" eb="3">
      <t>マサ</t>
    </rPh>
    <rPh sb="4" eb="5">
      <t>ブン</t>
    </rPh>
    <rPh sb="6" eb="8">
      <t>ウノ</t>
    </rPh>
    <rPh sb="8" eb="9">
      <t>ア</t>
    </rPh>
    <rPh sb="9" eb="10">
      <t>キ</t>
    </rPh>
    <rPh sb="10" eb="11">
      <t>ヨ</t>
    </rPh>
    <rPh sb="12" eb="13">
      <t>エ</t>
    </rPh>
    <phoneticPr fontId="1"/>
  </si>
  <si>
    <t>ほっけりょう</t>
    <phoneticPr fontId="1"/>
  </si>
  <si>
    <t>大石可久也</t>
    <rPh sb="0" eb="2">
      <t>オオイシ</t>
    </rPh>
    <rPh sb="2" eb="3">
      <t>カ</t>
    </rPh>
    <rPh sb="3" eb="4">
      <t>ク</t>
    </rPh>
    <rPh sb="4" eb="5">
      <t>ヤ</t>
    </rPh>
    <phoneticPr fontId="1"/>
  </si>
  <si>
    <t>まほうねずみのシュッポ</t>
    <phoneticPr fontId="1"/>
  </si>
  <si>
    <t>おのりえん　さく　大島英太郎　え</t>
    <rPh sb="9" eb="14">
      <t>オオシマエイタロウ</t>
    </rPh>
    <phoneticPr fontId="1"/>
  </si>
  <si>
    <t>ももの子たろう</t>
    <rPh sb="3" eb="4">
      <t>コ</t>
    </rPh>
    <phoneticPr fontId="1"/>
  </si>
  <si>
    <t>大川悦生　文　箕田源二郎　絵</t>
    <rPh sb="0" eb="2">
      <t>オオカワ</t>
    </rPh>
    <rPh sb="2" eb="3">
      <t>エツ</t>
    </rPh>
    <rPh sb="3" eb="4">
      <t>ナマ</t>
    </rPh>
    <rPh sb="5" eb="6">
      <t>ブン</t>
    </rPh>
    <rPh sb="7" eb="9">
      <t>ミノダ</t>
    </rPh>
    <rPh sb="9" eb="12">
      <t>ゲンジロウ</t>
    </rPh>
    <rPh sb="13" eb="14">
      <t>エ</t>
    </rPh>
    <phoneticPr fontId="1"/>
  </si>
  <si>
    <t>山のえほん</t>
    <rPh sb="0" eb="1">
      <t>ヤマ</t>
    </rPh>
    <phoneticPr fontId="1"/>
  </si>
  <si>
    <t>岡部一彦　文・絵</t>
    <rPh sb="0" eb="2">
      <t>オカベ</t>
    </rPh>
    <rPh sb="2" eb="4">
      <t>カズヒコ</t>
    </rPh>
    <rPh sb="5" eb="6">
      <t>ブン</t>
    </rPh>
    <rPh sb="7" eb="8">
      <t>エ</t>
    </rPh>
    <phoneticPr fontId="1"/>
  </si>
  <si>
    <t>やまのてっぺん　そらのまんなか</t>
    <phoneticPr fontId="1"/>
  </si>
  <si>
    <t>あおいめ　くろいめ　ちゃいろのめ</t>
    <phoneticPr fontId="1"/>
  </si>
  <si>
    <t>あかいありとくろいあり</t>
    <phoneticPr fontId="1"/>
  </si>
  <si>
    <t>あかちゃんがやってきた</t>
    <phoneticPr fontId="1"/>
  </si>
  <si>
    <t>角野栄子　作　はたこうしろう　絵</t>
    <rPh sb="0" eb="2">
      <t>カドノ</t>
    </rPh>
    <rPh sb="2" eb="4">
      <t>エイコ</t>
    </rPh>
    <rPh sb="5" eb="6">
      <t>サク</t>
    </rPh>
    <rPh sb="15" eb="16">
      <t>エ</t>
    </rPh>
    <phoneticPr fontId="1"/>
  </si>
  <si>
    <t>あしながばち</t>
    <phoneticPr fontId="1"/>
  </si>
  <si>
    <t>甲斐信枝</t>
    <rPh sb="0" eb="2">
      <t>カイ</t>
    </rPh>
    <rPh sb="2" eb="3">
      <t>シン</t>
    </rPh>
    <rPh sb="3" eb="4">
      <t>エダ</t>
    </rPh>
    <phoneticPr fontId="1"/>
  </si>
  <si>
    <t>いいことって　どんなこと</t>
    <phoneticPr fontId="1"/>
  </si>
  <si>
    <t>神沢利子　さく　片山健　え</t>
    <rPh sb="0" eb="2">
      <t>カミザワ</t>
    </rPh>
    <rPh sb="2" eb="4">
      <t>トシコ</t>
    </rPh>
    <rPh sb="8" eb="10">
      <t>カタヤマ</t>
    </rPh>
    <rPh sb="10" eb="11">
      <t>ケン</t>
    </rPh>
    <phoneticPr fontId="1"/>
  </si>
  <si>
    <t>いすうまくん</t>
    <phoneticPr fontId="1"/>
  </si>
  <si>
    <t>かどのえいこ　作　こうもとさちこ　絵</t>
    <rPh sb="7" eb="8">
      <t>サク</t>
    </rPh>
    <rPh sb="17" eb="18">
      <t>エ</t>
    </rPh>
    <phoneticPr fontId="1"/>
  </si>
  <si>
    <t>いってらっしゃーい　いってきまーす</t>
    <phoneticPr fontId="1"/>
  </si>
  <si>
    <t>神沢利子　さく　林明子　え</t>
    <rPh sb="0" eb="2">
      <t>カミザワ</t>
    </rPh>
    <rPh sb="2" eb="4">
      <t>トシコ</t>
    </rPh>
    <rPh sb="8" eb="9">
      <t>ハヤシ</t>
    </rPh>
    <rPh sb="9" eb="11">
      <t>アキコ</t>
    </rPh>
    <phoneticPr fontId="1"/>
  </si>
  <si>
    <t>色ぬりあそび</t>
    <rPh sb="0" eb="1">
      <t>イロ</t>
    </rPh>
    <phoneticPr fontId="1"/>
  </si>
  <si>
    <t>エリック＝カール　作・絵</t>
    <rPh sb="9" eb="10">
      <t>サク</t>
    </rPh>
    <rPh sb="11" eb="12">
      <t>エ</t>
    </rPh>
    <phoneticPr fontId="1"/>
  </si>
  <si>
    <t>海</t>
    <rPh sb="0" eb="1">
      <t>ウミ</t>
    </rPh>
    <phoneticPr fontId="1"/>
  </si>
  <si>
    <t>加古里子　文・画</t>
    <rPh sb="0" eb="2">
      <t>カコ</t>
    </rPh>
    <rPh sb="2" eb="4">
      <t>サトコ</t>
    </rPh>
    <rPh sb="5" eb="6">
      <t>ブン</t>
    </rPh>
    <rPh sb="7" eb="8">
      <t>ガ</t>
    </rPh>
    <phoneticPr fontId="1"/>
  </si>
  <si>
    <t>おおきなカエル　ディダリク　―オーストラリア　アボリジニ・ガナイ族のお話―</t>
    <rPh sb="32" eb="33">
      <t>ゾク</t>
    </rPh>
    <rPh sb="35" eb="36">
      <t>ハナシ</t>
    </rPh>
    <phoneticPr fontId="1"/>
  </si>
  <si>
    <t>加藤チャコ　再話　絵</t>
    <rPh sb="0" eb="2">
      <t>カトウ</t>
    </rPh>
    <rPh sb="6" eb="7">
      <t>サイ</t>
    </rPh>
    <rPh sb="7" eb="8">
      <t>ワ</t>
    </rPh>
    <rPh sb="9" eb="10">
      <t>エ</t>
    </rPh>
    <phoneticPr fontId="1"/>
  </si>
  <si>
    <t>おたまじゃくしの１０１ちゃん</t>
    <phoneticPr fontId="1"/>
  </si>
  <si>
    <t>おっとせい　おんど</t>
    <phoneticPr fontId="1"/>
  </si>
  <si>
    <t>神沢利子　文　あべ弘士　絵</t>
    <rPh sb="0" eb="2">
      <t>カミザワ</t>
    </rPh>
    <rPh sb="2" eb="4">
      <t>トシコ</t>
    </rPh>
    <rPh sb="5" eb="6">
      <t>ブン</t>
    </rPh>
    <rPh sb="9" eb="10">
      <t>ヒロシ</t>
    </rPh>
    <rPh sb="10" eb="11">
      <t>シ</t>
    </rPh>
    <rPh sb="12" eb="13">
      <t>エ</t>
    </rPh>
    <phoneticPr fontId="1"/>
  </si>
  <si>
    <t>おどりトラ　―韓国・朝鮮の昔話―</t>
    <rPh sb="7" eb="9">
      <t>カンコク</t>
    </rPh>
    <rPh sb="10" eb="12">
      <t>チョウセン</t>
    </rPh>
    <rPh sb="13" eb="14">
      <t>ムカシ</t>
    </rPh>
    <rPh sb="14" eb="15">
      <t>バナシ</t>
    </rPh>
    <phoneticPr fontId="1"/>
  </si>
  <si>
    <t>金森襄作　再話　チョン・スクビャン　画</t>
    <rPh sb="0" eb="2">
      <t>カナモリ</t>
    </rPh>
    <rPh sb="2" eb="4">
      <t>ノボルサク</t>
    </rPh>
    <rPh sb="5" eb="6">
      <t>サイ</t>
    </rPh>
    <rPh sb="6" eb="7">
      <t>バナシ</t>
    </rPh>
    <rPh sb="18" eb="19">
      <t>ガ</t>
    </rPh>
    <phoneticPr fontId="1"/>
  </si>
  <si>
    <t>おばあさんのすぷーん</t>
    <phoneticPr fontId="1"/>
  </si>
  <si>
    <t>神沢利子　文　富山妙子　絵</t>
    <rPh sb="0" eb="2">
      <t>カミザワ</t>
    </rPh>
    <rPh sb="2" eb="4">
      <t>トシコ</t>
    </rPh>
    <rPh sb="5" eb="6">
      <t>ブン</t>
    </rPh>
    <rPh sb="7" eb="9">
      <t>トミヤマ</t>
    </rPh>
    <rPh sb="9" eb="11">
      <t>タエコ</t>
    </rPh>
    <rPh sb="12" eb="13">
      <t>エ</t>
    </rPh>
    <phoneticPr fontId="1"/>
  </si>
  <si>
    <t>おばあさんのたいせつなくま　―エスキモーの昔話―</t>
    <rPh sb="21" eb="22">
      <t>ムカシ</t>
    </rPh>
    <rPh sb="22" eb="23">
      <t>バナシ</t>
    </rPh>
    <phoneticPr fontId="1"/>
  </si>
  <si>
    <t>川村たかし　作　田中秀幸　絵　</t>
    <rPh sb="0" eb="2">
      <t>カワムラ</t>
    </rPh>
    <rPh sb="6" eb="7">
      <t>サク</t>
    </rPh>
    <rPh sb="13" eb="14">
      <t>エ</t>
    </rPh>
    <phoneticPr fontId="1"/>
  </si>
  <si>
    <t>おばけのトッケビ　―韓国・朝鮮の昔話―</t>
    <rPh sb="10" eb="12">
      <t>カンコク</t>
    </rPh>
    <rPh sb="13" eb="15">
      <t>チョウセン</t>
    </rPh>
    <rPh sb="16" eb="17">
      <t>ムカシ</t>
    </rPh>
    <rPh sb="17" eb="18">
      <t>バナシ</t>
    </rPh>
    <phoneticPr fontId="1"/>
  </si>
  <si>
    <t>かかしのひみつ　―スリランカのおはなし―</t>
    <phoneticPr fontId="1"/>
  </si>
  <si>
    <t>プリヤンカ・カルアーラッチ　作　プラサンサ・カルコーッテゲ　訳</t>
    <rPh sb="14" eb="15">
      <t>サク</t>
    </rPh>
    <rPh sb="30" eb="31">
      <t>ヤク</t>
    </rPh>
    <phoneticPr fontId="1"/>
  </si>
  <si>
    <t>かたちいろいろカードづくり</t>
    <phoneticPr fontId="1"/>
  </si>
  <si>
    <t>Ｍ．カートリッジ　作・絵　道免智世子　訳</t>
    <rPh sb="9" eb="10">
      <t>サク</t>
    </rPh>
    <rPh sb="11" eb="12">
      <t>エ</t>
    </rPh>
    <rPh sb="13" eb="14">
      <t>ミチ</t>
    </rPh>
    <rPh sb="14" eb="15">
      <t>メン</t>
    </rPh>
    <rPh sb="15" eb="16">
      <t>チ</t>
    </rPh>
    <rPh sb="16" eb="17">
      <t>ヨ</t>
    </rPh>
    <rPh sb="17" eb="18">
      <t>コ</t>
    </rPh>
    <rPh sb="19" eb="20">
      <t>ヤク</t>
    </rPh>
    <phoneticPr fontId="1"/>
  </si>
  <si>
    <t>かっこ　からんこ　からりんこ</t>
    <phoneticPr fontId="1"/>
  </si>
  <si>
    <t>川崎大治　著　遠藤てるよ　画</t>
    <rPh sb="0" eb="2">
      <t>カワサキ</t>
    </rPh>
    <rPh sb="2" eb="4">
      <t>ダイジ</t>
    </rPh>
    <rPh sb="5" eb="6">
      <t>チョ</t>
    </rPh>
    <rPh sb="7" eb="9">
      <t>エンドウ</t>
    </rPh>
    <rPh sb="13" eb="14">
      <t>ガ</t>
    </rPh>
    <phoneticPr fontId="1"/>
  </si>
  <si>
    <t>カニ　ツンツン</t>
    <phoneticPr fontId="1"/>
  </si>
  <si>
    <t>金関寿夫　ぶん　元永定正　え</t>
    <rPh sb="0" eb="1">
      <t>カネ</t>
    </rPh>
    <rPh sb="1" eb="2">
      <t>セキ</t>
    </rPh>
    <rPh sb="2" eb="4">
      <t>ヒサオ</t>
    </rPh>
    <rPh sb="8" eb="10">
      <t>モトナガ</t>
    </rPh>
    <rPh sb="10" eb="12">
      <t>サダマサ</t>
    </rPh>
    <phoneticPr fontId="1"/>
  </si>
  <si>
    <t>からたちばやしのてんとうむし</t>
    <phoneticPr fontId="1"/>
  </si>
  <si>
    <t>カンジカおばあさんのおきゃくになったうさぎたち
―エヴェンキ民話―</t>
    <rPh sb="30" eb="32">
      <t>ミンワ</t>
    </rPh>
    <phoneticPr fontId="1"/>
  </si>
  <si>
    <t>アンナガルフ　再話　内田莉莎子　訳　小野かおる　絵</t>
    <rPh sb="7" eb="8">
      <t>サイ</t>
    </rPh>
    <rPh sb="8" eb="9">
      <t>ワ</t>
    </rPh>
    <rPh sb="10" eb="12">
      <t>ウチダ</t>
    </rPh>
    <rPh sb="12" eb="13">
      <t>リ</t>
    </rPh>
    <rPh sb="13" eb="14">
      <t>サ</t>
    </rPh>
    <rPh sb="14" eb="15">
      <t>コ</t>
    </rPh>
    <rPh sb="16" eb="17">
      <t>ヤク</t>
    </rPh>
    <rPh sb="18" eb="20">
      <t>オノ</t>
    </rPh>
    <rPh sb="24" eb="25">
      <t>エ</t>
    </rPh>
    <phoneticPr fontId="1"/>
  </si>
  <si>
    <t>キャッチボールしよう！</t>
    <phoneticPr fontId="1"/>
  </si>
  <si>
    <t>きゃべつばたけのいちにち</t>
    <phoneticPr fontId="1"/>
  </si>
  <si>
    <t>くすのきとあおばずく</t>
    <phoneticPr fontId="1"/>
  </si>
  <si>
    <t>くるくるまわるモビールづくり</t>
    <phoneticPr fontId="1"/>
  </si>
  <si>
    <t>くろいマントのおじさん</t>
    <phoneticPr fontId="1"/>
  </si>
  <si>
    <t>金森宰司</t>
    <rPh sb="0" eb="2">
      <t>カナモリ</t>
    </rPh>
    <rPh sb="2" eb="4">
      <t>サイジ</t>
    </rPh>
    <phoneticPr fontId="1"/>
  </si>
  <si>
    <t>こかげに　ごろり　―韓国・朝鮮の昔話―</t>
    <rPh sb="10" eb="12">
      <t>カンコク</t>
    </rPh>
    <rPh sb="13" eb="15">
      <t>チョウセン</t>
    </rPh>
    <rPh sb="16" eb="17">
      <t>ムカシ</t>
    </rPh>
    <rPh sb="17" eb="18">
      <t>バナシ</t>
    </rPh>
    <phoneticPr fontId="1"/>
  </si>
  <si>
    <t>こがねぐも</t>
    <phoneticPr fontId="1"/>
  </si>
  <si>
    <t>甲斐信枝　さく　八木沼健夫　監修</t>
    <rPh sb="0" eb="2">
      <t>カイ</t>
    </rPh>
    <rPh sb="2" eb="3">
      <t>シン</t>
    </rPh>
    <rPh sb="3" eb="4">
      <t>エダ</t>
    </rPh>
    <rPh sb="8" eb="10">
      <t>ヤギ</t>
    </rPh>
    <rPh sb="10" eb="11">
      <t>ヌマ</t>
    </rPh>
    <rPh sb="11" eb="12">
      <t>ケン</t>
    </rPh>
    <rPh sb="12" eb="13">
      <t>オット</t>
    </rPh>
    <rPh sb="14" eb="16">
      <t>カンシュウ</t>
    </rPh>
    <phoneticPr fontId="1"/>
  </si>
  <si>
    <t>サザンちゃんのおともだち</t>
    <phoneticPr fontId="1"/>
  </si>
  <si>
    <t>雑草のくらし　―あき地の五年間―</t>
    <rPh sb="0" eb="2">
      <t>ザッソウ</t>
    </rPh>
    <rPh sb="10" eb="11">
      <t>チ</t>
    </rPh>
    <rPh sb="12" eb="15">
      <t>ゴネンカン</t>
    </rPh>
    <phoneticPr fontId="1"/>
  </si>
  <si>
    <t>甲斐信枝</t>
    <rPh sb="0" eb="2">
      <t>カイ</t>
    </rPh>
    <rPh sb="2" eb="4">
      <t>ノブエ</t>
    </rPh>
    <phoneticPr fontId="1"/>
  </si>
  <si>
    <t>さよなら　うりんこ</t>
    <phoneticPr fontId="1"/>
  </si>
  <si>
    <t>川村たかし　作　村上豊　絵　</t>
    <rPh sb="0" eb="2">
      <t>カワムラ</t>
    </rPh>
    <rPh sb="6" eb="7">
      <t>サク</t>
    </rPh>
    <rPh sb="8" eb="10">
      <t>ムラカミ</t>
    </rPh>
    <rPh sb="10" eb="11">
      <t>ユタカ</t>
    </rPh>
    <rPh sb="12" eb="13">
      <t>エ</t>
    </rPh>
    <phoneticPr fontId="1"/>
  </si>
  <si>
    <t>三びきのくま　―イギリスの昔話―</t>
    <rPh sb="0" eb="1">
      <t>サン</t>
    </rPh>
    <rPh sb="13" eb="14">
      <t>ムカシ</t>
    </rPh>
    <rPh sb="14" eb="15">
      <t>バナシ</t>
    </rPh>
    <phoneticPr fontId="1"/>
  </si>
  <si>
    <t>田中秀幸　絵</t>
    <rPh sb="0" eb="2">
      <t>タナカ</t>
    </rPh>
    <rPh sb="2" eb="4">
      <t>ヒデユキ</t>
    </rPh>
    <rPh sb="5" eb="6">
      <t>エ</t>
    </rPh>
    <phoneticPr fontId="1"/>
  </si>
  <si>
    <t>しでんとたまご</t>
    <phoneticPr fontId="1"/>
  </si>
  <si>
    <t>川崎洋　さく　佐藤国男　え</t>
    <rPh sb="0" eb="2">
      <t>カワサキ</t>
    </rPh>
    <rPh sb="2" eb="3">
      <t>ヨウ</t>
    </rPh>
    <rPh sb="7" eb="9">
      <t>サトウ</t>
    </rPh>
    <rPh sb="9" eb="11">
      <t>クニオ</t>
    </rPh>
    <phoneticPr fontId="1"/>
  </si>
  <si>
    <t>すにっぴぃとすなっぴぃ</t>
    <phoneticPr fontId="1"/>
  </si>
  <si>
    <t>ワンダー・ガーク　文・絵　わたなべしげお　訳</t>
    <rPh sb="9" eb="10">
      <t>ブン</t>
    </rPh>
    <rPh sb="11" eb="12">
      <t>エ</t>
    </rPh>
    <rPh sb="21" eb="22">
      <t>ヤク</t>
    </rPh>
    <phoneticPr fontId="1"/>
  </si>
  <si>
    <t>たけ　―もうそうだけのおやこ―</t>
    <phoneticPr fontId="1"/>
  </si>
  <si>
    <t>たのしさいっぱい　はこにわづくり</t>
    <phoneticPr fontId="1"/>
  </si>
  <si>
    <t>だるまちゃんとてんじんちゃん</t>
    <phoneticPr fontId="1"/>
  </si>
  <si>
    <t>だるまちゃんととらのこちゃん</t>
    <phoneticPr fontId="1"/>
  </si>
  <si>
    <t>だるまちゃんとやまんめちゃん</t>
    <phoneticPr fontId="1"/>
  </si>
  <si>
    <t>たんじょうびのまえのひに</t>
    <phoneticPr fontId="1"/>
  </si>
  <si>
    <t>かるべめぐみ</t>
    <phoneticPr fontId="1"/>
  </si>
  <si>
    <t>てんのくぎをうちにいった　はりっこ</t>
    <phoneticPr fontId="1"/>
  </si>
  <si>
    <t>神沢利子　作　堀内誠一　絵</t>
    <rPh sb="0" eb="2">
      <t>カミザワ</t>
    </rPh>
    <rPh sb="2" eb="4">
      <t>トシコ</t>
    </rPh>
    <rPh sb="5" eb="6">
      <t>サク</t>
    </rPh>
    <rPh sb="7" eb="9">
      <t>ホリウチ</t>
    </rPh>
    <rPh sb="9" eb="11">
      <t>セイイチ</t>
    </rPh>
    <rPh sb="12" eb="13">
      <t>エ</t>
    </rPh>
    <phoneticPr fontId="1"/>
  </si>
  <si>
    <t>とのさまがえる</t>
    <phoneticPr fontId="1"/>
  </si>
  <si>
    <t>川村智治郎　ぶん　吉崎正巳　え</t>
    <rPh sb="0" eb="2">
      <t>カワムラ</t>
    </rPh>
    <rPh sb="2" eb="3">
      <t>トモ</t>
    </rPh>
    <rPh sb="3" eb="5">
      <t>ジロウ</t>
    </rPh>
    <rPh sb="9" eb="11">
      <t>ヨシザキ</t>
    </rPh>
    <rPh sb="11" eb="13">
      <t>マサミ</t>
    </rPh>
    <phoneticPr fontId="1"/>
  </si>
  <si>
    <t>どろぼう　がっこう</t>
    <phoneticPr fontId="1"/>
  </si>
  <si>
    <t>とんでいく</t>
    <phoneticPr fontId="1"/>
  </si>
  <si>
    <t>風木一人　さく　岡崎立　え</t>
    <rPh sb="0" eb="1">
      <t>カゼ</t>
    </rPh>
    <rPh sb="1" eb="2">
      <t>キ</t>
    </rPh>
    <rPh sb="2" eb="4">
      <t>ヒトリ</t>
    </rPh>
    <rPh sb="8" eb="10">
      <t>オカザキ</t>
    </rPh>
    <rPh sb="10" eb="11">
      <t>タ</t>
    </rPh>
    <phoneticPr fontId="1"/>
  </si>
  <si>
    <t>とんぼのうんどうかい</t>
    <phoneticPr fontId="1"/>
  </si>
  <si>
    <t>にんじんばたけのパピプペポ</t>
    <phoneticPr fontId="1"/>
  </si>
  <si>
    <t>のえんどうと１００にんのこどもたち</t>
    <phoneticPr fontId="1"/>
  </si>
  <si>
    <t>はけたよ　はけたよ</t>
    <phoneticPr fontId="1"/>
  </si>
  <si>
    <t>神沢利子　文　西巻茅子　え</t>
    <rPh sb="0" eb="2">
      <t>カミザワ</t>
    </rPh>
    <rPh sb="2" eb="4">
      <t>トシコ</t>
    </rPh>
    <rPh sb="5" eb="6">
      <t>ブン</t>
    </rPh>
    <rPh sb="7" eb="9">
      <t>ニシマキ</t>
    </rPh>
    <rPh sb="9" eb="10">
      <t>カヤ</t>
    </rPh>
    <rPh sb="10" eb="11">
      <t>コ</t>
    </rPh>
    <phoneticPr fontId="1"/>
  </si>
  <si>
    <t>ひがんばな</t>
    <phoneticPr fontId="1"/>
  </si>
  <si>
    <t>１００まんびきのねこ</t>
    <phoneticPr fontId="1"/>
  </si>
  <si>
    <t>ワンダー・ガーク　ぶん・え　石井桃子　訳</t>
    <rPh sb="14" eb="16">
      <t>イシイ</t>
    </rPh>
    <rPh sb="16" eb="18">
      <t>モモコ</t>
    </rPh>
    <rPh sb="19" eb="20">
      <t>ヤク</t>
    </rPh>
    <phoneticPr fontId="1"/>
  </si>
  <si>
    <t>ぼくしごとにいくんだ</t>
    <phoneticPr fontId="1"/>
  </si>
  <si>
    <t>角野栄子　さく　垂石眞子　え</t>
    <rPh sb="0" eb="2">
      <t>カドノ</t>
    </rPh>
    <rPh sb="2" eb="4">
      <t>エイコ</t>
    </rPh>
    <rPh sb="8" eb="9">
      <t>タレ</t>
    </rPh>
    <rPh sb="9" eb="10">
      <t>イシ</t>
    </rPh>
    <rPh sb="10" eb="12">
      <t>マコ</t>
    </rPh>
    <phoneticPr fontId="1"/>
  </si>
  <si>
    <t>ぼくのたからもの　どこですか</t>
    <phoneticPr fontId="1"/>
  </si>
  <si>
    <t>ぼくのハはもうおとな</t>
    <phoneticPr fontId="1"/>
  </si>
  <si>
    <t>かこさとし　ぶん・え</t>
    <phoneticPr fontId="1"/>
  </si>
  <si>
    <t>ぼく　びょうきじゃないよ</t>
    <phoneticPr fontId="1"/>
  </si>
  <si>
    <t>まけてたまるか―ヨモトラと７ひきのコブタたち―</t>
    <phoneticPr fontId="1"/>
  </si>
  <si>
    <t>鹿目たかし　作</t>
    <rPh sb="0" eb="2">
      <t>シカメ</t>
    </rPh>
    <rPh sb="6" eb="7">
      <t>サク</t>
    </rPh>
    <phoneticPr fontId="1"/>
  </si>
  <si>
    <t>みのむし　―ちゃみのがの　くらし―</t>
    <phoneticPr fontId="1"/>
  </si>
  <si>
    <t>甲斐信枝　</t>
    <rPh sb="0" eb="2">
      <t>カイ</t>
    </rPh>
    <rPh sb="2" eb="4">
      <t>ノブエ</t>
    </rPh>
    <phoneticPr fontId="1"/>
  </si>
  <si>
    <t>むしばちゃんのなかよしだあれ</t>
    <phoneticPr fontId="1"/>
  </si>
  <si>
    <t>むしばになった　どうしよう</t>
    <phoneticPr fontId="1"/>
  </si>
  <si>
    <t>めんたまいけのさかなつり</t>
    <phoneticPr fontId="1"/>
  </si>
  <si>
    <t>菅瞭三</t>
    <rPh sb="0" eb="1">
      <t>スガ</t>
    </rPh>
    <rPh sb="1" eb="2">
      <t>リョウ</t>
    </rPh>
    <rPh sb="2" eb="3">
      <t>サン</t>
    </rPh>
    <phoneticPr fontId="1"/>
  </si>
  <si>
    <t>わたしが　おひさまだったら</t>
    <phoneticPr fontId="1"/>
  </si>
  <si>
    <t>片山健　作</t>
    <rPh sb="0" eb="2">
      <t>カタヤマ</t>
    </rPh>
    <rPh sb="2" eb="3">
      <t>ケン</t>
    </rPh>
    <rPh sb="4" eb="5">
      <t>サク</t>
    </rPh>
    <phoneticPr fontId="1"/>
  </si>
  <si>
    <t>わっしょい　わっしょい　ぶんぶんぶん</t>
    <phoneticPr fontId="1"/>
  </si>
  <si>
    <t>わたしがねむり　ねていたとき</t>
    <phoneticPr fontId="1"/>
  </si>
  <si>
    <t>文　かこさとし　絵　栗原徹</t>
    <rPh sb="0" eb="1">
      <t>ブン</t>
    </rPh>
    <rPh sb="8" eb="9">
      <t>エ</t>
    </rPh>
    <rPh sb="10" eb="12">
      <t>クリハラ</t>
    </rPh>
    <rPh sb="12" eb="13">
      <t>トオル</t>
    </rPh>
    <phoneticPr fontId="1"/>
  </si>
  <si>
    <t>びょうきじまん　やまいくらべ</t>
    <phoneticPr fontId="1"/>
  </si>
  <si>
    <t>文　かこさとし　絵　かこさとし</t>
    <rPh sb="0" eb="1">
      <t>ブン</t>
    </rPh>
    <rPh sb="8" eb="9">
      <t>エ</t>
    </rPh>
    <phoneticPr fontId="1"/>
  </si>
  <si>
    <t>なきむしやさん　だいしゅうごう</t>
    <phoneticPr fontId="1"/>
  </si>
  <si>
    <t>文　かこさとし　絵　野沢まり子</t>
    <rPh sb="0" eb="1">
      <t>ブン</t>
    </rPh>
    <rPh sb="8" eb="9">
      <t>エ</t>
    </rPh>
    <rPh sb="10" eb="12">
      <t>ノザワ</t>
    </rPh>
    <rPh sb="14" eb="15">
      <t>コ</t>
    </rPh>
    <phoneticPr fontId="1"/>
  </si>
  <si>
    <t>すきなひと　きらいなわたし</t>
    <phoneticPr fontId="1"/>
  </si>
  <si>
    <t>文　かこさとし　絵　</t>
    <rPh sb="0" eb="1">
      <t>ブン</t>
    </rPh>
    <rPh sb="8" eb="9">
      <t>エ</t>
    </rPh>
    <phoneticPr fontId="1"/>
  </si>
  <si>
    <t>おとうさんのおっぱい　なぜあるの</t>
    <phoneticPr fontId="1"/>
  </si>
  <si>
    <t>いたいのいやだ　かゆいのごめん</t>
    <phoneticPr fontId="1"/>
  </si>
  <si>
    <t>文　かこさとし　絵　藤本四郎</t>
    <rPh sb="0" eb="1">
      <t>ブン</t>
    </rPh>
    <rPh sb="8" eb="9">
      <t>エ</t>
    </rPh>
    <rPh sb="10" eb="12">
      <t>フジモト</t>
    </rPh>
    <rPh sb="12" eb="14">
      <t>シロウ</t>
    </rPh>
    <phoneticPr fontId="1"/>
  </si>
  <si>
    <t>てのたんけん　あしのぼうけん</t>
    <phoneticPr fontId="1"/>
  </si>
  <si>
    <t>文　かこさとし　絵　大久保宏昭</t>
    <rPh sb="0" eb="1">
      <t>ブン</t>
    </rPh>
    <rPh sb="8" eb="9">
      <t>エ</t>
    </rPh>
    <rPh sb="10" eb="13">
      <t>オオクボ</t>
    </rPh>
    <rPh sb="13" eb="14">
      <t>ヒロシ</t>
    </rPh>
    <rPh sb="14" eb="15">
      <t>アキラ</t>
    </rPh>
    <phoneticPr fontId="1"/>
  </si>
  <si>
    <t>いのちとからだのなぞなぞなんだ</t>
    <phoneticPr fontId="1"/>
  </si>
  <si>
    <t>文　かこさとし　絵　清原一秀</t>
    <rPh sb="0" eb="1">
      <t>ブン</t>
    </rPh>
    <rPh sb="8" eb="9">
      <t>エ</t>
    </rPh>
    <rPh sb="10" eb="12">
      <t>キヨハラ</t>
    </rPh>
    <rPh sb="12" eb="14">
      <t>カズヒデ</t>
    </rPh>
    <phoneticPr fontId="1"/>
  </si>
  <si>
    <t>こころときもちのなぜなぜなあに</t>
    <phoneticPr fontId="1"/>
  </si>
  <si>
    <t>文　かこさとし　絵　沢田真理</t>
    <rPh sb="0" eb="1">
      <t>ブン</t>
    </rPh>
    <rPh sb="8" eb="9">
      <t>エ</t>
    </rPh>
    <rPh sb="10" eb="11">
      <t>サワ</t>
    </rPh>
    <rPh sb="11" eb="12">
      <t>タ</t>
    </rPh>
    <rPh sb="12" eb="14">
      <t>マリ</t>
    </rPh>
    <phoneticPr fontId="1"/>
  </si>
  <si>
    <t>５にんのぼく　５人めのぼく</t>
    <rPh sb="8" eb="9">
      <t>ニン</t>
    </rPh>
    <phoneticPr fontId="1"/>
  </si>
  <si>
    <t>文　かこさとし　絵　大竹伸一</t>
    <rPh sb="0" eb="1">
      <t>ブン</t>
    </rPh>
    <rPh sb="8" eb="9">
      <t>エ</t>
    </rPh>
    <rPh sb="10" eb="12">
      <t>オオタケ</t>
    </rPh>
    <rPh sb="12" eb="13">
      <t>ノブ</t>
    </rPh>
    <rPh sb="13" eb="14">
      <t>イチ</t>
    </rPh>
    <phoneticPr fontId="1"/>
  </si>
  <si>
    <t>童話おはなし絵本　１．(付属：ＣＤ×１）</t>
    <rPh sb="0" eb="2">
      <t>ドウワ</t>
    </rPh>
    <rPh sb="6" eb="8">
      <t>エホン</t>
    </rPh>
    <rPh sb="12" eb="14">
      <t>フゾク</t>
    </rPh>
    <phoneticPr fontId="1"/>
  </si>
  <si>
    <t>関西テレビ音楽出版</t>
    <rPh sb="0" eb="2">
      <t>カンサイ</t>
    </rPh>
    <rPh sb="5" eb="7">
      <t>オンガク</t>
    </rPh>
    <rPh sb="7" eb="9">
      <t>シュッパン</t>
    </rPh>
    <phoneticPr fontId="1"/>
  </si>
  <si>
    <t>童話おはなし絵本　２．(付属：ＣＤ×１）</t>
    <rPh sb="0" eb="2">
      <t>ドウワ</t>
    </rPh>
    <rPh sb="6" eb="8">
      <t>エホン</t>
    </rPh>
    <rPh sb="12" eb="14">
      <t>フゾク</t>
    </rPh>
    <phoneticPr fontId="1"/>
  </si>
  <si>
    <t>童話おはなし絵本　３．(付属：ＣＤ×１）</t>
    <rPh sb="0" eb="2">
      <t>ドウワ</t>
    </rPh>
    <rPh sb="6" eb="8">
      <t>エホン</t>
    </rPh>
    <rPh sb="12" eb="14">
      <t>フゾク</t>
    </rPh>
    <phoneticPr fontId="1"/>
  </si>
  <si>
    <t>童話おはなし絵本　４．(付属：ＣＤ×１）</t>
    <rPh sb="0" eb="2">
      <t>ドウワ</t>
    </rPh>
    <rPh sb="6" eb="8">
      <t>エホン</t>
    </rPh>
    <rPh sb="12" eb="14">
      <t>フゾク</t>
    </rPh>
    <phoneticPr fontId="1"/>
  </si>
  <si>
    <t>童話おはなし絵本　５．(付属：ＣＤ×１）</t>
    <rPh sb="0" eb="2">
      <t>ドウワ</t>
    </rPh>
    <rPh sb="6" eb="8">
      <t>エホン</t>
    </rPh>
    <rPh sb="12" eb="14">
      <t>フゾク</t>
    </rPh>
    <phoneticPr fontId="1"/>
  </si>
  <si>
    <t>あのこは　だーれ</t>
    <phoneticPr fontId="1"/>
  </si>
  <si>
    <t>岸田衿子　さく　長新太　え</t>
    <rPh sb="0" eb="2">
      <t>キシダ</t>
    </rPh>
    <rPh sb="2" eb="4">
      <t>エリコ</t>
    </rPh>
    <rPh sb="8" eb="9">
      <t>オサ</t>
    </rPh>
    <rPh sb="9" eb="10">
      <t>シン</t>
    </rPh>
    <rPh sb="10" eb="11">
      <t>タ</t>
    </rPh>
    <phoneticPr fontId="1"/>
  </si>
  <si>
    <t>うみ</t>
    <phoneticPr fontId="1"/>
  </si>
  <si>
    <t>おいしいもの　つくろう</t>
    <phoneticPr fontId="1"/>
  </si>
  <si>
    <t>岸田衿子　さく　白根美代子　え</t>
    <rPh sb="0" eb="2">
      <t>キシダ</t>
    </rPh>
    <rPh sb="2" eb="4">
      <t>エリコ</t>
    </rPh>
    <rPh sb="8" eb="10">
      <t>シラネ</t>
    </rPh>
    <rPh sb="10" eb="13">
      <t>ミヨコ</t>
    </rPh>
    <phoneticPr fontId="1"/>
  </si>
  <si>
    <t>オットーのくちぶえ</t>
    <phoneticPr fontId="1"/>
  </si>
  <si>
    <t>きたむらえり</t>
    <phoneticPr fontId="1"/>
  </si>
  <si>
    <t>おにのよめさん</t>
    <phoneticPr fontId="1"/>
  </si>
  <si>
    <t>岸なみ　文　福田庄助　絵</t>
    <rPh sb="0" eb="1">
      <t>キシ</t>
    </rPh>
    <rPh sb="4" eb="5">
      <t>ブン</t>
    </rPh>
    <rPh sb="6" eb="8">
      <t>フクダ</t>
    </rPh>
    <rPh sb="8" eb="10">
      <t>ショウスケ</t>
    </rPh>
    <rPh sb="11" eb="12">
      <t>エ</t>
    </rPh>
    <phoneticPr fontId="1"/>
  </si>
  <si>
    <t>おもたいなあ</t>
    <phoneticPr fontId="1"/>
  </si>
  <si>
    <t>かぶともり</t>
    <phoneticPr fontId="1"/>
  </si>
  <si>
    <t>菊地日出夫　</t>
    <rPh sb="0" eb="2">
      <t>キクチ</t>
    </rPh>
    <rPh sb="2" eb="5">
      <t>ヒデオ</t>
    </rPh>
    <phoneticPr fontId="1"/>
  </si>
  <si>
    <t>木いちごつみ　―子どものための詩と絵の本―</t>
    <rPh sb="0" eb="1">
      <t>キ</t>
    </rPh>
    <rPh sb="8" eb="9">
      <t>コ</t>
    </rPh>
    <rPh sb="15" eb="16">
      <t>シ</t>
    </rPh>
    <rPh sb="17" eb="18">
      <t>エ</t>
    </rPh>
    <rPh sb="19" eb="20">
      <t>ホン</t>
    </rPh>
    <phoneticPr fontId="1"/>
  </si>
  <si>
    <t>岸田衿子　詩　山脇百合子　絵</t>
    <rPh sb="0" eb="2">
      <t>キシダ</t>
    </rPh>
    <rPh sb="2" eb="4">
      <t>エリコ</t>
    </rPh>
    <rPh sb="5" eb="6">
      <t>シ</t>
    </rPh>
    <rPh sb="7" eb="9">
      <t>ヤマワキ</t>
    </rPh>
    <rPh sb="9" eb="12">
      <t>ユリコ</t>
    </rPh>
    <rPh sb="13" eb="14">
      <t>エ</t>
    </rPh>
    <phoneticPr fontId="1"/>
  </si>
  <si>
    <t>くつしたが　にゅー</t>
    <phoneticPr fontId="1"/>
  </si>
  <si>
    <t>クロ　てがみかこう</t>
    <phoneticPr fontId="1"/>
  </si>
  <si>
    <t>木葉井悦子</t>
    <rPh sb="0" eb="1">
      <t>キ</t>
    </rPh>
    <rPh sb="1" eb="2">
      <t>バ</t>
    </rPh>
    <rPh sb="2" eb="3">
      <t>イ</t>
    </rPh>
    <rPh sb="3" eb="5">
      <t>エツコ</t>
    </rPh>
    <phoneticPr fontId="1"/>
  </si>
  <si>
    <t>さんねんごい</t>
    <phoneticPr fontId="1"/>
  </si>
  <si>
    <t>菊地日出夫　さく・え</t>
    <rPh sb="0" eb="2">
      <t>キクチ</t>
    </rPh>
    <rPh sb="2" eb="5">
      <t>ヒデオ</t>
    </rPh>
    <phoneticPr fontId="1"/>
  </si>
  <si>
    <t>さんぽ　だいすき</t>
    <phoneticPr fontId="1"/>
  </si>
  <si>
    <t>ジオジオのかんむり</t>
    <phoneticPr fontId="1"/>
  </si>
  <si>
    <t>岸田衿子　さく　中谷千代子　え</t>
    <rPh sb="0" eb="2">
      <t>キシダ</t>
    </rPh>
    <rPh sb="2" eb="4">
      <t>エリコ</t>
    </rPh>
    <rPh sb="8" eb="10">
      <t>ナカタニ</t>
    </rPh>
    <rPh sb="10" eb="13">
      <t>チヨコ</t>
    </rPh>
    <phoneticPr fontId="1"/>
  </si>
  <si>
    <t>ぞうのパンやさん</t>
    <phoneticPr fontId="1"/>
  </si>
  <si>
    <t>どうぶつえんのどうぶつあんない</t>
    <phoneticPr fontId="1"/>
  </si>
  <si>
    <t>木村しゅうじ　絵</t>
    <rPh sb="0" eb="2">
      <t>キムラ</t>
    </rPh>
    <rPh sb="7" eb="8">
      <t>エ</t>
    </rPh>
    <phoneticPr fontId="1"/>
  </si>
  <si>
    <t>どうぶつのしんぶん</t>
    <phoneticPr fontId="1"/>
  </si>
  <si>
    <t>岸田衿子　著　堀内誠一　え</t>
    <rPh sb="0" eb="2">
      <t>キシダ</t>
    </rPh>
    <rPh sb="2" eb="4">
      <t>エリコ</t>
    </rPh>
    <rPh sb="5" eb="6">
      <t>チョ</t>
    </rPh>
    <rPh sb="7" eb="9">
      <t>ホリウチ</t>
    </rPh>
    <rPh sb="9" eb="11">
      <t>セイイチ</t>
    </rPh>
    <phoneticPr fontId="1"/>
  </si>
  <si>
    <t>のらっこ</t>
    <phoneticPr fontId="1"/>
  </si>
  <si>
    <t>菊地日出夫</t>
    <rPh sb="0" eb="2">
      <t>キクチ</t>
    </rPh>
    <rPh sb="2" eb="5">
      <t>ヒデオ</t>
    </rPh>
    <phoneticPr fontId="1"/>
  </si>
  <si>
    <t>バオバブのこ　アビク</t>
    <phoneticPr fontId="1"/>
  </si>
  <si>
    <t>木葉井悦子　さく・え</t>
    <rPh sb="0" eb="1">
      <t>キ</t>
    </rPh>
    <rPh sb="1" eb="2">
      <t>バ</t>
    </rPh>
    <rPh sb="2" eb="3">
      <t>イ</t>
    </rPh>
    <rPh sb="3" eb="5">
      <t>エツコ</t>
    </rPh>
    <phoneticPr fontId="1"/>
  </si>
  <si>
    <t>ハコベちゃん大好き！</t>
    <rPh sb="6" eb="8">
      <t>ダイス</t>
    </rPh>
    <phoneticPr fontId="1"/>
  </si>
  <si>
    <t>きたやまようこ　作・絵</t>
    <rPh sb="8" eb="9">
      <t>サク</t>
    </rPh>
    <rPh sb="10" eb="11">
      <t>エ</t>
    </rPh>
    <phoneticPr fontId="1"/>
  </si>
  <si>
    <t>パパとママがりこんしたとき</t>
    <phoneticPr fontId="1"/>
  </si>
  <si>
    <t>モニカ・ギーダール作 北沢京子　訳</t>
    <rPh sb="9" eb="10">
      <t>サク</t>
    </rPh>
    <rPh sb="11" eb="13">
      <t>キタザワ</t>
    </rPh>
    <rPh sb="13" eb="15">
      <t>キョウコ</t>
    </rPh>
    <rPh sb="16" eb="17">
      <t>ヤク</t>
    </rPh>
    <phoneticPr fontId="1"/>
  </si>
  <si>
    <t>はるまつり</t>
    <phoneticPr fontId="1"/>
  </si>
  <si>
    <t>菊池日出夫　さく・え</t>
    <rPh sb="0" eb="2">
      <t>キクチ</t>
    </rPh>
    <rPh sb="2" eb="5">
      <t>ヒデオ</t>
    </rPh>
    <phoneticPr fontId="1"/>
  </si>
  <si>
    <t>パンケーキのおはなし　―ノルウェーの昔話―</t>
    <rPh sb="18" eb="19">
      <t>ムカシ</t>
    </rPh>
    <rPh sb="19" eb="20">
      <t>バナシ</t>
    </rPh>
    <phoneticPr fontId="1"/>
  </si>
  <si>
    <t>岸田衿子　作　おおば比呂司　絵</t>
    <rPh sb="0" eb="2">
      <t>キシダ</t>
    </rPh>
    <rPh sb="2" eb="4">
      <t>エリコ</t>
    </rPh>
    <rPh sb="5" eb="6">
      <t>サク</t>
    </rPh>
    <rPh sb="10" eb="11">
      <t>ヒ</t>
    </rPh>
    <rPh sb="11" eb="12">
      <t>ロ</t>
    </rPh>
    <rPh sb="12" eb="13">
      <t>ツカサ</t>
    </rPh>
    <rPh sb="14" eb="15">
      <t>エ</t>
    </rPh>
    <phoneticPr fontId="1"/>
  </si>
  <si>
    <t>ピーターのくちぶえ</t>
    <phoneticPr fontId="1"/>
  </si>
  <si>
    <t>エズラ＝ジャック＝キーツ　さく　きじまはじめ　やく</t>
    <phoneticPr fontId="1"/>
  </si>
  <si>
    <t>ぺこぺこライオン</t>
    <phoneticPr fontId="1"/>
  </si>
  <si>
    <t>きむらよしお　さく</t>
    <phoneticPr fontId="1"/>
  </si>
  <si>
    <t>ほいさか　さっさ　えんそくだ</t>
    <phoneticPr fontId="1"/>
  </si>
  <si>
    <t>岸田衿子　ぶん　古矢一穂　え</t>
    <rPh sb="0" eb="2">
      <t>キシダ</t>
    </rPh>
    <rPh sb="2" eb="4">
      <t>エリコ</t>
    </rPh>
    <rPh sb="8" eb="10">
      <t>フルヤ</t>
    </rPh>
    <rPh sb="10" eb="12">
      <t>カズホ</t>
    </rPh>
    <phoneticPr fontId="1"/>
  </si>
  <si>
    <t>ぼくのいいこと</t>
    <phoneticPr fontId="1"/>
  </si>
  <si>
    <t>ぼくのふね</t>
    <phoneticPr fontId="1"/>
  </si>
  <si>
    <t>ぼーる　が　ころころ</t>
    <phoneticPr fontId="1"/>
  </si>
  <si>
    <t>みんな　にげた</t>
    <phoneticPr fontId="1"/>
  </si>
  <si>
    <t>もし　もし</t>
    <phoneticPr fontId="1"/>
  </si>
  <si>
    <t>もりのスケート</t>
    <phoneticPr fontId="1"/>
  </si>
  <si>
    <t>菊池日出夫</t>
    <rPh sb="0" eb="2">
      <t>キクチ</t>
    </rPh>
    <rPh sb="2" eb="5">
      <t>ヒデオ</t>
    </rPh>
    <phoneticPr fontId="1"/>
  </si>
  <si>
    <t>ゆきあぞび</t>
    <phoneticPr fontId="1"/>
  </si>
  <si>
    <t>りんご　あかくなーれ</t>
    <phoneticPr fontId="1"/>
  </si>
  <si>
    <t>おにとアンカンぼうず　―沖縄民話―</t>
    <rPh sb="12" eb="14">
      <t>オキナワ</t>
    </rPh>
    <rPh sb="14" eb="16">
      <t>ミンワ</t>
    </rPh>
    <phoneticPr fontId="1"/>
  </si>
  <si>
    <t>儀間比呂志　ぶん・え</t>
    <rPh sb="0" eb="1">
      <t>ギ</t>
    </rPh>
    <rPh sb="1" eb="2">
      <t>マ</t>
    </rPh>
    <rPh sb="2" eb="3">
      <t>ヒ</t>
    </rPh>
    <rPh sb="3" eb="4">
      <t>ロ</t>
    </rPh>
    <rPh sb="4" eb="5">
      <t>シ</t>
    </rPh>
    <phoneticPr fontId="1"/>
  </si>
  <si>
    <t>かえるのつなひき</t>
    <phoneticPr fontId="1"/>
  </si>
  <si>
    <t>りゅうとにわとり　―日本の昔話―</t>
    <rPh sb="10" eb="12">
      <t>ニホン</t>
    </rPh>
    <rPh sb="13" eb="14">
      <t>ムカシ</t>
    </rPh>
    <rPh sb="14" eb="15">
      <t>バナシ</t>
    </rPh>
    <phoneticPr fontId="1"/>
  </si>
  <si>
    <t>儀間比呂志</t>
    <rPh sb="0" eb="1">
      <t>ギ</t>
    </rPh>
    <rPh sb="1" eb="2">
      <t>マ</t>
    </rPh>
    <rPh sb="2" eb="3">
      <t>ヒ</t>
    </rPh>
    <rPh sb="3" eb="4">
      <t>ロ</t>
    </rPh>
    <rPh sb="4" eb="5">
      <t>シ</t>
    </rPh>
    <phoneticPr fontId="1"/>
  </si>
  <si>
    <t>なぜなの　パパ？</t>
    <phoneticPr fontId="1"/>
  </si>
  <si>
    <t>北沢杏子　作　やなせたかし　絵</t>
    <rPh sb="0" eb="2">
      <t>キタザワ</t>
    </rPh>
    <rPh sb="2" eb="3">
      <t>アン</t>
    </rPh>
    <rPh sb="3" eb="4">
      <t>コ</t>
    </rPh>
    <rPh sb="5" eb="6">
      <t>サク</t>
    </rPh>
    <rPh sb="14" eb="15">
      <t>エ</t>
    </rPh>
    <phoneticPr fontId="1"/>
  </si>
  <si>
    <t>なぜなの　ママ？</t>
    <phoneticPr fontId="1"/>
  </si>
  <si>
    <t>あかちゃんは　こうしてできる</t>
    <phoneticPr fontId="1"/>
  </si>
  <si>
    <t>Ｐ．Ｈ．クヌートセン　作・絵　きたざわきょうこ　やく</t>
    <rPh sb="11" eb="12">
      <t>サク</t>
    </rPh>
    <rPh sb="13" eb="14">
      <t>エ</t>
    </rPh>
    <phoneticPr fontId="1"/>
  </si>
  <si>
    <t>あなはほるもの　おっこちるとこ</t>
    <phoneticPr fontId="1"/>
  </si>
  <si>
    <t>ルース・クラウス　作　モーリス・センダック　え　わたなべしげお　やく</t>
    <rPh sb="9" eb="10">
      <t>サク</t>
    </rPh>
    <phoneticPr fontId="1"/>
  </si>
  <si>
    <t>いたずらこねこ</t>
    <phoneticPr fontId="1"/>
  </si>
  <si>
    <t>バーナディン・クック　ぶん　間崎ルリ子　訳　レミイ・シャーリップ　え</t>
    <rPh sb="14" eb="15">
      <t>マ</t>
    </rPh>
    <rPh sb="15" eb="16">
      <t>ザキ</t>
    </rPh>
    <rPh sb="18" eb="19">
      <t>コ</t>
    </rPh>
    <rPh sb="20" eb="21">
      <t>ヤク</t>
    </rPh>
    <phoneticPr fontId="1"/>
  </si>
  <si>
    <t>おふろばをそらいろにぬりたいな</t>
    <phoneticPr fontId="1"/>
  </si>
  <si>
    <t>クラウス　著　モーリス・センダック　絵　大岡信　訳</t>
    <rPh sb="5" eb="6">
      <t>チョ</t>
    </rPh>
    <rPh sb="18" eb="19">
      <t>エ</t>
    </rPh>
    <rPh sb="20" eb="22">
      <t>オオオカ</t>
    </rPh>
    <rPh sb="22" eb="23">
      <t>ノブ</t>
    </rPh>
    <rPh sb="24" eb="25">
      <t>ヤク</t>
    </rPh>
    <phoneticPr fontId="1"/>
  </si>
  <si>
    <t>二ほんのかきのき</t>
    <rPh sb="0" eb="1">
      <t>ニ</t>
    </rPh>
    <phoneticPr fontId="1"/>
  </si>
  <si>
    <t>熊谷元一　作・画</t>
    <rPh sb="0" eb="2">
      <t>クマタニ</t>
    </rPh>
    <rPh sb="2" eb="4">
      <t>モトイチ</t>
    </rPh>
    <rPh sb="5" eb="6">
      <t>サク</t>
    </rPh>
    <rPh sb="7" eb="8">
      <t>ガ</t>
    </rPh>
    <phoneticPr fontId="1"/>
  </si>
  <si>
    <t>はなを　くんくん</t>
    <phoneticPr fontId="1"/>
  </si>
  <si>
    <t>ルース・クラウス　文　マーク・サイモント　え　きじまはじめ　訳</t>
    <rPh sb="9" eb="10">
      <t>ブン</t>
    </rPh>
    <rPh sb="30" eb="31">
      <t>ヤク</t>
    </rPh>
    <phoneticPr fontId="1"/>
  </si>
  <si>
    <t>赤ずきん</t>
    <rPh sb="0" eb="1">
      <t>アカ</t>
    </rPh>
    <phoneticPr fontId="1"/>
  </si>
  <si>
    <t>グリム　原作　バーナディット・ワッツ　絵　生野幸吉　訳</t>
    <rPh sb="4" eb="6">
      <t>ゲンサク</t>
    </rPh>
    <rPh sb="19" eb="20">
      <t>エ</t>
    </rPh>
    <rPh sb="21" eb="23">
      <t>イクノ</t>
    </rPh>
    <rPh sb="23" eb="24">
      <t>サチ</t>
    </rPh>
    <rPh sb="24" eb="25">
      <t>キチ</t>
    </rPh>
    <rPh sb="26" eb="27">
      <t>ヤク</t>
    </rPh>
    <phoneticPr fontId="1"/>
  </si>
  <si>
    <t>ことりにまけたくま</t>
    <phoneticPr fontId="1"/>
  </si>
  <si>
    <t>グリム　原作　はまだひろすけ　ぶん　やまださぶろう　え</t>
    <rPh sb="4" eb="6">
      <t>ゲンサク</t>
    </rPh>
    <phoneticPr fontId="1"/>
  </si>
  <si>
    <t>ちいさなりょうし　タギガーク
―アジア・エスキモーの昔話―</t>
    <rPh sb="26" eb="27">
      <t>ムカシ</t>
    </rPh>
    <rPh sb="27" eb="28">
      <t>バナシ</t>
    </rPh>
    <phoneticPr fontId="1"/>
  </si>
  <si>
    <t>Ｖ．グロツェル　Ｇ．スネギリョフ　再話　松谷さやか　文　高頭祥八　画</t>
    <rPh sb="17" eb="18">
      <t>サイ</t>
    </rPh>
    <rPh sb="18" eb="19">
      <t>ワ</t>
    </rPh>
    <rPh sb="20" eb="22">
      <t>マツタニ</t>
    </rPh>
    <rPh sb="26" eb="27">
      <t>ブン</t>
    </rPh>
    <rPh sb="28" eb="30">
      <t>タカトウ</t>
    </rPh>
    <rPh sb="30" eb="31">
      <t>ショウ</t>
    </rPh>
    <rPh sb="31" eb="32">
      <t>ハチ</t>
    </rPh>
    <rPh sb="33" eb="34">
      <t>ガ</t>
    </rPh>
    <phoneticPr fontId="1"/>
  </si>
  <si>
    <t>ブレーメンのおんがくたい</t>
    <phoneticPr fontId="1"/>
  </si>
  <si>
    <t>ハンス・フィッシャー　え　 瀬田貞二　訳</t>
    <rPh sb="14" eb="16">
      <t>セタ</t>
    </rPh>
    <rPh sb="16" eb="18">
      <t>テイジ</t>
    </rPh>
    <rPh sb="19" eb="20">
      <t>ヤク</t>
    </rPh>
    <phoneticPr fontId="1"/>
  </si>
  <si>
    <t>キコと愛犬ベイク　―パプアニューギニア―</t>
    <rPh sb="3" eb="5">
      <t>アイケン</t>
    </rPh>
    <phoneticPr fontId="1"/>
  </si>
  <si>
    <t>マーロン・ケリナド　絵・文　アラキ・トキ　訳</t>
    <rPh sb="10" eb="11">
      <t>エ</t>
    </rPh>
    <rPh sb="12" eb="13">
      <t>ブン</t>
    </rPh>
    <rPh sb="21" eb="22">
      <t>ヤク</t>
    </rPh>
    <phoneticPr fontId="1"/>
  </si>
  <si>
    <t>おおさむ　こさむ</t>
    <phoneticPr fontId="1"/>
  </si>
  <si>
    <t>こいでやすこ　</t>
    <phoneticPr fontId="1"/>
  </si>
  <si>
    <t>おなべ　おなべ　にえたかな？</t>
    <phoneticPr fontId="1"/>
  </si>
  <si>
    <t>おばあさんのうちへ</t>
    <phoneticPr fontId="1"/>
  </si>
  <si>
    <t>こみねゆう</t>
    <phoneticPr fontId="1"/>
  </si>
  <si>
    <t>おべんともって　おはなみに</t>
    <phoneticPr fontId="1"/>
  </si>
  <si>
    <t>おんちょろきょう</t>
    <phoneticPr fontId="1"/>
  </si>
  <si>
    <t>木暮正夫　ぶん　梶山俊夫　え</t>
    <rPh sb="0" eb="2">
      <t>コグレ</t>
    </rPh>
    <rPh sb="2" eb="4">
      <t>マサオ</t>
    </rPh>
    <rPh sb="8" eb="10">
      <t>カジヤマ</t>
    </rPh>
    <rPh sb="10" eb="12">
      <t>トシオ</t>
    </rPh>
    <phoneticPr fontId="1"/>
  </si>
  <si>
    <t>かまきり</t>
    <phoneticPr fontId="1"/>
  </si>
  <si>
    <t>小林勇</t>
    <rPh sb="0" eb="2">
      <t>コバヤシ</t>
    </rPh>
    <rPh sb="2" eb="3">
      <t>ユウ</t>
    </rPh>
    <phoneticPr fontId="1"/>
  </si>
  <si>
    <t>こうていぺんぎん</t>
    <phoneticPr fontId="1"/>
  </si>
  <si>
    <t>小森厚　ぶん　薮内正幸　え</t>
    <rPh sb="0" eb="2">
      <t>コモリ</t>
    </rPh>
    <rPh sb="2" eb="3">
      <t>アツシ</t>
    </rPh>
    <rPh sb="7" eb="9">
      <t>ヤブウチ</t>
    </rPh>
    <rPh sb="9" eb="11">
      <t>マサユキ</t>
    </rPh>
    <phoneticPr fontId="1"/>
  </si>
  <si>
    <t>さるかに(新潟県)</t>
    <rPh sb="5" eb="7">
      <t>ニイガタ</t>
    </rPh>
    <rPh sb="7" eb="8">
      <t>ケン</t>
    </rPh>
    <phoneticPr fontId="1"/>
  </si>
  <si>
    <t>木暮正夫　ぶん　赤星亮衛　え</t>
    <rPh sb="0" eb="2">
      <t>コグレ</t>
    </rPh>
    <rPh sb="2" eb="4">
      <t>マサオ</t>
    </rPh>
    <rPh sb="8" eb="10">
      <t>アカホシ</t>
    </rPh>
    <rPh sb="10" eb="11">
      <t>リョウ</t>
    </rPh>
    <rPh sb="11" eb="12">
      <t>エイ</t>
    </rPh>
    <phoneticPr fontId="1"/>
  </si>
  <si>
    <t>さるじぞう　―日本の昔話―</t>
    <rPh sb="7" eb="9">
      <t>ニホン</t>
    </rPh>
    <rPh sb="10" eb="11">
      <t>ムカシ</t>
    </rPh>
    <rPh sb="11" eb="12">
      <t>バナシ</t>
    </rPh>
    <phoneticPr fontId="1"/>
  </si>
  <si>
    <t>小春久一郎　ぶん　水沢研　絵</t>
    <rPh sb="0" eb="2">
      <t>コハル</t>
    </rPh>
    <rPh sb="2" eb="3">
      <t>ヒサ</t>
    </rPh>
    <rPh sb="3" eb="5">
      <t>イチロウ</t>
    </rPh>
    <rPh sb="9" eb="11">
      <t>ミズサワ</t>
    </rPh>
    <rPh sb="11" eb="12">
      <t>ケン</t>
    </rPh>
    <rPh sb="13" eb="14">
      <t>エ</t>
    </rPh>
    <phoneticPr fontId="1"/>
  </si>
  <si>
    <t>しゃがんでみつけた　―にわさきのむし―</t>
    <phoneticPr fontId="1"/>
  </si>
  <si>
    <t>小林俊樹　ぶん  たかはしきよし　え</t>
    <rPh sb="0" eb="2">
      <t>コバヤシ</t>
    </rPh>
    <rPh sb="2" eb="4">
      <t>トシキ</t>
    </rPh>
    <phoneticPr fontId="1"/>
  </si>
  <si>
    <t>しゃぼんだま</t>
    <phoneticPr fontId="1"/>
  </si>
  <si>
    <t>小林実　ぶん　林明子　え</t>
    <rPh sb="0" eb="2">
      <t>コバヤシ</t>
    </rPh>
    <rPh sb="2" eb="3">
      <t>ミノル</t>
    </rPh>
    <rPh sb="7" eb="8">
      <t>ハヤシ</t>
    </rPh>
    <rPh sb="8" eb="10">
      <t>アキコ</t>
    </rPh>
    <phoneticPr fontId="1"/>
  </si>
  <si>
    <t>せんたくものの　えんそく</t>
    <phoneticPr fontId="1"/>
  </si>
  <si>
    <t>たろうめいじん　の　たからもの</t>
    <phoneticPr fontId="1"/>
  </si>
  <si>
    <t>たんじょう　じどうしゃ</t>
    <phoneticPr fontId="1"/>
  </si>
  <si>
    <t>小風さち　作　山本忠敬　絵</t>
    <rPh sb="0" eb="1">
      <t>コ</t>
    </rPh>
    <rPh sb="1" eb="2">
      <t>カゼ</t>
    </rPh>
    <rPh sb="5" eb="6">
      <t>サク</t>
    </rPh>
    <rPh sb="7" eb="9">
      <t>ヤマモト</t>
    </rPh>
    <rPh sb="9" eb="11">
      <t>タダユキ</t>
    </rPh>
    <rPh sb="12" eb="13">
      <t>エ</t>
    </rPh>
    <phoneticPr fontId="1"/>
  </si>
  <si>
    <t>ちいさいときはなんだった？</t>
    <phoneticPr fontId="1"/>
  </si>
  <si>
    <t>小風さち　作　織茂恭子　絵</t>
    <rPh sb="0" eb="1">
      <t>コ</t>
    </rPh>
    <rPh sb="1" eb="2">
      <t>カゼ</t>
    </rPh>
    <rPh sb="5" eb="6">
      <t>サク</t>
    </rPh>
    <rPh sb="7" eb="8">
      <t>オリ</t>
    </rPh>
    <rPh sb="8" eb="9">
      <t>モ</t>
    </rPh>
    <rPh sb="9" eb="11">
      <t>キョウコ</t>
    </rPh>
    <rPh sb="12" eb="13">
      <t>エ</t>
    </rPh>
    <phoneticPr fontId="1"/>
  </si>
  <si>
    <t>チュルンの滝　―ベネズエラ―</t>
    <rPh sb="5" eb="6">
      <t>タキ</t>
    </rPh>
    <phoneticPr fontId="1"/>
  </si>
  <si>
    <t>アリナ・マセバ・デ・コバル　絵・文　小林孝子　訳</t>
    <rPh sb="14" eb="15">
      <t>エ</t>
    </rPh>
    <rPh sb="16" eb="17">
      <t>ブン</t>
    </rPh>
    <rPh sb="18" eb="20">
      <t>コバヤシ</t>
    </rPh>
    <rPh sb="20" eb="22">
      <t>タカコ</t>
    </rPh>
    <rPh sb="23" eb="24">
      <t>ヤク</t>
    </rPh>
    <phoneticPr fontId="1"/>
  </si>
  <si>
    <t>つぶむこ</t>
    <phoneticPr fontId="1"/>
  </si>
  <si>
    <t>小林輝子　再話　飯野和好　え</t>
    <rPh sb="0" eb="2">
      <t>コバヤシ</t>
    </rPh>
    <rPh sb="2" eb="4">
      <t>テルコ</t>
    </rPh>
    <rPh sb="5" eb="6">
      <t>サイ</t>
    </rPh>
    <rPh sb="6" eb="7">
      <t>ワ</t>
    </rPh>
    <rPh sb="8" eb="10">
      <t>イイノ</t>
    </rPh>
    <rPh sb="10" eb="11">
      <t>ワ</t>
    </rPh>
    <rPh sb="11" eb="12">
      <t>ス</t>
    </rPh>
    <phoneticPr fontId="1"/>
  </si>
  <si>
    <t>どうぶつのて</t>
    <phoneticPr fontId="1"/>
  </si>
  <si>
    <t>小林厚　ぶん　金尾恵子　え</t>
    <rPh sb="0" eb="2">
      <t>コバヤシ</t>
    </rPh>
    <rPh sb="2" eb="3">
      <t>アツシ</t>
    </rPh>
    <rPh sb="7" eb="9">
      <t>カナオ</t>
    </rPh>
    <rPh sb="9" eb="11">
      <t>ケイコ</t>
    </rPh>
    <phoneticPr fontId="1"/>
  </si>
  <si>
    <t>とべ！ちいさいプロペラき</t>
    <phoneticPr fontId="1"/>
  </si>
  <si>
    <t>どんぐりえん　おばけ</t>
    <phoneticPr fontId="1"/>
  </si>
  <si>
    <t>こさかまさみ　さく さとうあや　え</t>
    <phoneticPr fontId="1"/>
  </si>
  <si>
    <t>なしうりとせんにん　―中国の昔話―</t>
    <rPh sb="11" eb="13">
      <t>チュウゴク</t>
    </rPh>
    <rPh sb="14" eb="15">
      <t>ムカシ</t>
    </rPh>
    <rPh sb="15" eb="16">
      <t>バナシ</t>
    </rPh>
    <phoneticPr fontId="1"/>
  </si>
  <si>
    <t>小春久一郎　文　駒宮録郎　絵</t>
    <rPh sb="0" eb="2">
      <t>コハル</t>
    </rPh>
    <rPh sb="2" eb="3">
      <t>ヒサ</t>
    </rPh>
    <rPh sb="3" eb="5">
      <t>イチロウ</t>
    </rPh>
    <rPh sb="6" eb="7">
      <t>ブン</t>
    </rPh>
    <rPh sb="8" eb="10">
      <t>コマミヤ</t>
    </rPh>
    <rPh sb="10" eb="11">
      <t>ロク</t>
    </rPh>
    <rPh sb="11" eb="12">
      <t>ロウ</t>
    </rPh>
    <rPh sb="13" eb="14">
      <t>エ</t>
    </rPh>
    <phoneticPr fontId="1"/>
  </si>
  <si>
    <t>にぎりめし　ごろごろ</t>
    <phoneticPr fontId="1"/>
  </si>
  <si>
    <t>小林輝子　再話　赤羽末吉　画</t>
    <rPh sb="0" eb="2">
      <t>コバヤシ</t>
    </rPh>
    <rPh sb="2" eb="4">
      <t>テルコ</t>
    </rPh>
    <rPh sb="5" eb="6">
      <t>サイ</t>
    </rPh>
    <rPh sb="6" eb="7">
      <t>ワ</t>
    </rPh>
    <rPh sb="8" eb="10">
      <t>アカバネ</t>
    </rPh>
    <rPh sb="10" eb="12">
      <t>スエキチ</t>
    </rPh>
    <rPh sb="13" eb="14">
      <t>ガ</t>
    </rPh>
    <phoneticPr fontId="1"/>
  </si>
  <si>
    <t>ビスケットのかけらがひとつ</t>
    <phoneticPr fontId="1"/>
  </si>
  <si>
    <t>こだまともこ　さく　  織茂恭子　え</t>
    <rPh sb="12" eb="13">
      <t>オリ</t>
    </rPh>
    <rPh sb="13" eb="14">
      <t>モ</t>
    </rPh>
    <rPh sb="14" eb="16">
      <t>キョウコ</t>
    </rPh>
    <phoneticPr fontId="1"/>
  </si>
  <si>
    <t>ふるやのもり</t>
    <phoneticPr fontId="1"/>
  </si>
  <si>
    <t>小春　久一郎　文　田中宗太　絵</t>
    <rPh sb="0" eb="2">
      <t>コハル</t>
    </rPh>
    <rPh sb="3" eb="4">
      <t>ヒサ</t>
    </rPh>
    <rPh sb="4" eb="6">
      <t>イチロウ</t>
    </rPh>
    <rPh sb="7" eb="8">
      <t>ブン</t>
    </rPh>
    <rPh sb="9" eb="11">
      <t>タナカ</t>
    </rPh>
    <rPh sb="11" eb="13">
      <t>ソウタ</t>
    </rPh>
    <rPh sb="14" eb="15">
      <t>エ</t>
    </rPh>
    <phoneticPr fontId="1"/>
  </si>
  <si>
    <t>ぼくらのむら</t>
    <phoneticPr fontId="1"/>
  </si>
  <si>
    <t>至光社</t>
    <rPh sb="0" eb="1">
      <t>シ</t>
    </rPh>
    <rPh sb="1" eb="2">
      <t>コウ</t>
    </rPh>
    <rPh sb="2" eb="3">
      <t>シャ</t>
    </rPh>
    <phoneticPr fontId="1"/>
  </si>
  <si>
    <t>まいごのまめのつる</t>
    <phoneticPr fontId="1"/>
  </si>
  <si>
    <t>こだまともこ　さく おりもきょうこ　え</t>
    <phoneticPr fontId="1"/>
  </si>
  <si>
    <t>みやこのいちにち</t>
    <phoneticPr fontId="1"/>
  </si>
  <si>
    <t>小西英子</t>
    <rPh sb="0" eb="2">
      <t>コニシ</t>
    </rPh>
    <rPh sb="2" eb="4">
      <t>エイコ</t>
    </rPh>
    <phoneticPr fontId="1"/>
  </si>
  <si>
    <t>もりのひなまつり</t>
    <phoneticPr fontId="1"/>
  </si>
  <si>
    <t>きいろいのは　ちょうちょ</t>
    <phoneticPr fontId="1"/>
  </si>
  <si>
    <t>五味太郎　文・絵</t>
    <rPh sb="0" eb="2">
      <t>ゴミ</t>
    </rPh>
    <rPh sb="2" eb="4">
      <t>タロウ</t>
    </rPh>
    <rPh sb="5" eb="6">
      <t>ブン</t>
    </rPh>
    <rPh sb="7" eb="8">
      <t>エ</t>
    </rPh>
    <phoneticPr fontId="1"/>
  </si>
  <si>
    <t>ひとりでるすばんできるかな？</t>
    <phoneticPr fontId="1"/>
  </si>
  <si>
    <t>ごうだまきと　さく　山崎匠　え</t>
    <rPh sb="10" eb="12">
      <t>ヤマザキ</t>
    </rPh>
    <rPh sb="12" eb="13">
      <t>タクミ</t>
    </rPh>
    <phoneticPr fontId="1"/>
  </si>
  <si>
    <t>ゆびくん</t>
    <phoneticPr fontId="1"/>
  </si>
  <si>
    <t>五味太郎　作・絵</t>
    <rPh sb="0" eb="2">
      <t>ゴミ</t>
    </rPh>
    <rPh sb="2" eb="4">
      <t>タロウ</t>
    </rPh>
    <rPh sb="5" eb="6">
      <t>サク</t>
    </rPh>
    <rPh sb="7" eb="8">
      <t>エ</t>
    </rPh>
    <phoneticPr fontId="1"/>
  </si>
  <si>
    <t>わにさんどきっ　はいしゃさんどきっ</t>
    <phoneticPr fontId="1"/>
  </si>
  <si>
    <t>おはよう　うんこ　</t>
    <phoneticPr fontId="1"/>
  </si>
  <si>
    <t>佐藤そおた　作　三宅かおる　絵</t>
    <rPh sb="0" eb="2">
      <t>サトウ</t>
    </rPh>
    <rPh sb="6" eb="7">
      <t>サク</t>
    </rPh>
    <rPh sb="8" eb="10">
      <t>ミヤケ</t>
    </rPh>
    <rPh sb="14" eb="15">
      <t>エ</t>
    </rPh>
    <phoneticPr fontId="1"/>
  </si>
  <si>
    <t>斗夢書房</t>
    <rPh sb="0" eb="1">
      <t>ト</t>
    </rPh>
    <rPh sb="1" eb="2">
      <t>ム</t>
    </rPh>
    <rPh sb="2" eb="4">
      <t>ショボウ</t>
    </rPh>
    <phoneticPr fontId="1"/>
  </si>
  <si>
    <t>くもりのちはれ　せんたく　かあさん</t>
    <phoneticPr fontId="1"/>
  </si>
  <si>
    <t>さとうわきこ　さく・え</t>
    <phoneticPr fontId="1"/>
  </si>
  <si>
    <t>子そだて　ゆうれい</t>
    <rPh sb="0" eb="1">
      <t>コ</t>
    </rPh>
    <phoneticPr fontId="1"/>
  </si>
  <si>
    <t>桜井信夫　ぶん　若山憲　え</t>
    <rPh sb="0" eb="2">
      <t>サクライ</t>
    </rPh>
    <rPh sb="2" eb="4">
      <t>ノブオ</t>
    </rPh>
    <rPh sb="8" eb="10">
      <t>ワカヤマ</t>
    </rPh>
    <rPh sb="10" eb="11">
      <t>ケン</t>
    </rPh>
    <phoneticPr fontId="1"/>
  </si>
  <si>
    <t>三コ</t>
    <rPh sb="0" eb="1">
      <t>サン</t>
    </rPh>
    <phoneticPr fontId="1"/>
  </si>
  <si>
    <t>斎藤隆介　作　滝平二郎　画</t>
    <rPh sb="0" eb="2">
      <t>サイトウ</t>
    </rPh>
    <rPh sb="2" eb="4">
      <t>リュウスケ</t>
    </rPh>
    <rPh sb="5" eb="6">
      <t>サク</t>
    </rPh>
    <rPh sb="7" eb="8">
      <t>タキ</t>
    </rPh>
    <rPh sb="8" eb="9">
      <t>ダイラ</t>
    </rPh>
    <rPh sb="9" eb="11">
      <t>ジロウ</t>
    </rPh>
    <rPh sb="12" eb="13">
      <t>ガ</t>
    </rPh>
    <phoneticPr fontId="1"/>
  </si>
  <si>
    <t>サンドイッチつくろう</t>
    <phoneticPr fontId="1"/>
  </si>
  <si>
    <t>ちさとじいたん</t>
    <phoneticPr fontId="1"/>
  </si>
  <si>
    <t>阪田寛夫　詩　織茂恭子　絵</t>
    <rPh sb="0" eb="2">
      <t>サカタ</t>
    </rPh>
    <rPh sb="2" eb="4">
      <t>ヒロオ</t>
    </rPh>
    <rPh sb="5" eb="6">
      <t>シ</t>
    </rPh>
    <rPh sb="7" eb="8">
      <t>オリ</t>
    </rPh>
    <rPh sb="8" eb="9">
      <t>モ</t>
    </rPh>
    <rPh sb="9" eb="11">
      <t>キョウコ</t>
    </rPh>
    <rPh sb="12" eb="13">
      <t>エ</t>
    </rPh>
    <phoneticPr fontId="1"/>
  </si>
  <si>
    <t>佑学社</t>
    <rPh sb="0" eb="1">
      <t>ユウ</t>
    </rPh>
    <rPh sb="1" eb="2">
      <t>ガク</t>
    </rPh>
    <rPh sb="2" eb="3">
      <t>シャ</t>
    </rPh>
    <phoneticPr fontId="1"/>
  </si>
  <si>
    <t>とき（ほろびゆく　とり）</t>
    <phoneticPr fontId="1"/>
  </si>
  <si>
    <t>佐藤春雄　ぶん　薮内正幸　え</t>
    <rPh sb="0" eb="2">
      <t>サトウ</t>
    </rPh>
    <rPh sb="2" eb="4">
      <t>ハルオ</t>
    </rPh>
    <rPh sb="8" eb="10">
      <t>ヤブウチ</t>
    </rPh>
    <rPh sb="10" eb="12">
      <t>マサユキ</t>
    </rPh>
    <phoneticPr fontId="1"/>
  </si>
  <si>
    <t>とりかえっこ</t>
    <phoneticPr fontId="1"/>
  </si>
  <si>
    <t>さとうわきこ　作　 二俣英五郎　絵</t>
    <rPh sb="7" eb="8">
      <t>サク</t>
    </rPh>
    <rPh sb="10" eb="12">
      <t>フタマタ</t>
    </rPh>
    <rPh sb="12" eb="13">
      <t>エイ</t>
    </rPh>
    <rPh sb="13" eb="15">
      <t>ゴロウ</t>
    </rPh>
    <rPh sb="16" eb="17">
      <t>エ</t>
    </rPh>
    <phoneticPr fontId="1"/>
  </si>
  <si>
    <t>八郎</t>
    <rPh sb="0" eb="2">
      <t>ハチロウ</t>
    </rPh>
    <phoneticPr fontId="1"/>
  </si>
  <si>
    <t>まじょのかんづめ</t>
    <phoneticPr fontId="1"/>
  </si>
  <si>
    <t>佐々木マキ　さく　</t>
    <rPh sb="0" eb="3">
      <t>ササキ</t>
    </rPh>
    <phoneticPr fontId="1"/>
  </si>
  <si>
    <t>まじょのすいぞくかん</t>
    <phoneticPr fontId="1"/>
  </si>
  <si>
    <t>まじょのふるどうぐや</t>
    <phoneticPr fontId="1"/>
  </si>
  <si>
    <t>まち・ごみ・ひと　―ものがあふれ、すてられる社会―</t>
    <rPh sb="22" eb="24">
      <t>シャカイ</t>
    </rPh>
    <phoneticPr fontId="1"/>
  </si>
  <si>
    <t>坂口次郎　作　常葉雅人　写真</t>
    <rPh sb="0" eb="2">
      <t>サカグチ</t>
    </rPh>
    <rPh sb="2" eb="4">
      <t>ジロウ</t>
    </rPh>
    <rPh sb="5" eb="6">
      <t>サク</t>
    </rPh>
    <rPh sb="7" eb="8">
      <t>ツネ</t>
    </rPh>
    <rPh sb="8" eb="9">
      <t>ハ</t>
    </rPh>
    <rPh sb="9" eb="11">
      <t>マサト</t>
    </rPh>
    <rPh sb="12" eb="14">
      <t>シャシン</t>
    </rPh>
    <phoneticPr fontId="1"/>
  </si>
  <si>
    <t>モチモチの木</t>
    <rPh sb="5" eb="6">
      <t>キ</t>
    </rPh>
    <phoneticPr fontId="1"/>
  </si>
  <si>
    <t>斎藤隆介　文　滝平二郎　絵</t>
    <rPh sb="0" eb="2">
      <t>サイトウ</t>
    </rPh>
    <rPh sb="2" eb="4">
      <t>リュウスケ</t>
    </rPh>
    <rPh sb="5" eb="6">
      <t>ブン</t>
    </rPh>
    <rPh sb="7" eb="8">
      <t>タキ</t>
    </rPh>
    <rPh sb="8" eb="9">
      <t>ヒラ</t>
    </rPh>
    <rPh sb="9" eb="11">
      <t>ジロウ</t>
    </rPh>
    <rPh sb="12" eb="13">
      <t>エ</t>
    </rPh>
    <phoneticPr fontId="1"/>
  </si>
  <si>
    <t>やっぱり　おおかみ</t>
    <phoneticPr fontId="1"/>
  </si>
  <si>
    <t>ささきまき　さく・え</t>
    <phoneticPr fontId="1"/>
  </si>
  <si>
    <t>やまのぼり　―ばばばあちゃんのおはなし―</t>
    <phoneticPr fontId="1"/>
  </si>
  <si>
    <t>ゆきむすめ（青森県）</t>
    <rPh sb="6" eb="9">
      <t>アオモリケン</t>
    </rPh>
    <phoneticPr fontId="1"/>
  </si>
  <si>
    <t>桜井信夫　ぶん　小沢良吉　え</t>
    <rPh sb="0" eb="2">
      <t>サクライ</t>
    </rPh>
    <rPh sb="2" eb="4">
      <t>ノブオ</t>
    </rPh>
    <rPh sb="8" eb="10">
      <t>オザワ</t>
    </rPh>
    <rPh sb="10" eb="12">
      <t>リョウキチ</t>
    </rPh>
    <phoneticPr fontId="1"/>
  </si>
  <si>
    <t>がちょうのたまごのぼうけん</t>
    <phoneticPr fontId="1"/>
  </si>
  <si>
    <t>エバ・ザレンビーナ　作　
内田莉莎子　訳　太田大八　画</t>
    <rPh sb="10" eb="11">
      <t>サク</t>
    </rPh>
    <rPh sb="13" eb="15">
      <t>ウチダ</t>
    </rPh>
    <rPh sb="15" eb="16">
      <t>リ</t>
    </rPh>
    <rPh sb="16" eb="17">
      <t>サ</t>
    </rPh>
    <rPh sb="17" eb="18">
      <t>コ</t>
    </rPh>
    <rPh sb="19" eb="20">
      <t>ヤク</t>
    </rPh>
    <rPh sb="21" eb="23">
      <t>オオタ</t>
    </rPh>
    <rPh sb="23" eb="25">
      <t>ダイハチ</t>
    </rPh>
    <rPh sb="26" eb="27">
      <t>ガ</t>
    </rPh>
    <phoneticPr fontId="1"/>
  </si>
  <si>
    <t>アラジンとまほうのランプ</t>
    <phoneticPr fontId="1"/>
  </si>
  <si>
    <t>新谷峰子　文　山本忠敬　画</t>
    <rPh sb="0" eb="2">
      <t>ニイヤ</t>
    </rPh>
    <rPh sb="2" eb="4">
      <t>ミネコ</t>
    </rPh>
    <rPh sb="5" eb="6">
      <t>ブン</t>
    </rPh>
    <rPh sb="7" eb="9">
      <t>ヤマモト</t>
    </rPh>
    <rPh sb="9" eb="10">
      <t>タダシ</t>
    </rPh>
    <rPh sb="10" eb="11">
      <t>ケイ</t>
    </rPh>
    <rPh sb="12" eb="13">
      <t>ガ</t>
    </rPh>
    <phoneticPr fontId="1"/>
  </si>
  <si>
    <t>おとうさんといっしょに―おばあさんのうちへ―</t>
    <phoneticPr fontId="1"/>
  </si>
  <si>
    <t>白石清美　さく　いまきみち
西村繁男　え</t>
    <rPh sb="0" eb="2">
      <t>シライシ</t>
    </rPh>
    <rPh sb="2" eb="4">
      <t>キヨミ</t>
    </rPh>
    <rPh sb="14" eb="16">
      <t>ニシムラ</t>
    </rPh>
    <rPh sb="16" eb="18">
      <t>シゲオ</t>
    </rPh>
    <phoneticPr fontId="1"/>
  </si>
  <si>
    <t>おとうさんといっしょに</t>
    <phoneticPr fontId="1"/>
  </si>
  <si>
    <t>カエルのおよめさん―メキシコ・ミヘ族の民話―</t>
    <rPh sb="17" eb="18">
      <t>ゾク</t>
    </rPh>
    <rPh sb="19" eb="21">
      <t>ミンワ</t>
    </rPh>
    <phoneticPr fontId="1"/>
  </si>
  <si>
    <t>清水たま子　文　竹田鎮三郎　絵</t>
    <rPh sb="0" eb="2">
      <t>シミズ</t>
    </rPh>
    <rPh sb="4" eb="5">
      <t>コ</t>
    </rPh>
    <rPh sb="6" eb="7">
      <t>ブン</t>
    </rPh>
    <rPh sb="8" eb="10">
      <t>タケダ</t>
    </rPh>
    <rPh sb="10" eb="11">
      <t>チン</t>
    </rPh>
    <rPh sb="11" eb="13">
      <t>サブロウ</t>
    </rPh>
    <rPh sb="14" eb="15">
      <t>エ</t>
    </rPh>
    <phoneticPr fontId="1"/>
  </si>
  <si>
    <t>かみのけ　ちょっきん</t>
    <phoneticPr fontId="1"/>
  </si>
  <si>
    <t>松竹いね子　作　織茂恭子　絵</t>
    <rPh sb="0" eb="2">
      <t>マツタケ</t>
    </rPh>
    <rPh sb="4" eb="5">
      <t>コ</t>
    </rPh>
    <rPh sb="6" eb="7">
      <t>サク</t>
    </rPh>
    <rPh sb="8" eb="9">
      <t>オリ</t>
    </rPh>
    <rPh sb="9" eb="10">
      <t>モ</t>
    </rPh>
    <rPh sb="10" eb="12">
      <t>キョウコ</t>
    </rPh>
    <rPh sb="13" eb="14">
      <t>エ</t>
    </rPh>
    <phoneticPr fontId="1"/>
  </si>
  <si>
    <t>かやねずみのちゅるり</t>
    <phoneticPr fontId="1"/>
  </si>
  <si>
    <t>白石久美子　さく</t>
    <rPh sb="0" eb="2">
      <t>シライシ</t>
    </rPh>
    <rPh sb="2" eb="5">
      <t>クミコ</t>
    </rPh>
    <phoneticPr fontId="1"/>
  </si>
  <si>
    <t>くいしんぼうのはなこさんチビワニ　―マレーシア―</t>
    <phoneticPr fontId="1"/>
  </si>
  <si>
    <t>ザイヌディン・ジャミル　絵・文　本城和子　訳</t>
    <rPh sb="12" eb="13">
      <t>エ</t>
    </rPh>
    <rPh sb="14" eb="15">
      <t>ブン</t>
    </rPh>
    <rPh sb="16" eb="18">
      <t>ホンジョウ</t>
    </rPh>
    <rPh sb="18" eb="20">
      <t>カズコ</t>
    </rPh>
    <rPh sb="21" eb="22">
      <t>ヤク</t>
    </rPh>
    <phoneticPr fontId="1"/>
  </si>
  <si>
    <t>こぶとりじいさん（岩手県）</t>
    <rPh sb="9" eb="12">
      <t>イワテケン</t>
    </rPh>
    <phoneticPr fontId="1"/>
  </si>
  <si>
    <t>渋谷勲　ぶん　金沢佑光　え</t>
    <rPh sb="0" eb="2">
      <t>シブヤ</t>
    </rPh>
    <rPh sb="2" eb="3">
      <t>イサオ</t>
    </rPh>
    <rPh sb="7" eb="9">
      <t>カナザワ</t>
    </rPh>
    <rPh sb="9" eb="10">
      <t>ユウ</t>
    </rPh>
    <rPh sb="10" eb="11">
      <t>ヒカリ</t>
    </rPh>
    <phoneticPr fontId="1"/>
  </si>
  <si>
    <t>ジャックと豆の木</t>
    <rPh sb="5" eb="6">
      <t>マメ</t>
    </rPh>
    <rPh sb="7" eb="8">
      <t>キ</t>
    </rPh>
    <phoneticPr fontId="1"/>
  </si>
  <si>
    <t>新谷峰子　文　石田武雄　画</t>
    <rPh sb="0" eb="2">
      <t>ニイヤ</t>
    </rPh>
    <rPh sb="2" eb="4">
      <t>ミネコ</t>
    </rPh>
    <rPh sb="5" eb="6">
      <t>ブン</t>
    </rPh>
    <rPh sb="7" eb="9">
      <t>イシダ</t>
    </rPh>
    <rPh sb="9" eb="11">
      <t>タケオ</t>
    </rPh>
    <rPh sb="12" eb="13">
      <t>ガ</t>
    </rPh>
    <phoneticPr fontId="1"/>
  </si>
  <si>
    <t>シンデレラ姫</t>
    <rPh sb="5" eb="6">
      <t>ヒメ</t>
    </rPh>
    <phoneticPr fontId="1"/>
  </si>
  <si>
    <t>新谷峰子　文　西田静二　画</t>
    <rPh sb="0" eb="2">
      <t>ニイヤ</t>
    </rPh>
    <rPh sb="2" eb="4">
      <t>ミネコ</t>
    </rPh>
    <rPh sb="5" eb="6">
      <t>ブン</t>
    </rPh>
    <rPh sb="7" eb="9">
      <t>ニシダ</t>
    </rPh>
    <rPh sb="9" eb="11">
      <t>セイジ</t>
    </rPh>
    <rPh sb="12" eb="13">
      <t>ガ</t>
    </rPh>
    <phoneticPr fontId="1"/>
  </si>
  <si>
    <t>シンドバッドの冒険</t>
    <rPh sb="7" eb="9">
      <t>ボウケン</t>
    </rPh>
    <phoneticPr fontId="1"/>
  </si>
  <si>
    <t>せむしのこうま</t>
    <phoneticPr fontId="1"/>
  </si>
  <si>
    <t>新谷峰子　文　石部正信　画</t>
    <rPh sb="0" eb="2">
      <t>ニイヤ</t>
    </rPh>
    <rPh sb="2" eb="4">
      <t>ミネコ</t>
    </rPh>
    <rPh sb="5" eb="6">
      <t>ブン</t>
    </rPh>
    <rPh sb="7" eb="9">
      <t>イシベ</t>
    </rPh>
    <rPh sb="9" eb="11">
      <t>マサノブ</t>
    </rPh>
    <rPh sb="12" eb="13">
      <t>ガ</t>
    </rPh>
    <phoneticPr fontId="1"/>
  </si>
  <si>
    <t>象とふくろう　―ネパール―</t>
    <rPh sb="0" eb="1">
      <t>ゾウ</t>
    </rPh>
    <phoneticPr fontId="1"/>
  </si>
  <si>
    <t>シャム・ラル・シュレスタ　絵・文　青木久子　訳</t>
    <rPh sb="13" eb="14">
      <t>エ</t>
    </rPh>
    <rPh sb="15" eb="16">
      <t>ブン</t>
    </rPh>
    <rPh sb="17" eb="19">
      <t>アオキ</t>
    </rPh>
    <rPh sb="19" eb="21">
      <t>ヒサコ</t>
    </rPh>
    <rPh sb="22" eb="23">
      <t>ヤク</t>
    </rPh>
    <phoneticPr fontId="1"/>
  </si>
  <si>
    <t>たべもののひみつ</t>
    <phoneticPr fontId="1"/>
  </si>
  <si>
    <t>島崎道子　作　梅麿理子　絵</t>
    <rPh sb="0" eb="2">
      <t>シマザキ</t>
    </rPh>
    <rPh sb="2" eb="4">
      <t>ミチコ</t>
    </rPh>
    <rPh sb="5" eb="6">
      <t>サク</t>
    </rPh>
    <rPh sb="7" eb="8">
      <t>ウメ</t>
    </rPh>
    <rPh sb="8" eb="9">
      <t>マロ</t>
    </rPh>
    <rPh sb="9" eb="10">
      <t>リ</t>
    </rPh>
    <rPh sb="10" eb="11">
      <t>コ</t>
    </rPh>
    <rPh sb="12" eb="13">
      <t>エ</t>
    </rPh>
    <phoneticPr fontId="1"/>
  </si>
  <si>
    <t>ちいさな　くも</t>
    <phoneticPr fontId="1"/>
  </si>
  <si>
    <t>ジャンルイ・シュバリエボゼ　作　リュト・アンホフ　絵　石川晴子　間崎ルリ子　訳</t>
    <rPh sb="14" eb="15">
      <t>サク</t>
    </rPh>
    <rPh sb="25" eb="26">
      <t>エ</t>
    </rPh>
    <rPh sb="27" eb="29">
      <t>イシカワ</t>
    </rPh>
    <rPh sb="29" eb="30">
      <t>ハレ</t>
    </rPh>
    <rPh sb="30" eb="31">
      <t>コ</t>
    </rPh>
    <rPh sb="32" eb="33">
      <t>マ</t>
    </rPh>
    <rPh sb="33" eb="34">
      <t>ザキ</t>
    </rPh>
    <rPh sb="36" eb="37">
      <t>コ</t>
    </rPh>
    <rPh sb="38" eb="39">
      <t>ヤク</t>
    </rPh>
    <phoneticPr fontId="1"/>
  </si>
  <si>
    <t>ブックローン株式会社</t>
    <rPh sb="6" eb="10">
      <t>カブシキガイシャ</t>
    </rPh>
    <phoneticPr fontId="1"/>
  </si>
  <si>
    <t>つみくさにいったら</t>
    <phoneticPr fontId="1"/>
  </si>
  <si>
    <t>松竹いね子　作　山崎匠　絵</t>
    <rPh sb="0" eb="2">
      <t>マツタケ</t>
    </rPh>
    <rPh sb="4" eb="5">
      <t>コ</t>
    </rPh>
    <rPh sb="6" eb="7">
      <t>サク</t>
    </rPh>
    <rPh sb="8" eb="10">
      <t>ヤマザキ</t>
    </rPh>
    <rPh sb="10" eb="11">
      <t>タクミ</t>
    </rPh>
    <rPh sb="12" eb="13">
      <t>エ</t>
    </rPh>
    <phoneticPr fontId="1"/>
  </si>
  <si>
    <t>てんぷく　ちふく</t>
    <phoneticPr fontId="1"/>
  </si>
  <si>
    <t>渋谷勲　ぶん　松本修一　え</t>
    <rPh sb="0" eb="2">
      <t>シブヤ</t>
    </rPh>
    <rPh sb="2" eb="3">
      <t>イサオ</t>
    </rPh>
    <rPh sb="7" eb="9">
      <t>マツモト</t>
    </rPh>
    <rPh sb="9" eb="11">
      <t>シュウイチ</t>
    </rPh>
    <phoneticPr fontId="1"/>
  </si>
  <si>
    <t>父さんの小さかったとき</t>
    <rPh sb="0" eb="1">
      <t>トウ</t>
    </rPh>
    <rPh sb="4" eb="5">
      <t>チイ</t>
    </rPh>
    <phoneticPr fontId="1"/>
  </si>
  <si>
    <t>塩野米松　文　松岡達英　絵</t>
    <rPh sb="0" eb="2">
      <t>シオノ</t>
    </rPh>
    <rPh sb="2" eb="3">
      <t>コメ</t>
    </rPh>
    <rPh sb="3" eb="4">
      <t>マツ</t>
    </rPh>
    <rPh sb="5" eb="6">
      <t>ブン</t>
    </rPh>
    <rPh sb="7" eb="9">
      <t>マツオカ</t>
    </rPh>
    <rPh sb="9" eb="10">
      <t>タツ</t>
    </rPh>
    <rPh sb="10" eb="11">
      <t>エイ</t>
    </rPh>
    <rPh sb="12" eb="13">
      <t>エ</t>
    </rPh>
    <phoneticPr fontId="1"/>
  </si>
  <si>
    <t>どろんこハリー</t>
    <phoneticPr fontId="1"/>
  </si>
  <si>
    <t>ジオン・ジーン　著　マーガレット・ブロイ・グレアム　え　わたなべしげお　やく</t>
    <rPh sb="8" eb="9">
      <t>チョ</t>
    </rPh>
    <phoneticPr fontId="1"/>
  </si>
  <si>
    <t>福音館書店</t>
    <phoneticPr fontId="1"/>
  </si>
  <si>
    <t>ながぐつをはいたねこ</t>
    <phoneticPr fontId="1"/>
  </si>
  <si>
    <t>新谷峰子　著　石部虎二　画</t>
    <rPh sb="0" eb="2">
      <t>ニイヤ</t>
    </rPh>
    <rPh sb="2" eb="4">
      <t>ミネコ</t>
    </rPh>
    <rPh sb="5" eb="6">
      <t>チョ</t>
    </rPh>
    <rPh sb="7" eb="9">
      <t>イシベ</t>
    </rPh>
    <rPh sb="9" eb="10">
      <t>トラ</t>
    </rPh>
    <rPh sb="10" eb="11">
      <t>ニ</t>
    </rPh>
    <rPh sb="12" eb="13">
      <t>ガ</t>
    </rPh>
    <phoneticPr fontId="1"/>
  </si>
  <si>
    <t>七ひきの子やぎ</t>
    <rPh sb="0" eb="1">
      <t>ナナ</t>
    </rPh>
    <rPh sb="4" eb="5">
      <t>コ</t>
    </rPh>
    <phoneticPr fontId="1"/>
  </si>
  <si>
    <t>新谷峰子　著　若菜珪　画</t>
    <rPh sb="0" eb="2">
      <t>ニイヤ</t>
    </rPh>
    <rPh sb="2" eb="4">
      <t>ミネコ</t>
    </rPh>
    <rPh sb="5" eb="6">
      <t>チョ</t>
    </rPh>
    <rPh sb="7" eb="9">
      <t>ワカナ</t>
    </rPh>
    <rPh sb="9" eb="10">
      <t>ケイ</t>
    </rPh>
    <rPh sb="11" eb="12">
      <t>ガ</t>
    </rPh>
    <phoneticPr fontId="1"/>
  </si>
  <si>
    <t>ひめねずみのみーま</t>
    <phoneticPr fontId="1"/>
  </si>
  <si>
    <t>白石久美子　</t>
    <rPh sb="0" eb="2">
      <t>シライシ</t>
    </rPh>
    <rPh sb="2" eb="5">
      <t>クミコ</t>
    </rPh>
    <phoneticPr fontId="1"/>
  </si>
  <si>
    <t>ホッピーのあたらしいうち</t>
    <phoneticPr fontId="1"/>
  </si>
  <si>
    <t>ジョン・シェリー　</t>
    <phoneticPr fontId="1"/>
  </si>
  <si>
    <t>ゆうかんなアジク　―中国満族の民話―</t>
    <rPh sb="10" eb="12">
      <t>チュウゴク</t>
    </rPh>
    <rPh sb="12" eb="13">
      <t>マン</t>
    </rPh>
    <rPh sb="13" eb="14">
      <t>ゾク</t>
    </rPh>
    <rPh sb="15" eb="17">
      <t>ミンワ</t>
    </rPh>
    <phoneticPr fontId="1"/>
  </si>
  <si>
    <t>趙朝勲　再話　関野喜久子　訳　
徐喚民　趙朝勲　絵</t>
    <rPh sb="0" eb="1">
      <t>チョウ</t>
    </rPh>
    <rPh sb="1" eb="2">
      <t>アサ</t>
    </rPh>
    <rPh sb="2" eb="3">
      <t>イサム</t>
    </rPh>
    <rPh sb="4" eb="5">
      <t>サイ</t>
    </rPh>
    <rPh sb="5" eb="6">
      <t>ワ</t>
    </rPh>
    <rPh sb="7" eb="9">
      <t>セキノ</t>
    </rPh>
    <rPh sb="9" eb="12">
      <t>キクコ</t>
    </rPh>
    <rPh sb="13" eb="14">
      <t>ヤク</t>
    </rPh>
    <rPh sb="16" eb="17">
      <t>ジョ</t>
    </rPh>
    <rPh sb="17" eb="18">
      <t>カン</t>
    </rPh>
    <rPh sb="18" eb="19">
      <t>ミン</t>
    </rPh>
    <rPh sb="24" eb="25">
      <t>エ</t>
    </rPh>
    <phoneticPr fontId="1"/>
  </si>
  <si>
    <t>エンソくんきしゃにのる</t>
    <phoneticPr fontId="1"/>
  </si>
  <si>
    <t>スズキコージ　さく・え</t>
    <phoneticPr fontId="1"/>
  </si>
  <si>
    <t>おおばこ</t>
    <phoneticPr fontId="1"/>
  </si>
  <si>
    <t>菅原久夫　ぶん　白根美代子　え</t>
    <rPh sb="0" eb="2">
      <t>スガワラ</t>
    </rPh>
    <rPh sb="2" eb="4">
      <t>ヒサオ</t>
    </rPh>
    <rPh sb="8" eb="10">
      <t>シラネ</t>
    </rPh>
    <rPh sb="10" eb="13">
      <t>ミヨコ</t>
    </rPh>
    <phoneticPr fontId="1"/>
  </si>
  <si>
    <t>かあさんねずみがおかゆをつくった　
―チェコのわらべうた―</t>
    <phoneticPr fontId="1"/>
  </si>
  <si>
    <t>井出弘子　訳　
ヘレナ・ズマトリーコバー　え</t>
    <rPh sb="0" eb="2">
      <t>イデ</t>
    </rPh>
    <rPh sb="2" eb="4">
      <t>ヒロコ</t>
    </rPh>
    <rPh sb="5" eb="6">
      <t>ヤク</t>
    </rPh>
    <phoneticPr fontId="1"/>
  </si>
  <si>
    <t>きんいろ　あらし</t>
    <phoneticPr fontId="1"/>
  </si>
  <si>
    <t>カズコ・Ｇ・ストーン</t>
    <phoneticPr fontId="1"/>
  </si>
  <si>
    <t>くぬぎむらのレストラン</t>
    <phoneticPr fontId="1"/>
  </si>
  <si>
    <t>サラダとまほうのおみせ</t>
    <phoneticPr fontId="1"/>
  </si>
  <si>
    <t>じいちゃんのステッキ</t>
    <phoneticPr fontId="1"/>
  </si>
  <si>
    <t>すとうあさえ　文　
マンヴィル奈宝子　絵</t>
    <rPh sb="7" eb="8">
      <t>ブン</t>
    </rPh>
    <rPh sb="15" eb="16">
      <t>ナ</t>
    </rPh>
    <rPh sb="16" eb="17">
      <t>ホウ</t>
    </rPh>
    <rPh sb="17" eb="18">
      <t>コ</t>
    </rPh>
    <rPh sb="19" eb="20">
      <t>エ</t>
    </rPh>
    <phoneticPr fontId="1"/>
  </si>
  <si>
    <t>しげみむら　おいしいむら</t>
    <phoneticPr fontId="1"/>
  </si>
  <si>
    <t>できるかな　できるよね</t>
    <phoneticPr fontId="1"/>
  </si>
  <si>
    <t>すぎやまきよみ　ぶん　しまだこうじ　え</t>
    <phoneticPr fontId="1"/>
  </si>
  <si>
    <t>開隆堂</t>
    <rPh sb="0" eb="3">
      <t>カイリュウドウ</t>
    </rPh>
    <phoneticPr fontId="1"/>
  </si>
  <si>
    <t>しのだけむらのやぶがっこう</t>
    <phoneticPr fontId="1"/>
  </si>
  <si>
    <t>はやくかえってこないかな</t>
    <phoneticPr fontId="1"/>
  </si>
  <si>
    <t>鈴木永子　</t>
    <rPh sb="0" eb="2">
      <t>スズキ</t>
    </rPh>
    <rPh sb="2" eb="4">
      <t>エイコ</t>
    </rPh>
    <phoneticPr fontId="1"/>
  </si>
  <si>
    <t>ふわふわ　ふとん</t>
    <phoneticPr fontId="1"/>
  </si>
  <si>
    <t>ほたるホテル</t>
    <phoneticPr fontId="1"/>
  </si>
  <si>
    <t>ぽととんもりのゆうびんきょく</t>
    <phoneticPr fontId="1"/>
  </si>
  <si>
    <t>杉森深由起　作　白石久美子　絵</t>
    <rPh sb="0" eb="2">
      <t>スギモリ</t>
    </rPh>
    <rPh sb="2" eb="3">
      <t>フカ</t>
    </rPh>
    <rPh sb="3" eb="4">
      <t>ユ</t>
    </rPh>
    <rPh sb="4" eb="5">
      <t>オ</t>
    </rPh>
    <rPh sb="6" eb="7">
      <t>サク</t>
    </rPh>
    <rPh sb="8" eb="10">
      <t>シライシ</t>
    </rPh>
    <rPh sb="10" eb="13">
      <t>クミコ</t>
    </rPh>
    <rPh sb="14" eb="15">
      <t>エ</t>
    </rPh>
    <phoneticPr fontId="1"/>
  </si>
  <si>
    <t>みずくさむらとみずべむら</t>
    <phoneticPr fontId="1"/>
  </si>
  <si>
    <t>おだんごぱん　ロシア民話</t>
    <rPh sb="10" eb="12">
      <t>ミンワ</t>
    </rPh>
    <phoneticPr fontId="1"/>
  </si>
  <si>
    <t>瀬田貞二　作　脇田和　絵</t>
    <rPh sb="0" eb="2">
      <t>セタ</t>
    </rPh>
    <rPh sb="2" eb="4">
      <t>テイジ</t>
    </rPh>
    <rPh sb="5" eb="6">
      <t>サク</t>
    </rPh>
    <rPh sb="7" eb="9">
      <t>ワキタ</t>
    </rPh>
    <rPh sb="9" eb="10">
      <t>カズ</t>
    </rPh>
    <rPh sb="11" eb="12">
      <t>エ</t>
    </rPh>
    <phoneticPr fontId="1"/>
  </si>
  <si>
    <t>おなかのかわ</t>
    <phoneticPr fontId="1"/>
  </si>
  <si>
    <t>瀬田貞二　再話　村山知義　画</t>
    <rPh sb="0" eb="2">
      <t>セタ</t>
    </rPh>
    <rPh sb="2" eb="4">
      <t>テイジ</t>
    </rPh>
    <rPh sb="5" eb="6">
      <t>サイ</t>
    </rPh>
    <rPh sb="6" eb="7">
      <t>ワ</t>
    </rPh>
    <rPh sb="8" eb="10">
      <t>ムラヤマ</t>
    </rPh>
    <rPh sb="10" eb="12">
      <t>トモヨシ</t>
    </rPh>
    <rPh sb="13" eb="14">
      <t>ガ</t>
    </rPh>
    <phoneticPr fontId="1"/>
  </si>
  <si>
    <t>きょうはなんのひ？</t>
    <phoneticPr fontId="1"/>
  </si>
  <si>
    <t>瀬田貞二　作　林明子　絵</t>
    <rPh sb="0" eb="2">
      <t>セタ</t>
    </rPh>
    <rPh sb="2" eb="4">
      <t>テイジ</t>
    </rPh>
    <rPh sb="5" eb="6">
      <t>サク</t>
    </rPh>
    <rPh sb="7" eb="8">
      <t>ハヤシ</t>
    </rPh>
    <rPh sb="8" eb="10">
      <t>アキコ</t>
    </rPh>
    <rPh sb="11" eb="12">
      <t>エ</t>
    </rPh>
    <phoneticPr fontId="1"/>
  </si>
  <si>
    <t>三びきのこぶた　イギリス昔話</t>
    <rPh sb="0" eb="1">
      <t>サン</t>
    </rPh>
    <rPh sb="12" eb="13">
      <t>ムカシ</t>
    </rPh>
    <rPh sb="13" eb="14">
      <t>バナシ</t>
    </rPh>
    <phoneticPr fontId="1"/>
  </si>
  <si>
    <t>瀬田貞二　訳　山田三郎　画</t>
    <rPh sb="0" eb="2">
      <t>セタ</t>
    </rPh>
    <rPh sb="2" eb="4">
      <t>テイジ</t>
    </rPh>
    <rPh sb="5" eb="6">
      <t>ヤク</t>
    </rPh>
    <rPh sb="7" eb="9">
      <t>ヤマダ</t>
    </rPh>
    <rPh sb="9" eb="11">
      <t>サブロウ</t>
    </rPh>
    <rPh sb="12" eb="13">
      <t>ガ</t>
    </rPh>
    <phoneticPr fontId="1"/>
  </si>
  <si>
    <t>ずいずい　ずっころばし</t>
    <phoneticPr fontId="1"/>
  </si>
  <si>
    <t>せがわやすお　さく</t>
    <phoneticPr fontId="1"/>
  </si>
  <si>
    <t>たまごとひよこ</t>
    <phoneticPr fontId="1"/>
  </si>
  <si>
    <t>ミリセント・Ｅ・セルサム　ぶん　松田道郎　訳　竹山博　え</t>
    <rPh sb="16" eb="18">
      <t>マツダ</t>
    </rPh>
    <rPh sb="18" eb="19">
      <t>ミチ</t>
    </rPh>
    <rPh sb="19" eb="20">
      <t>ロウ</t>
    </rPh>
    <rPh sb="21" eb="22">
      <t>ヤク</t>
    </rPh>
    <rPh sb="23" eb="25">
      <t>タケヤマ</t>
    </rPh>
    <rPh sb="25" eb="26">
      <t>ヒロシ</t>
    </rPh>
    <phoneticPr fontId="1"/>
  </si>
  <si>
    <t>にんじん</t>
    <phoneticPr fontId="1"/>
  </si>
  <si>
    <t>せなけいこ</t>
    <phoneticPr fontId="1"/>
  </si>
  <si>
    <t>ねずみじょうど</t>
    <phoneticPr fontId="1"/>
  </si>
  <si>
    <t>瀬田貞二　再話　丸木位里　画</t>
    <rPh sb="0" eb="2">
      <t>セタ</t>
    </rPh>
    <rPh sb="2" eb="4">
      <t>テイジ</t>
    </rPh>
    <rPh sb="5" eb="6">
      <t>サイ</t>
    </rPh>
    <rPh sb="6" eb="7">
      <t>ワ</t>
    </rPh>
    <rPh sb="8" eb="10">
      <t>マルキ</t>
    </rPh>
    <rPh sb="10" eb="11">
      <t>イ</t>
    </rPh>
    <rPh sb="11" eb="12">
      <t>リ</t>
    </rPh>
    <rPh sb="13" eb="14">
      <t>ガ</t>
    </rPh>
    <phoneticPr fontId="1"/>
  </si>
  <si>
    <t>瀬田貞二　再話　田島征三　画</t>
    <rPh sb="0" eb="2">
      <t>セタ</t>
    </rPh>
    <rPh sb="2" eb="4">
      <t>テイジ</t>
    </rPh>
    <rPh sb="5" eb="6">
      <t>サイ</t>
    </rPh>
    <rPh sb="6" eb="7">
      <t>ワ</t>
    </rPh>
    <rPh sb="8" eb="10">
      <t>タジマ</t>
    </rPh>
    <rPh sb="10" eb="11">
      <t>セイ</t>
    </rPh>
    <rPh sb="11" eb="12">
      <t>サン</t>
    </rPh>
    <rPh sb="13" eb="14">
      <t>ガ</t>
    </rPh>
    <phoneticPr fontId="1"/>
  </si>
  <si>
    <t>ぼうし</t>
    <phoneticPr fontId="1"/>
  </si>
  <si>
    <t>瀬川康男　作</t>
    <rPh sb="0" eb="2">
      <t>セガワ</t>
    </rPh>
    <rPh sb="2" eb="4">
      <t>ヤスオ</t>
    </rPh>
    <rPh sb="5" eb="6">
      <t>サク</t>
    </rPh>
    <phoneticPr fontId="1"/>
  </si>
  <si>
    <t>虫のわらべうた</t>
    <rPh sb="0" eb="1">
      <t>ムシ</t>
    </rPh>
    <phoneticPr fontId="1"/>
  </si>
  <si>
    <t>斎藤たま　採録　瀬川康男　画</t>
    <rPh sb="0" eb="2">
      <t>サイトウ</t>
    </rPh>
    <rPh sb="5" eb="7">
      <t>サイロク</t>
    </rPh>
    <rPh sb="8" eb="12">
      <t>セガワヤスオ</t>
    </rPh>
    <rPh sb="13" eb="14">
      <t>ガ</t>
    </rPh>
    <phoneticPr fontId="1"/>
  </si>
  <si>
    <t>もじゃもじゃ</t>
    <phoneticPr fontId="1"/>
  </si>
  <si>
    <t>せなけいこ　さく・え</t>
    <phoneticPr fontId="1"/>
  </si>
  <si>
    <t>ゆきおとし</t>
    <phoneticPr fontId="1"/>
  </si>
  <si>
    <t>瀬田貞二　文　津田櫓冬　え</t>
    <rPh sb="0" eb="2">
      <t>セタ</t>
    </rPh>
    <rPh sb="2" eb="4">
      <t>テイジ</t>
    </rPh>
    <rPh sb="5" eb="6">
      <t>ブン</t>
    </rPh>
    <rPh sb="7" eb="9">
      <t>ツダ</t>
    </rPh>
    <rPh sb="9" eb="10">
      <t>ロ</t>
    </rPh>
    <rPh sb="10" eb="11">
      <t>フユ</t>
    </rPh>
    <phoneticPr fontId="1"/>
  </si>
  <si>
    <t>いのなかのかわずたいかいをしらず</t>
    <phoneticPr fontId="1"/>
  </si>
  <si>
    <t>田中秀幸</t>
    <rPh sb="0" eb="2">
      <t>タナカ</t>
    </rPh>
    <rPh sb="2" eb="4">
      <t>ヒデユキ</t>
    </rPh>
    <phoneticPr fontId="1"/>
  </si>
  <si>
    <t>いばらひめ</t>
    <phoneticPr fontId="1"/>
  </si>
  <si>
    <t>立原えりか　著　田中槇子　絵</t>
    <rPh sb="0" eb="2">
      <t>タチハラ</t>
    </rPh>
    <rPh sb="6" eb="7">
      <t>チョ</t>
    </rPh>
    <rPh sb="8" eb="10">
      <t>タナカ</t>
    </rPh>
    <rPh sb="10" eb="11">
      <t>マキ</t>
    </rPh>
    <rPh sb="11" eb="12">
      <t>コ</t>
    </rPh>
    <rPh sb="13" eb="14">
      <t>エ</t>
    </rPh>
    <phoneticPr fontId="1"/>
  </si>
  <si>
    <t>おじいさんのつるつるかぼちゃ</t>
    <phoneticPr fontId="1"/>
  </si>
  <si>
    <t>立岡佐智央　文　立岡月英　絵</t>
    <rPh sb="0" eb="2">
      <t>タチオカ</t>
    </rPh>
    <rPh sb="2" eb="3">
      <t>サ</t>
    </rPh>
    <rPh sb="3" eb="4">
      <t>チ</t>
    </rPh>
    <rPh sb="4" eb="5">
      <t>オウ</t>
    </rPh>
    <rPh sb="6" eb="7">
      <t>ブン</t>
    </rPh>
    <rPh sb="8" eb="9">
      <t>タ</t>
    </rPh>
    <rPh sb="9" eb="10">
      <t>オカ</t>
    </rPh>
    <rPh sb="10" eb="11">
      <t>ツキ</t>
    </rPh>
    <rPh sb="11" eb="12">
      <t>エイ</t>
    </rPh>
    <rPh sb="13" eb="14">
      <t>エ</t>
    </rPh>
    <phoneticPr fontId="1"/>
  </si>
  <si>
    <t>おとのさま</t>
    <phoneticPr fontId="1"/>
  </si>
  <si>
    <t>ただよしひと　</t>
    <phoneticPr fontId="1"/>
  </si>
  <si>
    <t>からすじぞう</t>
    <phoneticPr fontId="1"/>
  </si>
  <si>
    <t>たじまゆきひこ</t>
    <phoneticPr fontId="1"/>
  </si>
  <si>
    <t>ガラスのめだまときんのつののヤギ　日ロシア民話</t>
    <rPh sb="17" eb="18">
      <t>ニチ</t>
    </rPh>
    <rPh sb="21" eb="23">
      <t>ミンワ</t>
    </rPh>
    <phoneticPr fontId="1"/>
  </si>
  <si>
    <t>田中かな子　訳　スズキコージ　画</t>
    <rPh sb="0" eb="2">
      <t>タナカ</t>
    </rPh>
    <rPh sb="4" eb="5">
      <t>コ</t>
    </rPh>
    <rPh sb="6" eb="7">
      <t>ヤク</t>
    </rPh>
    <rPh sb="15" eb="16">
      <t>ガ</t>
    </rPh>
    <phoneticPr fontId="1"/>
  </si>
  <si>
    <t>きりのカーニバル</t>
    <phoneticPr fontId="1"/>
  </si>
  <si>
    <t>たむらしげる</t>
    <phoneticPr fontId="1"/>
  </si>
  <si>
    <t>くすりになるくさやき</t>
    <phoneticPr fontId="1"/>
  </si>
  <si>
    <t>田畑一作</t>
    <rPh sb="0" eb="2">
      <t>タバタ</t>
    </rPh>
    <rPh sb="2" eb="4">
      <t>イッサク</t>
    </rPh>
    <phoneticPr fontId="1"/>
  </si>
  <si>
    <t>クロウのともだち</t>
    <phoneticPr fontId="1"/>
  </si>
  <si>
    <t>谷川晃一</t>
    <rPh sb="0" eb="2">
      <t>タニカワ</t>
    </rPh>
    <rPh sb="2" eb="3">
      <t>アキラ</t>
    </rPh>
    <rPh sb="3" eb="4">
      <t>イチ</t>
    </rPh>
    <phoneticPr fontId="1"/>
  </si>
  <si>
    <t>こんばん　スキヤキ</t>
    <phoneticPr fontId="1"/>
  </si>
  <si>
    <t>高橋幸子　作　曽和絹江　絵</t>
    <rPh sb="0" eb="2">
      <t>タカハシ</t>
    </rPh>
    <rPh sb="2" eb="4">
      <t>サチコ</t>
    </rPh>
    <rPh sb="5" eb="6">
      <t>サク</t>
    </rPh>
    <rPh sb="7" eb="9">
      <t>ソワ</t>
    </rPh>
    <rPh sb="9" eb="11">
      <t>キヌエ</t>
    </rPh>
    <rPh sb="12" eb="13">
      <t>エ</t>
    </rPh>
    <phoneticPr fontId="1"/>
  </si>
  <si>
    <t>ごんべえのぼうけん</t>
    <phoneticPr fontId="1"/>
  </si>
  <si>
    <t>谷川俊太郎　作　イシカワイサム　画</t>
    <rPh sb="0" eb="2">
      <t>タニカワ</t>
    </rPh>
    <rPh sb="2" eb="5">
      <t>シュンタロウ</t>
    </rPh>
    <rPh sb="6" eb="7">
      <t>サク</t>
    </rPh>
    <rPh sb="16" eb="17">
      <t>ガ</t>
    </rPh>
    <phoneticPr fontId="1"/>
  </si>
  <si>
    <t>さるとびっき　―山形の昔話―</t>
    <rPh sb="8" eb="10">
      <t>ヤマガタ</t>
    </rPh>
    <rPh sb="11" eb="12">
      <t>ムカシ</t>
    </rPh>
    <rPh sb="12" eb="13">
      <t>ハナ</t>
    </rPh>
    <phoneticPr fontId="1"/>
  </si>
  <si>
    <t>武田正　再話　梶山俊夫　画</t>
    <rPh sb="0" eb="2">
      <t>タケダ</t>
    </rPh>
    <rPh sb="2" eb="3">
      <t>マサ</t>
    </rPh>
    <rPh sb="4" eb="5">
      <t>サイ</t>
    </rPh>
    <rPh sb="5" eb="6">
      <t>ワ</t>
    </rPh>
    <rPh sb="7" eb="9">
      <t>カジヤマ</t>
    </rPh>
    <rPh sb="9" eb="11">
      <t>トシオ</t>
    </rPh>
    <rPh sb="12" eb="13">
      <t>ガ</t>
    </rPh>
    <phoneticPr fontId="1"/>
  </si>
  <si>
    <t>しょくぶつ</t>
    <phoneticPr fontId="1"/>
  </si>
  <si>
    <t>高森登志夫　え</t>
    <rPh sb="0" eb="2">
      <t>タカモリ</t>
    </rPh>
    <rPh sb="2" eb="3">
      <t>ト</t>
    </rPh>
    <rPh sb="3" eb="4">
      <t>シ</t>
    </rPh>
    <rPh sb="4" eb="5">
      <t>オット</t>
    </rPh>
    <phoneticPr fontId="1"/>
  </si>
  <si>
    <t>生物の消えた島</t>
    <rPh sb="0" eb="2">
      <t>セイブツ</t>
    </rPh>
    <rPh sb="3" eb="4">
      <t>キ</t>
    </rPh>
    <rPh sb="6" eb="7">
      <t>シマ</t>
    </rPh>
    <phoneticPr fontId="1"/>
  </si>
  <si>
    <t>田川日出夫　文　松岡達英　絵</t>
    <rPh sb="0" eb="2">
      <t>タガワ</t>
    </rPh>
    <rPh sb="2" eb="5">
      <t>ヒデオ</t>
    </rPh>
    <rPh sb="6" eb="7">
      <t>ブン</t>
    </rPh>
    <rPh sb="8" eb="10">
      <t>マツオカ</t>
    </rPh>
    <rPh sb="10" eb="11">
      <t>タツ</t>
    </rPh>
    <rPh sb="11" eb="12">
      <t>エイ</t>
    </rPh>
    <rPh sb="13" eb="14">
      <t>エ</t>
    </rPh>
    <phoneticPr fontId="1"/>
  </si>
  <si>
    <t>ぞうきばやし</t>
    <phoneticPr fontId="1"/>
  </si>
  <si>
    <t>たかはしきよし</t>
    <phoneticPr fontId="1"/>
  </si>
  <si>
    <t>だいふくもち</t>
    <phoneticPr fontId="1"/>
  </si>
  <si>
    <t>田島征三　作・画</t>
    <rPh sb="0" eb="2">
      <t>タジマ</t>
    </rPh>
    <rPh sb="2" eb="3">
      <t>セイ</t>
    </rPh>
    <rPh sb="3" eb="4">
      <t>サン</t>
    </rPh>
    <rPh sb="5" eb="6">
      <t>サク</t>
    </rPh>
    <rPh sb="7" eb="8">
      <t>ガ</t>
    </rPh>
    <phoneticPr fontId="1"/>
  </si>
  <si>
    <t>たろうとはなこ</t>
    <phoneticPr fontId="1"/>
  </si>
  <si>
    <t>大道あや　さく・え</t>
    <rPh sb="0" eb="2">
      <t>ダイドウ</t>
    </rPh>
    <phoneticPr fontId="1"/>
  </si>
  <si>
    <t>チャマコとみつあみのうま　
―メキシコ・ミステカ族のお話―</t>
    <rPh sb="24" eb="25">
      <t>ゾク</t>
    </rPh>
    <rPh sb="27" eb="28">
      <t>ハナシ</t>
    </rPh>
    <phoneticPr fontId="1"/>
  </si>
  <si>
    <t>竹田鎮三郎　さく・え</t>
    <rPh sb="0" eb="2">
      <t>タケダ</t>
    </rPh>
    <rPh sb="2" eb="3">
      <t>チン</t>
    </rPh>
    <rPh sb="3" eb="5">
      <t>サブロウ</t>
    </rPh>
    <phoneticPr fontId="1"/>
  </si>
  <si>
    <t>とらのゆめ</t>
    <phoneticPr fontId="1"/>
  </si>
  <si>
    <t>タイガー立石　さく・え</t>
    <rPh sb="4" eb="6">
      <t>タテイシ</t>
    </rPh>
    <phoneticPr fontId="1"/>
  </si>
  <si>
    <t>ながれぼしのよる</t>
    <phoneticPr fontId="1"/>
  </si>
  <si>
    <t>たむらしげる　さく</t>
    <phoneticPr fontId="1"/>
  </si>
  <si>
    <t>なーちゃんとおおかみ</t>
    <phoneticPr fontId="1"/>
  </si>
  <si>
    <t>多田ひろみ　さく　柳生弦一郎　え</t>
    <rPh sb="0" eb="2">
      <t>タダ</t>
    </rPh>
    <rPh sb="9" eb="11">
      <t>ヤギュウ</t>
    </rPh>
    <rPh sb="11" eb="12">
      <t>ゲン</t>
    </rPh>
    <rPh sb="12" eb="14">
      <t>イチロウ</t>
    </rPh>
    <phoneticPr fontId="1"/>
  </si>
  <si>
    <t>ななほしてんとう</t>
    <phoneticPr fontId="1"/>
  </si>
  <si>
    <t>はたけうた</t>
    <phoneticPr fontId="1"/>
  </si>
  <si>
    <t>田島征三　作・絵</t>
    <rPh sb="0" eb="2">
      <t>タジマ</t>
    </rPh>
    <rPh sb="2" eb="3">
      <t>セイ</t>
    </rPh>
    <rPh sb="3" eb="4">
      <t>サン</t>
    </rPh>
    <rPh sb="5" eb="6">
      <t>サク</t>
    </rPh>
    <rPh sb="7" eb="8">
      <t>エ</t>
    </rPh>
    <phoneticPr fontId="1"/>
  </si>
  <si>
    <t>はたけのともだち</t>
    <phoneticPr fontId="1"/>
  </si>
  <si>
    <t>田島征三　絵</t>
    <rPh sb="0" eb="2">
      <t>タジマ</t>
    </rPh>
    <rPh sb="2" eb="3">
      <t>セイ</t>
    </rPh>
    <rPh sb="3" eb="4">
      <t>サン</t>
    </rPh>
    <rPh sb="5" eb="6">
      <t>エ</t>
    </rPh>
    <phoneticPr fontId="1"/>
  </si>
  <si>
    <t>はなさかじいさん</t>
    <phoneticPr fontId="1"/>
  </si>
  <si>
    <t>髙橋克雄　写真・文</t>
    <rPh sb="0" eb="1">
      <t>コウ</t>
    </rPh>
    <rPh sb="1" eb="2">
      <t>ハシ</t>
    </rPh>
    <rPh sb="2" eb="3">
      <t>カツ</t>
    </rPh>
    <rPh sb="3" eb="4">
      <t>オ</t>
    </rPh>
    <rPh sb="5" eb="7">
      <t>シャシン</t>
    </rPh>
    <rPh sb="8" eb="9">
      <t>ブン</t>
    </rPh>
    <phoneticPr fontId="1"/>
  </si>
  <si>
    <t>ハハハのがくたい</t>
    <phoneticPr fontId="1"/>
  </si>
  <si>
    <t>たかはしゆうじ　ぶん
やぎゅうげんいちろう　え</t>
    <phoneticPr fontId="1"/>
  </si>
  <si>
    <t>むぎわらぼうし</t>
    <phoneticPr fontId="1"/>
  </si>
  <si>
    <t>竹下文子　作　いせひでこ　絵</t>
    <rPh sb="0" eb="2">
      <t>タケシタ</t>
    </rPh>
    <rPh sb="2" eb="4">
      <t>フミコ</t>
    </rPh>
    <rPh sb="5" eb="6">
      <t>サク</t>
    </rPh>
    <rPh sb="13" eb="14">
      <t>エ</t>
    </rPh>
    <phoneticPr fontId="1"/>
  </si>
  <si>
    <t>モクレン　おじさん</t>
    <phoneticPr fontId="1"/>
  </si>
  <si>
    <t>田島征三　作　酒井敦　写真</t>
    <rPh sb="0" eb="2">
      <t>タジマ</t>
    </rPh>
    <rPh sb="2" eb="3">
      <t>セイ</t>
    </rPh>
    <rPh sb="3" eb="4">
      <t>サン</t>
    </rPh>
    <rPh sb="5" eb="6">
      <t>サク</t>
    </rPh>
    <rPh sb="7" eb="9">
      <t>サカイ</t>
    </rPh>
    <rPh sb="9" eb="10">
      <t>アツシ</t>
    </rPh>
    <rPh sb="11" eb="13">
      <t>シャシン</t>
    </rPh>
    <phoneticPr fontId="1"/>
  </si>
  <si>
    <t>森のけものたち　―日本の野生動物―</t>
    <rPh sb="0" eb="1">
      <t>モリ</t>
    </rPh>
    <rPh sb="9" eb="11">
      <t>ニホン</t>
    </rPh>
    <rPh sb="12" eb="14">
      <t>ヤセイ</t>
    </rPh>
    <rPh sb="14" eb="16">
      <t>ドウブツ</t>
    </rPh>
    <phoneticPr fontId="1"/>
  </si>
  <si>
    <t>田中豊美　文・絵</t>
    <rPh sb="0" eb="2">
      <t>タナカ</t>
    </rPh>
    <rPh sb="2" eb="4">
      <t>トヨミ</t>
    </rPh>
    <rPh sb="5" eb="6">
      <t>ブン</t>
    </rPh>
    <rPh sb="7" eb="8">
      <t>エ</t>
    </rPh>
    <phoneticPr fontId="1"/>
  </si>
  <si>
    <t>よいちとトンビ</t>
    <phoneticPr fontId="1"/>
  </si>
  <si>
    <t>ロボットのくに　ＳＯＳ</t>
    <phoneticPr fontId="1"/>
  </si>
  <si>
    <t>たむらしげる　</t>
    <phoneticPr fontId="1"/>
  </si>
  <si>
    <t>いつもいっしょ　―どうぶつとくらすアジアのこどもたち―</t>
    <phoneticPr fontId="1"/>
  </si>
  <si>
    <t>車光照　写真　松岡淳子　文</t>
    <rPh sb="0" eb="1">
      <t>クルマ</t>
    </rPh>
    <rPh sb="1" eb="2">
      <t>ヒカリ</t>
    </rPh>
    <rPh sb="2" eb="3">
      <t>テ</t>
    </rPh>
    <rPh sb="4" eb="6">
      <t>シャシン</t>
    </rPh>
    <rPh sb="7" eb="9">
      <t>マツオカ</t>
    </rPh>
    <rPh sb="9" eb="11">
      <t>アツコ</t>
    </rPh>
    <rPh sb="12" eb="13">
      <t>ブン</t>
    </rPh>
    <phoneticPr fontId="1"/>
  </si>
  <si>
    <t>おばけのバーバパパ</t>
    <phoneticPr fontId="1"/>
  </si>
  <si>
    <t>アネット＝チゾン　タラス＝ティラー　作　
やましたはるお　やく</t>
    <rPh sb="18" eb="19">
      <t>サク</t>
    </rPh>
    <phoneticPr fontId="1"/>
  </si>
  <si>
    <t>キャベツくん</t>
    <phoneticPr fontId="1"/>
  </si>
  <si>
    <t>長新太　文・絵</t>
    <rPh sb="0" eb="1">
      <t>ナガ</t>
    </rPh>
    <rPh sb="1" eb="2">
      <t>シン</t>
    </rPh>
    <rPh sb="2" eb="3">
      <t>タ</t>
    </rPh>
    <rPh sb="4" eb="5">
      <t>ブン</t>
    </rPh>
    <rPh sb="6" eb="7">
      <t>エ</t>
    </rPh>
    <phoneticPr fontId="1"/>
  </si>
  <si>
    <t>子ねこのチュッパが、とりをねらわないわけ</t>
    <rPh sb="0" eb="1">
      <t>コ</t>
    </rPh>
    <phoneticPr fontId="1"/>
  </si>
  <si>
    <t>チャルーシン　文と絵 
松谷さやか　訳</t>
    <rPh sb="7" eb="8">
      <t>ブン</t>
    </rPh>
    <rPh sb="9" eb="10">
      <t>エ</t>
    </rPh>
    <rPh sb="12" eb="14">
      <t>マツタニ</t>
    </rPh>
    <rPh sb="18" eb="19">
      <t>ヤク</t>
    </rPh>
    <phoneticPr fontId="1"/>
  </si>
  <si>
    <t>どろにんげん</t>
    <phoneticPr fontId="1"/>
  </si>
  <si>
    <t>長新太</t>
    <rPh sb="0" eb="1">
      <t>ナガ</t>
    </rPh>
    <rPh sb="1" eb="2">
      <t>シン</t>
    </rPh>
    <rPh sb="2" eb="3">
      <t>タ</t>
    </rPh>
    <phoneticPr fontId="1"/>
  </si>
  <si>
    <t>長ぐつ号の大ぼうけん―シンガポール―</t>
    <rPh sb="0" eb="1">
      <t>ナガ</t>
    </rPh>
    <rPh sb="3" eb="4">
      <t>ゴウ</t>
    </rPh>
    <rPh sb="5" eb="6">
      <t>ダイ</t>
    </rPh>
    <phoneticPr fontId="1"/>
  </si>
  <si>
    <t>キャサリン・チャパード　文　チェア・アイ・ミー 　絵　崎岡真紀子　荒川豊子　訳</t>
    <rPh sb="12" eb="13">
      <t>ブン</t>
    </rPh>
    <rPh sb="25" eb="26">
      <t>エ</t>
    </rPh>
    <rPh sb="27" eb="28">
      <t>サキ</t>
    </rPh>
    <rPh sb="28" eb="29">
      <t>オカ</t>
    </rPh>
    <rPh sb="29" eb="32">
      <t>マキコ</t>
    </rPh>
    <rPh sb="33" eb="35">
      <t>アラカワ</t>
    </rPh>
    <rPh sb="35" eb="37">
      <t>トヨコ</t>
    </rPh>
    <rPh sb="38" eb="39">
      <t>ヤク</t>
    </rPh>
    <phoneticPr fontId="1"/>
  </si>
  <si>
    <t>なんじゃもんじゃはかせのおべんとう</t>
    <phoneticPr fontId="1"/>
  </si>
  <si>
    <t>ひよこちゃん</t>
    <phoneticPr fontId="1"/>
  </si>
  <si>
    <t>チェコフスキー　作
小林純一　文　二俣英五郎　絵</t>
    <rPh sb="8" eb="9">
      <t>サク</t>
    </rPh>
    <rPh sb="10" eb="12">
      <t>コバヤシ</t>
    </rPh>
    <rPh sb="12" eb="14">
      <t>ジュンイチ</t>
    </rPh>
    <rPh sb="15" eb="16">
      <t>ブン</t>
    </rPh>
    <rPh sb="17" eb="19">
      <t>フタマタ</t>
    </rPh>
    <rPh sb="19" eb="20">
      <t>エイ</t>
    </rPh>
    <rPh sb="20" eb="22">
      <t>ゴロウ</t>
    </rPh>
    <rPh sb="23" eb="24">
      <t>エ</t>
    </rPh>
    <phoneticPr fontId="1"/>
  </si>
  <si>
    <t>ぼくのくれよん</t>
    <phoneticPr fontId="1"/>
  </si>
  <si>
    <t>長新太　作・え</t>
    <rPh sb="0" eb="1">
      <t>ナガ</t>
    </rPh>
    <rPh sb="1" eb="2">
      <t>シン</t>
    </rPh>
    <rPh sb="2" eb="3">
      <t>タ</t>
    </rPh>
    <rPh sb="4" eb="5">
      <t>サク</t>
    </rPh>
    <phoneticPr fontId="1"/>
  </si>
  <si>
    <t>鈳河社</t>
    <rPh sb="0" eb="3">
      <t>カカワシャ</t>
    </rPh>
    <phoneticPr fontId="1"/>
  </si>
  <si>
    <t>あさえとちいさいいもうと</t>
    <phoneticPr fontId="1"/>
  </si>
  <si>
    <t>筒井頼子　さく　林明子　え</t>
    <rPh sb="0" eb="2">
      <t>ツツイ</t>
    </rPh>
    <rPh sb="2" eb="4">
      <t>ヨリコ</t>
    </rPh>
    <rPh sb="8" eb="9">
      <t>ハヤシ</t>
    </rPh>
    <rPh sb="9" eb="11">
      <t>アキコ</t>
    </rPh>
    <phoneticPr fontId="1"/>
  </si>
  <si>
    <t>いもうとのにゅういん</t>
    <phoneticPr fontId="1"/>
  </si>
  <si>
    <t>天のかみさま　金んつなください</t>
    <rPh sb="0" eb="1">
      <t>テン</t>
    </rPh>
    <rPh sb="7" eb="8">
      <t>キン</t>
    </rPh>
    <phoneticPr fontId="1"/>
  </si>
  <si>
    <t>津谷タズ子　再話　梶山俊夫　画</t>
    <rPh sb="0" eb="2">
      <t>ツヤ</t>
    </rPh>
    <rPh sb="4" eb="5">
      <t>コ</t>
    </rPh>
    <rPh sb="6" eb="7">
      <t>サイ</t>
    </rPh>
    <rPh sb="7" eb="8">
      <t>ワ</t>
    </rPh>
    <rPh sb="9" eb="11">
      <t>カジヤマ</t>
    </rPh>
    <rPh sb="11" eb="13">
      <t>トシオ</t>
    </rPh>
    <rPh sb="14" eb="15">
      <t>ガ</t>
    </rPh>
    <phoneticPr fontId="1"/>
  </si>
  <si>
    <t>とん　ことり</t>
    <phoneticPr fontId="1"/>
  </si>
  <si>
    <t>ながれぼしをひろいに</t>
    <phoneticPr fontId="1"/>
  </si>
  <si>
    <t>筒井頼子　さく　片山健　え</t>
    <rPh sb="0" eb="2">
      <t>ツツイ</t>
    </rPh>
    <rPh sb="2" eb="4">
      <t>ヨリコ</t>
    </rPh>
    <rPh sb="8" eb="10">
      <t>カタヤマ</t>
    </rPh>
    <rPh sb="10" eb="11">
      <t>ケン</t>
    </rPh>
    <phoneticPr fontId="1"/>
  </si>
  <si>
    <t>はじめてのおつかい</t>
    <phoneticPr fontId="1"/>
  </si>
  <si>
    <t>みほといのはなぼうず</t>
    <phoneticPr fontId="1"/>
  </si>
  <si>
    <t>筒井頼子　作　山内ふじ江　絵</t>
    <rPh sb="0" eb="2">
      <t>ツツイ</t>
    </rPh>
    <rPh sb="2" eb="4">
      <t>ヨリコ</t>
    </rPh>
    <rPh sb="5" eb="6">
      <t>サク</t>
    </rPh>
    <rPh sb="7" eb="9">
      <t>ヤマウチ</t>
    </rPh>
    <rPh sb="11" eb="12">
      <t>エ</t>
    </rPh>
    <rPh sb="13" eb="14">
      <t>エ</t>
    </rPh>
    <phoneticPr fontId="1"/>
  </si>
  <si>
    <t>もうどうけん　ドリーナ</t>
    <phoneticPr fontId="1"/>
  </si>
  <si>
    <t>土田ヒロミ　</t>
    <rPh sb="0" eb="2">
      <t>ツチダ</t>
    </rPh>
    <phoneticPr fontId="1"/>
  </si>
  <si>
    <t>あいうえおうさま</t>
    <phoneticPr fontId="1"/>
  </si>
  <si>
    <t>寺村輝夫　文　和歌山静子　絵</t>
    <rPh sb="0" eb="2">
      <t>テラムラ</t>
    </rPh>
    <rPh sb="2" eb="4">
      <t>テルオ</t>
    </rPh>
    <rPh sb="5" eb="6">
      <t>ブン</t>
    </rPh>
    <rPh sb="7" eb="10">
      <t>ワカヤマ</t>
    </rPh>
    <rPh sb="10" eb="12">
      <t>シズコ</t>
    </rPh>
    <rPh sb="13" eb="14">
      <t>エ</t>
    </rPh>
    <phoneticPr fontId="1"/>
  </si>
  <si>
    <t>あかずきん</t>
    <phoneticPr fontId="1"/>
  </si>
  <si>
    <t>天神しずえ　　　水野二郎　画</t>
    <rPh sb="0" eb="2">
      <t>テンジン</t>
    </rPh>
    <rPh sb="8" eb="10">
      <t>ミズノ</t>
    </rPh>
    <rPh sb="10" eb="12">
      <t>ジロウ</t>
    </rPh>
    <rPh sb="13" eb="14">
      <t>ガ</t>
    </rPh>
    <phoneticPr fontId="1"/>
  </si>
  <si>
    <t>おしゃべりなたまごやき</t>
    <phoneticPr fontId="1"/>
  </si>
  <si>
    <t>寺村輝夫　作　長新太　画</t>
    <rPh sb="0" eb="2">
      <t>テラムラ</t>
    </rPh>
    <rPh sb="2" eb="4">
      <t>テルオ</t>
    </rPh>
    <rPh sb="5" eb="6">
      <t>サク</t>
    </rPh>
    <rPh sb="7" eb="8">
      <t>ナガ</t>
    </rPh>
    <rPh sb="8" eb="9">
      <t>シン</t>
    </rPh>
    <rPh sb="9" eb="10">
      <t>タ</t>
    </rPh>
    <rPh sb="11" eb="12">
      <t>ガ</t>
    </rPh>
    <phoneticPr fontId="1"/>
  </si>
  <si>
    <t>おやゆび姫</t>
    <rPh sb="4" eb="5">
      <t>ヒメ</t>
    </rPh>
    <phoneticPr fontId="1"/>
  </si>
  <si>
    <t>天神しずえ　　岩崎ちひろ　画</t>
    <rPh sb="0" eb="2">
      <t>テンジン</t>
    </rPh>
    <rPh sb="7" eb="9">
      <t>イワサキ</t>
    </rPh>
    <rPh sb="13" eb="14">
      <t>ガ</t>
    </rPh>
    <phoneticPr fontId="1"/>
  </si>
  <si>
    <t>音楽のたねをまいた　天使　―コロンビア―</t>
    <rPh sb="0" eb="2">
      <t>オンガク</t>
    </rPh>
    <rPh sb="10" eb="12">
      <t>テンシ</t>
    </rPh>
    <phoneticPr fontId="1"/>
  </si>
  <si>
    <t>パトリシア・デュラン　絵・文　
小林孝子　訳</t>
    <rPh sb="11" eb="12">
      <t>エ</t>
    </rPh>
    <rPh sb="13" eb="14">
      <t>ブン</t>
    </rPh>
    <rPh sb="16" eb="18">
      <t>コバヤシ</t>
    </rPh>
    <rPh sb="18" eb="20">
      <t>タカコ</t>
    </rPh>
    <rPh sb="21" eb="22">
      <t>ヤク</t>
    </rPh>
    <phoneticPr fontId="1"/>
  </si>
  <si>
    <t>かもとりごんべ　―日本の昔話―</t>
    <rPh sb="9" eb="11">
      <t>ニホン</t>
    </rPh>
    <rPh sb="12" eb="13">
      <t>ムカシ</t>
    </rPh>
    <rPh sb="13" eb="14">
      <t>バナシ</t>
    </rPh>
    <phoneticPr fontId="1"/>
  </si>
  <si>
    <t>天神しずえ　　末崎茂樹　絵</t>
    <rPh sb="0" eb="2">
      <t>テンジン</t>
    </rPh>
    <rPh sb="7" eb="8">
      <t>マツ</t>
    </rPh>
    <rPh sb="8" eb="9">
      <t>サキ</t>
    </rPh>
    <rPh sb="9" eb="11">
      <t>シゲキ</t>
    </rPh>
    <rPh sb="12" eb="13">
      <t>エ</t>
    </rPh>
    <phoneticPr fontId="1"/>
  </si>
  <si>
    <t>そらまでとんでけ</t>
    <phoneticPr fontId="1"/>
  </si>
  <si>
    <t>寺村輝夫　作　いもとようこ　絵</t>
    <rPh sb="0" eb="2">
      <t>テラムラ</t>
    </rPh>
    <rPh sb="2" eb="4">
      <t>テルオ</t>
    </rPh>
    <rPh sb="5" eb="6">
      <t>サク</t>
    </rPh>
    <rPh sb="14" eb="15">
      <t>エ</t>
    </rPh>
    <phoneticPr fontId="1"/>
  </si>
  <si>
    <t>ちびくろ・サンボ</t>
    <phoneticPr fontId="1"/>
  </si>
  <si>
    <t>天神しずえ　　井江春代　画</t>
    <rPh sb="0" eb="2">
      <t>テンジン</t>
    </rPh>
    <rPh sb="7" eb="8">
      <t>イ</t>
    </rPh>
    <rPh sb="8" eb="9">
      <t>エ</t>
    </rPh>
    <rPh sb="9" eb="11">
      <t>ハルヨ</t>
    </rPh>
    <rPh sb="12" eb="13">
      <t>ガ</t>
    </rPh>
    <phoneticPr fontId="1"/>
  </si>
  <si>
    <t>ニルスの冒険</t>
    <rPh sb="4" eb="6">
      <t>ボウケン</t>
    </rPh>
    <phoneticPr fontId="1"/>
  </si>
  <si>
    <t>天神しずえ　　石部虎二　画</t>
    <rPh sb="0" eb="2">
      <t>テンジン</t>
    </rPh>
    <rPh sb="7" eb="9">
      <t>イシベ</t>
    </rPh>
    <rPh sb="9" eb="10">
      <t>トラ</t>
    </rPh>
    <rPh sb="10" eb="11">
      <t>ニ</t>
    </rPh>
    <rPh sb="12" eb="13">
      <t>ガ</t>
    </rPh>
    <phoneticPr fontId="1"/>
  </si>
  <si>
    <t>天神しずえ　　深沢邦朗　画</t>
    <rPh sb="0" eb="2">
      <t>テンジン</t>
    </rPh>
    <rPh sb="7" eb="9">
      <t>フカサワ</t>
    </rPh>
    <rPh sb="9" eb="10">
      <t>クニ</t>
    </rPh>
    <rPh sb="10" eb="11">
      <t>ロウ</t>
    </rPh>
    <rPh sb="12" eb="13">
      <t>ガ</t>
    </rPh>
    <phoneticPr fontId="1"/>
  </si>
  <si>
    <t>ピノキオ</t>
    <phoneticPr fontId="1"/>
  </si>
  <si>
    <t>天神しずえ　　若菜珪　画</t>
    <rPh sb="0" eb="2">
      <t>テンジン</t>
    </rPh>
    <rPh sb="7" eb="9">
      <t>ワカナ</t>
    </rPh>
    <rPh sb="9" eb="10">
      <t>ケイ</t>
    </rPh>
    <rPh sb="11" eb="12">
      <t>ガ</t>
    </rPh>
    <phoneticPr fontId="1"/>
  </si>
  <si>
    <t>アンディとらいおん</t>
    <phoneticPr fontId="1"/>
  </si>
  <si>
    <t>ジェームズ・ドーハーティ　文・え　村岡花子　訳</t>
    <rPh sb="13" eb="14">
      <t>ブン</t>
    </rPh>
    <rPh sb="17" eb="19">
      <t>ムラオカ</t>
    </rPh>
    <rPh sb="19" eb="21">
      <t>ハナコ</t>
    </rPh>
    <rPh sb="22" eb="23">
      <t>ヤク</t>
    </rPh>
    <phoneticPr fontId="1"/>
  </si>
  <si>
    <t>池や小川の生物―みずにすむなかまたち―</t>
    <rPh sb="0" eb="1">
      <t>イケ</t>
    </rPh>
    <rPh sb="2" eb="4">
      <t>オガワ</t>
    </rPh>
    <rPh sb="5" eb="7">
      <t>セイブツ</t>
    </rPh>
    <phoneticPr fontId="1"/>
  </si>
  <si>
    <t>得田之久　文・画</t>
    <rPh sb="0" eb="1">
      <t>トク</t>
    </rPh>
    <rPh sb="1" eb="2">
      <t>タ</t>
    </rPh>
    <rPh sb="2" eb="3">
      <t>ノ</t>
    </rPh>
    <rPh sb="3" eb="4">
      <t>ヒサ</t>
    </rPh>
    <rPh sb="5" eb="6">
      <t>ブン</t>
    </rPh>
    <rPh sb="7" eb="8">
      <t>ガ</t>
    </rPh>
    <phoneticPr fontId="1"/>
  </si>
  <si>
    <t>オーラのたび</t>
    <phoneticPr fontId="1"/>
  </si>
  <si>
    <t>イングリ・ドーレア　エドガー・ドーレア　著　吉田新一　訳　</t>
    <rPh sb="20" eb="21">
      <t>チョ</t>
    </rPh>
    <rPh sb="22" eb="24">
      <t>ヨシダ</t>
    </rPh>
    <rPh sb="24" eb="26">
      <t>シンイチ</t>
    </rPh>
    <rPh sb="27" eb="28">
      <t>ヤク</t>
    </rPh>
    <phoneticPr fontId="1"/>
  </si>
  <si>
    <t>ケンカ　オニ</t>
    <phoneticPr fontId="1"/>
  </si>
  <si>
    <t>富安陽子　文　西巻茅子　絵</t>
    <rPh sb="0" eb="2">
      <t>トミヤス</t>
    </rPh>
    <rPh sb="2" eb="4">
      <t>ヨウコ</t>
    </rPh>
    <rPh sb="5" eb="6">
      <t>ブン</t>
    </rPh>
    <rPh sb="7" eb="9">
      <t>ニシマキ</t>
    </rPh>
    <rPh sb="9" eb="10">
      <t>カヤ</t>
    </rPh>
    <rPh sb="10" eb="11">
      <t>コ</t>
    </rPh>
    <rPh sb="12" eb="13">
      <t>エ</t>
    </rPh>
    <phoneticPr fontId="1"/>
  </si>
  <si>
    <t>三びきのくま</t>
    <rPh sb="0" eb="1">
      <t>サン</t>
    </rPh>
    <phoneticPr fontId="1"/>
  </si>
  <si>
    <t>Ｌ．トルストイ　</t>
    <phoneticPr fontId="1"/>
  </si>
  <si>
    <t>３びきのくま</t>
    <phoneticPr fontId="1"/>
  </si>
  <si>
    <t>トルストイ　文　バスネツォフ　え　小笠原豊樹　訳</t>
    <rPh sb="6" eb="7">
      <t>ブン</t>
    </rPh>
    <rPh sb="17" eb="18">
      <t>コ</t>
    </rPh>
    <rPh sb="18" eb="19">
      <t>カサ</t>
    </rPh>
    <rPh sb="19" eb="20">
      <t>ハラ</t>
    </rPh>
    <rPh sb="20" eb="21">
      <t>ユタカ</t>
    </rPh>
    <rPh sb="21" eb="22">
      <t>キ</t>
    </rPh>
    <rPh sb="23" eb="24">
      <t>ヤク</t>
    </rPh>
    <phoneticPr fontId="1"/>
  </si>
  <si>
    <t>三びきのこぶた　―イギリスの昔話―</t>
    <rPh sb="0" eb="1">
      <t>サン</t>
    </rPh>
    <rPh sb="14" eb="15">
      <t>ムカシ</t>
    </rPh>
    <rPh sb="15" eb="16">
      <t>バナシ</t>
    </rPh>
    <phoneticPr fontId="1"/>
  </si>
  <si>
    <t>外村あき　　小野かおる　絵</t>
    <rPh sb="0" eb="2">
      <t>ソトムラ</t>
    </rPh>
    <rPh sb="6" eb="8">
      <t>オノ</t>
    </rPh>
    <rPh sb="12" eb="13">
      <t>エ</t>
    </rPh>
    <phoneticPr fontId="1"/>
  </si>
  <si>
    <t>つきよのかっせん</t>
    <phoneticPr fontId="1"/>
  </si>
  <si>
    <t>富安陽子　文　二俣英五郎　絵</t>
    <rPh sb="0" eb="2">
      <t>トミヤス</t>
    </rPh>
    <rPh sb="2" eb="4">
      <t>ヨウコ</t>
    </rPh>
    <rPh sb="5" eb="6">
      <t>ブン</t>
    </rPh>
    <rPh sb="7" eb="9">
      <t>フタマタ</t>
    </rPh>
    <rPh sb="9" eb="10">
      <t>エイ</t>
    </rPh>
    <rPh sb="10" eb="12">
      <t>ゴロウ</t>
    </rPh>
    <rPh sb="13" eb="14">
      <t>エ</t>
    </rPh>
    <phoneticPr fontId="1"/>
  </si>
  <si>
    <t>まゆとうりんこ</t>
    <phoneticPr fontId="1"/>
  </si>
  <si>
    <t>富安陽子　文　降矢なな　絵</t>
    <rPh sb="0" eb="2">
      <t>トミヤス</t>
    </rPh>
    <rPh sb="2" eb="4">
      <t>ヨウコ</t>
    </rPh>
    <rPh sb="5" eb="6">
      <t>ブン</t>
    </rPh>
    <rPh sb="7" eb="8">
      <t>フ</t>
    </rPh>
    <rPh sb="8" eb="9">
      <t>ヤ</t>
    </rPh>
    <rPh sb="12" eb="13">
      <t>エ</t>
    </rPh>
    <phoneticPr fontId="1"/>
  </si>
  <si>
    <t>まゆとおに　―やまんばのむすめ　まゆのおはなし―</t>
    <phoneticPr fontId="1"/>
  </si>
  <si>
    <t>まゆとブカブカブー　
―やまんばのむすめ　まゆのおはなし―</t>
    <phoneticPr fontId="1"/>
  </si>
  <si>
    <t>まゆとりゅう　―やまんばのむすめ　まゆのおはなし―</t>
    <phoneticPr fontId="1"/>
  </si>
  <si>
    <t>みてみよう―こんちゅうのからだ―</t>
    <phoneticPr fontId="1"/>
  </si>
  <si>
    <t>も～お～うしです</t>
    <phoneticPr fontId="1"/>
  </si>
  <si>
    <t>うしのえほんをつくる会　文　とくはるあき　絵</t>
    <rPh sb="10" eb="11">
      <t>カイ</t>
    </rPh>
    <rPh sb="12" eb="13">
      <t>ブン</t>
    </rPh>
    <rPh sb="21" eb="22">
      <t>エ</t>
    </rPh>
    <phoneticPr fontId="1"/>
  </si>
  <si>
    <t>わたしは　せいか・ガブリエラ</t>
    <phoneticPr fontId="1"/>
  </si>
  <si>
    <t>東郷聖美　さく・え</t>
    <rPh sb="0" eb="2">
      <t>トウゴウ</t>
    </rPh>
    <rPh sb="2" eb="3">
      <t>セイ</t>
    </rPh>
    <rPh sb="3" eb="4">
      <t>ミ</t>
    </rPh>
    <phoneticPr fontId="1"/>
  </si>
  <si>
    <t>うかれバイオリン</t>
    <phoneticPr fontId="1"/>
  </si>
  <si>
    <t>中村美佐子　　　滝原章助　画</t>
    <rPh sb="0" eb="2">
      <t>ナカムラ</t>
    </rPh>
    <rPh sb="2" eb="5">
      <t>ミサコ</t>
    </rPh>
    <rPh sb="8" eb="10">
      <t>タキハラ</t>
    </rPh>
    <rPh sb="10" eb="11">
      <t>ショウ</t>
    </rPh>
    <rPh sb="11" eb="12">
      <t>スケ</t>
    </rPh>
    <rPh sb="13" eb="14">
      <t>ガ</t>
    </rPh>
    <phoneticPr fontId="1"/>
  </si>
  <si>
    <t>おやゆびトム</t>
    <phoneticPr fontId="1"/>
  </si>
  <si>
    <t>中村美佐子　　　若菜珪　画</t>
    <rPh sb="0" eb="2">
      <t>ナカムラ</t>
    </rPh>
    <rPh sb="2" eb="5">
      <t>ミサコ</t>
    </rPh>
    <rPh sb="8" eb="10">
      <t>ワカナ</t>
    </rPh>
    <rPh sb="10" eb="11">
      <t>ケイ</t>
    </rPh>
    <rPh sb="12" eb="13">
      <t>ガ</t>
    </rPh>
    <phoneticPr fontId="1"/>
  </si>
  <si>
    <t>ガリバー旅行記</t>
    <rPh sb="4" eb="7">
      <t>リョコウキ</t>
    </rPh>
    <phoneticPr fontId="1"/>
  </si>
  <si>
    <t>中村美紗子　　　石田武雄　画</t>
    <rPh sb="0" eb="2">
      <t>ナカムラ</t>
    </rPh>
    <rPh sb="2" eb="5">
      <t>ミサコ</t>
    </rPh>
    <rPh sb="8" eb="10">
      <t>イシダ</t>
    </rPh>
    <rPh sb="10" eb="12">
      <t>タケオ</t>
    </rPh>
    <rPh sb="13" eb="14">
      <t>ガ</t>
    </rPh>
    <phoneticPr fontId="1"/>
  </si>
  <si>
    <t>くさる</t>
    <phoneticPr fontId="1"/>
  </si>
  <si>
    <t>なかのひろたか</t>
    <phoneticPr fontId="1"/>
  </si>
  <si>
    <t>ぐりとぐらとくるりくら</t>
    <phoneticPr fontId="1"/>
  </si>
  <si>
    <t>なかがわりえこ　作　やまわきゆりこ　え</t>
    <rPh sb="8" eb="9">
      <t>サク</t>
    </rPh>
    <phoneticPr fontId="1"/>
  </si>
  <si>
    <t>ぐりとぐらとすみれちゃん</t>
    <phoneticPr fontId="1"/>
  </si>
  <si>
    <t>くろ雲たいじ　―ふゆことはるちゃんとはちのたんけん―</t>
    <rPh sb="2" eb="3">
      <t>クモ</t>
    </rPh>
    <phoneticPr fontId="1"/>
  </si>
  <si>
    <t>なかがわりえこ　さく　なかがわそうや　え</t>
    <phoneticPr fontId="1"/>
  </si>
  <si>
    <t>ごちはちだいみようじん</t>
    <phoneticPr fontId="1"/>
  </si>
  <si>
    <t>中川正文　作　梶山俊夫　え</t>
    <rPh sb="0" eb="2">
      <t>ナカガワ</t>
    </rPh>
    <rPh sb="2" eb="4">
      <t>マサフミ</t>
    </rPh>
    <rPh sb="5" eb="6">
      <t>サク</t>
    </rPh>
    <rPh sb="7" eb="9">
      <t>カジヤマ</t>
    </rPh>
    <rPh sb="9" eb="11">
      <t>トシオ</t>
    </rPh>
    <phoneticPr fontId="1"/>
  </si>
  <si>
    <t>三びきの子ぶた</t>
    <rPh sb="0" eb="1">
      <t>サン</t>
    </rPh>
    <rPh sb="4" eb="5">
      <t>コ</t>
    </rPh>
    <phoneticPr fontId="1"/>
  </si>
  <si>
    <t>中村美佐子　　　岩本康之亮　画</t>
    <rPh sb="0" eb="2">
      <t>ナカムラ</t>
    </rPh>
    <rPh sb="2" eb="5">
      <t>ミサコ</t>
    </rPh>
    <rPh sb="8" eb="10">
      <t>イワモト</t>
    </rPh>
    <rPh sb="10" eb="13">
      <t>コウノスケ</t>
    </rPh>
    <rPh sb="14" eb="15">
      <t>ガ</t>
    </rPh>
    <phoneticPr fontId="1"/>
  </si>
  <si>
    <t>しらゆき姫</t>
    <rPh sb="4" eb="5">
      <t>ヒメ</t>
    </rPh>
    <phoneticPr fontId="1"/>
  </si>
  <si>
    <t>中村美佐子　　　駒宮録郎　画</t>
    <rPh sb="0" eb="2">
      <t>ナカムラ</t>
    </rPh>
    <rPh sb="2" eb="5">
      <t>ミサコ</t>
    </rPh>
    <rPh sb="8" eb="10">
      <t>コマミヤ</t>
    </rPh>
    <rPh sb="10" eb="11">
      <t>ロク</t>
    </rPh>
    <rPh sb="11" eb="12">
      <t>ロウ</t>
    </rPh>
    <rPh sb="13" eb="14">
      <t>ガ</t>
    </rPh>
    <phoneticPr fontId="1"/>
  </si>
  <si>
    <t>たけし</t>
    <phoneticPr fontId="1"/>
  </si>
  <si>
    <t>中西恵子　</t>
    <rPh sb="0" eb="2">
      <t>ナカニシ</t>
    </rPh>
    <rPh sb="2" eb="4">
      <t>ケイコ</t>
    </rPh>
    <phoneticPr fontId="1"/>
  </si>
  <si>
    <t>なきむし　ようちえん</t>
    <phoneticPr fontId="1"/>
  </si>
  <si>
    <t>長崎源之助　作　西村繁男　絵</t>
    <rPh sb="0" eb="2">
      <t>ナガサキ</t>
    </rPh>
    <rPh sb="2" eb="5">
      <t>ゲンノスケ</t>
    </rPh>
    <rPh sb="6" eb="7">
      <t>サク</t>
    </rPh>
    <rPh sb="8" eb="10">
      <t>ニシムラ</t>
    </rPh>
    <rPh sb="10" eb="12">
      <t>シゲオ</t>
    </rPh>
    <rPh sb="13" eb="14">
      <t>エ</t>
    </rPh>
    <phoneticPr fontId="1"/>
  </si>
  <si>
    <t>にげだした　おにばんば</t>
    <phoneticPr fontId="1"/>
  </si>
  <si>
    <t>中村博　ぶん　石倉欣二　え</t>
    <rPh sb="0" eb="2">
      <t>ナカムラ</t>
    </rPh>
    <rPh sb="2" eb="3">
      <t>ヒロシ</t>
    </rPh>
    <rPh sb="7" eb="9">
      <t>イシクラ</t>
    </rPh>
    <rPh sb="9" eb="11">
      <t>キンジ</t>
    </rPh>
    <phoneticPr fontId="1"/>
  </si>
  <si>
    <t>ねずみくんのチョッキ</t>
    <phoneticPr fontId="1"/>
  </si>
  <si>
    <t>なかえよしを　作　上野紀子　絵</t>
    <rPh sb="7" eb="8">
      <t>サク</t>
    </rPh>
    <rPh sb="9" eb="11">
      <t>ウエノ</t>
    </rPh>
    <rPh sb="11" eb="13">
      <t>ノリコ</t>
    </rPh>
    <rPh sb="14" eb="15">
      <t>エ</t>
    </rPh>
    <phoneticPr fontId="1"/>
  </si>
  <si>
    <t>ブレーメンの音楽隊</t>
    <rPh sb="6" eb="9">
      <t>オンガクタイ</t>
    </rPh>
    <phoneticPr fontId="1"/>
  </si>
  <si>
    <t>中村美佐子　若菜珪　画</t>
    <rPh sb="0" eb="2">
      <t>ナカムラ</t>
    </rPh>
    <rPh sb="2" eb="5">
      <t>ミサコ</t>
    </rPh>
    <rPh sb="6" eb="8">
      <t>ワカナ</t>
    </rPh>
    <rPh sb="8" eb="9">
      <t>ケイ</t>
    </rPh>
    <rPh sb="10" eb="11">
      <t>ガ</t>
    </rPh>
    <phoneticPr fontId="1"/>
  </si>
  <si>
    <t>ペレのはなび</t>
    <phoneticPr fontId="1"/>
  </si>
  <si>
    <t>直江みちる　ぶん　今井俊之</t>
    <rPh sb="0" eb="2">
      <t>ナオエ</t>
    </rPh>
    <rPh sb="9" eb="11">
      <t>イマイ</t>
    </rPh>
    <rPh sb="11" eb="13">
      <t>トシユキ</t>
    </rPh>
    <phoneticPr fontId="1"/>
  </si>
  <si>
    <t>みずたまり</t>
    <phoneticPr fontId="1"/>
  </si>
  <si>
    <t>なかのひろたか　さく・え</t>
    <phoneticPr fontId="1"/>
  </si>
  <si>
    <t>もしゃもしゃ</t>
    <phoneticPr fontId="1"/>
  </si>
  <si>
    <t>中村牧江　さく　林建造　え</t>
    <rPh sb="0" eb="2">
      <t>ナカムラ</t>
    </rPh>
    <rPh sb="2" eb="3">
      <t>マキ</t>
    </rPh>
    <rPh sb="3" eb="4">
      <t>エ</t>
    </rPh>
    <rPh sb="8" eb="9">
      <t>ハヤシ</t>
    </rPh>
    <rPh sb="9" eb="11">
      <t>ケンゾウ</t>
    </rPh>
    <phoneticPr fontId="1"/>
  </si>
  <si>
    <t>六にんのごうけつ</t>
    <rPh sb="0" eb="1">
      <t>ロク</t>
    </rPh>
    <phoneticPr fontId="1"/>
  </si>
  <si>
    <t>おへそものがたり―いのちの連続―</t>
    <rPh sb="13" eb="15">
      <t>レンゾク</t>
    </rPh>
    <phoneticPr fontId="1"/>
  </si>
  <si>
    <t>中嶋博和　構成　村松ガイチ　絵</t>
    <rPh sb="0" eb="2">
      <t>ナカジマ</t>
    </rPh>
    <rPh sb="2" eb="4">
      <t>ヒロカズ</t>
    </rPh>
    <rPh sb="5" eb="7">
      <t>コウセイ</t>
    </rPh>
    <rPh sb="8" eb="10">
      <t>ムラマツ</t>
    </rPh>
    <rPh sb="14" eb="15">
      <t>エ</t>
    </rPh>
    <phoneticPr fontId="1"/>
  </si>
  <si>
    <t>とおくへいきたい　―いのちの広がり―</t>
    <rPh sb="14" eb="15">
      <t>ヒロ</t>
    </rPh>
    <phoneticPr fontId="1"/>
  </si>
  <si>
    <t>中嶋博和　構成　中村信　絵</t>
    <rPh sb="0" eb="2">
      <t>ナカジマ</t>
    </rPh>
    <rPh sb="2" eb="4">
      <t>ヒロカズ</t>
    </rPh>
    <rPh sb="5" eb="7">
      <t>コウセイ</t>
    </rPh>
    <rPh sb="8" eb="10">
      <t>ナカムラ</t>
    </rPh>
    <rPh sb="10" eb="11">
      <t>シン</t>
    </rPh>
    <rPh sb="12" eb="13">
      <t>エ</t>
    </rPh>
    <phoneticPr fontId="1"/>
  </si>
  <si>
    <t>おおきくなりたい―草木の育ち―</t>
    <rPh sb="9" eb="11">
      <t>クサキ</t>
    </rPh>
    <rPh sb="12" eb="13">
      <t>ソダ</t>
    </rPh>
    <phoneticPr fontId="1"/>
  </si>
  <si>
    <t>中嶋博和　構成　磯野宏夫　絵</t>
    <rPh sb="0" eb="2">
      <t>ナカジマ</t>
    </rPh>
    <rPh sb="2" eb="4">
      <t>ヒロカズ</t>
    </rPh>
    <rPh sb="5" eb="7">
      <t>コウセイ</t>
    </rPh>
    <rPh sb="8" eb="10">
      <t>イソノ</t>
    </rPh>
    <rPh sb="10" eb="12">
      <t>ヒロオ</t>
    </rPh>
    <rPh sb="13" eb="14">
      <t>エ</t>
    </rPh>
    <phoneticPr fontId="1"/>
  </si>
  <si>
    <t>あついよ　さむいよ　―草木と季節―</t>
    <rPh sb="11" eb="13">
      <t>クサキ</t>
    </rPh>
    <rPh sb="14" eb="16">
      <t>キセツ</t>
    </rPh>
    <phoneticPr fontId="1"/>
  </si>
  <si>
    <t>中嶋博和　構成　清水一利　絵</t>
    <rPh sb="0" eb="2">
      <t>ナカジマ</t>
    </rPh>
    <rPh sb="2" eb="4">
      <t>ヒロカズ</t>
    </rPh>
    <rPh sb="5" eb="7">
      <t>コウセイ</t>
    </rPh>
    <rPh sb="8" eb="10">
      <t>シミズ</t>
    </rPh>
    <rPh sb="10" eb="12">
      <t>カズトシ</t>
    </rPh>
    <rPh sb="13" eb="14">
      <t>エ</t>
    </rPh>
    <phoneticPr fontId="1"/>
  </si>
  <si>
    <t>おなかがへった　―いのちを養う―</t>
    <rPh sb="13" eb="14">
      <t>ヤシナ</t>
    </rPh>
    <phoneticPr fontId="1"/>
  </si>
  <si>
    <t>ねむくなっちゃった―草木もうごく―</t>
    <rPh sb="10" eb="12">
      <t>クサキ</t>
    </rPh>
    <phoneticPr fontId="1"/>
  </si>
  <si>
    <t>中嶋博和　構成　河崎千加子　長嶋洋一　絵</t>
    <rPh sb="0" eb="2">
      <t>ナカジマ</t>
    </rPh>
    <rPh sb="2" eb="4">
      <t>ヒロカズ</t>
    </rPh>
    <rPh sb="5" eb="7">
      <t>コウセイ</t>
    </rPh>
    <rPh sb="8" eb="10">
      <t>カワサキ</t>
    </rPh>
    <rPh sb="10" eb="13">
      <t>チカコ</t>
    </rPh>
    <rPh sb="14" eb="16">
      <t>ナガシマ</t>
    </rPh>
    <rPh sb="16" eb="18">
      <t>ヨウイチ</t>
    </rPh>
    <rPh sb="19" eb="20">
      <t>エ</t>
    </rPh>
    <phoneticPr fontId="1"/>
  </si>
  <si>
    <t>どこにすもうか　―草木のすみわけ―</t>
    <rPh sb="9" eb="11">
      <t>クサキ</t>
    </rPh>
    <phoneticPr fontId="1"/>
  </si>
  <si>
    <t>いじめっこはだれ　―敵と味方―</t>
    <rPh sb="10" eb="11">
      <t>テキ</t>
    </rPh>
    <rPh sb="12" eb="14">
      <t>ミカタ</t>
    </rPh>
    <phoneticPr fontId="1"/>
  </si>
  <si>
    <t>中嶋博和　構成　谷口高司　絵</t>
    <rPh sb="0" eb="2">
      <t>ナカジマ</t>
    </rPh>
    <rPh sb="2" eb="4">
      <t>ヒロカズ</t>
    </rPh>
    <rPh sb="5" eb="7">
      <t>コウセイ</t>
    </rPh>
    <rPh sb="8" eb="10">
      <t>タニグチ</t>
    </rPh>
    <rPh sb="10" eb="11">
      <t>タカ</t>
    </rPh>
    <rPh sb="11" eb="12">
      <t>ツカサ</t>
    </rPh>
    <rPh sb="13" eb="14">
      <t>エ</t>
    </rPh>
    <phoneticPr fontId="1"/>
  </si>
  <si>
    <t>あのこだいすき　―いのちの誕生―</t>
    <rPh sb="13" eb="15">
      <t>タンジョウ</t>
    </rPh>
    <phoneticPr fontId="1"/>
  </si>
  <si>
    <t>中嶋博和　構成　高松良己　絵</t>
    <rPh sb="0" eb="2">
      <t>ナカジマ</t>
    </rPh>
    <rPh sb="2" eb="4">
      <t>ヒロカズ</t>
    </rPh>
    <rPh sb="5" eb="7">
      <t>コウセイ</t>
    </rPh>
    <rPh sb="8" eb="10">
      <t>タカマツ</t>
    </rPh>
    <rPh sb="10" eb="12">
      <t>リョウコ</t>
    </rPh>
    <rPh sb="13" eb="14">
      <t>エ</t>
    </rPh>
    <phoneticPr fontId="1"/>
  </si>
  <si>
    <t>わたしたちのたから　―草木とひと―</t>
    <rPh sb="11" eb="13">
      <t>クサキ</t>
    </rPh>
    <phoneticPr fontId="1"/>
  </si>
  <si>
    <t>なぞなぞえほん　１のまき</t>
    <phoneticPr fontId="1"/>
  </si>
  <si>
    <t>中川李枝子　著　山脇百合子　絵</t>
    <rPh sb="0" eb="2">
      <t>ナカガワ</t>
    </rPh>
    <rPh sb="2" eb="3">
      <t>リ</t>
    </rPh>
    <rPh sb="3" eb="4">
      <t>エ</t>
    </rPh>
    <rPh sb="4" eb="5">
      <t>コ</t>
    </rPh>
    <rPh sb="6" eb="7">
      <t>チョ</t>
    </rPh>
    <rPh sb="8" eb="10">
      <t>ヤマワキ</t>
    </rPh>
    <rPh sb="10" eb="13">
      <t>ユリコ</t>
    </rPh>
    <rPh sb="14" eb="15">
      <t>エ</t>
    </rPh>
    <phoneticPr fontId="1"/>
  </si>
  <si>
    <t>なぞなぞえほん　２のまき</t>
  </si>
  <si>
    <t>なぞなぞえほん　３のまき</t>
  </si>
  <si>
    <t>かいぶつあつまれ　―種類とかたち―</t>
    <rPh sb="10" eb="12">
      <t>シュルイ</t>
    </rPh>
    <phoneticPr fontId="1"/>
  </si>
  <si>
    <t>中嶋博和　構成　中沢正人　絵</t>
    <rPh sb="0" eb="2">
      <t>ナカジマ</t>
    </rPh>
    <rPh sb="2" eb="4">
      <t>ヒロカズ</t>
    </rPh>
    <rPh sb="5" eb="7">
      <t>コウセイ</t>
    </rPh>
    <rPh sb="8" eb="12">
      <t>ナカザワマサト</t>
    </rPh>
    <rPh sb="13" eb="14">
      <t>エ</t>
    </rPh>
    <phoneticPr fontId="1"/>
  </si>
  <si>
    <t>おへそがないよ　―誕生のしかた―</t>
    <rPh sb="9" eb="11">
      <t>タンジョウ</t>
    </rPh>
    <phoneticPr fontId="1"/>
  </si>
  <si>
    <t>中嶋博和　構成　栗原徹　絵</t>
    <rPh sb="0" eb="2">
      <t>ナカジマ</t>
    </rPh>
    <rPh sb="2" eb="4">
      <t>ヒロカズ</t>
    </rPh>
    <rPh sb="5" eb="7">
      <t>コウセイ</t>
    </rPh>
    <rPh sb="8" eb="10">
      <t>クリハラ</t>
    </rPh>
    <rPh sb="10" eb="11">
      <t>トオル</t>
    </rPh>
    <rPh sb="12" eb="13">
      <t>エ</t>
    </rPh>
    <phoneticPr fontId="1"/>
  </si>
  <si>
    <t>どんなおうちかな　―動物の巣―</t>
    <rPh sb="10" eb="12">
      <t>ドウブツ</t>
    </rPh>
    <rPh sb="13" eb="14">
      <t>ス</t>
    </rPh>
    <phoneticPr fontId="1"/>
  </si>
  <si>
    <t>おいしいかい　―食べ物さがし―</t>
    <rPh sb="8" eb="9">
      <t>タ</t>
    </rPh>
    <rPh sb="10" eb="11">
      <t>モノ</t>
    </rPh>
    <phoneticPr fontId="1"/>
  </si>
  <si>
    <t>中嶋博和　構成　沢田真理　絵</t>
    <rPh sb="0" eb="2">
      <t>ナカジマ</t>
    </rPh>
    <rPh sb="2" eb="4">
      <t>ヒロカズ</t>
    </rPh>
    <rPh sb="5" eb="7">
      <t>コウセイ</t>
    </rPh>
    <rPh sb="8" eb="10">
      <t>サワダ</t>
    </rPh>
    <rPh sb="10" eb="12">
      <t>マリ</t>
    </rPh>
    <rPh sb="13" eb="14">
      <t>エ</t>
    </rPh>
    <phoneticPr fontId="1"/>
  </si>
  <si>
    <t>さあたいへんだ　―成長と変態―</t>
    <rPh sb="9" eb="11">
      <t>セイチョウ</t>
    </rPh>
    <rPh sb="12" eb="14">
      <t>ヘンタイ</t>
    </rPh>
    <phoneticPr fontId="1"/>
  </si>
  <si>
    <t>中嶋博和　構成　小林準治　絵</t>
    <rPh sb="0" eb="2">
      <t>ナカジマ</t>
    </rPh>
    <rPh sb="2" eb="4">
      <t>ヒロカズ</t>
    </rPh>
    <rPh sb="5" eb="7">
      <t>コウセイ</t>
    </rPh>
    <rPh sb="8" eb="10">
      <t>コバヤシ</t>
    </rPh>
    <rPh sb="10" eb="11">
      <t>ジュン</t>
    </rPh>
    <rPh sb="11" eb="12">
      <t>ジ</t>
    </rPh>
    <rPh sb="13" eb="14">
      <t>エ</t>
    </rPh>
    <phoneticPr fontId="1"/>
  </si>
  <si>
    <t>とんだりおよいだり　―いろいろな動き―</t>
    <rPh sb="16" eb="17">
      <t>ウゴ</t>
    </rPh>
    <phoneticPr fontId="1"/>
  </si>
  <si>
    <t>中嶋博和　構成　大竹伸一　絵</t>
    <rPh sb="0" eb="2">
      <t>ナカジマ</t>
    </rPh>
    <rPh sb="2" eb="4">
      <t>ヒロカズ</t>
    </rPh>
    <rPh sb="5" eb="7">
      <t>コウセイ</t>
    </rPh>
    <rPh sb="8" eb="10">
      <t>オオタケ</t>
    </rPh>
    <rPh sb="10" eb="11">
      <t>ノ</t>
    </rPh>
    <rPh sb="11" eb="12">
      <t>イチ</t>
    </rPh>
    <rPh sb="13" eb="14">
      <t>エ</t>
    </rPh>
    <phoneticPr fontId="1"/>
  </si>
  <si>
    <t>にんじゃだぞ　―身を守る―</t>
    <rPh sb="8" eb="9">
      <t>ミ</t>
    </rPh>
    <rPh sb="10" eb="11">
      <t>マモ</t>
    </rPh>
    <phoneticPr fontId="1"/>
  </si>
  <si>
    <t>中嶋博和　構成　川上洋一　絵</t>
    <rPh sb="0" eb="2">
      <t>ナカジマ</t>
    </rPh>
    <rPh sb="2" eb="4">
      <t>ヒロカズ</t>
    </rPh>
    <rPh sb="5" eb="7">
      <t>コウセイ</t>
    </rPh>
    <rPh sb="8" eb="10">
      <t>カワカミ</t>
    </rPh>
    <rPh sb="10" eb="12">
      <t>ヨウイチ</t>
    </rPh>
    <rPh sb="13" eb="14">
      <t>エ</t>
    </rPh>
    <phoneticPr fontId="1"/>
  </si>
  <si>
    <t>さむくてもまけない　―季節と動物―</t>
    <rPh sb="11" eb="13">
      <t>キセツ</t>
    </rPh>
    <rPh sb="14" eb="16">
      <t>ドウブツ</t>
    </rPh>
    <phoneticPr fontId="1"/>
  </si>
  <si>
    <t>中嶋博和　構成　滝波明生　絵</t>
    <rPh sb="0" eb="2">
      <t>ナカジマ</t>
    </rPh>
    <rPh sb="2" eb="4">
      <t>ヒロカズ</t>
    </rPh>
    <rPh sb="5" eb="7">
      <t>コウセイ</t>
    </rPh>
    <rPh sb="8" eb="9">
      <t>タキ</t>
    </rPh>
    <rPh sb="9" eb="10">
      <t>ナミ</t>
    </rPh>
    <rPh sb="10" eb="12">
      <t>アキオ</t>
    </rPh>
    <rPh sb="13" eb="14">
      <t>エ</t>
    </rPh>
    <phoneticPr fontId="1"/>
  </si>
  <si>
    <t>さびしがりやはだれ　―ひとりだち―</t>
    <phoneticPr fontId="1"/>
  </si>
  <si>
    <t>中嶋博和　構成　樋口大寒　絵</t>
    <rPh sb="0" eb="2">
      <t>ナカジマ</t>
    </rPh>
    <rPh sb="2" eb="4">
      <t>ヒロカズ</t>
    </rPh>
    <rPh sb="5" eb="7">
      <t>コウセイ</t>
    </rPh>
    <rPh sb="8" eb="9">
      <t>トイ</t>
    </rPh>
    <rPh sb="9" eb="10">
      <t>クチ</t>
    </rPh>
    <rPh sb="10" eb="11">
      <t>ダイ</t>
    </rPh>
    <rPh sb="11" eb="12">
      <t>サム</t>
    </rPh>
    <rPh sb="13" eb="14">
      <t>エ</t>
    </rPh>
    <phoneticPr fontId="1"/>
  </si>
  <si>
    <t>すみかがほしい　―環境の変化―</t>
    <rPh sb="9" eb="11">
      <t>カンキョウ</t>
    </rPh>
    <rPh sb="12" eb="14">
      <t>ヘンカ</t>
    </rPh>
    <phoneticPr fontId="1"/>
  </si>
  <si>
    <t>おおずもうがやってきた</t>
    <phoneticPr fontId="1"/>
  </si>
  <si>
    <t>西村繁男　</t>
    <rPh sb="0" eb="2">
      <t>ニシムラ</t>
    </rPh>
    <rPh sb="2" eb="4">
      <t>シゲオ</t>
    </rPh>
    <phoneticPr fontId="1"/>
  </si>
  <si>
    <t>ぐるんぱのようちえん</t>
    <phoneticPr fontId="1"/>
  </si>
  <si>
    <t>西内みなみ　　堀内誠一　え</t>
    <rPh sb="7" eb="9">
      <t>ホリウチ</t>
    </rPh>
    <rPh sb="9" eb="11">
      <t>セイイチ</t>
    </rPh>
    <phoneticPr fontId="1"/>
  </si>
  <si>
    <t>さるとかに　―日本の昔話―</t>
    <rPh sb="7" eb="9">
      <t>ニホン</t>
    </rPh>
    <rPh sb="10" eb="11">
      <t>ムカシ</t>
    </rPh>
    <rPh sb="11" eb="12">
      <t>バナシ</t>
    </rPh>
    <phoneticPr fontId="1"/>
  </si>
  <si>
    <t>西本鶏介　　加藤義明　絵</t>
    <rPh sb="0" eb="2">
      <t>ニシモト</t>
    </rPh>
    <rPh sb="2" eb="3">
      <t>トリ</t>
    </rPh>
    <rPh sb="3" eb="4">
      <t>スケ</t>
    </rPh>
    <rPh sb="6" eb="8">
      <t>カトウ</t>
    </rPh>
    <rPh sb="8" eb="10">
      <t>ヨシアキ</t>
    </rPh>
    <rPh sb="11" eb="12">
      <t>エ</t>
    </rPh>
    <phoneticPr fontId="1"/>
  </si>
  <si>
    <t>ふしぎな　たいこ　―日本の昔話―</t>
    <rPh sb="10" eb="12">
      <t>ニホン</t>
    </rPh>
    <rPh sb="13" eb="14">
      <t>ムカシ</t>
    </rPh>
    <rPh sb="14" eb="15">
      <t>バナシ</t>
    </rPh>
    <phoneticPr fontId="1"/>
  </si>
  <si>
    <t>西本鶏介　　渡辺三郎　絵</t>
    <rPh sb="0" eb="2">
      <t>ニシモト</t>
    </rPh>
    <rPh sb="2" eb="3">
      <t>トリ</t>
    </rPh>
    <rPh sb="3" eb="4">
      <t>スケ</t>
    </rPh>
    <rPh sb="6" eb="8">
      <t>ワタナベ</t>
    </rPh>
    <rPh sb="8" eb="10">
      <t>サブロウ</t>
    </rPh>
    <rPh sb="11" eb="12">
      <t>エ</t>
    </rPh>
    <phoneticPr fontId="1"/>
  </si>
  <si>
    <t>ぶんぶくちゃがま　―日本の昔話―</t>
    <phoneticPr fontId="1"/>
  </si>
  <si>
    <t>西本鶏介　　村上豊　絵</t>
    <rPh sb="0" eb="2">
      <t>ニシモト</t>
    </rPh>
    <rPh sb="2" eb="3">
      <t>トリ</t>
    </rPh>
    <rPh sb="3" eb="4">
      <t>スケ</t>
    </rPh>
    <rPh sb="6" eb="8">
      <t>ムラカミ</t>
    </rPh>
    <rPh sb="8" eb="9">
      <t>ユタカ</t>
    </rPh>
    <rPh sb="10" eb="11">
      <t>エ</t>
    </rPh>
    <phoneticPr fontId="1"/>
  </si>
  <si>
    <t>ふんふん　なんだかいいにおい</t>
    <phoneticPr fontId="1"/>
  </si>
  <si>
    <t>にしやまかやこ　え・ぶん</t>
    <phoneticPr fontId="1"/>
  </si>
  <si>
    <t>もうすぐおしょうがつ</t>
    <phoneticPr fontId="1"/>
  </si>
  <si>
    <t>やこうれっしゃ</t>
    <phoneticPr fontId="1"/>
  </si>
  <si>
    <t>わたしのワンピース</t>
    <phoneticPr fontId="1"/>
  </si>
  <si>
    <t>にしまきかやこ</t>
    <phoneticPr fontId="1"/>
  </si>
  <si>
    <t>わらしべちょうじゃ　―日本の昔話―</t>
    <rPh sb="11" eb="13">
      <t>ニホン</t>
    </rPh>
    <rPh sb="14" eb="15">
      <t>ムカシ</t>
    </rPh>
    <rPh sb="15" eb="16">
      <t>バナシ</t>
    </rPh>
    <phoneticPr fontId="1"/>
  </si>
  <si>
    <t>ニ反長半　　若菜珪　絵</t>
    <rPh sb="1" eb="2">
      <t>ハン</t>
    </rPh>
    <rPh sb="2" eb="3">
      <t>チョウ</t>
    </rPh>
    <rPh sb="3" eb="4">
      <t>ハン</t>
    </rPh>
    <rPh sb="6" eb="8">
      <t>ワカナ</t>
    </rPh>
    <rPh sb="8" eb="9">
      <t>ケイ</t>
    </rPh>
    <rPh sb="10" eb="11">
      <t>エ</t>
    </rPh>
    <phoneticPr fontId="1"/>
  </si>
  <si>
    <t>ぶんぶん　ひめ</t>
    <phoneticPr fontId="1"/>
  </si>
  <si>
    <t>沼野正子</t>
    <rPh sb="0" eb="2">
      <t>ヌマノ</t>
    </rPh>
    <rPh sb="2" eb="4">
      <t>マサコ</t>
    </rPh>
    <phoneticPr fontId="1"/>
  </si>
  <si>
    <t>いきているぼうし</t>
    <phoneticPr fontId="1"/>
  </si>
  <si>
    <t>エヌ・ノーソフ　作　
イ・セミョーノフ　絵　福井研介　訳</t>
    <rPh sb="8" eb="9">
      <t>サク</t>
    </rPh>
    <rPh sb="20" eb="21">
      <t>エ</t>
    </rPh>
    <rPh sb="22" eb="24">
      <t>フクイ</t>
    </rPh>
    <rPh sb="24" eb="26">
      <t>ケンスケ</t>
    </rPh>
    <rPh sb="27" eb="28">
      <t>ヤク</t>
    </rPh>
    <phoneticPr fontId="1"/>
  </si>
  <si>
    <t>きしゃにのった　ビニ</t>
    <phoneticPr fontId="1"/>
  </si>
  <si>
    <t>野間亜太子　作　石踊紘一　画</t>
    <rPh sb="0" eb="2">
      <t>ノマ</t>
    </rPh>
    <rPh sb="2" eb="3">
      <t>ア</t>
    </rPh>
    <rPh sb="3" eb="4">
      <t>タ</t>
    </rPh>
    <rPh sb="4" eb="5">
      <t>コ</t>
    </rPh>
    <rPh sb="6" eb="7">
      <t>サク</t>
    </rPh>
    <rPh sb="8" eb="9">
      <t>イシ</t>
    </rPh>
    <rPh sb="9" eb="10">
      <t>オド</t>
    </rPh>
    <rPh sb="10" eb="12">
      <t>コウイチ</t>
    </rPh>
    <rPh sb="13" eb="14">
      <t>ガ</t>
    </rPh>
    <phoneticPr fontId="1"/>
  </si>
  <si>
    <t>シューリクのまほう</t>
    <phoneticPr fontId="1"/>
  </si>
  <si>
    <t>エヌ・ノーソフ　作　イ・セミョーノフ　絵　福井研介　訳</t>
    <rPh sb="8" eb="9">
      <t>サク</t>
    </rPh>
    <rPh sb="19" eb="20">
      <t>エ</t>
    </rPh>
    <rPh sb="21" eb="23">
      <t>フクイ</t>
    </rPh>
    <rPh sb="23" eb="25">
      <t>ケンスケ</t>
    </rPh>
    <rPh sb="26" eb="27">
      <t>ヤク</t>
    </rPh>
    <phoneticPr fontId="1"/>
  </si>
  <si>
    <t>あやちゃんのうまれたひ</t>
    <phoneticPr fontId="1"/>
  </si>
  <si>
    <t>浜田桂子　さく・え</t>
    <rPh sb="0" eb="2">
      <t>ハマダ</t>
    </rPh>
    <rPh sb="2" eb="4">
      <t>ケイコ</t>
    </rPh>
    <phoneticPr fontId="1"/>
  </si>
  <si>
    <t>いたずら　きかんしゃ　ちゃうちゃう</t>
    <phoneticPr fontId="1"/>
  </si>
  <si>
    <t>バージニア・リー・バートン　文・え　むらおかはなこ　訳</t>
    <rPh sb="14" eb="15">
      <t>ブン</t>
    </rPh>
    <rPh sb="26" eb="27">
      <t>ヤク</t>
    </rPh>
    <phoneticPr fontId="1"/>
  </si>
  <si>
    <t>いたずらビリーとほしワッペン</t>
    <phoneticPr fontId="1"/>
  </si>
  <si>
    <t>パット・ハッチンス　さく　いぬいゆみこ　やく</t>
    <phoneticPr fontId="1"/>
  </si>
  <si>
    <t>おっきょちゃんとかっぱ</t>
    <phoneticPr fontId="1"/>
  </si>
  <si>
    <t>長谷川摂子　文　降矢奈々　絵</t>
    <rPh sb="0" eb="3">
      <t>ハセガワ</t>
    </rPh>
    <rPh sb="3" eb="5">
      <t>セツコ</t>
    </rPh>
    <rPh sb="6" eb="7">
      <t>ブン</t>
    </rPh>
    <rPh sb="8" eb="10">
      <t>フルヤ</t>
    </rPh>
    <rPh sb="10" eb="12">
      <t>ナナ</t>
    </rPh>
    <rPh sb="13" eb="14">
      <t>エ</t>
    </rPh>
    <phoneticPr fontId="1"/>
  </si>
  <si>
    <t>かえってきた　おにんぎょう</t>
    <phoneticPr fontId="1"/>
  </si>
  <si>
    <t>ガブリエル・バンサン　作　
もりひさし　訳</t>
    <rPh sb="11" eb="12">
      <t>サク</t>
    </rPh>
    <rPh sb="20" eb="21">
      <t>ヤク</t>
    </rPh>
    <phoneticPr fontId="1"/>
  </si>
  <si>
    <t>きょだいな　きょだいな</t>
    <phoneticPr fontId="1"/>
  </si>
  <si>
    <t>長谷川摂子　文　降矢なな　絵</t>
    <rPh sb="0" eb="3">
      <t>ハセガワ</t>
    </rPh>
    <rPh sb="3" eb="5">
      <t>セツコ</t>
    </rPh>
    <rPh sb="6" eb="7">
      <t>ブン</t>
    </rPh>
    <rPh sb="8" eb="10">
      <t>フルヤ</t>
    </rPh>
    <rPh sb="13" eb="14">
      <t>エ</t>
    </rPh>
    <phoneticPr fontId="1"/>
  </si>
  <si>
    <t>ことろのばんば</t>
    <phoneticPr fontId="1"/>
  </si>
  <si>
    <t>長谷川摂子　文　川上越子</t>
    <rPh sb="0" eb="3">
      <t>ハセガワ</t>
    </rPh>
    <rPh sb="3" eb="5">
      <t>セツコ</t>
    </rPh>
    <rPh sb="6" eb="7">
      <t>ブン</t>
    </rPh>
    <rPh sb="8" eb="10">
      <t>カワカミ</t>
    </rPh>
    <rPh sb="10" eb="11">
      <t>エツ</t>
    </rPh>
    <rPh sb="11" eb="12">
      <t>コ</t>
    </rPh>
    <phoneticPr fontId="1"/>
  </si>
  <si>
    <t>こねずみ　ちょろちょろ　むかしばなし</t>
    <phoneticPr fontId="1"/>
  </si>
  <si>
    <t>はまだひろすけ　　かきもとこうぞう　え</t>
    <phoneticPr fontId="1"/>
  </si>
  <si>
    <t>こりすのおかあさん</t>
    <phoneticPr fontId="1"/>
  </si>
  <si>
    <t>ごろうくんとふくろう</t>
    <phoneticPr fontId="1"/>
  </si>
  <si>
    <t>はまだひろすけ　　ふかざわこうこ　え</t>
    <phoneticPr fontId="1"/>
  </si>
  <si>
    <t>さらわれたおにんぎょう</t>
    <phoneticPr fontId="1"/>
  </si>
  <si>
    <t>はまだひろすけ　　さくらいまこと　え</t>
    <phoneticPr fontId="1"/>
  </si>
  <si>
    <t>１１ぴきのねこ</t>
    <phoneticPr fontId="1"/>
  </si>
  <si>
    <t>たぁんき　ぽぉんき　たんころりん　
―たんたん　たのしい　うたづくし―</t>
    <phoneticPr fontId="1"/>
  </si>
  <si>
    <t>長谷川摂子　文　降矢なな　絵　</t>
    <rPh sb="0" eb="3">
      <t>ハセガワ</t>
    </rPh>
    <rPh sb="3" eb="5">
      <t>セツコ</t>
    </rPh>
    <rPh sb="6" eb="7">
      <t>ブン</t>
    </rPh>
    <rPh sb="8" eb="10">
      <t>フルヤ</t>
    </rPh>
    <rPh sb="13" eb="14">
      <t>エ</t>
    </rPh>
    <phoneticPr fontId="1"/>
  </si>
  <si>
    <t>たいこ　たたきの　パチャリント　くん</t>
    <phoneticPr fontId="1"/>
  </si>
  <si>
    <t>長谷川摂子　文　スズキコージ　絵　</t>
    <rPh sb="0" eb="3">
      <t>ハセガワ</t>
    </rPh>
    <rPh sb="3" eb="5">
      <t>セツコ</t>
    </rPh>
    <rPh sb="6" eb="7">
      <t>ブン</t>
    </rPh>
    <rPh sb="15" eb="16">
      <t>エ</t>
    </rPh>
    <phoneticPr fontId="1"/>
  </si>
  <si>
    <t>ティッチ</t>
    <phoneticPr fontId="1"/>
  </si>
  <si>
    <t>パット・ハッチンス　作・絵　
石井桃子　訳</t>
    <rPh sb="10" eb="11">
      <t>サク</t>
    </rPh>
    <rPh sb="12" eb="13">
      <t>エ</t>
    </rPh>
    <rPh sb="15" eb="17">
      <t>イシイ</t>
    </rPh>
    <rPh sb="17" eb="19">
      <t>モモコ</t>
    </rPh>
    <rPh sb="20" eb="21">
      <t>ヤク</t>
    </rPh>
    <phoneticPr fontId="1"/>
  </si>
  <si>
    <t>どてのしたてやさん</t>
    <phoneticPr fontId="1"/>
  </si>
  <si>
    <t>長谷川摂子　文　吉田道子　絵　</t>
    <rPh sb="0" eb="3">
      <t>ハセガワ</t>
    </rPh>
    <rPh sb="3" eb="5">
      <t>セツコ</t>
    </rPh>
    <rPh sb="6" eb="7">
      <t>ブン</t>
    </rPh>
    <rPh sb="8" eb="10">
      <t>ヨシダ</t>
    </rPh>
    <rPh sb="10" eb="12">
      <t>ミチコ</t>
    </rPh>
    <rPh sb="13" eb="14">
      <t>エ</t>
    </rPh>
    <phoneticPr fontId="1"/>
  </si>
  <si>
    <t>ないた　あかおに</t>
    <phoneticPr fontId="1"/>
  </si>
  <si>
    <t>はまだひろすけ　　いけだたつお　え</t>
    <phoneticPr fontId="1"/>
  </si>
  <si>
    <t>ねぇ、どれがいい？</t>
    <phoneticPr fontId="1"/>
  </si>
  <si>
    <t>ジョン・バーニンガム　さく　
まつかわまゆみ　やく</t>
    <phoneticPr fontId="1"/>
  </si>
  <si>
    <t>ねこのミロ</t>
    <phoneticPr fontId="1"/>
  </si>
  <si>
    <t>長谷川摂子　文　しもゆきこ　絵　</t>
    <rPh sb="0" eb="3">
      <t>ハセガワ</t>
    </rPh>
    <rPh sb="3" eb="5">
      <t>セツコ</t>
    </rPh>
    <rPh sb="6" eb="7">
      <t>ブン</t>
    </rPh>
    <rPh sb="14" eb="15">
      <t>エ</t>
    </rPh>
    <phoneticPr fontId="1"/>
  </si>
  <si>
    <t>はだかのおうさま　―アンデルセンのお話―</t>
    <rPh sb="18" eb="19">
      <t>ハナシ</t>
    </rPh>
    <phoneticPr fontId="1"/>
  </si>
  <si>
    <t>はやしたかし　　深沢邦郎　絵</t>
    <rPh sb="8" eb="10">
      <t>フカザワ</t>
    </rPh>
    <rPh sb="10" eb="11">
      <t>クニ</t>
    </rPh>
    <rPh sb="11" eb="12">
      <t>ロウ</t>
    </rPh>
    <rPh sb="13" eb="14">
      <t>エ</t>
    </rPh>
    <phoneticPr fontId="1"/>
  </si>
  <si>
    <t>ぶかぶかティッチ</t>
    <phoneticPr fontId="1"/>
  </si>
  <si>
    <t>パット・ハッチンス　さく・え　
石井桃子　訳</t>
    <rPh sb="16" eb="18">
      <t>イシイ</t>
    </rPh>
    <rPh sb="18" eb="20">
      <t>モモコ</t>
    </rPh>
    <rPh sb="21" eb="22">
      <t>ヤク</t>
    </rPh>
    <phoneticPr fontId="1"/>
  </si>
  <si>
    <t>ぶたたぬききつねねこ</t>
    <phoneticPr fontId="1"/>
  </si>
  <si>
    <t>ふたりは　まちの　おんがくか</t>
    <phoneticPr fontId="1"/>
  </si>
  <si>
    <t>ぼくたち　ともだち</t>
    <phoneticPr fontId="1"/>
  </si>
  <si>
    <t>ヘルメ・ハイネ　作・絵　
おおしまかおり　やく</t>
    <rPh sb="8" eb="9">
      <t>サク</t>
    </rPh>
    <rPh sb="10" eb="11">
      <t>エ</t>
    </rPh>
    <phoneticPr fontId="1"/>
  </si>
  <si>
    <t>まほうのえのぐ</t>
    <phoneticPr fontId="1"/>
  </si>
  <si>
    <t>林明子　</t>
    <rPh sb="0" eb="1">
      <t>ハヤシ</t>
    </rPh>
    <rPh sb="1" eb="3">
      <t>アキコ</t>
    </rPh>
    <phoneticPr fontId="1"/>
  </si>
  <si>
    <t>ママ　はやくかえってきて</t>
    <phoneticPr fontId="1"/>
  </si>
  <si>
    <t>ルイス・バウム　作　スーザン・バーレイ　絵　佐伯靖子　訳</t>
    <rPh sb="8" eb="9">
      <t>サク</t>
    </rPh>
    <rPh sb="20" eb="21">
      <t>エ</t>
    </rPh>
    <rPh sb="22" eb="23">
      <t>サ</t>
    </rPh>
    <rPh sb="23" eb="24">
      <t>ハク</t>
    </rPh>
    <rPh sb="24" eb="26">
      <t>ヤスコ</t>
    </rPh>
    <rPh sb="27" eb="28">
      <t>ヤク</t>
    </rPh>
    <phoneticPr fontId="1"/>
  </si>
  <si>
    <t>めっきら　もっきら　どおん　どん</t>
    <phoneticPr fontId="1"/>
  </si>
  <si>
    <t>長谷川摂子　文　ふりやなな　絵</t>
    <rPh sb="0" eb="3">
      <t>ハセガワ</t>
    </rPh>
    <rPh sb="3" eb="5">
      <t>セツコ</t>
    </rPh>
    <rPh sb="6" eb="7">
      <t>ブン</t>
    </rPh>
    <rPh sb="14" eb="15">
      <t>エ</t>
    </rPh>
    <phoneticPr fontId="1"/>
  </si>
  <si>
    <t>りゅうのめのなみだ</t>
    <phoneticPr fontId="1"/>
  </si>
  <si>
    <t>はまだひろすけ　いわさきちひろ　え</t>
    <phoneticPr fontId="1"/>
  </si>
  <si>
    <t>ロージーのおさんぽ</t>
    <phoneticPr fontId="1"/>
  </si>
  <si>
    <t>パット＝ハッチンス　さく　
わたなべしげお　やく</t>
    <phoneticPr fontId="1"/>
  </si>
  <si>
    <t>いちごくまさん</t>
    <phoneticPr fontId="1"/>
  </si>
  <si>
    <t>ひろやまえいぞう　さく　</t>
    <phoneticPr fontId="1"/>
  </si>
  <si>
    <t>おかあさんは　おおいそがし</t>
    <phoneticPr fontId="1"/>
  </si>
  <si>
    <t>リチャード・スキャリー　作・絵　
久米穣　訳</t>
    <rPh sb="12" eb="13">
      <t>サク</t>
    </rPh>
    <rPh sb="14" eb="15">
      <t>エ</t>
    </rPh>
    <rPh sb="17" eb="18">
      <t>ヒサ</t>
    </rPh>
    <rPh sb="18" eb="19">
      <t>コメ</t>
    </rPh>
    <rPh sb="19" eb="20">
      <t>ミノル</t>
    </rPh>
    <rPh sb="21" eb="22">
      <t>ヤク</t>
    </rPh>
    <phoneticPr fontId="1"/>
  </si>
  <si>
    <t>おみやに　いったら　むしがいる</t>
    <phoneticPr fontId="1"/>
  </si>
  <si>
    <t>日浦勇　ぶん　たかはしきよし　え</t>
    <rPh sb="0" eb="2">
      <t>ヒウラ</t>
    </rPh>
    <rPh sb="2" eb="3">
      <t>ユウ</t>
    </rPh>
    <phoneticPr fontId="1"/>
  </si>
  <si>
    <t>おやすみくまさん</t>
    <phoneticPr fontId="1"/>
  </si>
  <si>
    <t>ひらやまえいぞう　さく</t>
    <phoneticPr fontId="1"/>
  </si>
  <si>
    <t>かえるをのんだ　ととさん</t>
    <phoneticPr fontId="1"/>
  </si>
  <si>
    <t>日野十成　再話　斎藤隆夫　絵</t>
    <rPh sb="0" eb="2">
      <t>ヒノ</t>
    </rPh>
    <rPh sb="2" eb="3">
      <t>ジュウ</t>
    </rPh>
    <rPh sb="3" eb="4">
      <t>ナ</t>
    </rPh>
    <rPh sb="5" eb="6">
      <t>サイ</t>
    </rPh>
    <rPh sb="6" eb="7">
      <t>ワ</t>
    </rPh>
    <rPh sb="8" eb="10">
      <t>サイトウ</t>
    </rPh>
    <rPh sb="10" eb="12">
      <t>タカオ</t>
    </rPh>
    <rPh sb="13" eb="14">
      <t>エ</t>
    </rPh>
    <phoneticPr fontId="1"/>
  </si>
  <si>
    <t>カガカガ　
―ふしぎなことがいっぱいのとおいむかしのものがたり―</t>
    <phoneticPr fontId="1"/>
  </si>
  <si>
    <t>かたくり</t>
    <phoneticPr fontId="1"/>
  </si>
  <si>
    <t>平山和子</t>
    <rPh sb="0" eb="2">
      <t>ヒラヤマ</t>
    </rPh>
    <rPh sb="2" eb="4">
      <t>カズコ</t>
    </rPh>
    <phoneticPr fontId="1"/>
  </si>
  <si>
    <t>きつねとねずみ</t>
    <phoneticPr fontId="1"/>
  </si>
  <si>
    <t>ビアンキ　さく　内田莉莎子　訳　
山田三郎　え</t>
    <rPh sb="8" eb="10">
      <t>ウチダ</t>
    </rPh>
    <rPh sb="10" eb="11">
      <t>リ</t>
    </rPh>
    <rPh sb="11" eb="12">
      <t>サ</t>
    </rPh>
    <rPh sb="12" eb="13">
      <t>コ</t>
    </rPh>
    <rPh sb="14" eb="15">
      <t>ヤク</t>
    </rPh>
    <rPh sb="17" eb="19">
      <t>ヤマダ</t>
    </rPh>
    <rPh sb="19" eb="21">
      <t>サブロウ</t>
    </rPh>
    <phoneticPr fontId="1"/>
  </si>
  <si>
    <t>きゃっとまれーのさがしもの</t>
    <phoneticPr fontId="1"/>
  </si>
  <si>
    <t>尾上一平　文　平松尚樹　絵</t>
    <rPh sb="0" eb="2">
      <t>オガミ</t>
    </rPh>
    <rPh sb="2" eb="3">
      <t>イチ</t>
    </rPh>
    <rPh sb="3" eb="4">
      <t>ヒラ</t>
    </rPh>
    <rPh sb="5" eb="6">
      <t>ブン</t>
    </rPh>
    <rPh sb="7" eb="9">
      <t>ヒラマツ</t>
    </rPh>
    <rPh sb="9" eb="11">
      <t>ナオキ</t>
    </rPh>
    <rPh sb="12" eb="13">
      <t>エ</t>
    </rPh>
    <phoneticPr fontId="1"/>
  </si>
  <si>
    <t>北隆館</t>
    <rPh sb="0" eb="1">
      <t>キタ</t>
    </rPh>
    <rPh sb="1" eb="2">
      <t>タカシ</t>
    </rPh>
    <rPh sb="2" eb="3">
      <t>カン</t>
    </rPh>
    <phoneticPr fontId="1"/>
  </si>
  <si>
    <t>さんぽくまさん</t>
    <phoneticPr fontId="1"/>
  </si>
  <si>
    <t>ずいとんさん　日本の昔話</t>
    <rPh sb="7" eb="9">
      <t>ニホン</t>
    </rPh>
    <rPh sb="10" eb="11">
      <t>ムカシ</t>
    </rPh>
    <rPh sb="11" eb="12">
      <t>バナシ</t>
    </rPh>
    <phoneticPr fontId="1"/>
  </si>
  <si>
    <t>ちびねこミッシェル</t>
    <phoneticPr fontId="1"/>
  </si>
  <si>
    <t>東君平　文　和歌山静子　絵</t>
    <rPh sb="0" eb="1">
      <t>ヒガシ</t>
    </rPh>
    <rPh sb="1" eb="2">
      <t>キミ</t>
    </rPh>
    <rPh sb="2" eb="3">
      <t>ヒラ</t>
    </rPh>
    <rPh sb="4" eb="5">
      <t>ブン</t>
    </rPh>
    <rPh sb="6" eb="9">
      <t>ワカヤマ</t>
    </rPh>
    <rPh sb="9" eb="11">
      <t>シズコ</t>
    </rPh>
    <rPh sb="12" eb="13">
      <t>エ</t>
    </rPh>
    <phoneticPr fontId="1"/>
  </si>
  <si>
    <t>鳥たちの木　―ドミニカ共和国―</t>
    <rPh sb="0" eb="1">
      <t>トリ</t>
    </rPh>
    <rPh sb="4" eb="5">
      <t>キ</t>
    </rPh>
    <rPh sb="11" eb="13">
      <t>キョウワ</t>
    </rPh>
    <rPh sb="13" eb="14">
      <t>コク</t>
    </rPh>
    <phoneticPr fontId="1"/>
  </si>
  <si>
    <t>カンディド・ビド　文・絵　
山本真梨子　訳</t>
    <rPh sb="9" eb="10">
      <t>ブン</t>
    </rPh>
    <rPh sb="11" eb="12">
      <t>エ</t>
    </rPh>
    <rPh sb="14" eb="16">
      <t>ヤマモト</t>
    </rPh>
    <rPh sb="16" eb="19">
      <t>マリコ</t>
    </rPh>
    <rPh sb="20" eb="21">
      <t>ヤク</t>
    </rPh>
    <phoneticPr fontId="1"/>
  </si>
  <si>
    <t>とりのみ　じさ</t>
    <phoneticPr fontId="1"/>
  </si>
  <si>
    <t>樋口淳　ぶん　梅田俊作　え</t>
    <rPh sb="0" eb="2">
      <t>ヒグチ</t>
    </rPh>
    <rPh sb="2" eb="3">
      <t>ジュン</t>
    </rPh>
    <rPh sb="7" eb="9">
      <t>ウメダ</t>
    </rPh>
    <rPh sb="9" eb="11">
      <t>シュンサク</t>
    </rPh>
    <phoneticPr fontId="1"/>
  </si>
  <si>
    <t>ねっこ</t>
    <phoneticPr fontId="1"/>
  </si>
  <si>
    <t>ねぼすけスーザとあかいトマト</t>
    <phoneticPr fontId="1"/>
  </si>
  <si>
    <t>広野多可子</t>
    <rPh sb="0" eb="2">
      <t>ヒロノ</t>
    </rPh>
    <rPh sb="2" eb="5">
      <t>タカコ</t>
    </rPh>
    <phoneticPr fontId="1"/>
  </si>
  <si>
    <t>ねぼすけスーザとやぎのダリア</t>
    <phoneticPr fontId="1"/>
  </si>
  <si>
    <t>ねぼすけスーザのおかいもの</t>
    <phoneticPr fontId="1"/>
  </si>
  <si>
    <t>ねぼすけスーザのオリーブつみ</t>
    <phoneticPr fontId="1"/>
  </si>
  <si>
    <t>ねぼすけスーザのセーター</t>
    <phoneticPr fontId="1"/>
  </si>
  <si>
    <t>ねぼすけスーザのはるまつり</t>
    <phoneticPr fontId="1"/>
  </si>
  <si>
    <t>ひやしんす</t>
    <phoneticPr fontId="1"/>
  </si>
  <si>
    <t>平山和子　ぶん・え</t>
    <rPh sb="0" eb="2">
      <t>ヒラヤマ</t>
    </rPh>
    <rPh sb="2" eb="4">
      <t>カズコ</t>
    </rPh>
    <phoneticPr fontId="1"/>
  </si>
  <si>
    <t>まめ</t>
    <phoneticPr fontId="1"/>
  </si>
  <si>
    <t>平山和子　</t>
    <rPh sb="0" eb="2">
      <t>ヒラヤマ</t>
    </rPh>
    <rPh sb="2" eb="4">
      <t>カズコ</t>
    </rPh>
    <phoneticPr fontId="1"/>
  </si>
  <si>
    <t>やまのぼり</t>
    <phoneticPr fontId="1"/>
  </si>
  <si>
    <t>ひらのひでひこ　ぶん　
二俣英五郎　え</t>
    <phoneticPr fontId="1"/>
  </si>
  <si>
    <t>わんぱくすずめのチック</t>
    <phoneticPr fontId="1"/>
  </si>
  <si>
    <t>あそびましょう</t>
    <phoneticPr fontId="1"/>
  </si>
  <si>
    <t>ギョウ・フジカワ　絵  和久洋三　訳</t>
    <rPh sb="9" eb="10">
      <t>エ</t>
    </rPh>
    <rPh sb="12" eb="14">
      <t>ワク</t>
    </rPh>
    <rPh sb="14" eb="16">
      <t>ヨウゾウ</t>
    </rPh>
    <rPh sb="17" eb="18">
      <t>ヤク</t>
    </rPh>
    <phoneticPr fontId="1"/>
  </si>
  <si>
    <t>たのしい　がっこう</t>
    <phoneticPr fontId="1"/>
  </si>
  <si>
    <t>えいごであそぼう　―Ａ　ｔｏ　Ｚ　ｐｉｃｔｕｒｅ　Ｂｏｏｋ　―</t>
    <phoneticPr fontId="1"/>
  </si>
  <si>
    <t>ギョウ・フジカワ　絵　石原明　監修</t>
    <rPh sb="9" eb="10">
      <t>エ</t>
    </rPh>
    <rPh sb="11" eb="13">
      <t>イシハラ</t>
    </rPh>
    <rPh sb="13" eb="14">
      <t>アキラ</t>
    </rPh>
    <rPh sb="15" eb="17">
      <t>カンシュウ</t>
    </rPh>
    <phoneticPr fontId="1"/>
  </si>
  <si>
    <t>からだのなかは　どうなってるの</t>
    <phoneticPr fontId="1"/>
  </si>
  <si>
    <t>クレイア・レイナー　作　
トニー・キング　絵　坂田尭　訳</t>
    <rPh sb="10" eb="11">
      <t>サク</t>
    </rPh>
    <rPh sb="21" eb="22">
      <t>エ</t>
    </rPh>
    <rPh sb="23" eb="25">
      <t>サカタ</t>
    </rPh>
    <rPh sb="25" eb="26">
      <t>タカシ</t>
    </rPh>
    <rPh sb="27" eb="28">
      <t>ヤク</t>
    </rPh>
    <phoneticPr fontId="1"/>
  </si>
  <si>
    <t>ピッピ　ロンドンへいく</t>
    <phoneticPr fontId="1"/>
  </si>
  <si>
    <t>パリのおまわりさん</t>
    <phoneticPr fontId="1"/>
  </si>
  <si>
    <t>それゆけ　スモーキー</t>
    <phoneticPr fontId="1"/>
  </si>
  <si>
    <t>あかずきんちゃん</t>
    <phoneticPr fontId="1"/>
  </si>
  <si>
    <t>ギョウ・フジカワ　絵
沢崎　和子　訳</t>
    <rPh sb="9" eb="10">
      <t>エ</t>
    </rPh>
    <rPh sb="11" eb="13">
      <t>サワサキ</t>
    </rPh>
    <rPh sb="14" eb="16">
      <t>カズコ</t>
    </rPh>
    <rPh sb="17" eb="18">
      <t>ヤク</t>
    </rPh>
    <phoneticPr fontId="1"/>
  </si>
  <si>
    <t>３びきのこぶた</t>
    <phoneticPr fontId="1"/>
  </si>
  <si>
    <t>あなあきポッケのカンガルー</t>
    <phoneticPr fontId="1"/>
  </si>
  <si>
    <t>フィリップ・フィックス　作・絵　マリ・マルク・バンクラーン　訳　大野芳枝　文</t>
    <rPh sb="12" eb="13">
      <t>サク</t>
    </rPh>
    <rPh sb="14" eb="15">
      <t>エ</t>
    </rPh>
    <rPh sb="30" eb="31">
      <t>ヤク</t>
    </rPh>
    <rPh sb="32" eb="34">
      <t>オオノ</t>
    </rPh>
    <rPh sb="34" eb="35">
      <t>ヨシ</t>
    </rPh>
    <rPh sb="35" eb="36">
      <t>エ</t>
    </rPh>
    <rPh sb="37" eb="38">
      <t>ブン</t>
    </rPh>
    <phoneticPr fontId="1"/>
  </si>
  <si>
    <t>１ばんめは　だあれ</t>
    <phoneticPr fontId="1"/>
  </si>
  <si>
    <t>ベッシィ・メストロ　ギュリオ・メストロ　作・絵　長谷川四郎　訳</t>
    <rPh sb="20" eb="21">
      <t>サク</t>
    </rPh>
    <rPh sb="22" eb="23">
      <t>エ</t>
    </rPh>
    <rPh sb="24" eb="27">
      <t>ハセガワ</t>
    </rPh>
    <rPh sb="27" eb="29">
      <t>シロウ</t>
    </rPh>
    <rPh sb="30" eb="31">
      <t>ヤク</t>
    </rPh>
    <phoneticPr fontId="1"/>
  </si>
  <si>
    <t>かっこいいな　ハーマンくん　</t>
    <phoneticPr fontId="1"/>
  </si>
  <si>
    <t>ロバート・クラウス　作　ホセ・アルエゴ　エアリアン・デュウェイ　絵　多湖輝　訳</t>
    <rPh sb="10" eb="11">
      <t>サク</t>
    </rPh>
    <rPh sb="32" eb="33">
      <t>エ</t>
    </rPh>
    <rPh sb="34" eb="36">
      <t>タゴ</t>
    </rPh>
    <rPh sb="36" eb="37">
      <t>アキラ</t>
    </rPh>
    <rPh sb="38" eb="39">
      <t>ヤク</t>
    </rPh>
    <phoneticPr fontId="1"/>
  </si>
  <si>
    <t>どうぶつたちのクリスマス</t>
    <phoneticPr fontId="1"/>
  </si>
  <si>
    <t>キャサリン・ジャクソン　作　リチャード・スキャリー　絵　木島和子　訳</t>
    <rPh sb="12" eb="13">
      <t>サク</t>
    </rPh>
    <rPh sb="26" eb="27">
      <t>エ</t>
    </rPh>
    <rPh sb="28" eb="30">
      <t>キシマ</t>
    </rPh>
    <rPh sb="30" eb="32">
      <t>カズコ</t>
    </rPh>
    <rPh sb="33" eb="34">
      <t>ヤク</t>
    </rPh>
    <phoneticPr fontId="1"/>
  </si>
  <si>
    <t>とらはとらでも　へんてこりん</t>
    <phoneticPr fontId="1"/>
  </si>
  <si>
    <t>アデルッチ・ガローニ　作・絵　マリザ・ディ・ルッソ　訳　大野芳枝　文</t>
    <rPh sb="11" eb="12">
      <t>サク</t>
    </rPh>
    <rPh sb="13" eb="14">
      <t>エ</t>
    </rPh>
    <rPh sb="26" eb="27">
      <t>ヤク</t>
    </rPh>
    <rPh sb="28" eb="30">
      <t>オオノ</t>
    </rPh>
    <rPh sb="30" eb="32">
      <t>ヨシエ</t>
    </rPh>
    <rPh sb="33" eb="34">
      <t>ブン</t>
    </rPh>
    <phoneticPr fontId="1"/>
  </si>
  <si>
    <t>まほうのえんぴつ</t>
    <phoneticPr fontId="1"/>
  </si>
  <si>
    <t>スキャパ　作　絵　瀬川昌男　訳</t>
    <rPh sb="5" eb="6">
      <t>サク</t>
    </rPh>
    <rPh sb="7" eb="8">
      <t>エ</t>
    </rPh>
    <rPh sb="9" eb="11">
      <t>セガワ</t>
    </rPh>
    <rPh sb="11" eb="13">
      <t>マサオ</t>
    </rPh>
    <rPh sb="14" eb="15">
      <t>ヤク</t>
    </rPh>
    <phoneticPr fontId="1"/>
  </si>
  <si>
    <t>きょうりゅうがかえってきた</t>
    <phoneticPr fontId="1"/>
  </si>
  <si>
    <t>だいじなことってなんだろう</t>
    <phoneticPr fontId="1"/>
  </si>
  <si>
    <t>ジョイ・トロス・フレッドマン　作・絵　清水驍　訳</t>
    <rPh sb="15" eb="16">
      <t>サク</t>
    </rPh>
    <rPh sb="17" eb="18">
      <t>エ</t>
    </rPh>
    <rPh sb="19" eb="21">
      <t>シミズ</t>
    </rPh>
    <rPh sb="21" eb="22">
      <t>ツヨシ</t>
    </rPh>
    <rPh sb="23" eb="24">
      <t>ヤク</t>
    </rPh>
    <phoneticPr fontId="1"/>
  </si>
  <si>
    <t>どうして　うごくの？</t>
    <phoneticPr fontId="1"/>
  </si>
  <si>
    <t>ジョー・カーフマン　作・絵　 岩村秀・道子　訳</t>
    <rPh sb="10" eb="11">
      <t>サク</t>
    </rPh>
    <rPh sb="12" eb="13">
      <t>エ</t>
    </rPh>
    <rPh sb="15" eb="17">
      <t>イワムラ</t>
    </rPh>
    <rPh sb="17" eb="18">
      <t>ヒデ</t>
    </rPh>
    <rPh sb="19" eb="21">
      <t>ミチコ</t>
    </rPh>
    <rPh sb="22" eb="23">
      <t>ヤク</t>
    </rPh>
    <phoneticPr fontId="1"/>
  </si>
  <si>
    <t>うたが　いっぱい　たのしいな</t>
    <phoneticPr fontId="1"/>
  </si>
  <si>
    <t>ギョウ・フジカワ絵　沢崎順之助　訳</t>
    <rPh sb="8" eb="9">
      <t>エ</t>
    </rPh>
    <rPh sb="10" eb="12">
      <t>サワザキ</t>
    </rPh>
    <rPh sb="12" eb="15">
      <t>ジュンノスケ</t>
    </rPh>
    <rPh sb="16" eb="17">
      <t>ヤク</t>
    </rPh>
    <phoneticPr fontId="1"/>
  </si>
  <si>
    <t>うたのはなぞの</t>
    <phoneticPr fontId="1"/>
  </si>
  <si>
    <t>ギョウ・フジカワ絵   沢崎順之助　訳</t>
    <rPh sb="8" eb="9">
      <t>エ</t>
    </rPh>
    <rPh sb="12" eb="14">
      <t>サワザキ</t>
    </rPh>
    <rPh sb="14" eb="17">
      <t>ジュンノスケ</t>
    </rPh>
    <rPh sb="18" eb="19">
      <t>ヤク</t>
    </rPh>
    <phoneticPr fontId="1"/>
  </si>
  <si>
    <t>マザーグースのかあさん</t>
    <phoneticPr fontId="1"/>
  </si>
  <si>
    <t>ギョウ・フジカワ　絵　 星野徹　訳</t>
    <rPh sb="9" eb="10">
      <t>エ</t>
    </rPh>
    <rPh sb="12" eb="14">
      <t>ホシノ</t>
    </rPh>
    <rPh sb="14" eb="15">
      <t>トオル</t>
    </rPh>
    <rPh sb="16" eb="17">
      <t>ヤク</t>
    </rPh>
    <phoneticPr fontId="1"/>
  </si>
  <si>
    <t>マザーグースのくつのいえ</t>
    <phoneticPr fontId="1"/>
  </si>
  <si>
    <t>ギョウ・フジカワ　絵　星野幸子　訳</t>
    <rPh sb="9" eb="10">
      <t>エ</t>
    </rPh>
    <rPh sb="11" eb="13">
      <t>ホシノ</t>
    </rPh>
    <rPh sb="13" eb="15">
      <t>サチコ</t>
    </rPh>
    <rPh sb="16" eb="17">
      <t>ヤク</t>
    </rPh>
    <phoneticPr fontId="1"/>
  </si>
  <si>
    <t>アルマジロくんとカメくん</t>
    <phoneticPr fontId="1"/>
  </si>
  <si>
    <t>藤巻吏絵　さく　さとうあや　え</t>
    <rPh sb="0" eb="2">
      <t>フジマキ</t>
    </rPh>
    <rPh sb="2" eb="3">
      <t>リ</t>
    </rPh>
    <rPh sb="3" eb="4">
      <t>エ</t>
    </rPh>
    <phoneticPr fontId="1"/>
  </si>
  <si>
    <t>うさこちゃんとうみ</t>
    <phoneticPr fontId="1"/>
  </si>
  <si>
    <t>ディック・ブルーナ文・え 　石井桃子　訳</t>
    <rPh sb="9" eb="10">
      <t>ブン</t>
    </rPh>
    <rPh sb="14" eb="16">
      <t>イシイ</t>
    </rPh>
    <rPh sb="16" eb="18">
      <t>モモコ</t>
    </rPh>
    <rPh sb="19" eb="20">
      <t>ヤク</t>
    </rPh>
    <phoneticPr fontId="1"/>
  </si>
  <si>
    <t>うさこちゃんとうみどうぶつえん　</t>
    <phoneticPr fontId="1"/>
  </si>
  <si>
    <t>おやすみなさいのほん</t>
    <phoneticPr fontId="1"/>
  </si>
  <si>
    <t>マーガレット・ワイズ・ブラウン　文　ジャン・シャロー　え　石井桃子　訳</t>
    <rPh sb="16" eb="17">
      <t>ブン</t>
    </rPh>
    <rPh sb="29" eb="31">
      <t>イシイ</t>
    </rPh>
    <rPh sb="31" eb="33">
      <t>モモコ</t>
    </rPh>
    <rPh sb="34" eb="35">
      <t>ヤク</t>
    </rPh>
    <phoneticPr fontId="1"/>
  </si>
  <si>
    <t>カラスとカモメ　―アラスカ・クリンギット族の昔話より―</t>
    <rPh sb="20" eb="21">
      <t>ゾク</t>
    </rPh>
    <rPh sb="22" eb="23">
      <t>ムカシ</t>
    </rPh>
    <rPh sb="23" eb="24">
      <t>バナシ</t>
    </rPh>
    <phoneticPr fontId="1"/>
  </si>
  <si>
    <t>ニ川英一　さく・え</t>
    <rPh sb="1" eb="2">
      <t>カワ</t>
    </rPh>
    <rPh sb="2" eb="4">
      <t>エイイチ</t>
    </rPh>
    <phoneticPr fontId="1"/>
  </si>
  <si>
    <t>ごきげんならいおん</t>
    <phoneticPr fontId="1"/>
  </si>
  <si>
    <t>ルイーズ・ファティオ　文　ロジャー・デュボアーザン　え　村岡花子　訳</t>
    <rPh sb="11" eb="12">
      <t>ブン</t>
    </rPh>
    <rPh sb="28" eb="30">
      <t>ムラオカ</t>
    </rPh>
    <rPh sb="30" eb="32">
      <t>ハナコ</t>
    </rPh>
    <rPh sb="33" eb="34">
      <t>ヤク</t>
    </rPh>
    <phoneticPr fontId="1"/>
  </si>
  <si>
    <t>三びきのやぎのがらがらどん</t>
    <rPh sb="0" eb="1">
      <t>サン</t>
    </rPh>
    <phoneticPr fontId="1"/>
  </si>
  <si>
    <t>ブラウン・マーシャ　　さく 　せた　ていじ　やく</t>
    <phoneticPr fontId="1"/>
  </si>
  <si>
    <t>ジャックとまめのき　―イギリスの昔話―</t>
    <rPh sb="16" eb="17">
      <t>ムカシ</t>
    </rPh>
    <rPh sb="17" eb="18">
      <t>バナシ</t>
    </rPh>
    <phoneticPr fontId="1"/>
  </si>
  <si>
    <t>武鹿悦子　　福原ゆきお　絵</t>
    <rPh sb="0" eb="1">
      <t>タケ</t>
    </rPh>
    <rPh sb="1" eb="2">
      <t>シカ</t>
    </rPh>
    <rPh sb="2" eb="3">
      <t>エツ</t>
    </rPh>
    <rPh sb="3" eb="4">
      <t>コ</t>
    </rPh>
    <rPh sb="6" eb="8">
      <t>フクハラ</t>
    </rPh>
    <rPh sb="12" eb="13">
      <t>エ</t>
    </rPh>
    <phoneticPr fontId="1"/>
  </si>
  <si>
    <t>たんじょうび</t>
    <phoneticPr fontId="1"/>
  </si>
  <si>
    <t>ハンス・フィッシャー　ぶん・え　大塚勇三　訳</t>
    <rPh sb="16" eb="18">
      <t>オオツカ</t>
    </rPh>
    <rPh sb="18" eb="20">
      <t>ユウゾウ</t>
    </rPh>
    <rPh sb="21" eb="22">
      <t>ヤク</t>
    </rPh>
    <phoneticPr fontId="1"/>
  </si>
  <si>
    <t>ちいさなうさこちゃん</t>
    <phoneticPr fontId="1"/>
  </si>
  <si>
    <t>ディック・ブルーナ　文・え
石井桃子　訳</t>
    <rPh sb="10" eb="11">
      <t>ブン</t>
    </rPh>
    <rPh sb="14" eb="16">
      <t>イシイ</t>
    </rPh>
    <rPh sb="16" eb="18">
      <t>モモコ</t>
    </rPh>
    <rPh sb="19" eb="20">
      <t>ヤク</t>
    </rPh>
    <phoneticPr fontId="1"/>
  </si>
  <si>
    <t>ちいさな　とりよ</t>
    <phoneticPr fontId="1"/>
  </si>
  <si>
    <t>Ｍ．Ｗ．ブラウン　著　Ｒ．シャーリップ　え　
与田準一　やく</t>
    <rPh sb="9" eb="10">
      <t>チョ</t>
    </rPh>
    <rPh sb="23" eb="25">
      <t>ヨダ</t>
    </rPh>
    <rPh sb="25" eb="27">
      <t>ジュンイチ</t>
    </rPh>
    <phoneticPr fontId="1"/>
  </si>
  <si>
    <t>ちいさな　ヒッポ</t>
    <phoneticPr fontId="1"/>
  </si>
  <si>
    <t>マーシャ＝ブラウン　作・絵　 うちだりさこ　やく</t>
    <rPh sb="10" eb="11">
      <t>サク</t>
    </rPh>
    <rPh sb="12" eb="13">
      <t>エ</t>
    </rPh>
    <phoneticPr fontId="1"/>
  </si>
  <si>
    <t>ちょろりんととっけー</t>
    <phoneticPr fontId="1"/>
  </si>
  <si>
    <t>降矢なな　</t>
    <rPh sb="0" eb="1">
      <t>フ</t>
    </rPh>
    <rPh sb="1" eb="2">
      <t>ヤ</t>
    </rPh>
    <phoneticPr fontId="1"/>
  </si>
  <si>
    <t>ちょろりんのすてきなセーター</t>
    <phoneticPr fontId="1"/>
  </si>
  <si>
    <t>降矢なな</t>
    <rPh sb="0" eb="2">
      <t>フルヤ</t>
    </rPh>
    <phoneticPr fontId="1"/>
  </si>
  <si>
    <t>つるのおんがえし</t>
    <phoneticPr fontId="1"/>
  </si>
  <si>
    <t>武鹿悦子　　鈴木博　絵</t>
    <rPh sb="0" eb="1">
      <t>タケ</t>
    </rPh>
    <rPh sb="1" eb="2">
      <t>シカ</t>
    </rPh>
    <rPh sb="2" eb="3">
      <t>エツ</t>
    </rPh>
    <rPh sb="3" eb="4">
      <t>コ</t>
    </rPh>
    <rPh sb="6" eb="8">
      <t>スズキ</t>
    </rPh>
    <rPh sb="8" eb="9">
      <t>ヒロシ</t>
    </rPh>
    <rPh sb="10" eb="11">
      <t>エ</t>
    </rPh>
    <phoneticPr fontId="1"/>
  </si>
  <si>
    <t>どうぶつえんのおいしゃさん</t>
    <phoneticPr fontId="1"/>
  </si>
  <si>
    <t>降矢洋子</t>
    <rPh sb="0" eb="2">
      <t>フルヤ</t>
    </rPh>
    <rPh sb="2" eb="4">
      <t>ヨウコ</t>
    </rPh>
    <phoneticPr fontId="1"/>
  </si>
  <si>
    <t>長ぐつをはいたねこ</t>
    <rPh sb="0" eb="1">
      <t>ナガ</t>
    </rPh>
    <phoneticPr fontId="1"/>
  </si>
  <si>
    <t>ハンス・フィッシャー
文・え　矢川澄子　訳</t>
    <rPh sb="11" eb="12">
      <t>ブン</t>
    </rPh>
    <rPh sb="15" eb="17">
      <t>ヤガワ</t>
    </rPh>
    <rPh sb="17" eb="19">
      <t>スミコ</t>
    </rPh>
    <rPh sb="20" eb="21">
      <t>ヤク</t>
    </rPh>
    <phoneticPr fontId="1"/>
  </si>
  <si>
    <t>ねこねここねこ</t>
    <phoneticPr fontId="1"/>
  </si>
  <si>
    <t>ブル・ブルノー・ホルスト　作　ヤーヌシ・グラビアンスンキー　え　まえかわやすお　やく</t>
    <rPh sb="13" eb="14">
      <t>サク</t>
    </rPh>
    <phoneticPr fontId="1"/>
  </si>
  <si>
    <t>野の草花</t>
    <rPh sb="0" eb="1">
      <t>ノ</t>
    </rPh>
    <rPh sb="2" eb="4">
      <t>クサバナ</t>
    </rPh>
    <phoneticPr fontId="1"/>
  </si>
  <si>
    <t>古矢一穂　文　高森登志夫　え</t>
    <rPh sb="0" eb="2">
      <t>フルヤ</t>
    </rPh>
    <rPh sb="2" eb="4">
      <t>カズホ</t>
    </rPh>
    <rPh sb="5" eb="6">
      <t>ブン</t>
    </rPh>
    <rPh sb="7" eb="9">
      <t>タカモリ</t>
    </rPh>
    <rPh sb="9" eb="12">
      <t>トシオ</t>
    </rPh>
    <phoneticPr fontId="1"/>
  </si>
  <si>
    <t>ふゆのむし</t>
    <phoneticPr fontId="1"/>
  </si>
  <si>
    <t>藤井醇　ぶん　三芳悌吉　え</t>
    <rPh sb="0" eb="2">
      <t>フジイ</t>
    </rPh>
    <rPh sb="2" eb="3">
      <t>ジュン</t>
    </rPh>
    <rPh sb="7" eb="8">
      <t>サン</t>
    </rPh>
    <rPh sb="8" eb="9">
      <t>ヨシ</t>
    </rPh>
    <rPh sb="9" eb="10">
      <t>テイ</t>
    </rPh>
    <rPh sb="10" eb="11">
      <t>ヨシ</t>
    </rPh>
    <phoneticPr fontId="1"/>
  </si>
  <si>
    <t>へっぷり　むすこ　（千葉県）</t>
    <rPh sb="10" eb="13">
      <t>チバケン</t>
    </rPh>
    <phoneticPr fontId="1"/>
  </si>
  <si>
    <t>ふじかおる　作　梶山俊夫　え</t>
    <rPh sb="6" eb="7">
      <t>サク</t>
    </rPh>
    <rPh sb="8" eb="10">
      <t>カジヤマ</t>
    </rPh>
    <rPh sb="10" eb="12">
      <t>トシオ</t>
    </rPh>
    <phoneticPr fontId="1"/>
  </si>
  <si>
    <t>ほくとしちせい</t>
    <phoneticPr fontId="1"/>
  </si>
  <si>
    <t>藤枝澪子　ぶん　辻村益郎　え</t>
    <rPh sb="0" eb="2">
      <t>フジエダ</t>
    </rPh>
    <rPh sb="2" eb="3">
      <t>レイ</t>
    </rPh>
    <rPh sb="3" eb="4">
      <t>コ</t>
    </rPh>
    <rPh sb="8" eb="10">
      <t>ツジムラ</t>
    </rPh>
    <rPh sb="10" eb="11">
      <t>エキ</t>
    </rPh>
    <rPh sb="11" eb="12">
      <t>ロウ</t>
    </rPh>
    <phoneticPr fontId="1"/>
  </si>
  <si>
    <t>まいごのオルカ</t>
    <phoneticPr fontId="1"/>
  </si>
  <si>
    <t>ニ川英一　さく</t>
    <rPh sb="1" eb="2">
      <t>カワ</t>
    </rPh>
    <rPh sb="2" eb="4">
      <t>エイイチ</t>
    </rPh>
    <phoneticPr fontId="1"/>
  </si>
  <si>
    <t>マーシャとくま</t>
    <phoneticPr fontId="1"/>
  </si>
  <si>
    <t>まほうのかさ</t>
    <phoneticPr fontId="1"/>
  </si>
  <si>
    <t>Ｒ．ファイルマン　原作　Ｅ．コルウェル
再話　松岡享子　浅木尚実　訳　ジョン・シェリー　絵</t>
    <rPh sb="9" eb="11">
      <t>ゲンサク</t>
    </rPh>
    <rPh sb="20" eb="21">
      <t>サイ</t>
    </rPh>
    <rPh sb="21" eb="22">
      <t>ワ</t>
    </rPh>
    <rPh sb="23" eb="25">
      <t>マツオカ</t>
    </rPh>
    <rPh sb="25" eb="27">
      <t>キョウコ</t>
    </rPh>
    <rPh sb="28" eb="30">
      <t>アサキ</t>
    </rPh>
    <rPh sb="30" eb="31">
      <t>ナオ</t>
    </rPh>
    <rPh sb="31" eb="32">
      <t>ミ</t>
    </rPh>
    <rPh sb="33" eb="34">
      <t>ヤク</t>
    </rPh>
    <rPh sb="44" eb="45">
      <t>エ</t>
    </rPh>
    <phoneticPr fontId="1"/>
  </si>
  <si>
    <t>もっと　おおきな　たいほう　を</t>
    <phoneticPr fontId="1"/>
  </si>
  <si>
    <t>ニ見正直　作</t>
    <rPh sb="1" eb="2">
      <t>ミ</t>
    </rPh>
    <rPh sb="2" eb="4">
      <t>ショウジキ</t>
    </rPh>
    <rPh sb="5" eb="6">
      <t>サク</t>
    </rPh>
    <phoneticPr fontId="1"/>
  </si>
  <si>
    <t>ゆきのよる</t>
    <phoneticPr fontId="1"/>
  </si>
  <si>
    <t>二俣英五郎　作・絵</t>
    <rPh sb="0" eb="2">
      <t>フタマタ</t>
    </rPh>
    <rPh sb="2" eb="3">
      <t>エイ</t>
    </rPh>
    <rPh sb="3" eb="5">
      <t>ゴロウ</t>
    </rPh>
    <rPh sb="6" eb="7">
      <t>サク</t>
    </rPh>
    <rPh sb="8" eb="9">
      <t>エ</t>
    </rPh>
    <phoneticPr fontId="1"/>
  </si>
  <si>
    <t>ファブリ世界名作シリーズ　（特装版）１．</t>
    <rPh sb="4" eb="6">
      <t>セカイ</t>
    </rPh>
    <rPh sb="6" eb="8">
      <t>メイサク</t>
    </rPh>
    <rPh sb="14" eb="15">
      <t>トク</t>
    </rPh>
    <rPh sb="15" eb="16">
      <t>ソウ</t>
    </rPh>
    <rPh sb="16" eb="17">
      <t>バン</t>
    </rPh>
    <phoneticPr fontId="1"/>
  </si>
  <si>
    <t>ファブリ世界名作シリーズ　（特装版）２．</t>
    <rPh sb="4" eb="6">
      <t>セカイ</t>
    </rPh>
    <rPh sb="6" eb="8">
      <t>メイサク</t>
    </rPh>
    <rPh sb="14" eb="15">
      <t>トク</t>
    </rPh>
    <rPh sb="15" eb="16">
      <t>ソウ</t>
    </rPh>
    <rPh sb="16" eb="17">
      <t>バン</t>
    </rPh>
    <phoneticPr fontId="1"/>
  </si>
  <si>
    <t>ファブリ世界名作シリーズ　（特装版）３．</t>
    <rPh sb="4" eb="6">
      <t>セカイ</t>
    </rPh>
    <rPh sb="6" eb="8">
      <t>メイサク</t>
    </rPh>
    <rPh sb="14" eb="15">
      <t>トク</t>
    </rPh>
    <rPh sb="15" eb="16">
      <t>ソウ</t>
    </rPh>
    <rPh sb="16" eb="17">
      <t>バン</t>
    </rPh>
    <phoneticPr fontId="1"/>
  </si>
  <si>
    <t>ファブリ世界名作シリーズ　（特装版）４．</t>
    <rPh sb="4" eb="6">
      <t>セカイ</t>
    </rPh>
    <rPh sb="6" eb="8">
      <t>メイサク</t>
    </rPh>
    <rPh sb="14" eb="15">
      <t>トク</t>
    </rPh>
    <rPh sb="15" eb="16">
      <t>ソウ</t>
    </rPh>
    <rPh sb="16" eb="17">
      <t>バン</t>
    </rPh>
    <phoneticPr fontId="1"/>
  </si>
  <si>
    <t>ファブリ世界名作シリーズ　（特装版）５．</t>
    <rPh sb="4" eb="6">
      <t>セカイ</t>
    </rPh>
    <rPh sb="6" eb="8">
      <t>メイサク</t>
    </rPh>
    <rPh sb="14" eb="15">
      <t>トク</t>
    </rPh>
    <rPh sb="15" eb="16">
      <t>ソウ</t>
    </rPh>
    <rPh sb="16" eb="17">
      <t>バン</t>
    </rPh>
    <phoneticPr fontId="1"/>
  </si>
  <si>
    <t>ファブリ世界名作シリーズ　（特装版）６．</t>
    <rPh sb="4" eb="6">
      <t>セカイ</t>
    </rPh>
    <rPh sb="6" eb="8">
      <t>メイサク</t>
    </rPh>
    <rPh sb="14" eb="15">
      <t>トク</t>
    </rPh>
    <rPh sb="15" eb="16">
      <t>ソウ</t>
    </rPh>
    <rPh sb="16" eb="17">
      <t>バン</t>
    </rPh>
    <phoneticPr fontId="1"/>
  </si>
  <si>
    <t>ファブリ世界名作シリーズ　（特装版）７．</t>
    <rPh sb="4" eb="6">
      <t>セカイ</t>
    </rPh>
    <rPh sb="6" eb="8">
      <t>メイサク</t>
    </rPh>
    <rPh sb="14" eb="15">
      <t>トク</t>
    </rPh>
    <rPh sb="15" eb="16">
      <t>ソウ</t>
    </rPh>
    <rPh sb="16" eb="17">
      <t>バン</t>
    </rPh>
    <phoneticPr fontId="1"/>
  </si>
  <si>
    <t>ファブリ世界名作シリーズ　（特装版）８．</t>
    <rPh sb="4" eb="6">
      <t>セカイ</t>
    </rPh>
    <rPh sb="6" eb="8">
      <t>メイサク</t>
    </rPh>
    <rPh sb="14" eb="15">
      <t>トク</t>
    </rPh>
    <rPh sb="15" eb="16">
      <t>ソウ</t>
    </rPh>
    <rPh sb="16" eb="17">
      <t>バン</t>
    </rPh>
    <phoneticPr fontId="1"/>
  </si>
  <si>
    <t>ファブリ世界名作シリーズ　（特装版）９．</t>
    <rPh sb="4" eb="6">
      <t>セカイ</t>
    </rPh>
    <rPh sb="6" eb="8">
      <t>メイサク</t>
    </rPh>
    <rPh sb="14" eb="15">
      <t>トク</t>
    </rPh>
    <rPh sb="15" eb="16">
      <t>ソウ</t>
    </rPh>
    <rPh sb="16" eb="17">
      <t>バン</t>
    </rPh>
    <phoneticPr fontId="1"/>
  </si>
  <si>
    <t>ファブリ世界名作シリーズ（特装版）１０．</t>
    <rPh sb="4" eb="6">
      <t>セカイ</t>
    </rPh>
    <rPh sb="6" eb="8">
      <t>メイサク</t>
    </rPh>
    <rPh sb="13" eb="14">
      <t>トク</t>
    </rPh>
    <rPh sb="14" eb="15">
      <t>ソウ</t>
    </rPh>
    <rPh sb="15" eb="16">
      <t>バン</t>
    </rPh>
    <phoneticPr fontId="1"/>
  </si>
  <si>
    <t>ファブリ世界名作シリーズ（特装版）１１．</t>
    <rPh sb="4" eb="6">
      <t>セカイ</t>
    </rPh>
    <rPh sb="6" eb="8">
      <t>メイサク</t>
    </rPh>
    <rPh sb="13" eb="14">
      <t>トク</t>
    </rPh>
    <rPh sb="14" eb="15">
      <t>ソウ</t>
    </rPh>
    <rPh sb="15" eb="16">
      <t>バン</t>
    </rPh>
    <phoneticPr fontId="1"/>
  </si>
  <si>
    <t>ファブリ世界名作シリーズ（特装版）１２．</t>
    <rPh sb="4" eb="6">
      <t>セカイ</t>
    </rPh>
    <rPh sb="6" eb="8">
      <t>メイサク</t>
    </rPh>
    <rPh sb="13" eb="14">
      <t>トク</t>
    </rPh>
    <rPh sb="14" eb="15">
      <t>ソウ</t>
    </rPh>
    <rPh sb="15" eb="16">
      <t>バン</t>
    </rPh>
    <phoneticPr fontId="1"/>
  </si>
  <si>
    <t>ファブリ世界名作シリーズ（特装版）１３．</t>
    <rPh sb="4" eb="6">
      <t>セカイ</t>
    </rPh>
    <rPh sb="6" eb="8">
      <t>メイサク</t>
    </rPh>
    <rPh sb="13" eb="14">
      <t>トク</t>
    </rPh>
    <rPh sb="14" eb="15">
      <t>ソウ</t>
    </rPh>
    <rPh sb="15" eb="16">
      <t>バン</t>
    </rPh>
    <phoneticPr fontId="1"/>
  </si>
  <si>
    <t>ファブリ世界名作シリーズ（特装版）１４．</t>
    <rPh sb="4" eb="6">
      <t>セカイ</t>
    </rPh>
    <rPh sb="6" eb="8">
      <t>メイサク</t>
    </rPh>
    <rPh sb="13" eb="14">
      <t>トク</t>
    </rPh>
    <rPh sb="14" eb="15">
      <t>ソウ</t>
    </rPh>
    <rPh sb="15" eb="16">
      <t>バン</t>
    </rPh>
    <phoneticPr fontId="1"/>
  </si>
  <si>
    <t>ファブリ世界名作シリーズ（特装版）１５．</t>
    <rPh sb="4" eb="6">
      <t>セカイ</t>
    </rPh>
    <rPh sb="6" eb="8">
      <t>メイサク</t>
    </rPh>
    <rPh sb="13" eb="14">
      <t>トク</t>
    </rPh>
    <rPh sb="14" eb="15">
      <t>ソウ</t>
    </rPh>
    <rPh sb="15" eb="16">
      <t>バン</t>
    </rPh>
    <phoneticPr fontId="1"/>
  </si>
  <si>
    <t>ファブリ世界名作シリーズ（特装版）１６．</t>
    <rPh sb="4" eb="6">
      <t>セカイ</t>
    </rPh>
    <rPh sb="6" eb="8">
      <t>メイサク</t>
    </rPh>
    <rPh sb="13" eb="14">
      <t>トク</t>
    </rPh>
    <rPh sb="14" eb="15">
      <t>ソウ</t>
    </rPh>
    <rPh sb="15" eb="16">
      <t>バン</t>
    </rPh>
    <phoneticPr fontId="1"/>
  </si>
  <si>
    <t>ファブリ世界名作シリーズ（特装版）１７．</t>
    <rPh sb="4" eb="6">
      <t>セカイ</t>
    </rPh>
    <rPh sb="6" eb="8">
      <t>メイサク</t>
    </rPh>
    <rPh sb="13" eb="14">
      <t>トク</t>
    </rPh>
    <rPh sb="14" eb="15">
      <t>ソウ</t>
    </rPh>
    <rPh sb="15" eb="16">
      <t>バン</t>
    </rPh>
    <phoneticPr fontId="1"/>
  </si>
  <si>
    <t>ファブリ世界名作シリーズ（特装版）１８．</t>
    <rPh sb="4" eb="6">
      <t>セカイ</t>
    </rPh>
    <rPh sb="6" eb="8">
      <t>メイサク</t>
    </rPh>
    <rPh sb="13" eb="14">
      <t>トク</t>
    </rPh>
    <rPh sb="14" eb="15">
      <t>ソウ</t>
    </rPh>
    <rPh sb="15" eb="16">
      <t>バン</t>
    </rPh>
    <phoneticPr fontId="1"/>
  </si>
  <si>
    <t>ファブリ世界名作シリーズ（特装版）１９．</t>
    <rPh sb="4" eb="6">
      <t>セカイ</t>
    </rPh>
    <rPh sb="6" eb="8">
      <t>メイサク</t>
    </rPh>
    <rPh sb="13" eb="14">
      <t>トク</t>
    </rPh>
    <rPh sb="14" eb="15">
      <t>ソウ</t>
    </rPh>
    <rPh sb="15" eb="16">
      <t>バン</t>
    </rPh>
    <phoneticPr fontId="1"/>
  </si>
  <si>
    <t>ファブリ世界名作シリーズ（特装版）２０．</t>
    <rPh sb="4" eb="6">
      <t>セカイ</t>
    </rPh>
    <rPh sb="6" eb="8">
      <t>メイサク</t>
    </rPh>
    <rPh sb="13" eb="14">
      <t>トク</t>
    </rPh>
    <rPh sb="14" eb="15">
      <t>ソウ</t>
    </rPh>
    <rPh sb="15" eb="16">
      <t>バン</t>
    </rPh>
    <phoneticPr fontId="1"/>
  </si>
  <si>
    <t>ファブリ世界名作シリーズ（特装版）２１．</t>
    <rPh sb="4" eb="6">
      <t>セカイ</t>
    </rPh>
    <rPh sb="6" eb="8">
      <t>メイサク</t>
    </rPh>
    <rPh sb="13" eb="14">
      <t>トク</t>
    </rPh>
    <rPh sb="14" eb="15">
      <t>ソウ</t>
    </rPh>
    <rPh sb="15" eb="16">
      <t>バン</t>
    </rPh>
    <phoneticPr fontId="1"/>
  </si>
  <si>
    <t>ファブリ世界名作シリーズ（特装版）２２．</t>
    <rPh sb="4" eb="6">
      <t>セカイ</t>
    </rPh>
    <rPh sb="6" eb="8">
      <t>メイサク</t>
    </rPh>
    <rPh sb="13" eb="14">
      <t>トク</t>
    </rPh>
    <rPh sb="14" eb="15">
      <t>ソウ</t>
    </rPh>
    <rPh sb="15" eb="16">
      <t>バン</t>
    </rPh>
    <phoneticPr fontId="1"/>
  </si>
  <si>
    <t>ファブリ世界名作シリーズ（特装版）２３．</t>
    <rPh sb="4" eb="6">
      <t>セカイ</t>
    </rPh>
    <rPh sb="6" eb="8">
      <t>メイサク</t>
    </rPh>
    <rPh sb="13" eb="14">
      <t>トク</t>
    </rPh>
    <rPh sb="14" eb="15">
      <t>ソウ</t>
    </rPh>
    <rPh sb="15" eb="16">
      <t>バン</t>
    </rPh>
    <phoneticPr fontId="1"/>
  </si>
  <si>
    <t>ファブリ世界名作シリーズ（特装版）２４．</t>
    <rPh sb="4" eb="6">
      <t>セカイ</t>
    </rPh>
    <rPh sb="6" eb="8">
      <t>メイサク</t>
    </rPh>
    <rPh sb="13" eb="14">
      <t>トク</t>
    </rPh>
    <rPh sb="14" eb="15">
      <t>ソウ</t>
    </rPh>
    <rPh sb="15" eb="16">
      <t>バン</t>
    </rPh>
    <phoneticPr fontId="1"/>
  </si>
  <si>
    <t>ファブリ世界名作シリーズ（特装版）２５．</t>
    <rPh sb="4" eb="6">
      <t>セカイ</t>
    </rPh>
    <rPh sb="6" eb="8">
      <t>メイサク</t>
    </rPh>
    <rPh sb="13" eb="14">
      <t>トク</t>
    </rPh>
    <rPh sb="14" eb="15">
      <t>ソウ</t>
    </rPh>
    <rPh sb="15" eb="16">
      <t>バン</t>
    </rPh>
    <phoneticPr fontId="1"/>
  </si>
  <si>
    <t>ファブリ世界名作シリーズ（特装版）２６．</t>
    <rPh sb="4" eb="6">
      <t>セカイ</t>
    </rPh>
    <rPh sb="6" eb="8">
      <t>メイサク</t>
    </rPh>
    <rPh sb="13" eb="14">
      <t>トク</t>
    </rPh>
    <rPh sb="14" eb="15">
      <t>ソウ</t>
    </rPh>
    <rPh sb="15" eb="16">
      <t>バン</t>
    </rPh>
    <phoneticPr fontId="1"/>
  </si>
  <si>
    <t>ファブリ世界名作シリーズ（特装版）２７．</t>
    <rPh sb="4" eb="6">
      <t>セカイ</t>
    </rPh>
    <rPh sb="6" eb="8">
      <t>メイサク</t>
    </rPh>
    <rPh sb="13" eb="14">
      <t>トク</t>
    </rPh>
    <rPh sb="14" eb="15">
      <t>ソウ</t>
    </rPh>
    <rPh sb="15" eb="16">
      <t>バン</t>
    </rPh>
    <phoneticPr fontId="1"/>
  </si>
  <si>
    <t>ファブリ世界名作シリーズ（特装版）２８．</t>
    <rPh sb="4" eb="6">
      <t>セカイ</t>
    </rPh>
    <rPh sb="6" eb="8">
      <t>メイサク</t>
    </rPh>
    <rPh sb="13" eb="14">
      <t>トク</t>
    </rPh>
    <rPh sb="14" eb="15">
      <t>ソウ</t>
    </rPh>
    <rPh sb="15" eb="16">
      <t>バン</t>
    </rPh>
    <phoneticPr fontId="1"/>
  </si>
  <si>
    <t>ファブリ世界名作シリーズ　リーダーズ　ガイド</t>
    <rPh sb="4" eb="6">
      <t>セカイ</t>
    </rPh>
    <rPh sb="6" eb="8">
      <t>メイサク</t>
    </rPh>
    <phoneticPr fontId="1"/>
  </si>
  <si>
    <t>おっこちた　せいようなし</t>
    <phoneticPr fontId="1"/>
  </si>
  <si>
    <t>エドゥアルト・ペチシュカ　さく　
千葉英一　やく　森茂子　え</t>
    <rPh sb="17" eb="19">
      <t>チバ</t>
    </rPh>
    <rPh sb="19" eb="21">
      <t>エイイチ</t>
    </rPh>
    <rPh sb="25" eb="26">
      <t>モリ</t>
    </rPh>
    <rPh sb="26" eb="28">
      <t>シゲコ</t>
    </rPh>
    <phoneticPr fontId="1"/>
  </si>
  <si>
    <t>あばあさんのひっこし</t>
    <phoneticPr fontId="1"/>
  </si>
  <si>
    <t>エドナ・ベッカー　作　神沢利子　山田ルイ　訳　白根美代子　絵</t>
    <rPh sb="9" eb="10">
      <t>サク</t>
    </rPh>
    <rPh sb="11" eb="13">
      <t>カミザワ</t>
    </rPh>
    <rPh sb="13" eb="15">
      <t>トシコ</t>
    </rPh>
    <rPh sb="16" eb="18">
      <t>ヤマダ</t>
    </rPh>
    <rPh sb="21" eb="22">
      <t>ヤク</t>
    </rPh>
    <rPh sb="23" eb="25">
      <t>シラネ</t>
    </rPh>
    <rPh sb="25" eb="28">
      <t>ミヨコ</t>
    </rPh>
    <rPh sb="29" eb="30">
      <t>エ</t>
    </rPh>
    <phoneticPr fontId="1"/>
  </si>
  <si>
    <t>げんきなマドレーヌ</t>
    <phoneticPr fontId="1"/>
  </si>
  <si>
    <t>ルドウィッヒ・ベーメルマンス　作・画　瀬田貞ニ　訳</t>
    <rPh sb="15" eb="16">
      <t>サク</t>
    </rPh>
    <rPh sb="17" eb="18">
      <t>ガ</t>
    </rPh>
    <rPh sb="19" eb="21">
      <t>セタ</t>
    </rPh>
    <rPh sb="21" eb="22">
      <t>サダ</t>
    </rPh>
    <rPh sb="24" eb="25">
      <t>ヤク</t>
    </rPh>
    <phoneticPr fontId="1"/>
  </si>
  <si>
    <t>ほしのむすめたち
―カナダ・インディアンの昔話―</t>
    <rPh sb="21" eb="22">
      <t>ムカシ</t>
    </rPh>
    <rPh sb="22" eb="23">
      <t>バナシ</t>
    </rPh>
    <phoneticPr fontId="1"/>
  </si>
  <si>
    <t>まっくろネリノ</t>
    <phoneticPr fontId="1"/>
  </si>
  <si>
    <t>ヘルガ＝ガルラー　さく　やがわすみこ　やく</t>
    <phoneticPr fontId="1"/>
  </si>
  <si>
    <t>もぐらとずぼん</t>
    <phoneticPr fontId="1"/>
  </si>
  <si>
    <t>エドアルド・ペチシカ　文　ズデネック・ミレル　絵　うちだりさこ　やく</t>
    <rPh sb="11" eb="12">
      <t>ブン</t>
    </rPh>
    <rPh sb="23" eb="24">
      <t>エ</t>
    </rPh>
    <phoneticPr fontId="1"/>
  </si>
  <si>
    <t>りんごのき</t>
    <phoneticPr fontId="1"/>
  </si>
  <si>
    <t>エドアルド・ペチシカ　ぶん　内田莉莎子　訳　ヘレナ・ズマトリーコバー　え</t>
    <rPh sb="14" eb="17">
      <t>ウチダリ</t>
    </rPh>
    <rPh sb="17" eb="18">
      <t>サ</t>
    </rPh>
    <rPh sb="18" eb="19">
      <t>コ</t>
    </rPh>
    <rPh sb="20" eb="21">
      <t>ヤク</t>
    </rPh>
    <phoneticPr fontId="1"/>
  </si>
  <si>
    <t>あかいじどうしゃ　よんまるさん</t>
    <phoneticPr fontId="1"/>
  </si>
  <si>
    <t>堀川真　さく</t>
    <rPh sb="0" eb="2">
      <t>ホリカワ</t>
    </rPh>
    <rPh sb="2" eb="3">
      <t>シン</t>
    </rPh>
    <phoneticPr fontId="1"/>
  </si>
  <si>
    <t>おおかみと七ひきのこやぎ</t>
    <rPh sb="5" eb="6">
      <t>ナナ</t>
    </rPh>
    <phoneticPr fontId="1"/>
  </si>
  <si>
    <t>グリム作　フェリクス・ホフマン　絵　せた・ていじ　訳</t>
    <rPh sb="3" eb="4">
      <t>サク</t>
    </rPh>
    <rPh sb="16" eb="17">
      <t>エ</t>
    </rPh>
    <rPh sb="25" eb="26">
      <t>ヤク</t>
    </rPh>
    <phoneticPr fontId="1"/>
  </si>
  <si>
    <t>おやすみなさいフランシス</t>
    <phoneticPr fontId="1"/>
  </si>
  <si>
    <t>ラッセル・ホーバン　文 松岡享子　訳ガース・ウィリアムズ　え</t>
    <rPh sb="10" eb="11">
      <t>ブン</t>
    </rPh>
    <rPh sb="12" eb="14">
      <t>マツオカ</t>
    </rPh>
    <rPh sb="14" eb="16">
      <t>キョウコ</t>
    </rPh>
    <rPh sb="17" eb="18">
      <t>ヤク</t>
    </rPh>
    <phoneticPr fontId="1"/>
  </si>
  <si>
    <t>ちのはなし</t>
    <phoneticPr fontId="1"/>
  </si>
  <si>
    <t>堀内誠一　ぶん・え</t>
    <rPh sb="0" eb="2">
      <t>ホリウチ</t>
    </rPh>
    <rPh sb="2" eb="4">
      <t>セイイチ</t>
    </rPh>
    <phoneticPr fontId="1"/>
  </si>
  <si>
    <t>てとゆび</t>
    <phoneticPr fontId="1"/>
  </si>
  <si>
    <t>ほね</t>
    <phoneticPr fontId="1"/>
  </si>
  <si>
    <t>めのはなし</t>
    <phoneticPr fontId="1"/>
  </si>
  <si>
    <t>堀内誠一　</t>
    <rPh sb="0" eb="2">
      <t>ホリウチ</t>
    </rPh>
    <rPh sb="2" eb="4">
      <t>セイイチ</t>
    </rPh>
    <phoneticPr fontId="1"/>
  </si>
  <si>
    <t>ピーターラビットのおはなし</t>
    <phoneticPr fontId="1"/>
  </si>
  <si>
    <t>ビアトリクス・ポター　作・絵　
石井桃子　訳</t>
    <rPh sb="11" eb="12">
      <t>サク</t>
    </rPh>
    <rPh sb="13" eb="14">
      <t>エ</t>
    </rPh>
    <rPh sb="16" eb="18">
      <t>イシイ</t>
    </rPh>
    <rPh sb="18" eb="20">
      <t>モモコ</t>
    </rPh>
    <rPh sb="21" eb="22">
      <t>ヤク</t>
    </rPh>
    <phoneticPr fontId="1"/>
  </si>
  <si>
    <t>ベンジャミン　バニーのおはなし</t>
    <phoneticPr fontId="1"/>
  </si>
  <si>
    <t>フロプシーのこどもたち</t>
    <phoneticPr fontId="1"/>
  </si>
  <si>
    <t>こねこのトムのおはなし</t>
    <phoneticPr fontId="1"/>
  </si>
  <si>
    <t>モペットちゃんのおはなし</t>
    <phoneticPr fontId="1"/>
  </si>
  <si>
    <t>こわいわるいうさぎのおはなし</t>
    <phoneticPr fontId="1"/>
  </si>
  <si>
    <t>２ひきのわるいねずみのおはなし</t>
    <phoneticPr fontId="1"/>
  </si>
  <si>
    <t>のねずみチュウチュウおくさんのおはなし</t>
    <phoneticPr fontId="1"/>
  </si>
  <si>
    <t>まちねずみジョニーのおはなし</t>
    <phoneticPr fontId="1"/>
  </si>
  <si>
    <t>りすのナトキンのおはなし</t>
    <phoneticPr fontId="1"/>
  </si>
  <si>
    <t>あひるのジマイマのおはなし</t>
    <phoneticPr fontId="1"/>
  </si>
  <si>
    <t>「ジンジャーとピクルズや」のおはなし</t>
    <phoneticPr fontId="1"/>
  </si>
  <si>
    <t>キツネどんのおはなし</t>
    <phoneticPr fontId="1"/>
  </si>
  <si>
    <t>ひげのサムエルのおはなし</t>
    <phoneticPr fontId="1"/>
  </si>
  <si>
    <t>グロースターの仕たて屋</t>
    <rPh sb="7" eb="8">
      <t>ツコウ</t>
    </rPh>
    <rPh sb="10" eb="11">
      <t>ヤ</t>
    </rPh>
    <phoneticPr fontId="1"/>
  </si>
  <si>
    <t>ティギーおばさんのおはなし</t>
    <phoneticPr fontId="1"/>
  </si>
  <si>
    <t>ジェレミー・フィッシャーどんのおはなし</t>
    <phoneticPr fontId="1"/>
  </si>
  <si>
    <t>カルアシ・チミーのおはなし</t>
    <phoneticPr fontId="1"/>
  </si>
  <si>
    <t>あひるくん　おぶないよ</t>
    <phoneticPr fontId="1"/>
  </si>
  <si>
    <t>松岡節　文　伊東美貴　絵</t>
    <rPh sb="0" eb="2">
      <t>マツオカ</t>
    </rPh>
    <rPh sb="2" eb="3">
      <t>セツ</t>
    </rPh>
    <rPh sb="4" eb="5">
      <t>ブン</t>
    </rPh>
    <rPh sb="6" eb="8">
      <t>イトウ</t>
    </rPh>
    <rPh sb="8" eb="10">
      <t>ミキ</t>
    </rPh>
    <rPh sb="11" eb="12">
      <t>エ</t>
    </rPh>
    <phoneticPr fontId="1"/>
  </si>
  <si>
    <t>いいってどんなこと？　わるいって　どんなこと？</t>
    <phoneticPr fontId="1"/>
  </si>
  <si>
    <t>マヤコフスキー　作　キリロフ・ヴェ　絵　松谷さやか　訳</t>
    <rPh sb="8" eb="9">
      <t>サク</t>
    </rPh>
    <rPh sb="18" eb="19">
      <t>エ</t>
    </rPh>
    <rPh sb="20" eb="22">
      <t>マツタニ</t>
    </rPh>
    <rPh sb="26" eb="27">
      <t>ヤク</t>
    </rPh>
    <phoneticPr fontId="1"/>
  </si>
  <si>
    <t>いない　いない　ばあ</t>
    <phoneticPr fontId="1"/>
  </si>
  <si>
    <t>松谷みよ子　作　瀬川康男　え</t>
    <rPh sb="0" eb="2">
      <t>マツタニ</t>
    </rPh>
    <rPh sb="4" eb="5">
      <t>コ</t>
    </rPh>
    <rPh sb="6" eb="7">
      <t>サク</t>
    </rPh>
    <rPh sb="8" eb="10">
      <t>セガワ</t>
    </rPh>
    <rPh sb="10" eb="12">
      <t>ヤスオ</t>
    </rPh>
    <phoneticPr fontId="1"/>
  </si>
  <si>
    <t>うさぎさん　きをつけて</t>
    <phoneticPr fontId="1"/>
  </si>
  <si>
    <t>海辺のずかん</t>
    <rPh sb="0" eb="2">
      <t>ウミベ</t>
    </rPh>
    <phoneticPr fontId="1"/>
  </si>
  <si>
    <t>松岡達英　作</t>
    <rPh sb="0" eb="2">
      <t>マツオカ</t>
    </rPh>
    <rPh sb="2" eb="3">
      <t>タツ</t>
    </rPh>
    <rPh sb="3" eb="4">
      <t>エイ</t>
    </rPh>
    <rPh sb="5" eb="6">
      <t>サク</t>
    </rPh>
    <phoneticPr fontId="1"/>
  </si>
  <si>
    <t>松岡節　作　村上勉　絵</t>
    <rPh sb="0" eb="2">
      <t>マツオカ</t>
    </rPh>
    <rPh sb="2" eb="3">
      <t>セツ</t>
    </rPh>
    <rPh sb="4" eb="5">
      <t>サク</t>
    </rPh>
    <rPh sb="6" eb="8">
      <t>ムラカミ</t>
    </rPh>
    <rPh sb="8" eb="9">
      <t>ベン</t>
    </rPh>
    <rPh sb="10" eb="11">
      <t>エ</t>
    </rPh>
    <phoneticPr fontId="1"/>
  </si>
  <si>
    <t>おひさまは　ともだち</t>
    <phoneticPr fontId="1"/>
  </si>
  <si>
    <t>正高もとこ　</t>
    <rPh sb="0" eb="2">
      <t>マサタカ</t>
    </rPh>
    <phoneticPr fontId="1"/>
  </si>
  <si>
    <t>おふろだいすき</t>
    <phoneticPr fontId="1"/>
  </si>
  <si>
    <t>松岡享子　作　林明子　絵</t>
    <rPh sb="0" eb="2">
      <t>マツオカ</t>
    </rPh>
    <rPh sb="2" eb="4">
      <t>キョウコ</t>
    </rPh>
    <rPh sb="5" eb="6">
      <t>サク</t>
    </rPh>
    <rPh sb="7" eb="8">
      <t>ハヤシ</t>
    </rPh>
    <rPh sb="8" eb="10">
      <t>アキコ</t>
    </rPh>
    <rPh sb="11" eb="12">
      <t>エ</t>
    </rPh>
    <phoneticPr fontId="1"/>
  </si>
  <si>
    <t>おふろでちゃぷちゃぷ</t>
    <phoneticPr fontId="1"/>
  </si>
  <si>
    <t>松谷みよ子　作　岩崎ちひろ　え</t>
    <rPh sb="0" eb="2">
      <t>マツタニ</t>
    </rPh>
    <rPh sb="4" eb="5">
      <t>コ</t>
    </rPh>
    <rPh sb="6" eb="7">
      <t>サク</t>
    </rPh>
    <rPh sb="8" eb="10">
      <t>イワサキ</t>
    </rPh>
    <phoneticPr fontId="1"/>
  </si>
  <si>
    <t>かずのほん</t>
    <phoneticPr fontId="1"/>
  </si>
  <si>
    <t>まついのりこ　ぶん・え</t>
    <phoneticPr fontId="1"/>
  </si>
  <si>
    <t>かもさん　おとおり</t>
    <phoneticPr fontId="1"/>
  </si>
  <si>
    <t>ロバート・マックロスキー　文・絵　
渡辺茂夫　訳</t>
    <rPh sb="13" eb="14">
      <t>ブン</t>
    </rPh>
    <rPh sb="15" eb="16">
      <t>エ</t>
    </rPh>
    <rPh sb="18" eb="20">
      <t>ワタナベ</t>
    </rPh>
    <rPh sb="20" eb="22">
      <t>シゲオ</t>
    </rPh>
    <rPh sb="23" eb="24">
      <t>ヤク</t>
    </rPh>
    <phoneticPr fontId="1"/>
  </si>
  <si>
    <t>かものむすめ　―ウクライナ民話―</t>
    <rPh sb="13" eb="15">
      <t>ミンワ</t>
    </rPh>
    <phoneticPr fontId="1"/>
  </si>
  <si>
    <t>松谷さやか　訳　
オリガ・ヤクトーヴィチ　絵</t>
    <rPh sb="0" eb="2">
      <t>マツタニ</t>
    </rPh>
    <rPh sb="6" eb="7">
      <t>ヤク</t>
    </rPh>
    <rPh sb="21" eb="22">
      <t>エ</t>
    </rPh>
    <phoneticPr fontId="1"/>
  </si>
  <si>
    <t>銀色の馬　―ロシア民話―</t>
    <rPh sb="0" eb="2">
      <t>ギンイロ</t>
    </rPh>
    <rPh sb="3" eb="4">
      <t>ウマ</t>
    </rPh>
    <rPh sb="9" eb="11">
      <t>ミンワ</t>
    </rPh>
    <phoneticPr fontId="1"/>
  </si>
  <si>
    <t>マーブリナ　絵　ばばともこ　訳</t>
    <rPh sb="6" eb="7">
      <t>エ</t>
    </rPh>
    <rPh sb="14" eb="15">
      <t>ヤク</t>
    </rPh>
    <phoneticPr fontId="1"/>
  </si>
  <si>
    <t>くいしんぼさんのうた</t>
    <phoneticPr fontId="1"/>
  </si>
  <si>
    <t>まどみちお　著　馬場のぼる　画</t>
    <rPh sb="6" eb="7">
      <t>チョ</t>
    </rPh>
    <rPh sb="8" eb="10">
      <t>ババ</t>
    </rPh>
    <rPh sb="14" eb="15">
      <t>ガ</t>
    </rPh>
    <phoneticPr fontId="1"/>
  </si>
  <si>
    <t>こねこのおひげちゃん</t>
    <phoneticPr fontId="1"/>
  </si>
  <si>
    <t>マルシャーク　著　
うちだりさこ　訳　レーベデフ　絵</t>
    <rPh sb="7" eb="8">
      <t>チョ</t>
    </rPh>
    <rPh sb="17" eb="18">
      <t>ヤク</t>
    </rPh>
    <rPh sb="25" eb="26">
      <t>エ</t>
    </rPh>
    <phoneticPr fontId="1"/>
  </si>
  <si>
    <t>こぶじいさま　日本民話</t>
    <rPh sb="7" eb="9">
      <t>ニホン</t>
    </rPh>
    <rPh sb="9" eb="11">
      <t>ミンワ</t>
    </rPh>
    <phoneticPr fontId="1"/>
  </si>
  <si>
    <t>松居直　再話　赤羽末吉　画</t>
    <rPh sb="0" eb="2">
      <t>マツイ</t>
    </rPh>
    <rPh sb="2" eb="3">
      <t>ナオ</t>
    </rPh>
    <rPh sb="4" eb="5">
      <t>サイ</t>
    </rPh>
    <rPh sb="5" eb="6">
      <t>ワ</t>
    </rPh>
    <rPh sb="7" eb="9">
      <t>アカバネ</t>
    </rPh>
    <rPh sb="9" eb="11">
      <t>スエキチ</t>
    </rPh>
    <rPh sb="12" eb="13">
      <t>ガ</t>
    </rPh>
    <phoneticPr fontId="1"/>
  </si>
  <si>
    <t>さかだち　ぎつね</t>
    <phoneticPr fontId="1"/>
  </si>
  <si>
    <t>槇ひろし　作　前川欣三　画</t>
    <rPh sb="0" eb="1">
      <t>マキ</t>
    </rPh>
    <rPh sb="5" eb="6">
      <t>サク</t>
    </rPh>
    <rPh sb="7" eb="9">
      <t>マエカワ</t>
    </rPh>
    <rPh sb="9" eb="10">
      <t>キン</t>
    </rPh>
    <rPh sb="10" eb="11">
      <t>サン</t>
    </rPh>
    <rPh sb="12" eb="13">
      <t>ガ</t>
    </rPh>
    <phoneticPr fontId="1"/>
  </si>
  <si>
    <t>しあわせを　もってきた　シャベル</t>
    <phoneticPr fontId="1"/>
  </si>
  <si>
    <t>松野正子　さく　太田大八　え</t>
    <rPh sb="0" eb="2">
      <t>マツノ</t>
    </rPh>
    <rPh sb="2" eb="4">
      <t>マサコ</t>
    </rPh>
    <rPh sb="8" eb="10">
      <t>オオタ</t>
    </rPh>
    <rPh sb="10" eb="11">
      <t>ダイ</t>
    </rPh>
    <rPh sb="11" eb="12">
      <t>ハチ</t>
    </rPh>
    <phoneticPr fontId="1"/>
  </si>
  <si>
    <t>さるじぞう</t>
    <phoneticPr fontId="1"/>
  </si>
  <si>
    <t>松岡節　文　末崎茂樹　絵</t>
    <rPh sb="0" eb="2">
      <t>マツオカ</t>
    </rPh>
    <rPh sb="2" eb="3">
      <t>セツ</t>
    </rPh>
    <rPh sb="4" eb="5">
      <t>ブン</t>
    </rPh>
    <rPh sb="6" eb="8">
      <t>スエザキ</t>
    </rPh>
    <rPh sb="8" eb="10">
      <t>シゲキ</t>
    </rPh>
    <rPh sb="11" eb="12">
      <t>エ</t>
    </rPh>
    <phoneticPr fontId="1"/>
  </si>
  <si>
    <t>しずかなおはなし</t>
    <phoneticPr fontId="1"/>
  </si>
  <si>
    <t>サムイル・マルシャーク　文　ウラジミル・レーベデフ　　絵　うちだりさこ　やく</t>
    <rPh sb="12" eb="13">
      <t>ブン</t>
    </rPh>
    <rPh sb="27" eb="28">
      <t>エ</t>
    </rPh>
    <phoneticPr fontId="1"/>
  </si>
  <si>
    <t>そでふりすずめ</t>
    <phoneticPr fontId="1"/>
  </si>
  <si>
    <t>たあくん</t>
    <phoneticPr fontId="1"/>
  </si>
  <si>
    <t>間所ひさこ　文　長谷川智子　絵</t>
    <rPh sb="0" eb="1">
      <t>マ</t>
    </rPh>
    <rPh sb="1" eb="2">
      <t>ジョ</t>
    </rPh>
    <rPh sb="6" eb="7">
      <t>ブン</t>
    </rPh>
    <rPh sb="8" eb="11">
      <t>ハセガワ</t>
    </rPh>
    <rPh sb="11" eb="13">
      <t>トモコ</t>
    </rPh>
    <rPh sb="14" eb="15">
      <t>エ</t>
    </rPh>
    <phoneticPr fontId="1"/>
  </si>
  <si>
    <t>だいくとおにろく</t>
    <phoneticPr fontId="1"/>
  </si>
  <si>
    <t>松居直　再話　赤羽末吉　絵</t>
    <rPh sb="0" eb="2">
      <t>マツイ</t>
    </rPh>
    <rPh sb="2" eb="3">
      <t>ナオ</t>
    </rPh>
    <rPh sb="4" eb="5">
      <t>サイ</t>
    </rPh>
    <rPh sb="5" eb="6">
      <t>ワ</t>
    </rPh>
    <rPh sb="7" eb="9">
      <t>アカバネ</t>
    </rPh>
    <rPh sb="9" eb="11">
      <t>スエキチ</t>
    </rPh>
    <rPh sb="12" eb="13">
      <t>エ</t>
    </rPh>
    <phoneticPr fontId="1"/>
  </si>
  <si>
    <t>たつくんとかめ</t>
    <phoneticPr fontId="1"/>
  </si>
  <si>
    <t>松野正子　さく　西巻茅子　え</t>
    <rPh sb="0" eb="2">
      <t>マツノ</t>
    </rPh>
    <rPh sb="2" eb="4">
      <t>マサコ</t>
    </rPh>
    <rPh sb="8" eb="10">
      <t>ニシマキ</t>
    </rPh>
    <rPh sb="10" eb="11">
      <t>カヤ</t>
    </rPh>
    <rPh sb="11" eb="12">
      <t>コ</t>
    </rPh>
    <phoneticPr fontId="1"/>
  </si>
  <si>
    <t>たつくんのおみせばん</t>
    <phoneticPr fontId="1"/>
  </si>
  <si>
    <t>ちいさなあおいさかな</t>
    <phoneticPr fontId="1"/>
  </si>
  <si>
    <t>つとむくんのかばみがき</t>
    <phoneticPr fontId="1"/>
  </si>
  <si>
    <t>てんをおしあげたはなし　　（中国チワン族のおはなし）</t>
    <rPh sb="14" eb="16">
      <t>チュウゴク</t>
    </rPh>
    <rPh sb="19" eb="20">
      <t>ゾク</t>
    </rPh>
    <phoneticPr fontId="1"/>
  </si>
  <si>
    <t>牧野夏子　文　佐々木マキ　絵</t>
    <rPh sb="0" eb="2">
      <t>マキノ</t>
    </rPh>
    <rPh sb="2" eb="4">
      <t>ナツコ</t>
    </rPh>
    <rPh sb="5" eb="6">
      <t>ブン</t>
    </rPh>
    <rPh sb="7" eb="10">
      <t>ササキ</t>
    </rPh>
    <rPh sb="13" eb="14">
      <t>エ</t>
    </rPh>
    <phoneticPr fontId="1"/>
  </si>
  <si>
    <t>ねずみのくれたふくべっこ（秋田県）</t>
    <rPh sb="13" eb="16">
      <t>アキタケン</t>
    </rPh>
    <phoneticPr fontId="1"/>
  </si>
  <si>
    <t>丸木俊之</t>
    <rPh sb="0" eb="2">
      <t>マルキ</t>
    </rPh>
    <rPh sb="2" eb="4">
      <t>トシユキ</t>
    </rPh>
    <phoneticPr fontId="1"/>
  </si>
  <si>
    <t>のはらのいえ</t>
    <phoneticPr fontId="1"/>
  </si>
  <si>
    <t>松居スーザン　文　降矢洋子　絵</t>
    <rPh sb="0" eb="2">
      <t>マツイ</t>
    </rPh>
    <rPh sb="7" eb="8">
      <t>ブン</t>
    </rPh>
    <rPh sb="9" eb="10">
      <t>フ</t>
    </rPh>
    <rPh sb="10" eb="11">
      <t>ヤ</t>
    </rPh>
    <rPh sb="11" eb="13">
      <t>ヨウコ</t>
    </rPh>
    <rPh sb="14" eb="15">
      <t>エ</t>
    </rPh>
    <phoneticPr fontId="1"/>
  </si>
  <si>
    <t>ぴかくん　めをまわす</t>
    <phoneticPr fontId="1"/>
  </si>
  <si>
    <t>松井直　作　長新太　え</t>
    <rPh sb="0" eb="2">
      <t>マツイ</t>
    </rPh>
    <rPh sb="2" eb="3">
      <t>ナオ</t>
    </rPh>
    <rPh sb="4" eb="5">
      <t>サク</t>
    </rPh>
    <rPh sb="6" eb="7">
      <t>チョウ</t>
    </rPh>
    <rPh sb="7" eb="9">
      <t>シンタ</t>
    </rPh>
    <phoneticPr fontId="1"/>
  </si>
  <si>
    <t>ひらがなのほん</t>
    <phoneticPr fontId="1"/>
  </si>
  <si>
    <t>ふしぎなたけのこ</t>
    <phoneticPr fontId="1"/>
  </si>
  <si>
    <t>松野正子　　瀬川康男　え</t>
    <rPh sb="0" eb="2">
      <t>マツノ</t>
    </rPh>
    <rPh sb="2" eb="4">
      <t>マサコ</t>
    </rPh>
    <rPh sb="6" eb="8">
      <t>セガワ</t>
    </rPh>
    <rPh sb="8" eb="10">
      <t>ヤスオ</t>
    </rPh>
    <phoneticPr fontId="1"/>
  </si>
  <si>
    <t>ぼくのロボット大旅行</t>
    <rPh sb="7" eb="10">
      <t>ダイリョコウ</t>
    </rPh>
    <phoneticPr fontId="1"/>
  </si>
  <si>
    <t>松野達英　作</t>
    <rPh sb="0" eb="2">
      <t>マツノ</t>
    </rPh>
    <rPh sb="2" eb="3">
      <t>タツ</t>
    </rPh>
    <rPh sb="3" eb="4">
      <t>エイ</t>
    </rPh>
    <rPh sb="5" eb="6">
      <t>サク</t>
    </rPh>
    <phoneticPr fontId="1"/>
  </si>
  <si>
    <t>ももたろう</t>
    <phoneticPr fontId="1"/>
  </si>
  <si>
    <t>松井直　文　赤羽末吉　画</t>
    <rPh sb="0" eb="2">
      <t>マツイ</t>
    </rPh>
    <rPh sb="2" eb="3">
      <t>ナオ</t>
    </rPh>
    <rPh sb="4" eb="5">
      <t>ブン</t>
    </rPh>
    <rPh sb="6" eb="8">
      <t>アカバネ</t>
    </rPh>
    <rPh sb="8" eb="10">
      <t>スエキチ</t>
    </rPh>
    <rPh sb="11" eb="12">
      <t>ガ</t>
    </rPh>
    <phoneticPr fontId="1"/>
  </si>
  <si>
    <t>もりのさんぽうた</t>
    <phoneticPr fontId="1"/>
  </si>
  <si>
    <t>森のずかん</t>
    <rPh sb="0" eb="1">
      <t>モリ</t>
    </rPh>
    <phoneticPr fontId="1"/>
  </si>
  <si>
    <t>やぎのはかせのだいはつめい</t>
    <phoneticPr fontId="1"/>
  </si>
  <si>
    <t>槇ひろし　さく・え</t>
    <rPh sb="0" eb="1">
      <t>マキ</t>
    </rPh>
    <phoneticPr fontId="1"/>
  </si>
  <si>
    <t>山おとこのてぶくろ</t>
    <rPh sb="0" eb="1">
      <t>ヤマ</t>
    </rPh>
    <phoneticPr fontId="1"/>
  </si>
  <si>
    <t>ゆりとかいがら</t>
    <phoneticPr fontId="1"/>
  </si>
  <si>
    <t>とけいのほん　１</t>
    <phoneticPr fontId="1"/>
  </si>
  <si>
    <t>まついのりこ</t>
    <phoneticPr fontId="1"/>
  </si>
  <si>
    <t>とけいのほん　２</t>
    <phoneticPr fontId="1"/>
  </si>
  <si>
    <t>あそぶ　―にほんざるのくらし―</t>
    <phoneticPr fontId="1"/>
  </si>
  <si>
    <t>ある池のものがたり</t>
    <rPh sb="2" eb="3">
      <t>イケ</t>
    </rPh>
    <phoneticPr fontId="1"/>
  </si>
  <si>
    <t>三芳悌吉　作</t>
    <rPh sb="0" eb="1">
      <t>サン</t>
    </rPh>
    <rPh sb="1" eb="2">
      <t>ヨシ</t>
    </rPh>
    <rPh sb="2" eb="3">
      <t>テイ</t>
    </rPh>
    <rPh sb="3" eb="4">
      <t>キチ</t>
    </rPh>
    <rPh sb="5" eb="6">
      <t>サク</t>
    </rPh>
    <phoneticPr fontId="1"/>
  </si>
  <si>
    <t>いとよ　―すをつくるさかな―</t>
    <phoneticPr fontId="1"/>
  </si>
  <si>
    <t>川とさかなたち</t>
    <rPh sb="0" eb="1">
      <t>カワ</t>
    </rPh>
    <phoneticPr fontId="1"/>
  </si>
  <si>
    <t>けものたちのみち</t>
    <phoneticPr fontId="1"/>
  </si>
  <si>
    <t>宮崎学　</t>
    <rPh sb="0" eb="2">
      <t>ミヤザキ</t>
    </rPh>
    <rPh sb="2" eb="3">
      <t>マナブ</t>
    </rPh>
    <phoneticPr fontId="1"/>
  </si>
  <si>
    <t>けんか　―にほんざるのくらし―</t>
    <phoneticPr fontId="1"/>
  </si>
  <si>
    <t>昆虫　―ちいさな　なかまたち―</t>
    <rPh sb="0" eb="2">
      <t>コンチュウ</t>
    </rPh>
    <phoneticPr fontId="1"/>
  </si>
  <si>
    <t>三芳悌吉　え</t>
    <rPh sb="0" eb="1">
      <t>サン</t>
    </rPh>
    <rPh sb="1" eb="2">
      <t>ヨシ</t>
    </rPh>
    <rPh sb="2" eb="3">
      <t>テイ</t>
    </rPh>
    <rPh sb="3" eb="4">
      <t>キチ</t>
    </rPh>
    <phoneticPr fontId="1"/>
  </si>
  <si>
    <t>さばうりとやまんば　（福島県）</t>
    <rPh sb="11" eb="14">
      <t>フクシマケン</t>
    </rPh>
    <phoneticPr fontId="1"/>
  </si>
  <si>
    <t>水谷章三　　宮本忠夫　え</t>
    <rPh sb="0" eb="2">
      <t>ミズタニ</t>
    </rPh>
    <rPh sb="2" eb="4">
      <t>ショウゾウ</t>
    </rPh>
    <rPh sb="6" eb="8">
      <t>ミヤモト</t>
    </rPh>
    <rPh sb="8" eb="10">
      <t>タダオ</t>
    </rPh>
    <phoneticPr fontId="1"/>
  </si>
  <si>
    <t>しっぽのつり</t>
    <phoneticPr fontId="1"/>
  </si>
  <si>
    <t>水谷章三　　ぶん　松谷春男　え</t>
    <rPh sb="0" eb="2">
      <t>ミズタニ</t>
    </rPh>
    <rPh sb="2" eb="4">
      <t>ショウゾウ</t>
    </rPh>
    <rPh sb="9" eb="11">
      <t>マツタニ</t>
    </rPh>
    <rPh sb="11" eb="13">
      <t>ハルオ</t>
    </rPh>
    <phoneticPr fontId="1"/>
  </si>
  <si>
    <t>すすめ！じょせつきかんしゃ</t>
    <phoneticPr fontId="1"/>
  </si>
  <si>
    <t>峰村勝子　さく・え</t>
    <rPh sb="0" eb="2">
      <t>ミネムラ</t>
    </rPh>
    <rPh sb="2" eb="4">
      <t>カツコ</t>
    </rPh>
    <phoneticPr fontId="1"/>
  </si>
  <si>
    <t>どうして　そんなあし　してるの</t>
    <phoneticPr fontId="1"/>
  </si>
  <si>
    <t>三好碩也　作・絵</t>
    <rPh sb="0" eb="2">
      <t>ミヨシ</t>
    </rPh>
    <rPh sb="2" eb="3">
      <t>セキ</t>
    </rPh>
    <rPh sb="3" eb="4">
      <t>ヤ</t>
    </rPh>
    <rPh sb="5" eb="6">
      <t>サク</t>
    </rPh>
    <rPh sb="7" eb="8">
      <t>エ</t>
    </rPh>
    <phoneticPr fontId="1"/>
  </si>
  <si>
    <t>まいごになった　―にほんざるのくらし―</t>
    <phoneticPr fontId="1"/>
  </si>
  <si>
    <t>みずのなかのちいさいせかい</t>
    <phoneticPr fontId="1"/>
  </si>
  <si>
    <t>三芳悌吉　ぶん・え</t>
    <rPh sb="0" eb="1">
      <t>サン</t>
    </rPh>
    <rPh sb="1" eb="2">
      <t>ヨシ</t>
    </rPh>
    <rPh sb="2" eb="3">
      <t>テイ</t>
    </rPh>
    <rPh sb="3" eb="4">
      <t>キチ</t>
    </rPh>
    <phoneticPr fontId="1"/>
  </si>
  <si>
    <t>もりのむしとのはらのむし</t>
    <phoneticPr fontId="1"/>
  </si>
  <si>
    <t>もりはおおさわぎ</t>
    <phoneticPr fontId="1"/>
  </si>
  <si>
    <t>ミハルコフ　さく　はまだひろすけ　ぶん　さとうちゅうりょう　え</t>
    <phoneticPr fontId="1"/>
  </si>
  <si>
    <t>おかえし</t>
    <phoneticPr fontId="1"/>
  </si>
  <si>
    <t>村山佳子　さく　織茂恭子　え</t>
    <rPh sb="0" eb="2">
      <t>ムラヤマ</t>
    </rPh>
    <rPh sb="2" eb="4">
      <t>ケイコ</t>
    </rPh>
    <rPh sb="8" eb="9">
      <t>オリ</t>
    </rPh>
    <rPh sb="9" eb="10">
      <t>モ</t>
    </rPh>
    <rPh sb="10" eb="12">
      <t>キョウコ</t>
    </rPh>
    <phoneticPr fontId="1"/>
  </si>
  <si>
    <t>おさとうがいっぱい</t>
    <phoneticPr fontId="1"/>
  </si>
  <si>
    <t>村上忍　作　小谷陽子　絵</t>
    <rPh sb="0" eb="2">
      <t>ムラカミ</t>
    </rPh>
    <rPh sb="2" eb="3">
      <t>シノブ</t>
    </rPh>
    <rPh sb="4" eb="5">
      <t>サク</t>
    </rPh>
    <rPh sb="6" eb="8">
      <t>コタニ</t>
    </rPh>
    <rPh sb="8" eb="10">
      <t>ヨウコ</t>
    </rPh>
    <rPh sb="11" eb="12">
      <t>エ</t>
    </rPh>
    <phoneticPr fontId="1"/>
  </si>
  <si>
    <t>からすのせっけん</t>
    <phoneticPr fontId="1"/>
  </si>
  <si>
    <t>たろうのおでかけ</t>
    <phoneticPr fontId="1"/>
  </si>
  <si>
    <t>村山桂子　作　堀内誠一　え</t>
    <rPh sb="0" eb="2">
      <t>ムラヤマ</t>
    </rPh>
    <rPh sb="2" eb="4">
      <t>ケイコ</t>
    </rPh>
    <rPh sb="5" eb="6">
      <t>サク</t>
    </rPh>
    <rPh sb="7" eb="9">
      <t>ホリウチ</t>
    </rPh>
    <rPh sb="9" eb="11">
      <t>セイイチ</t>
    </rPh>
    <phoneticPr fontId="1"/>
  </si>
  <si>
    <t>たろうのともだち</t>
    <phoneticPr fontId="1"/>
  </si>
  <si>
    <t>たろうのひっこし</t>
    <phoneticPr fontId="1"/>
  </si>
  <si>
    <t>てっちゃんのたんじょうび</t>
    <phoneticPr fontId="1"/>
  </si>
  <si>
    <t>村上ひさ子　さく</t>
    <rPh sb="0" eb="2">
      <t>ムラカミ</t>
    </rPh>
    <rPh sb="4" eb="5">
      <t>コ</t>
    </rPh>
    <phoneticPr fontId="1"/>
  </si>
  <si>
    <t>どんぶらこっこ　すっこっこ</t>
    <phoneticPr fontId="1"/>
  </si>
  <si>
    <t>村上ひさ子　さく　丸木俊　絵</t>
    <rPh sb="0" eb="2">
      <t>ムラカミ</t>
    </rPh>
    <rPh sb="4" eb="5">
      <t>コ</t>
    </rPh>
    <rPh sb="9" eb="11">
      <t>マルキ</t>
    </rPh>
    <rPh sb="11" eb="12">
      <t>トシ</t>
    </rPh>
    <rPh sb="13" eb="14">
      <t>エ</t>
    </rPh>
    <phoneticPr fontId="1"/>
  </si>
  <si>
    <t>いしころ</t>
    <phoneticPr fontId="1"/>
  </si>
  <si>
    <t>森宏詞　作　京田信太良　絵</t>
    <rPh sb="0" eb="1">
      <t>モリ</t>
    </rPh>
    <rPh sb="1" eb="2">
      <t>ヒロ</t>
    </rPh>
    <rPh sb="2" eb="3">
      <t>シ</t>
    </rPh>
    <rPh sb="4" eb="5">
      <t>サク</t>
    </rPh>
    <rPh sb="6" eb="7">
      <t>キョウ</t>
    </rPh>
    <rPh sb="7" eb="8">
      <t>タ</t>
    </rPh>
    <rPh sb="8" eb="9">
      <t>シン</t>
    </rPh>
    <rPh sb="9" eb="10">
      <t>タ</t>
    </rPh>
    <rPh sb="10" eb="11">
      <t>リョウ</t>
    </rPh>
    <rPh sb="12" eb="13">
      <t>エ</t>
    </rPh>
    <phoneticPr fontId="1"/>
  </si>
  <si>
    <t>百々佑利子　ぶん　小沢良吉　え</t>
    <rPh sb="0" eb="1">
      <t>モモ</t>
    </rPh>
    <rPh sb="2" eb="3">
      <t>ユウ</t>
    </rPh>
    <rPh sb="3" eb="4">
      <t>リ</t>
    </rPh>
    <rPh sb="4" eb="5">
      <t>コ</t>
    </rPh>
    <rPh sb="9" eb="11">
      <t>オザワ</t>
    </rPh>
    <rPh sb="11" eb="13">
      <t>リョウキチ</t>
    </rPh>
    <phoneticPr fontId="1"/>
  </si>
  <si>
    <t>エングラシアおばちゃんのおくりもの</t>
    <phoneticPr fontId="1"/>
  </si>
  <si>
    <t>アリオ・モンテネグロ　文　オルガ・マラディアガ　絵　　まつもと　とおる　訳</t>
    <rPh sb="11" eb="12">
      <t>ブン</t>
    </rPh>
    <rPh sb="24" eb="25">
      <t>エ</t>
    </rPh>
    <rPh sb="36" eb="37">
      <t>ヤク</t>
    </rPh>
    <phoneticPr fontId="1"/>
  </si>
  <si>
    <t>さんにんのピエロ</t>
    <phoneticPr fontId="1"/>
  </si>
  <si>
    <t>マリオ・モンテネグロ　作・絵　福音館書店　編訳</t>
    <rPh sb="11" eb="12">
      <t>サク</t>
    </rPh>
    <rPh sb="13" eb="14">
      <t>エ</t>
    </rPh>
    <rPh sb="15" eb="16">
      <t>フク</t>
    </rPh>
    <rPh sb="16" eb="17">
      <t>オン</t>
    </rPh>
    <rPh sb="17" eb="18">
      <t>カン</t>
    </rPh>
    <rPh sb="18" eb="20">
      <t>ショテン</t>
    </rPh>
    <rPh sb="21" eb="22">
      <t>ヘン</t>
    </rPh>
    <rPh sb="22" eb="23">
      <t>ヤク</t>
    </rPh>
    <phoneticPr fontId="1"/>
  </si>
  <si>
    <t>たべられるしょくぶつ</t>
    <phoneticPr fontId="1"/>
  </si>
  <si>
    <t>森谷憲　ぶん　寺谷龍一　え</t>
    <rPh sb="0" eb="1">
      <t>モリ</t>
    </rPh>
    <rPh sb="1" eb="2">
      <t>タニ</t>
    </rPh>
    <rPh sb="2" eb="3">
      <t>ケン</t>
    </rPh>
    <rPh sb="7" eb="9">
      <t>テラタニ</t>
    </rPh>
    <rPh sb="9" eb="11">
      <t>リュウイチ</t>
    </rPh>
    <phoneticPr fontId="1"/>
  </si>
  <si>
    <t>ドアをあけて</t>
    <phoneticPr fontId="1"/>
  </si>
  <si>
    <t>もりちかこ　さく・え　</t>
    <phoneticPr fontId="1"/>
  </si>
  <si>
    <t>ねびえ</t>
    <phoneticPr fontId="1"/>
  </si>
  <si>
    <t>毛利子来　ぶん　堀内誠一　え</t>
    <rPh sb="0" eb="2">
      <t>モウリ</t>
    </rPh>
    <rPh sb="2" eb="3">
      <t>コ</t>
    </rPh>
    <rPh sb="3" eb="4">
      <t>ライ</t>
    </rPh>
    <rPh sb="8" eb="10">
      <t>ホリウチ</t>
    </rPh>
    <rPh sb="10" eb="12">
      <t>セイイチ</t>
    </rPh>
    <phoneticPr fontId="1"/>
  </si>
  <si>
    <t>あかいけいと</t>
    <phoneticPr fontId="1"/>
  </si>
  <si>
    <t>オリガー・ヤクトーヴィチ　作　
松谷さやか　訳</t>
    <rPh sb="13" eb="14">
      <t>サク</t>
    </rPh>
    <rPh sb="16" eb="18">
      <t>マツヤ</t>
    </rPh>
    <rPh sb="22" eb="23">
      <t>ヤク</t>
    </rPh>
    <phoneticPr fontId="1"/>
  </si>
  <si>
    <t>おしのうらのはなし</t>
    <phoneticPr fontId="1"/>
  </si>
  <si>
    <t>柳生弦一郎</t>
    <rPh sb="0" eb="2">
      <t>ヤギュウ</t>
    </rPh>
    <rPh sb="2" eb="5">
      <t>ゲンイチロウ</t>
    </rPh>
    <phoneticPr fontId="1"/>
  </si>
  <si>
    <t>アンパンマンとあくびどり</t>
    <phoneticPr fontId="1"/>
  </si>
  <si>
    <t>アンパンマンとおばけのもり</t>
    <phoneticPr fontId="1"/>
  </si>
  <si>
    <t>アンパンマンとかいじゅうアンコラ</t>
    <phoneticPr fontId="1"/>
  </si>
  <si>
    <t>アンパンマンとかびるんるん</t>
    <phoneticPr fontId="1"/>
  </si>
  <si>
    <t>アンパンマンとそっくりぱん</t>
    <phoneticPr fontId="1"/>
  </si>
  <si>
    <t>アンパンマンとまいごのうちゅうじん</t>
    <phoneticPr fontId="1"/>
  </si>
  <si>
    <t>アンパンマンとらくがきこぞう</t>
    <phoneticPr fontId="1"/>
  </si>
  <si>
    <t>おやすみ　なおちゃん</t>
    <phoneticPr fontId="1"/>
  </si>
  <si>
    <t>安江リエ　さく　垂石眞子　え</t>
    <rPh sb="0" eb="1">
      <t>アン</t>
    </rPh>
    <rPh sb="1" eb="2">
      <t>エ</t>
    </rPh>
    <rPh sb="8" eb="9">
      <t>タレ</t>
    </rPh>
    <rPh sb="9" eb="10">
      <t>イシ</t>
    </rPh>
    <rPh sb="10" eb="12">
      <t>マコ</t>
    </rPh>
    <phoneticPr fontId="1"/>
  </si>
  <si>
    <t>かなとおばあちゃん</t>
    <phoneticPr fontId="1"/>
  </si>
  <si>
    <t>安江リエ　さく　山内ふじ江</t>
    <rPh sb="0" eb="1">
      <t>アン</t>
    </rPh>
    <rPh sb="1" eb="2">
      <t>エ</t>
    </rPh>
    <rPh sb="8" eb="10">
      <t>ヤマウチ</t>
    </rPh>
    <rPh sb="12" eb="13">
      <t>エ</t>
    </rPh>
    <phoneticPr fontId="1"/>
  </si>
  <si>
    <t>きんのねこ　―ベラルーシの昔話より―</t>
    <rPh sb="13" eb="14">
      <t>ムカシ</t>
    </rPh>
    <rPh sb="14" eb="15">
      <t>バナシ</t>
    </rPh>
    <phoneticPr fontId="1"/>
  </si>
  <si>
    <t>八百板洋子　再話　平子真理　絵</t>
    <rPh sb="0" eb="3">
      <t>ヤオイタ</t>
    </rPh>
    <rPh sb="3" eb="5">
      <t>ヨウコ</t>
    </rPh>
    <rPh sb="6" eb="7">
      <t>サイ</t>
    </rPh>
    <rPh sb="7" eb="8">
      <t>ワ</t>
    </rPh>
    <rPh sb="9" eb="11">
      <t>ヒラコ</t>
    </rPh>
    <rPh sb="11" eb="13">
      <t>マリ</t>
    </rPh>
    <rPh sb="14" eb="15">
      <t>エ</t>
    </rPh>
    <phoneticPr fontId="1"/>
  </si>
  <si>
    <t>クリスマスのちいさなほし</t>
    <phoneticPr fontId="1"/>
  </si>
  <si>
    <t>けんけん</t>
    <phoneticPr fontId="1"/>
  </si>
  <si>
    <t>山村輝夫　さく</t>
    <rPh sb="0" eb="2">
      <t>ヤマムラ</t>
    </rPh>
    <rPh sb="2" eb="4">
      <t>テルオ</t>
    </rPh>
    <phoneticPr fontId="1"/>
  </si>
  <si>
    <t>コケーナとであったチャンゴ　―アンデスの民話―</t>
    <rPh sb="20" eb="22">
      <t>ミンワ</t>
    </rPh>
    <phoneticPr fontId="1"/>
  </si>
  <si>
    <t>やなぎやけいこ　再話　
野口忠行　絵</t>
    <rPh sb="8" eb="9">
      <t>サイ</t>
    </rPh>
    <rPh sb="9" eb="10">
      <t>ワ</t>
    </rPh>
    <rPh sb="12" eb="14">
      <t>ノグチ</t>
    </rPh>
    <rPh sb="14" eb="16">
      <t>タダユキ</t>
    </rPh>
    <rPh sb="17" eb="18">
      <t>エ</t>
    </rPh>
    <phoneticPr fontId="1"/>
  </si>
  <si>
    <t>サルとトラ　―ラオス・モン族の民話―</t>
    <rPh sb="13" eb="14">
      <t>ゾク</t>
    </rPh>
    <rPh sb="15" eb="17">
      <t>ミンワ</t>
    </rPh>
    <phoneticPr fontId="1"/>
  </si>
  <si>
    <t>ヤン・サン　再話　ドゥア・リー　絵　刺繍　やすいきよこ　訳</t>
    <rPh sb="6" eb="7">
      <t>サイ</t>
    </rPh>
    <rPh sb="7" eb="8">
      <t>ワ</t>
    </rPh>
    <rPh sb="16" eb="17">
      <t>エ</t>
    </rPh>
    <rPh sb="18" eb="20">
      <t>シシュウ</t>
    </rPh>
    <rPh sb="28" eb="29">
      <t>ヤク</t>
    </rPh>
    <phoneticPr fontId="1"/>
  </si>
  <si>
    <t>３びきのねこさんとさくらんぼさん</t>
    <phoneticPr fontId="1"/>
  </si>
  <si>
    <t>柳生まち子　さく</t>
    <rPh sb="0" eb="2">
      <t>ヤギュウ</t>
    </rPh>
    <rPh sb="4" eb="5">
      <t>コ</t>
    </rPh>
    <phoneticPr fontId="1"/>
  </si>
  <si>
    <t>３びきのねこさんとそりあそび</t>
    <phoneticPr fontId="1"/>
  </si>
  <si>
    <t>つき</t>
    <phoneticPr fontId="1"/>
  </si>
  <si>
    <t>山田和　</t>
    <rPh sb="0" eb="2">
      <t>ヤマダ</t>
    </rPh>
    <rPh sb="2" eb="3">
      <t>ワ</t>
    </rPh>
    <phoneticPr fontId="1"/>
  </si>
  <si>
    <t>つきよのさんぽ</t>
    <phoneticPr fontId="1"/>
  </si>
  <si>
    <t>安江リエ　さく　池谷陽子　え</t>
    <rPh sb="0" eb="1">
      <t>アン</t>
    </rPh>
    <rPh sb="1" eb="2">
      <t>エ</t>
    </rPh>
    <rPh sb="8" eb="10">
      <t>イケタニ</t>
    </rPh>
    <rPh sb="10" eb="12">
      <t>ヨウコ</t>
    </rPh>
    <phoneticPr fontId="1"/>
  </si>
  <si>
    <t>つるにょうぼう</t>
    <phoneticPr fontId="1"/>
  </si>
  <si>
    <t>矢川澄子　再話　赤羽末吉　画</t>
    <rPh sb="0" eb="2">
      <t>ヤガワ</t>
    </rPh>
    <rPh sb="2" eb="4">
      <t>スミコ</t>
    </rPh>
    <rPh sb="5" eb="6">
      <t>サイ</t>
    </rPh>
    <rPh sb="6" eb="7">
      <t>ワ</t>
    </rPh>
    <rPh sb="8" eb="10">
      <t>アカバネ</t>
    </rPh>
    <rPh sb="10" eb="12">
      <t>スエキチ</t>
    </rPh>
    <rPh sb="13" eb="14">
      <t>ガ</t>
    </rPh>
    <phoneticPr fontId="1"/>
  </si>
  <si>
    <t>どうぶつのおやこ</t>
    <phoneticPr fontId="1"/>
  </si>
  <si>
    <t>薮内正幸　画</t>
    <rPh sb="0" eb="2">
      <t>ヤブウチ</t>
    </rPh>
    <rPh sb="2" eb="4">
      <t>マサユキ</t>
    </rPh>
    <rPh sb="5" eb="6">
      <t>ガ</t>
    </rPh>
    <phoneticPr fontId="1"/>
  </si>
  <si>
    <t>なこちゃんとカータロウ</t>
    <phoneticPr fontId="1"/>
  </si>
  <si>
    <t>安江リエ　さく　織茂恭子　え</t>
    <rPh sb="0" eb="1">
      <t>アン</t>
    </rPh>
    <rPh sb="1" eb="2">
      <t>エ</t>
    </rPh>
    <rPh sb="8" eb="10">
      <t>オリシゲ</t>
    </rPh>
    <rPh sb="10" eb="12">
      <t>キョウコ</t>
    </rPh>
    <phoneticPr fontId="1"/>
  </si>
  <si>
    <t>ねこのゆきのじょう</t>
    <phoneticPr fontId="1"/>
  </si>
  <si>
    <t>やすおか南み　作・絵</t>
    <rPh sb="4" eb="5">
      <t>ミナミ</t>
    </rPh>
    <rPh sb="7" eb="8">
      <t>サク</t>
    </rPh>
    <rPh sb="9" eb="10">
      <t>エ</t>
    </rPh>
    <phoneticPr fontId="1"/>
  </si>
  <si>
    <t>はがぬけたよ</t>
    <phoneticPr fontId="1"/>
  </si>
  <si>
    <t>安江リエ　作　山口マオ　絵</t>
    <rPh sb="0" eb="1">
      <t>アン</t>
    </rPh>
    <rPh sb="1" eb="2">
      <t>エ</t>
    </rPh>
    <rPh sb="5" eb="6">
      <t>サク</t>
    </rPh>
    <rPh sb="7" eb="9">
      <t>ヤマグチ</t>
    </rPh>
    <rPh sb="12" eb="13">
      <t>エ</t>
    </rPh>
    <phoneticPr fontId="1"/>
  </si>
  <si>
    <t>はなのあなのはなし</t>
    <phoneticPr fontId="1"/>
  </si>
  <si>
    <t>ふくろにいれられた　おとこのこ
―フランス民話―</t>
    <rPh sb="21" eb="23">
      <t>ミンワ</t>
    </rPh>
    <phoneticPr fontId="1"/>
  </si>
  <si>
    <t>山口智子　再話　堀内誠一　画</t>
    <rPh sb="0" eb="2">
      <t>ヤマグチ</t>
    </rPh>
    <rPh sb="2" eb="4">
      <t>トモコ</t>
    </rPh>
    <rPh sb="5" eb="6">
      <t>サイ</t>
    </rPh>
    <rPh sb="6" eb="7">
      <t>ワ</t>
    </rPh>
    <rPh sb="8" eb="10">
      <t>ホリウチ</t>
    </rPh>
    <rPh sb="10" eb="12">
      <t>セイイチ</t>
    </rPh>
    <rPh sb="13" eb="14">
      <t>ガ</t>
    </rPh>
    <phoneticPr fontId="1"/>
  </si>
  <si>
    <t>みどりのホース</t>
    <phoneticPr fontId="1"/>
  </si>
  <si>
    <t>安江リエ　ぶん　やぎゅうげんいちろう　え</t>
    <rPh sb="0" eb="1">
      <t>アン</t>
    </rPh>
    <rPh sb="1" eb="2">
      <t>エ</t>
    </rPh>
    <phoneticPr fontId="1"/>
  </si>
  <si>
    <t>やまがみさまのゆきがっせん</t>
    <phoneticPr fontId="1"/>
  </si>
  <si>
    <t>山村輝夫</t>
    <rPh sb="0" eb="2">
      <t>ヤマムラ</t>
    </rPh>
    <rPh sb="2" eb="4">
      <t>テルオ</t>
    </rPh>
    <phoneticPr fontId="1"/>
  </si>
  <si>
    <t>ゆうこのキャベツぼうし</t>
    <phoneticPr fontId="1"/>
  </si>
  <si>
    <t>やまかわゆりこ　さく・え</t>
    <phoneticPr fontId="1"/>
  </si>
  <si>
    <t>ようくんとなみ</t>
    <phoneticPr fontId="1"/>
  </si>
  <si>
    <t>山内ふじ江　さく・え</t>
    <rPh sb="0" eb="2">
      <t>ヤマウチ</t>
    </rPh>
    <rPh sb="4" eb="5">
      <t>エ</t>
    </rPh>
    <phoneticPr fontId="1"/>
  </si>
  <si>
    <t>カッパのカールくん</t>
    <phoneticPr fontId="1"/>
  </si>
  <si>
    <t>油野誠一　</t>
    <rPh sb="0" eb="2">
      <t>アブラノ</t>
    </rPh>
    <rPh sb="2" eb="4">
      <t>セイイチ</t>
    </rPh>
    <phoneticPr fontId="1"/>
  </si>
  <si>
    <t>カールくんのおまつり</t>
    <phoneticPr fontId="1"/>
  </si>
  <si>
    <t>タイのお百姓さん　―タイ―</t>
    <rPh sb="4" eb="6">
      <t>ヒャクショウ</t>
    </rPh>
    <phoneticPr fontId="1"/>
  </si>
  <si>
    <t>クリク・ユーンプン　文・絵　　黒木悠　訳</t>
    <rPh sb="10" eb="11">
      <t>ブン</t>
    </rPh>
    <rPh sb="12" eb="13">
      <t>エ</t>
    </rPh>
    <rPh sb="15" eb="17">
      <t>クロキ</t>
    </rPh>
    <rPh sb="17" eb="18">
      <t>ユウ</t>
    </rPh>
    <rPh sb="19" eb="20">
      <t>ヤク</t>
    </rPh>
    <phoneticPr fontId="1"/>
  </si>
  <si>
    <t>まじょのおとしもの</t>
    <phoneticPr fontId="1"/>
  </si>
  <si>
    <t>まじょのくに</t>
    <phoneticPr fontId="1"/>
  </si>
  <si>
    <t>ミノルまる　みなみのしまへ</t>
    <phoneticPr fontId="1"/>
  </si>
  <si>
    <t>いたずらぎつね</t>
    <phoneticPr fontId="1"/>
  </si>
  <si>
    <t>与田準一　　若菜珪　え</t>
    <rPh sb="0" eb="2">
      <t>ヨダ</t>
    </rPh>
    <rPh sb="2" eb="4">
      <t>ジュンイチ</t>
    </rPh>
    <rPh sb="6" eb="8">
      <t>ワカナ</t>
    </rPh>
    <rPh sb="8" eb="9">
      <t>ケイ</t>
    </rPh>
    <phoneticPr fontId="1"/>
  </si>
  <si>
    <t>いたち</t>
    <phoneticPr fontId="1"/>
  </si>
  <si>
    <t>吉崎正巳</t>
    <rPh sb="0" eb="2">
      <t>ヨシザキ</t>
    </rPh>
    <rPh sb="2" eb="4">
      <t>マサミ</t>
    </rPh>
    <phoneticPr fontId="1"/>
  </si>
  <si>
    <t>おおぐいひょうたん　―西アフリカの昔話―</t>
    <rPh sb="11" eb="12">
      <t>ニシ</t>
    </rPh>
    <rPh sb="17" eb="18">
      <t>ムカシ</t>
    </rPh>
    <rPh sb="18" eb="19">
      <t>バナシ</t>
    </rPh>
    <phoneticPr fontId="1"/>
  </si>
  <si>
    <t>吉沢葉子　再話　斎藤隆夫　絵</t>
    <rPh sb="0" eb="2">
      <t>ヨシザワ</t>
    </rPh>
    <rPh sb="2" eb="4">
      <t>ヨウコ</t>
    </rPh>
    <rPh sb="5" eb="6">
      <t>サイ</t>
    </rPh>
    <rPh sb="6" eb="7">
      <t>ワ</t>
    </rPh>
    <rPh sb="8" eb="10">
      <t>サイトウ</t>
    </rPh>
    <rPh sb="10" eb="12">
      <t>タカオ</t>
    </rPh>
    <rPh sb="13" eb="14">
      <t>エ</t>
    </rPh>
    <phoneticPr fontId="1"/>
  </si>
  <si>
    <t>こうもり</t>
    <phoneticPr fontId="1"/>
  </si>
  <si>
    <t>吉行瑞子　ぶん　山本忠敬　え</t>
    <rPh sb="0" eb="2">
      <t>ヨシユキ</t>
    </rPh>
    <rPh sb="2" eb="3">
      <t>ミズ</t>
    </rPh>
    <rPh sb="3" eb="4">
      <t>コ</t>
    </rPh>
    <rPh sb="8" eb="10">
      <t>ヤマモト</t>
    </rPh>
    <rPh sb="10" eb="11">
      <t>タダシ</t>
    </rPh>
    <rPh sb="11" eb="12">
      <t>ケイ</t>
    </rPh>
    <phoneticPr fontId="1"/>
  </si>
  <si>
    <t>こぐまのぼうけん</t>
    <phoneticPr fontId="1"/>
  </si>
  <si>
    <t>吉崎正巳　文・絵</t>
    <rPh sb="0" eb="2">
      <t>ヨシザキ</t>
    </rPh>
    <rPh sb="2" eb="4">
      <t>マサミ</t>
    </rPh>
    <rPh sb="5" eb="6">
      <t>ブン</t>
    </rPh>
    <rPh sb="7" eb="8">
      <t>エ</t>
    </rPh>
    <phoneticPr fontId="1"/>
  </si>
  <si>
    <t>かさじぞう　（新潟県）</t>
    <rPh sb="7" eb="10">
      <t>ニイガタケン</t>
    </rPh>
    <phoneticPr fontId="1"/>
  </si>
  <si>
    <t>吉沢和夫　　遠藤てるよ　え</t>
    <rPh sb="0" eb="2">
      <t>ヨシザワ</t>
    </rPh>
    <rPh sb="2" eb="4">
      <t>カズオ</t>
    </rPh>
    <rPh sb="6" eb="8">
      <t>エンドウ</t>
    </rPh>
    <phoneticPr fontId="1"/>
  </si>
  <si>
    <t>ざりがに</t>
    <phoneticPr fontId="1"/>
  </si>
  <si>
    <t>とべ　コウタ</t>
    <phoneticPr fontId="1"/>
  </si>
  <si>
    <t>吉岡一洋　作</t>
    <rPh sb="0" eb="2">
      <t>ヨシオカ</t>
    </rPh>
    <rPh sb="2" eb="3">
      <t>イチ</t>
    </rPh>
    <rPh sb="3" eb="4">
      <t>ヨウ</t>
    </rPh>
    <rPh sb="5" eb="6">
      <t>サク</t>
    </rPh>
    <phoneticPr fontId="1"/>
  </si>
  <si>
    <t>ばらのことり</t>
    <phoneticPr fontId="1"/>
  </si>
  <si>
    <t>よこみちけいこ　</t>
    <phoneticPr fontId="1"/>
  </si>
  <si>
    <t>まめっこ　ころころ</t>
    <phoneticPr fontId="1"/>
  </si>
  <si>
    <t>吉沢和夫　ぶん　斎藤博之　え</t>
    <rPh sb="0" eb="2">
      <t>ヨシザワ</t>
    </rPh>
    <rPh sb="2" eb="4">
      <t>カズオ</t>
    </rPh>
    <rPh sb="8" eb="10">
      <t>サイトウ</t>
    </rPh>
    <rPh sb="10" eb="12">
      <t>ヒロユキ</t>
    </rPh>
    <phoneticPr fontId="1"/>
  </si>
  <si>
    <t>めだか</t>
    <phoneticPr fontId="1"/>
  </si>
  <si>
    <t>もりのさんぽ</t>
    <phoneticPr fontId="1"/>
  </si>
  <si>
    <t>川はながれる</t>
    <rPh sb="0" eb="1">
      <t>カワ</t>
    </rPh>
    <phoneticPr fontId="1"/>
  </si>
  <si>
    <t>アン・ランド　文　ロジャンコフスキー　絵　掛川恭子　訳</t>
    <rPh sb="7" eb="8">
      <t>ブン</t>
    </rPh>
    <rPh sb="19" eb="20">
      <t>エ</t>
    </rPh>
    <rPh sb="21" eb="22">
      <t>カケ</t>
    </rPh>
    <rPh sb="22" eb="23">
      <t>カワ</t>
    </rPh>
    <rPh sb="23" eb="25">
      <t>キョウコ</t>
    </rPh>
    <rPh sb="26" eb="27">
      <t>ヤク</t>
    </rPh>
    <phoneticPr fontId="1"/>
  </si>
  <si>
    <t>クリシュナ物語　―インド―</t>
    <rPh sb="5" eb="7">
      <t>モノガタリ</t>
    </rPh>
    <phoneticPr fontId="1"/>
  </si>
  <si>
    <t>パンドパダヤイ・ラマナンダ　文・絵　若林千鶴子　訳</t>
    <rPh sb="14" eb="15">
      <t>ブン</t>
    </rPh>
    <rPh sb="16" eb="17">
      <t>エ</t>
    </rPh>
    <rPh sb="18" eb="20">
      <t>ワカバヤシ</t>
    </rPh>
    <rPh sb="20" eb="23">
      <t>チズコ</t>
    </rPh>
    <rPh sb="24" eb="25">
      <t>ヤク</t>
    </rPh>
    <phoneticPr fontId="1"/>
  </si>
  <si>
    <t>小人からのプレゼント　―ブラジル―</t>
    <rPh sb="0" eb="2">
      <t>コビト</t>
    </rPh>
    <phoneticPr fontId="1"/>
  </si>
  <si>
    <t>アンジェラ・ラーゴー　絵・文　片山和子　平野東海子　訳</t>
    <rPh sb="11" eb="12">
      <t>エ</t>
    </rPh>
    <rPh sb="13" eb="14">
      <t>ブン</t>
    </rPh>
    <rPh sb="15" eb="17">
      <t>カタヤマ</t>
    </rPh>
    <rPh sb="17" eb="19">
      <t>カズコ</t>
    </rPh>
    <rPh sb="20" eb="22">
      <t>ヒラノ</t>
    </rPh>
    <rPh sb="22" eb="23">
      <t>ヒガシ</t>
    </rPh>
    <rPh sb="23" eb="24">
      <t>カイ</t>
    </rPh>
    <rPh sb="24" eb="25">
      <t>コ</t>
    </rPh>
    <rPh sb="26" eb="27">
      <t>ヤク</t>
    </rPh>
    <phoneticPr fontId="1"/>
  </si>
  <si>
    <t>シジュとふくろう　―キューバ―</t>
    <phoneticPr fontId="1"/>
  </si>
  <si>
    <t>ミゲール・バネット・ランツァ　文　エンリケ・マルチネス　・ブランコ　絵　しげいしみほ　訳</t>
    <rPh sb="15" eb="16">
      <t>ブン</t>
    </rPh>
    <rPh sb="34" eb="35">
      <t>エ</t>
    </rPh>
    <rPh sb="43" eb="44">
      <t>ヤク</t>
    </rPh>
    <phoneticPr fontId="1"/>
  </si>
  <si>
    <t>てぶくろ　ウクライナ民話　</t>
    <rPh sb="10" eb="12">
      <t>ミンワ</t>
    </rPh>
    <phoneticPr fontId="1"/>
  </si>
  <si>
    <t>エウゲーニー・Ｍ．ラチョフ　え　うちだりさこ　やく</t>
    <phoneticPr fontId="1"/>
  </si>
  <si>
    <t>どうぶつちびちゃん</t>
    <phoneticPr fontId="1"/>
  </si>
  <si>
    <t>ラプチェフ　作・絵　おちあいかこ　訳</t>
    <rPh sb="6" eb="7">
      <t>サク</t>
    </rPh>
    <rPh sb="8" eb="9">
      <t>エ</t>
    </rPh>
    <rPh sb="17" eb="18">
      <t>ヤク</t>
    </rPh>
    <phoneticPr fontId="1"/>
  </si>
  <si>
    <t>てじな</t>
    <phoneticPr fontId="1"/>
  </si>
  <si>
    <t>柳亭燕路　ぶん　林家正楽　きり絵</t>
    <rPh sb="0" eb="2">
      <t>リュウテイ</t>
    </rPh>
    <rPh sb="2" eb="3">
      <t>ツバメ</t>
    </rPh>
    <rPh sb="3" eb="4">
      <t>ジ</t>
    </rPh>
    <rPh sb="8" eb="10">
      <t>ハヤシヤ</t>
    </rPh>
    <rPh sb="10" eb="11">
      <t>マサ</t>
    </rPh>
    <rPh sb="11" eb="12">
      <t>ラク</t>
    </rPh>
    <rPh sb="15" eb="16">
      <t>エ</t>
    </rPh>
    <phoneticPr fontId="1"/>
  </si>
  <si>
    <t>はなのすきなうし</t>
    <phoneticPr fontId="1"/>
  </si>
  <si>
    <t>マンロー・リーフ　作　ロバート・ローソン　え　光吉夏弥　やく</t>
    <rPh sb="9" eb="10">
      <t>サク</t>
    </rPh>
    <rPh sb="23" eb="25">
      <t>ミツヨシ</t>
    </rPh>
    <rPh sb="25" eb="26">
      <t>ナツ</t>
    </rPh>
    <rPh sb="26" eb="27">
      <t>ヤ</t>
    </rPh>
    <phoneticPr fontId="1"/>
  </si>
  <si>
    <t>名馬キャリコ</t>
    <rPh sb="0" eb="2">
      <t>メイバ</t>
    </rPh>
    <phoneticPr fontId="1"/>
  </si>
  <si>
    <t>バージニア・バートン　文・え　せたていじ　やく</t>
    <rPh sb="11" eb="12">
      <t>ブン</t>
    </rPh>
    <phoneticPr fontId="1"/>
  </si>
  <si>
    <t>神さまとひきがえる　―ベトナム―</t>
    <rPh sb="0" eb="1">
      <t>カミ</t>
    </rPh>
    <phoneticPr fontId="1"/>
  </si>
  <si>
    <t>ディン・ルゥク　絵・文　
小比賀優子　訳</t>
    <rPh sb="8" eb="9">
      <t>エ</t>
    </rPh>
    <rPh sb="10" eb="11">
      <t>ブン</t>
    </rPh>
    <rPh sb="13" eb="14">
      <t>コ</t>
    </rPh>
    <rPh sb="14" eb="15">
      <t>ヒ</t>
    </rPh>
    <rPh sb="15" eb="16">
      <t>ガ</t>
    </rPh>
    <rPh sb="16" eb="18">
      <t>ユウコ</t>
    </rPh>
    <rPh sb="19" eb="20">
      <t>ヤク</t>
    </rPh>
    <phoneticPr fontId="1"/>
  </si>
  <si>
    <t>そのままのきみがすき</t>
    <phoneticPr fontId="1"/>
  </si>
  <si>
    <t>マックス・ルケード　著　セルジオ・マルティネス　画　　松波史子　訳</t>
    <rPh sb="10" eb="11">
      <t>チョ</t>
    </rPh>
    <rPh sb="24" eb="25">
      <t>ガ</t>
    </rPh>
    <rPh sb="27" eb="29">
      <t>マツナミ</t>
    </rPh>
    <rPh sb="29" eb="31">
      <t>フミコ</t>
    </rPh>
    <rPh sb="32" eb="33">
      <t>ヤク</t>
    </rPh>
    <phoneticPr fontId="1"/>
  </si>
  <si>
    <t>おえかき　だいすき　</t>
    <phoneticPr fontId="1"/>
  </si>
  <si>
    <t>レグコビット　作　あさひみちこ　訳</t>
    <rPh sb="7" eb="8">
      <t>サク</t>
    </rPh>
    <rPh sb="16" eb="17">
      <t>ヤク</t>
    </rPh>
    <phoneticPr fontId="1"/>
  </si>
  <si>
    <t>マーシャ　よるのおさんぽ</t>
    <phoneticPr fontId="1"/>
  </si>
  <si>
    <t>ガリーナ・レーベジェワ作　　みやしたひろこ　訳</t>
    <rPh sb="11" eb="12">
      <t>サク</t>
    </rPh>
    <rPh sb="22" eb="23">
      <t>ヤク</t>
    </rPh>
    <phoneticPr fontId="1"/>
  </si>
  <si>
    <t>ジャイアント・ジャム・サンド</t>
    <phoneticPr fontId="1"/>
  </si>
  <si>
    <t>ジョン・ヴァーノン・ロード　ぶん・え　安西徹雄　やく</t>
    <rPh sb="19" eb="20">
      <t>ヤス</t>
    </rPh>
    <rPh sb="20" eb="21">
      <t>ニシ</t>
    </rPh>
    <rPh sb="21" eb="23">
      <t>テツオ</t>
    </rPh>
    <phoneticPr fontId="1"/>
  </si>
  <si>
    <t>どうぶつえんのピクニック</t>
    <phoneticPr fontId="1"/>
  </si>
  <si>
    <t>火をぬすまれた　だちょう　―スーダン―</t>
    <rPh sb="0" eb="1">
      <t>ヒ</t>
    </rPh>
    <phoneticPr fontId="1"/>
  </si>
  <si>
    <t>セイフ・エディーン・ロウタ　絵・文　遠山博文　訳</t>
    <rPh sb="14" eb="15">
      <t>エ</t>
    </rPh>
    <rPh sb="16" eb="17">
      <t>ブン</t>
    </rPh>
    <rPh sb="18" eb="20">
      <t>トオヤマ</t>
    </rPh>
    <rPh sb="20" eb="22">
      <t>ヒロフミ</t>
    </rPh>
    <rPh sb="23" eb="24">
      <t>ヤク</t>
    </rPh>
    <phoneticPr fontId="1"/>
  </si>
  <si>
    <t>いちごばたけのちいさなおばあさん</t>
    <phoneticPr fontId="1"/>
  </si>
  <si>
    <t>くるまはいくつ</t>
    <phoneticPr fontId="1"/>
  </si>
  <si>
    <t>渡辺茂男　さく　堀内誠一　え</t>
    <rPh sb="0" eb="2">
      <t>ワタナベ</t>
    </rPh>
    <rPh sb="2" eb="4">
      <t>シゲオ</t>
    </rPh>
    <rPh sb="8" eb="10">
      <t>ホリウチ</t>
    </rPh>
    <rPh sb="10" eb="12">
      <t>セイイチ</t>
    </rPh>
    <phoneticPr fontId="1"/>
  </si>
  <si>
    <t>こびっちょさんのやま</t>
    <phoneticPr fontId="1"/>
  </si>
  <si>
    <t>いとうせつこ　さく
わたなべさもじろう　え</t>
    <phoneticPr fontId="1"/>
  </si>
  <si>
    <t>こよみともだち</t>
    <phoneticPr fontId="1"/>
  </si>
  <si>
    <t>わたりむつこ　さく
ましませつこ　え</t>
    <phoneticPr fontId="1"/>
  </si>
  <si>
    <t>しょうぼうじどうしゃじぷた</t>
    <phoneticPr fontId="1"/>
  </si>
  <si>
    <t>渡辺茂男　作　山本忠敬　絵</t>
    <rPh sb="0" eb="2">
      <t>ワタナベ</t>
    </rPh>
    <rPh sb="2" eb="4">
      <t>シゲオ</t>
    </rPh>
    <rPh sb="5" eb="6">
      <t>サク</t>
    </rPh>
    <rPh sb="7" eb="9">
      <t>ヤマモト</t>
    </rPh>
    <rPh sb="9" eb="10">
      <t>タダシ</t>
    </rPh>
    <rPh sb="10" eb="11">
      <t>ケイ</t>
    </rPh>
    <rPh sb="12" eb="13">
      <t>エ</t>
    </rPh>
    <phoneticPr fontId="1"/>
  </si>
  <si>
    <t>だいこんどのむかし</t>
    <phoneticPr fontId="1"/>
  </si>
  <si>
    <t>渡辺節子　ぶん　二俣英五郎　え</t>
    <rPh sb="0" eb="2">
      <t>ワタナベ</t>
    </rPh>
    <rPh sb="2" eb="4">
      <t>セツコ</t>
    </rPh>
    <rPh sb="8" eb="10">
      <t>フタマタ</t>
    </rPh>
    <rPh sb="10" eb="11">
      <t>エイ</t>
    </rPh>
    <rPh sb="11" eb="13">
      <t>ゴロウ</t>
    </rPh>
    <phoneticPr fontId="1"/>
  </si>
  <si>
    <t>てんさらばさら　てんさらばさら</t>
    <phoneticPr fontId="1"/>
  </si>
  <si>
    <t>てんにんにょうぼう　（山形県）</t>
    <rPh sb="11" eb="14">
      <t>ヤマガタケン</t>
    </rPh>
    <phoneticPr fontId="1"/>
  </si>
  <si>
    <t>渡辺節子　梅田俊作　え</t>
    <rPh sb="0" eb="2">
      <t>ワタナベ</t>
    </rPh>
    <rPh sb="2" eb="4">
      <t>セツコ</t>
    </rPh>
    <rPh sb="5" eb="7">
      <t>ウメダ</t>
    </rPh>
    <rPh sb="7" eb="9">
      <t>シュンサク</t>
    </rPh>
    <phoneticPr fontId="1"/>
  </si>
  <si>
    <t>とらっく　とらっく　とらっく</t>
    <phoneticPr fontId="1"/>
  </si>
  <si>
    <t>渡辺茂男　さく　山本忠敬　え</t>
    <rPh sb="0" eb="2">
      <t>ワタナベ</t>
    </rPh>
    <rPh sb="2" eb="4">
      <t>シゲオ</t>
    </rPh>
    <rPh sb="8" eb="10">
      <t>ヤマモト</t>
    </rPh>
    <rPh sb="10" eb="11">
      <t>タダシ</t>
    </rPh>
    <rPh sb="11" eb="12">
      <t>ケイ</t>
    </rPh>
    <phoneticPr fontId="1"/>
  </si>
  <si>
    <t>どろんこ！どろんこ！</t>
    <phoneticPr fontId="1"/>
  </si>
  <si>
    <t>渡辺茂男　文　大友康夫　絵</t>
    <rPh sb="0" eb="2">
      <t>ワタナベ</t>
    </rPh>
    <rPh sb="2" eb="4">
      <t>シゲオ</t>
    </rPh>
    <rPh sb="5" eb="6">
      <t>ブン</t>
    </rPh>
    <rPh sb="7" eb="9">
      <t>オオトモ</t>
    </rPh>
    <rPh sb="9" eb="11">
      <t>ヤスオ</t>
    </rPh>
    <rPh sb="12" eb="13">
      <t>エ</t>
    </rPh>
    <phoneticPr fontId="1"/>
  </si>
  <si>
    <t>はしれ、きたかぜ号</t>
    <rPh sb="8" eb="9">
      <t>ゴウ</t>
    </rPh>
    <phoneticPr fontId="1"/>
  </si>
  <si>
    <t>渡辺有一</t>
    <rPh sb="0" eb="2">
      <t>ワタナベ</t>
    </rPh>
    <rPh sb="2" eb="3">
      <t>ユウ</t>
    </rPh>
    <rPh sb="3" eb="4">
      <t>イチ</t>
    </rPh>
    <phoneticPr fontId="1"/>
  </si>
  <si>
    <t>はるよ　こい</t>
    <phoneticPr fontId="1"/>
  </si>
  <si>
    <t>ひいおじいさんのたんじょうび</t>
    <phoneticPr fontId="1"/>
  </si>
  <si>
    <t>渡辺茂男　ぶん　太田大八　え</t>
    <rPh sb="0" eb="2">
      <t>ワタナベ</t>
    </rPh>
    <rPh sb="2" eb="4">
      <t>シゲオ</t>
    </rPh>
    <rPh sb="8" eb="10">
      <t>オオタ</t>
    </rPh>
    <rPh sb="10" eb="11">
      <t>ダイ</t>
    </rPh>
    <rPh sb="11" eb="12">
      <t>ハチ</t>
    </rPh>
    <phoneticPr fontId="1"/>
  </si>
  <si>
    <t>ふくねずみ　すごろく　ばなし</t>
    <phoneticPr fontId="1"/>
  </si>
  <si>
    <t>ふしぎな　タクシー</t>
    <phoneticPr fontId="1"/>
  </si>
  <si>
    <t>ぶつかる！ぶつかる！</t>
    <phoneticPr fontId="1"/>
  </si>
  <si>
    <t>へそもち</t>
    <phoneticPr fontId="1"/>
  </si>
  <si>
    <t>渡辺茂男　文　赤羽末吉　絵</t>
    <rPh sb="0" eb="2">
      <t>ワタナベ</t>
    </rPh>
    <rPh sb="2" eb="4">
      <t>シゲオ</t>
    </rPh>
    <rPh sb="5" eb="6">
      <t>ブン</t>
    </rPh>
    <rPh sb="7" eb="9">
      <t>アカバネ</t>
    </rPh>
    <rPh sb="9" eb="11">
      <t>スエキチ</t>
    </rPh>
    <rPh sb="12" eb="13">
      <t>エ</t>
    </rPh>
    <phoneticPr fontId="1"/>
  </si>
  <si>
    <t>ぼく　うんてん　できるんだ！</t>
    <phoneticPr fontId="1"/>
  </si>
  <si>
    <t>まんいんでんしゃ</t>
    <phoneticPr fontId="1"/>
  </si>
  <si>
    <t>もどってきた　ガバタばん　
―エチオピアのお話―</t>
    <rPh sb="22" eb="23">
      <t>ハナシ</t>
    </rPh>
    <phoneticPr fontId="1"/>
  </si>
  <si>
    <t>わたしの村、わたしの家　―アジアの農村―</t>
    <rPh sb="4" eb="5">
      <t>ムラ</t>
    </rPh>
    <rPh sb="10" eb="11">
      <t>イエ</t>
    </rPh>
    <rPh sb="17" eb="19">
      <t>ノウソン</t>
    </rPh>
    <phoneticPr fontId="1"/>
  </si>
  <si>
    <t>渡辺茂男　編訳　ユネスコ・アジア文化センター　編</t>
    <rPh sb="0" eb="2">
      <t>ワタナベ</t>
    </rPh>
    <rPh sb="2" eb="4">
      <t>シゲオ</t>
    </rPh>
    <rPh sb="5" eb="6">
      <t>ヘン</t>
    </rPh>
    <rPh sb="6" eb="7">
      <t>ヤク</t>
    </rPh>
    <rPh sb="16" eb="18">
      <t>ブンカ</t>
    </rPh>
    <rPh sb="23" eb="24">
      <t>ヘン</t>
    </rPh>
    <phoneticPr fontId="1"/>
  </si>
  <si>
    <t>いいってどんなこと？わるいって　どんなこと？</t>
    <phoneticPr fontId="1"/>
  </si>
  <si>
    <t>ちいさなきかんしゃ　童心社の《家庭版》かみしばい</t>
    <rPh sb="10" eb="12">
      <t>ドウシン</t>
    </rPh>
    <rPh sb="12" eb="13">
      <t>シャ</t>
    </rPh>
    <rPh sb="15" eb="17">
      <t>カテイ</t>
    </rPh>
    <rPh sb="17" eb="18">
      <t>バン</t>
    </rPh>
    <phoneticPr fontId="1"/>
  </si>
  <si>
    <t>津田光郎　画　池田善朗　脚本</t>
    <rPh sb="0" eb="2">
      <t>ツダ</t>
    </rPh>
    <rPh sb="2" eb="3">
      <t>コウ</t>
    </rPh>
    <rPh sb="3" eb="4">
      <t>ロウ</t>
    </rPh>
    <rPh sb="5" eb="6">
      <t>ガ</t>
    </rPh>
    <rPh sb="7" eb="9">
      <t>イケダ</t>
    </rPh>
    <rPh sb="9" eb="10">
      <t>ゼン</t>
    </rPh>
    <rPh sb="10" eb="11">
      <t>ロウ</t>
    </rPh>
    <rPh sb="12" eb="14">
      <t>キャクホン</t>
    </rPh>
    <phoneticPr fontId="1"/>
  </si>
  <si>
    <t>ながぐつをはいたねこ　童心社の《家庭版》かみしばい</t>
    <phoneticPr fontId="1"/>
  </si>
  <si>
    <t>井上洋介　画　稲庭桂子　脚本</t>
    <rPh sb="0" eb="2">
      <t>イノウエ</t>
    </rPh>
    <rPh sb="2" eb="4">
      <t>ヨウスケ</t>
    </rPh>
    <rPh sb="5" eb="6">
      <t>ガ</t>
    </rPh>
    <rPh sb="7" eb="9">
      <t>イナニワ</t>
    </rPh>
    <rPh sb="9" eb="11">
      <t>ケイコ</t>
    </rPh>
    <rPh sb="12" eb="14">
      <t>キャクホン</t>
    </rPh>
    <phoneticPr fontId="1"/>
  </si>
  <si>
    <t>ねむりひめ　童心社の《家庭版》かみしばい</t>
    <phoneticPr fontId="1"/>
  </si>
  <si>
    <t>武部本一郎　画　稲庭桂子　脚本</t>
    <rPh sb="0" eb="2">
      <t>タケベ</t>
    </rPh>
    <rPh sb="2" eb="3">
      <t>ホン</t>
    </rPh>
    <rPh sb="3" eb="5">
      <t>イチロウ</t>
    </rPh>
    <rPh sb="6" eb="7">
      <t>ガ</t>
    </rPh>
    <rPh sb="8" eb="10">
      <t>イナニワ</t>
    </rPh>
    <rPh sb="10" eb="12">
      <t>ケイコ</t>
    </rPh>
    <rPh sb="13" eb="15">
      <t>キャクホン</t>
    </rPh>
    <phoneticPr fontId="1"/>
  </si>
  <si>
    <t>おおきなだいこん　童心社の《家庭版》かみしばい</t>
    <phoneticPr fontId="1"/>
  </si>
  <si>
    <t>二俣英五郎　画　川崎大治　脚本</t>
    <rPh sb="0" eb="2">
      <t>フタマタ</t>
    </rPh>
    <rPh sb="2" eb="3">
      <t>エイ</t>
    </rPh>
    <rPh sb="3" eb="5">
      <t>ゴロウ</t>
    </rPh>
    <rPh sb="6" eb="7">
      <t>ガ</t>
    </rPh>
    <rPh sb="8" eb="10">
      <t>カワサキ</t>
    </rPh>
    <rPh sb="10" eb="12">
      <t>ダイジ</t>
    </rPh>
    <rPh sb="13" eb="15">
      <t>キャクホン</t>
    </rPh>
    <phoneticPr fontId="1"/>
  </si>
  <si>
    <t>おたまじゃくしの１０１ちゃん　
童心社の《家庭版》かみしばい</t>
    <phoneticPr fontId="1"/>
  </si>
  <si>
    <t>仲川道子　画　かこさとし　脚本</t>
    <rPh sb="0" eb="2">
      <t>ナカガワ</t>
    </rPh>
    <rPh sb="2" eb="4">
      <t>ミチコ</t>
    </rPh>
    <rPh sb="5" eb="6">
      <t>ガ</t>
    </rPh>
    <rPh sb="13" eb="15">
      <t>キャクホン</t>
    </rPh>
    <phoneticPr fontId="1"/>
  </si>
  <si>
    <t>かいぞくせんがぼがぼまる　
童心社の《家庭版》かみしばい</t>
    <phoneticPr fontId="1"/>
  </si>
  <si>
    <t>かこさとし　画・脚本</t>
    <rPh sb="6" eb="7">
      <t>ガ</t>
    </rPh>
    <rPh sb="8" eb="10">
      <t>キャクホン</t>
    </rPh>
    <phoneticPr fontId="1"/>
  </si>
  <si>
    <t>かさこじぞう　童心社の《家庭版》かみしばい</t>
    <phoneticPr fontId="1"/>
  </si>
  <si>
    <t>かちかちやま　童心社の《家庭版》かみしばい</t>
    <phoneticPr fontId="1"/>
  </si>
  <si>
    <t>福田庄助　画　香山美子　脚本</t>
    <rPh sb="0" eb="2">
      <t>フクダ</t>
    </rPh>
    <rPh sb="2" eb="3">
      <t>ショウ</t>
    </rPh>
    <rPh sb="3" eb="4">
      <t>スケ</t>
    </rPh>
    <rPh sb="5" eb="6">
      <t>ガ</t>
    </rPh>
    <rPh sb="7" eb="9">
      <t>コウヤマ</t>
    </rPh>
    <rPh sb="9" eb="10">
      <t>ミ</t>
    </rPh>
    <rPh sb="10" eb="11">
      <t>コ</t>
    </rPh>
    <rPh sb="12" eb="14">
      <t>キャクホン</t>
    </rPh>
    <phoneticPr fontId="1"/>
  </si>
  <si>
    <t>かもとりごんべ　童心社の《家庭版》かみしばい</t>
    <phoneticPr fontId="1"/>
  </si>
  <si>
    <t>金沢祐光　画　川崎大治　脚本</t>
    <rPh sb="0" eb="2">
      <t>カナザワ</t>
    </rPh>
    <rPh sb="2" eb="3">
      <t>ユウ</t>
    </rPh>
    <rPh sb="3" eb="4">
      <t>ヒカリ</t>
    </rPh>
    <rPh sb="5" eb="6">
      <t>ガ</t>
    </rPh>
    <rPh sb="7" eb="9">
      <t>カワサキ</t>
    </rPh>
    <rPh sb="9" eb="11">
      <t>ダイジ</t>
    </rPh>
    <rPh sb="12" eb="14">
      <t>キャクホン</t>
    </rPh>
    <phoneticPr fontId="1"/>
  </si>
  <si>
    <t>三びきのこぶた　童心社の《家庭版》かみしばい</t>
    <rPh sb="0" eb="1">
      <t>サン</t>
    </rPh>
    <phoneticPr fontId="1"/>
  </si>
  <si>
    <t>鈴木寿雄　画　川崎大治　脚本</t>
    <rPh sb="0" eb="2">
      <t>スズキ</t>
    </rPh>
    <rPh sb="2" eb="4">
      <t>ヒサオ</t>
    </rPh>
    <rPh sb="5" eb="6">
      <t>ガ</t>
    </rPh>
    <rPh sb="7" eb="9">
      <t>カワサキ</t>
    </rPh>
    <rPh sb="9" eb="11">
      <t>ダイジ</t>
    </rPh>
    <rPh sb="12" eb="14">
      <t>キャクホン</t>
    </rPh>
    <phoneticPr fontId="1"/>
  </si>
  <si>
    <t>シンデレラひめ　童心社の《家庭版》かみしばい</t>
    <phoneticPr fontId="1"/>
  </si>
  <si>
    <t>こさかしげる　画　上地ちづ子　脚本</t>
    <rPh sb="7" eb="8">
      <t>ガ</t>
    </rPh>
    <rPh sb="9" eb="11">
      <t>ウエチ</t>
    </rPh>
    <rPh sb="13" eb="14">
      <t>コ</t>
    </rPh>
    <rPh sb="15" eb="17">
      <t>キャクホン</t>
    </rPh>
    <phoneticPr fontId="1"/>
  </si>
  <si>
    <t>ブレーメンのおんがくたい童心社の《家庭版》かみしばい</t>
    <phoneticPr fontId="1"/>
  </si>
  <si>
    <t>井口文秀　画　川崎大治　脚本</t>
    <rPh sb="0" eb="2">
      <t>イグチ</t>
    </rPh>
    <rPh sb="2" eb="3">
      <t>フミ</t>
    </rPh>
    <rPh sb="3" eb="4">
      <t>ヒデ</t>
    </rPh>
    <rPh sb="5" eb="6">
      <t>ガ</t>
    </rPh>
    <rPh sb="7" eb="9">
      <t>カワサキ</t>
    </rPh>
    <rPh sb="9" eb="11">
      <t>ダイジ</t>
    </rPh>
    <rPh sb="12" eb="14">
      <t>キャクホン</t>
    </rPh>
    <phoneticPr fontId="1"/>
  </si>
  <si>
    <t>ぶんぶくちゃがま　童心社の《家庭版》かみしばい</t>
    <phoneticPr fontId="1"/>
  </si>
  <si>
    <t>馬場のぼる　画　川崎大治　脚本</t>
    <rPh sb="0" eb="2">
      <t>ババ</t>
    </rPh>
    <rPh sb="6" eb="7">
      <t>ガ</t>
    </rPh>
    <rPh sb="8" eb="10">
      <t>カワサキ</t>
    </rPh>
    <rPh sb="10" eb="12">
      <t>ダイジ</t>
    </rPh>
    <rPh sb="13" eb="15">
      <t>キャクホン</t>
    </rPh>
    <phoneticPr fontId="1"/>
  </si>
  <si>
    <t>へっぴりよめさま　童心社の《家庭版》かみしばい</t>
    <phoneticPr fontId="1"/>
  </si>
  <si>
    <t>マッチうりのしょうじょ　童心社の《家庭版》かみしばい</t>
    <phoneticPr fontId="1"/>
  </si>
  <si>
    <t>武部本一郎　画　川崎大治　脚本</t>
    <rPh sb="0" eb="2">
      <t>タケベ</t>
    </rPh>
    <rPh sb="2" eb="3">
      <t>ホン</t>
    </rPh>
    <rPh sb="3" eb="5">
      <t>イチロウ</t>
    </rPh>
    <rPh sb="6" eb="7">
      <t>ガ</t>
    </rPh>
    <rPh sb="8" eb="10">
      <t>カワサキ</t>
    </rPh>
    <rPh sb="10" eb="12">
      <t>ダイジ</t>
    </rPh>
    <rPh sb="13" eb="15">
      <t>キャクホン</t>
    </rPh>
    <phoneticPr fontId="1"/>
  </si>
  <si>
    <t>ももたろう　童心社の《家庭版》かみしばい</t>
    <phoneticPr fontId="1"/>
  </si>
  <si>
    <t>やぎさんふとってでんがらどん　童心社の《家庭版》かみしばい</t>
    <phoneticPr fontId="1"/>
  </si>
  <si>
    <t>北田卓史　画　川崎大治　脚本</t>
    <rPh sb="0" eb="2">
      <t>キタダ</t>
    </rPh>
    <rPh sb="2" eb="3">
      <t>タク</t>
    </rPh>
    <rPh sb="3" eb="4">
      <t>フミ</t>
    </rPh>
    <rPh sb="5" eb="6">
      <t>ガ</t>
    </rPh>
    <rPh sb="7" eb="9">
      <t>カワサキ</t>
    </rPh>
    <rPh sb="9" eb="11">
      <t>ダイジ</t>
    </rPh>
    <rPh sb="12" eb="14">
      <t>キャクホン</t>
    </rPh>
    <phoneticPr fontId="1"/>
  </si>
  <si>
    <t>たのしいようちえん・ほいくえん</t>
    <phoneticPr fontId="1"/>
  </si>
  <si>
    <t>健康安全教育研究会　作　福田京二　画</t>
    <rPh sb="0" eb="2">
      <t>ケンコウ</t>
    </rPh>
    <rPh sb="2" eb="4">
      <t>アンゼン</t>
    </rPh>
    <rPh sb="4" eb="6">
      <t>キョウイク</t>
    </rPh>
    <rPh sb="6" eb="9">
      <t>ケンキュウカイ</t>
    </rPh>
    <rPh sb="10" eb="11">
      <t>サク</t>
    </rPh>
    <rPh sb="12" eb="14">
      <t>フクダ</t>
    </rPh>
    <rPh sb="14" eb="15">
      <t>キョウ</t>
    </rPh>
    <rPh sb="15" eb="16">
      <t>ニ</t>
    </rPh>
    <rPh sb="17" eb="18">
      <t>ガ</t>
    </rPh>
    <phoneticPr fontId="1"/>
  </si>
  <si>
    <t>トントン、はいってますか？</t>
    <phoneticPr fontId="1"/>
  </si>
  <si>
    <t>プール　あそび</t>
    <phoneticPr fontId="1"/>
  </si>
  <si>
    <t>あか、き、あおは　なぁ～に？</t>
    <phoneticPr fontId="1"/>
  </si>
  <si>
    <t>こんこん　クシュン．．．</t>
    <phoneticPr fontId="1"/>
  </si>
  <si>
    <t>あわてないで</t>
    <phoneticPr fontId="1"/>
  </si>
  <si>
    <t>やけどに　ちゅういしよう</t>
    <phoneticPr fontId="1"/>
  </si>
  <si>
    <t>じしんとかじのとき</t>
    <phoneticPr fontId="1"/>
  </si>
  <si>
    <t>しょくじのじかんですよ</t>
    <phoneticPr fontId="1"/>
  </si>
  <si>
    <t>三びきのくま　童心社の《家庭版》かみしばい</t>
    <rPh sb="0" eb="1">
      <t>サン</t>
    </rPh>
    <phoneticPr fontId="1"/>
  </si>
  <si>
    <t>和歌山静子　画　小林純一　脚本</t>
    <rPh sb="0" eb="3">
      <t>ワカヤマ</t>
    </rPh>
    <rPh sb="3" eb="5">
      <t>シズコ</t>
    </rPh>
    <rPh sb="6" eb="7">
      <t>ガ</t>
    </rPh>
    <rPh sb="8" eb="10">
      <t>コバヤシ</t>
    </rPh>
    <rPh sb="10" eb="12">
      <t>ジュンイチ</t>
    </rPh>
    <rPh sb="13" eb="15">
      <t>キャクホン</t>
    </rPh>
    <phoneticPr fontId="1"/>
  </si>
  <si>
    <t>十ぴきのりすとクリスマス　童心社の《家庭版》かみしばい</t>
    <rPh sb="0" eb="1">
      <t>ジュッ</t>
    </rPh>
    <phoneticPr fontId="1"/>
  </si>
  <si>
    <t>久保雅勇　画　高橋五山　脚本</t>
    <rPh sb="0" eb="2">
      <t>クボ</t>
    </rPh>
    <rPh sb="2" eb="3">
      <t>マサ</t>
    </rPh>
    <rPh sb="3" eb="4">
      <t>ユウ</t>
    </rPh>
    <rPh sb="5" eb="6">
      <t>ガ</t>
    </rPh>
    <rPh sb="7" eb="9">
      <t>タカハシ</t>
    </rPh>
    <rPh sb="9" eb="10">
      <t>ゴ</t>
    </rPh>
    <rPh sb="10" eb="11">
      <t>ヤマ</t>
    </rPh>
    <rPh sb="12" eb="14">
      <t>キャクホン</t>
    </rPh>
    <phoneticPr fontId="1"/>
  </si>
  <si>
    <t>はなさかじいさん童心社の《家庭版》かみしばい</t>
    <phoneticPr fontId="1"/>
  </si>
  <si>
    <t>いっすんぼうし　童心社の《家庭版》かみしばい</t>
    <phoneticPr fontId="1"/>
  </si>
  <si>
    <t>鈴木寿雄　画　坪田譲治　脚本</t>
    <rPh sb="0" eb="2">
      <t>スズキ</t>
    </rPh>
    <rPh sb="2" eb="4">
      <t>ヒサオ</t>
    </rPh>
    <rPh sb="5" eb="6">
      <t>ガ</t>
    </rPh>
    <rPh sb="7" eb="11">
      <t>ツボタジョウジ</t>
    </rPh>
    <rPh sb="12" eb="14">
      <t>キャクホン</t>
    </rPh>
    <phoneticPr fontId="1"/>
  </si>
  <si>
    <t>鉄腕アトム　地上最大のロボットのまき（上）　童心社の《家庭版》かみしばい</t>
    <rPh sb="0" eb="2">
      <t>テツワン</t>
    </rPh>
    <rPh sb="6" eb="8">
      <t>チジョウ</t>
    </rPh>
    <rPh sb="8" eb="10">
      <t>サイダイ</t>
    </rPh>
    <rPh sb="19" eb="20">
      <t>ジョウ</t>
    </rPh>
    <phoneticPr fontId="1"/>
  </si>
  <si>
    <t>虫プロダクション　画　手塚治虫　脚本</t>
    <rPh sb="0" eb="1">
      <t>ムシ</t>
    </rPh>
    <rPh sb="9" eb="10">
      <t>ガ</t>
    </rPh>
    <rPh sb="11" eb="13">
      <t>テヅカ</t>
    </rPh>
    <rPh sb="13" eb="15">
      <t>オサム</t>
    </rPh>
    <rPh sb="16" eb="18">
      <t>キャクホン</t>
    </rPh>
    <phoneticPr fontId="1"/>
  </si>
  <si>
    <t>鉄腕アトム　地上最大のロボットのまき（下）　童心社の《家庭版》かみしばい</t>
    <rPh sb="0" eb="2">
      <t>テツワン</t>
    </rPh>
    <rPh sb="6" eb="8">
      <t>チジョウ</t>
    </rPh>
    <rPh sb="8" eb="10">
      <t>サイダイ</t>
    </rPh>
    <rPh sb="19" eb="20">
      <t>ゲ</t>
    </rPh>
    <phoneticPr fontId="1"/>
  </si>
  <si>
    <t>四季の行事シリーズ　紙芝居１．冬　どんどやき</t>
    <rPh sb="0" eb="2">
      <t>シキ</t>
    </rPh>
    <rPh sb="3" eb="5">
      <t>ギョウジ</t>
    </rPh>
    <rPh sb="10" eb="13">
      <t>カミシバイ</t>
    </rPh>
    <rPh sb="15" eb="16">
      <t>フユ</t>
    </rPh>
    <phoneticPr fontId="1"/>
  </si>
  <si>
    <t>野口武徳　作　田島司　絵</t>
    <rPh sb="0" eb="2">
      <t>ノグチ</t>
    </rPh>
    <rPh sb="2" eb="3">
      <t>タケ</t>
    </rPh>
    <rPh sb="3" eb="4">
      <t>トク</t>
    </rPh>
    <rPh sb="5" eb="6">
      <t>サク</t>
    </rPh>
    <rPh sb="7" eb="9">
      <t>タジマ</t>
    </rPh>
    <rPh sb="9" eb="10">
      <t>ツカサ</t>
    </rPh>
    <rPh sb="11" eb="12">
      <t>エ</t>
    </rPh>
    <phoneticPr fontId="1"/>
  </si>
  <si>
    <t>四季の行事シリーズ　紙芝居２．冬　せつぶん</t>
    <rPh sb="0" eb="2">
      <t>シキ</t>
    </rPh>
    <rPh sb="3" eb="5">
      <t>ギョウジ</t>
    </rPh>
    <rPh sb="10" eb="13">
      <t>カミシバイ</t>
    </rPh>
    <rPh sb="15" eb="16">
      <t>フユ</t>
    </rPh>
    <phoneticPr fontId="1"/>
  </si>
  <si>
    <t>四季の行事シリーズ　紙芝居３．春　ひなまつり</t>
    <rPh sb="0" eb="2">
      <t>シキ</t>
    </rPh>
    <rPh sb="3" eb="5">
      <t>ギョウジ</t>
    </rPh>
    <rPh sb="10" eb="13">
      <t>カミシバイ</t>
    </rPh>
    <rPh sb="15" eb="16">
      <t>ハル</t>
    </rPh>
    <phoneticPr fontId="1"/>
  </si>
  <si>
    <t>四季の行事シリーズ　紙芝居４．春　おはなみ</t>
    <rPh sb="0" eb="2">
      <t>シキ</t>
    </rPh>
    <rPh sb="3" eb="5">
      <t>ギョウジ</t>
    </rPh>
    <rPh sb="10" eb="13">
      <t>カミシバイ</t>
    </rPh>
    <rPh sb="15" eb="16">
      <t>ハル</t>
    </rPh>
    <phoneticPr fontId="1"/>
  </si>
  <si>
    <t>四季の行事シリーズ　紙芝居５．春　こどものひ</t>
    <rPh sb="0" eb="2">
      <t>シキ</t>
    </rPh>
    <rPh sb="3" eb="5">
      <t>ギョウジ</t>
    </rPh>
    <rPh sb="10" eb="13">
      <t>カミシバイ</t>
    </rPh>
    <rPh sb="15" eb="16">
      <t>ハル</t>
    </rPh>
    <phoneticPr fontId="1"/>
  </si>
  <si>
    <t>四季の行事シリーズ　紙芝居６．夏　たうえ</t>
    <rPh sb="0" eb="2">
      <t>シキ</t>
    </rPh>
    <rPh sb="3" eb="5">
      <t>ギョウジ</t>
    </rPh>
    <rPh sb="10" eb="13">
      <t>カミシバイ</t>
    </rPh>
    <rPh sb="15" eb="16">
      <t>ナツ</t>
    </rPh>
    <phoneticPr fontId="1"/>
  </si>
  <si>
    <t>四季の行事シリーズ　紙芝居７．夏　たなばた</t>
    <rPh sb="0" eb="2">
      <t>シキ</t>
    </rPh>
    <rPh sb="3" eb="5">
      <t>ギョウジ</t>
    </rPh>
    <rPh sb="10" eb="13">
      <t>カミシバイ</t>
    </rPh>
    <rPh sb="15" eb="16">
      <t>ナツ</t>
    </rPh>
    <phoneticPr fontId="1"/>
  </si>
  <si>
    <t>四季の行事シリーズ　紙芝居８．夏　ぼんおどり</t>
    <rPh sb="0" eb="2">
      <t>シキ</t>
    </rPh>
    <rPh sb="3" eb="5">
      <t>ギョウジ</t>
    </rPh>
    <rPh sb="10" eb="13">
      <t>カミシバイ</t>
    </rPh>
    <rPh sb="15" eb="16">
      <t>ナツ</t>
    </rPh>
    <phoneticPr fontId="1"/>
  </si>
  <si>
    <r>
      <t>四季の行事シリーズ　紙芝居１０．秋　</t>
    </r>
    <r>
      <rPr>
        <sz val="8"/>
        <color indexed="8"/>
        <rFont val="ＭＳ Ｐゴシック"/>
        <family val="3"/>
        <charset val="128"/>
      </rPr>
      <t>あきまつり</t>
    </r>
    <rPh sb="0" eb="2">
      <t>シキ</t>
    </rPh>
    <rPh sb="3" eb="5">
      <t>ギョウジ</t>
    </rPh>
    <rPh sb="10" eb="13">
      <t>カミシバイ</t>
    </rPh>
    <rPh sb="16" eb="17">
      <t>アキ</t>
    </rPh>
    <phoneticPr fontId="1"/>
  </si>
  <si>
    <r>
      <t>四季の行事シリーズ　紙芝居１１．秋　</t>
    </r>
    <r>
      <rPr>
        <sz val="8"/>
        <color indexed="8"/>
        <rFont val="ＭＳ Ｐゴシック"/>
        <family val="3"/>
        <charset val="128"/>
      </rPr>
      <t>しちごさん</t>
    </r>
    <rPh sb="0" eb="2">
      <t>シキ</t>
    </rPh>
    <rPh sb="3" eb="5">
      <t>ギョウジ</t>
    </rPh>
    <rPh sb="10" eb="13">
      <t>カミシバイ</t>
    </rPh>
    <rPh sb="16" eb="17">
      <t>アキ</t>
    </rPh>
    <phoneticPr fontId="1"/>
  </si>
  <si>
    <t>四季の行事シリーズ　紙芝居１２．冬　としこし</t>
    <rPh sb="0" eb="2">
      <t>シキ</t>
    </rPh>
    <rPh sb="3" eb="5">
      <t>ギョウジ</t>
    </rPh>
    <rPh sb="10" eb="13">
      <t>カミシバイ</t>
    </rPh>
    <rPh sb="16" eb="17">
      <t>フユ</t>
    </rPh>
    <phoneticPr fontId="1"/>
  </si>
  <si>
    <t>かいじゅうトドラ・トットコ　童心社の《家庭版》かみしばい</t>
    <phoneticPr fontId="1"/>
  </si>
  <si>
    <t>仲川道子　画　半沢一枝　脚本</t>
    <rPh sb="0" eb="2">
      <t>ナカガワ</t>
    </rPh>
    <rPh sb="2" eb="4">
      <t>ミチコ</t>
    </rPh>
    <rPh sb="5" eb="6">
      <t>ガ</t>
    </rPh>
    <rPh sb="7" eb="9">
      <t>ハンザワ</t>
    </rPh>
    <rPh sb="9" eb="11">
      <t>カズエ</t>
    </rPh>
    <rPh sb="12" eb="14">
      <t>キャクホン</t>
    </rPh>
    <phoneticPr fontId="1"/>
  </si>
  <si>
    <t>かぐやひめ　童心社の《家庭版》かみしばい</t>
    <phoneticPr fontId="1"/>
  </si>
  <si>
    <t>井口文秀　画　浜田廣介　脚本</t>
    <rPh sb="0" eb="2">
      <t>イグチ</t>
    </rPh>
    <rPh sb="2" eb="4">
      <t>フミヒデ</t>
    </rPh>
    <rPh sb="5" eb="6">
      <t>ガ</t>
    </rPh>
    <rPh sb="7" eb="9">
      <t>ハマダ</t>
    </rPh>
    <rPh sb="9" eb="11">
      <t>コウスケ</t>
    </rPh>
    <rPh sb="12" eb="14">
      <t>キャクホン</t>
    </rPh>
    <phoneticPr fontId="1"/>
  </si>
  <si>
    <t>おたまじゃくし（自然シリーズ紙芝居　春２）</t>
    <rPh sb="8" eb="10">
      <t>シゼン</t>
    </rPh>
    <rPh sb="14" eb="17">
      <t>カミシバイ</t>
    </rPh>
    <rPh sb="18" eb="19">
      <t>ハル</t>
    </rPh>
    <phoneticPr fontId="1"/>
  </si>
  <si>
    <t>あめ（自然シリーズ紙芝居　春３）</t>
    <rPh sb="3" eb="5">
      <t>シゼン</t>
    </rPh>
    <rPh sb="9" eb="12">
      <t>カミシバイ</t>
    </rPh>
    <rPh sb="13" eb="14">
      <t>ハル</t>
    </rPh>
    <phoneticPr fontId="1"/>
  </si>
  <si>
    <t>あさがお（自然シリーズ紙芝居　夏４）</t>
    <rPh sb="5" eb="7">
      <t>シゼン</t>
    </rPh>
    <rPh sb="11" eb="14">
      <t>カミシバイ</t>
    </rPh>
    <rPh sb="15" eb="16">
      <t>ナツ</t>
    </rPh>
    <phoneticPr fontId="1"/>
  </si>
  <si>
    <t>たなばた（自然シリーズ紙芝居　夏５）</t>
    <rPh sb="5" eb="7">
      <t>シゼン</t>
    </rPh>
    <rPh sb="11" eb="14">
      <t>カミシバイ</t>
    </rPh>
    <rPh sb="15" eb="16">
      <t>ナツ</t>
    </rPh>
    <phoneticPr fontId="1"/>
  </si>
  <si>
    <t>しゃぼんだま（自然シリーズ紙芝居　夏６）</t>
    <rPh sb="7" eb="9">
      <t>シゼン</t>
    </rPh>
    <rPh sb="13" eb="16">
      <t>カミシバイ</t>
    </rPh>
    <rPh sb="17" eb="18">
      <t>ナツ</t>
    </rPh>
    <phoneticPr fontId="1"/>
  </si>
  <si>
    <t>あきのむし（自然シリーズ紙芝居　秋７）</t>
    <rPh sb="6" eb="8">
      <t>シゼン</t>
    </rPh>
    <rPh sb="12" eb="15">
      <t>カミシバイ</t>
    </rPh>
    <rPh sb="16" eb="17">
      <t>アキ</t>
    </rPh>
    <phoneticPr fontId="1"/>
  </si>
  <si>
    <t>あきのくだもの（自然シリーズ紙芝居　秋８）</t>
    <rPh sb="8" eb="10">
      <t>シゼン</t>
    </rPh>
    <rPh sb="14" eb="17">
      <t>カミシバイ</t>
    </rPh>
    <rPh sb="18" eb="19">
      <t>アキ</t>
    </rPh>
    <phoneticPr fontId="1"/>
  </si>
  <si>
    <t>おこめのできるまで（自然シリーズ紙芝居　秋９）</t>
    <rPh sb="10" eb="12">
      <t>シゼン</t>
    </rPh>
    <rPh sb="16" eb="19">
      <t>カミシバイ</t>
    </rPh>
    <rPh sb="20" eb="21">
      <t>アキ</t>
    </rPh>
    <phoneticPr fontId="1"/>
  </si>
  <si>
    <t>こおり　（自然シリーズ紙芝居　冬１０）</t>
    <rPh sb="5" eb="7">
      <t>シゼン</t>
    </rPh>
    <rPh sb="11" eb="14">
      <t>カミシバイ</t>
    </rPh>
    <rPh sb="15" eb="16">
      <t>フユ</t>
    </rPh>
    <phoneticPr fontId="1"/>
  </si>
  <si>
    <t>すとーぶとこたつ　　（自然シリーズ紙芝居　冬１１）</t>
    <rPh sb="11" eb="13">
      <t>シゼン</t>
    </rPh>
    <rPh sb="17" eb="20">
      <t>カミシバイ</t>
    </rPh>
    <rPh sb="21" eb="22">
      <t>フユ</t>
    </rPh>
    <phoneticPr fontId="1"/>
  </si>
  <si>
    <t>とけい　（自然シリーズ紙芝居　冬１２）</t>
    <rPh sb="5" eb="7">
      <t>シゼン</t>
    </rPh>
    <rPh sb="11" eb="14">
      <t>カミシバイ</t>
    </rPh>
    <rPh sb="15" eb="16">
      <t>フユ</t>
    </rPh>
    <phoneticPr fontId="1"/>
  </si>
  <si>
    <t>ころちゃんのいちにち　（社会シリーズ紙芝居　春１）</t>
    <rPh sb="12" eb="14">
      <t>シャカイ</t>
    </rPh>
    <rPh sb="18" eb="21">
      <t>カミシバイ</t>
    </rPh>
    <rPh sb="22" eb="23">
      <t>ハル</t>
    </rPh>
    <phoneticPr fontId="1"/>
  </si>
  <si>
    <t>こんなことよいかな　（社会シリーズ紙芝居　春２）</t>
    <rPh sb="11" eb="13">
      <t>シャカイ</t>
    </rPh>
    <rPh sb="17" eb="20">
      <t>カミシバイ</t>
    </rPh>
    <rPh sb="21" eb="22">
      <t>ハル</t>
    </rPh>
    <phoneticPr fontId="1"/>
  </si>
  <si>
    <t>みんな　なかよく　（社会シリーズ紙芝居　春３）</t>
    <rPh sb="10" eb="12">
      <t>シャカイ</t>
    </rPh>
    <rPh sb="16" eb="19">
      <t>カミシバイ</t>
    </rPh>
    <rPh sb="20" eb="21">
      <t>ハル</t>
    </rPh>
    <phoneticPr fontId="1"/>
  </si>
  <si>
    <t>るーくんの　しっぱい　（社会シリーズ紙芝居　夏４）</t>
    <rPh sb="12" eb="14">
      <t>シャカイ</t>
    </rPh>
    <rPh sb="18" eb="21">
      <t>カミシバイ</t>
    </rPh>
    <rPh sb="22" eb="23">
      <t>ナツ</t>
    </rPh>
    <phoneticPr fontId="1"/>
  </si>
  <si>
    <t>かいすいよく　（社会シリーズ紙芝居　夏５）</t>
    <rPh sb="8" eb="10">
      <t>シャカイ</t>
    </rPh>
    <rPh sb="14" eb="17">
      <t>カミシバイ</t>
    </rPh>
    <rPh sb="18" eb="19">
      <t>ナツ</t>
    </rPh>
    <phoneticPr fontId="1"/>
  </si>
  <si>
    <t>のりもの　（社会シリーズ紙芝居　夏６）</t>
    <rPh sb="6" eb="8">
      <t>シャカイ</t>
    </rPh>
    <rPh sb="12" eb="15">
      <t>カミシバイ</t>
    </rPh>
    <rPh sb="16" eb="17">
      <t>ナツ</t>
    </rPh>
    <phoneticPr fontId="1"/>
  </si>
  <si>
    <t>たいふう　（社会シリーズ紙芝居　秋７）</t>
    <rPh sb="6" eb="8">
      <t>シャカイ</t>
    </rPh>
    <rPh sb="12" eb="15">
      <t>カミシバイ</t>
    </rPh>
    <rPh sb="16" eb="17">
      <t>アキ</t>
    </rPh>
    <phoneticPr fontId="1"/>
  </si>
  <si>
    <t>いろいろな　しごと　　（社会シリーズ紙芝居　秋８）</t>
    <rPh sb="12" eb="14">
      <t>シャカイ</t>
    </rPh>
    <rPh sb="18" eb="21">
      <t>カミシバイ</t>
    </rPh>
    <rPh sb="22" eb="23">
      <t>アキ</t>
    </rPh>
    <phoneticPr fontId="1"/>
  </si>
  <si>
    <t>おまわりさん　（社会シリーズ紙芝居　秋９）</t>
    <rPh sb="8" eb="10">
      <t>シャカイ</t>
    </rPh>
    <rPh sb="14" eb="17">
      <t>カミシバイ</t>
    </rPh>
    <rPh sb="18" eb="19">
      <t>アキ</t>
    </rPh>
    <phoneticPr fontId="1"/>
  </si>
  <si>
    <t>さっちゃんのびょうき　　（社会シリーズ紙芝居　冬１０）</t>
    <rPh sb="13" eb="15">
      <t>シャカイ</t>
    </rPh>
    <rPh sb="19" eb="22">
      <t>カミシバイ</t>
    </rPh>
    <rPh sb="23" eb="24">
      <t>フユ</t>
    </rPh>
    <phoneticPr fontId="1"/>
  </si>
  <si>
    <t>ゆうびんやさん　　（社会シリーズ紙芝居　冬１１）</t>
    <rPh sb="10" eb="12">
      <t>シャカイ</t>
    </rPh>
    <rPh sb="16" eb="19">
      <t>カミシバイ</t>
    </rPh>
    <rPh sb="20" eb="21">
      <t>フユ</t>
    </rPh>
    <phoneticPr fontId="1"/>
  </si>
  <si>
    <t>くりすます　（社会シリーズ紙芝居　冬１２）</t>
    <rPh sb="7" eb="9">
      <t>シャカイ</t>
    </rPh>
    <rPh sb="13" eb="16">
      <t>カミシバイ</t>
    </rPh>
    <rPh sb="17" eb="18">
      <t>フユ</t>
    </rPh>
    <phoneticPr fontId="1"/>
  </si>
  <si>
    <t>けんこうしんだん　　（健康安全シリーズ紙芝居　春１）</t>
    <rPh sb="11" eb="13">
      <t>ケンコウ</t>
    </rPh>
    <rPh sb="13" eb="15">
      <t>アンゼン</t>
    </rPh>
    <rPh sb="19" eb="22">
      <t>カミシバイ</t>
    </rPh>
    <rPh sb="23" eb="24">
      <t>ハル</t>
    </rPh>
    <phoneticPr fontId="1"/>
  </si>
  <si>
    <t>おべんじょのつかいかた（健康安全シリーズ紙芝居　春２）</t>
    <rPh sb="12" eb="14">
      <t>ケンコウ</t>
    </rPh>
    <rPh sb="14" eb="16">
      <t>アンゼン</t>
    </rPh>
    <rPh sb="20" eb="23">
      <t>カミシバイ</t>
    </rPh>
    <rPh sb="24" eb="25">
      <t>ハル</t>
    </rPh>
    <phoneticPr fontId="1"/>
  </si>
  <si>
    <t>からだのせいけつ　（健康安全シリーズ紙芝居　夏４）</t>
    <rPh sb="10" eb="12">
      <t>ケンコウ</t>
    </rPh>
    <rPh sb="12" eb="14">
      <t>アンゼン</t>
    </rPh>
    <rPh sb="18" eb="21">
      <t>カミシバイ</t>
    </rPh>
    <rPh sb="22" eb="23">
      <t>ナツ</t>
    </rPh>
    <phoneticPr fontId="1"/>
  </si>
  <si>
    <t>あそびのあんぜん　　（健康安全シリーズ紙芝居　夏５）</t>
    <rPh sb="11" eb="13">
      <t>ケンコウ</t>
    </rPh>
    <rPh sb="13" eb="15">
      <t>アンゼン</t>
    </rPh>
    <rPh sb="19" eb="22">
      <t>カミシバイ</t>
    </rPh>
    <rPh sb="23" eb="24">
      <t>ナツ</t>
    </rPh>
    <phoneticPr fontId="1"/>
  </si>
  <si>
    <t>あそびときゅうけい　（健康安全シリーズ紙芝居　夏６）</t>
    <rPh sb="11" eb="13">
      <t>ケンコウ</t>
    </rPh>
    <rPh sb="13" eb="15">
      <t>アンゼン</t>
    </rPh>
    <rPh sb="19" eb="22">
      <t>カミシバイ</t>
    </rPh>
    <rPh sb="23" eb="24">
      <t>ナツ</t>
    </rPh>
    <phoneticPr fontId="1"/>
  </si>
  <si>
    <t>こうつうあんぜん　　（健康安全シリーズ紙芝居　秋７）</t>
    <rPh sb="11" eb="13">
      <t>ケンコウ</t>
    </rPh>
    <rPh sb="13" eb="15">
      <t>アンゼン</t>
    </rPh>
    <rPh sb="19" eb="22">
      <t>カミシバイ</t>
    </rPh>
    <rPh sb="23" eb="24">
      <t>アキ</t>
    </rPh>
    <phoneticPr fontId="1"/>
  </si>
  <si>
    <t>ゆうぐのあんぜん　　（健康安全シリーズ紙芝居　秋１１）</t>
    <rPh sb="11" eb="13">
      <t>ケンコウ</t>
    </rPh>
    <rPh sb="13" eb="15">
      <t>アンゼン</t>
    </rPh>
    <rPh sb="19" eb="22">
      <t>カミシバイ</t>
    </rPh>
    <rPh sb="23" eb="24">
      <t>アキ</t>
    </rPh>
    <phoneticPr fontId="1"/>
  </si>
  <si>
    <t>けがのてあて　　（健康安全シリーズ紙芝居　冬１２）</t>
    <rPh sb="9" eb="11">
      <t>ケンコウ</t>
    </rPh>
    <rPh sb="11" eb="13">
      <t>アンゼン</t>
    </rPh>
    <rPh sb="17" eb="20">
      <t>カミシバイ</t>
    </rPh>
    <rPh sb="21" eb="22">
      <t>フユ</t>
    </rPh>
    <phoneticPr fontId="1"/>
  </si>
  <si>
    <t>よりみち　（生活安全シリーズ紙芝居　春１）</t>
    <rPh sb="6" eb="8">
      <t>セイカツ</t>
    </rPh>
    <rPh sb="8" eb="10">
      <t>アンゼン</t>
    </rPh>
    <rPh sb="14" eb="17">
      <t>カミシバイ</t>
    </rPh>
    <rPh sb="18" eb="19">
      <t>ハル</t>
    </rPh>
    <phoneticPr fontId="1"/>
  </si>
  <si>
    <t>いたずら　（生活安全シリーズ紙芝居　春２）</t>
    <rPh sb="6" eb="8">
      <t>セイカツ</t>
    </rPh>
    <rPh sb="8" eb="10">
      <t>アンゼン</t>
    </rPh>
    <rPh sb="14" eb="17">
      <t>カミシバイ</t>
    </rPh>
    <rPh sb="18" eb="19">
      <t>ハル</t>
    </rPh>
    <phoneticPr fontId="1"/>
  </si>
  <si>
    <t>あめのひ　（生活安全シリーズ紙芝居　春３）</t>
    <rPh sb="6" eb="8">
      <t>セイカツ</t>
    </rPh>
    <rPh sb="8" eb="10">
      <t>アンゼン</t>
    </rPh>
    <rPh sb="14" eb="17">
      <t>カミシバイ</t>
    </rPh>
    <rPh sb="18" eb="19">
      <t>ハル</t>
    </rPh>
    <phoneticPr fontId="1"/>
  </si>
  <si>
    <t>プール　（生活安全シリーズ紙芝居　夏４）</t>
    <rPh sb="5" eb="7">
      <t>セイカツ</t>
    </rPh>
    <rPh sb="7" eb="9">
      <t>アンゼン</t>
    </rPh>
    <rPh sb="13" eb="16">
      <t>カミシバイ</t>
    </rPh>
    <rPh sb="17" eb="18">
      <t>ナツ</t>
    </rPh>
    <phoneticPr fontId="1"/>
  </si>
  <si>
    <t>はなび　（生活安全シリーズ紙芝居　夏５）</t>
    <rPh sb="5" eb="7">
      <t>セイカツ</t>
    </rPh>
    <rPh sb="7" eb="9">
      <t>アンゼン</t>
    </rPh>
    <rPh sb="13" eb="16">
      <t>カミシバイ</t>
    </rPh>
    <rPh sb="17" eb="18">
      <t>ナツ</t>
    </rPh>
    <phoneticPr fontId="1"/>
  </si>
  <si>
    <t>てんらく　（生活安全シリーズ紙芝居　夏６）</t>
    <rPh sb="6" eb="8">
      <t>セイカツ</t>
    </rPh>
    <rPh sb="8" eb="10">
      <t>アンゼン</t>
    </rPh>
    <rPh sb="14" eb="17">
      <t>カミシバイ</t>
    </rPh>
    <rPh sb="18" eb="19">
      <t>ナツ</t>
    </rPh>
    <phoneticPr fontId="1"/>
  </si>
  <si>
    <t>とびだし　（生活安全シリーズ紙芝居　秋７）</t>
    <rPh sb="6" eb="8">
      <t>セイカツ</t>
    </rPh>
    <rPh sb="8" eb="10">
      <t>アンゼン</t>
    </rPh>
    <rPh sb="14" eb="17">
      <t>カミシバイ</t>
    </rPh>
    <rPh sb="18" eb="19">
      <t>アキ</t>
    </rPh>
    <phoneticPr fontId="1"/>
  </si>
  <si>
    <t>あそびとけが（生活安全シリーズ紙芝居　秋８）</t>
    <rPh sb="7" eb="9">
      <t>セイカツ</t>
    </rPh>
    <rPh sb="9" eb="11">
      <t>アンゼン</t>
    </rPh>
    <rPh sb="15" eb="18">
      <t>カミシバイ</t>
    </rPh>
    <rPh sb="19" eb="20">
      <t>アキ</t>
    </rPh>
    <phoneticPr fontId="1"/>
  </si>
  <si>
    <t>じしん　（生活安全シリーズ紙芝居　冬９）</t>
    <rPh sb="5" eb="7">
      <t>セイカツ</t>
    </rPh>
    <rPh sb="7" eb="9">
      <t>アンゼン</t>
    </rPh>
    <rPh sb="13" eb="16">
      <t>カミシバイ</t>
    </rPh>
    <rPh sb="17" eb="18">
      <t>フユ</t>
    </rPh>
    <phoneticPr fontId="1"/>
  </si>
  <si>
    <t>じどうしゃ（生活安全シリーズ紙芝居　冬１０）</t>
    <rPh sb="6" eb="8">
      <t>セイカツ</t>
    </rPh>
    <rPh sb="8" eb="10">
      <t>アンゼン</t>
    </rPh>
    <rPh sb="14" eb="17">
      <t>カミシバイ</t>
    </rPh>
    <rPh sb="18" eb="19">
      <t>フユ</t>
    </rPh>
    <phoneticPr fontId="1"/>
  </si>
  <si>
    <t>みなり　（生活安全シリーズ紙芝居　冬１１）</t>
    <rPh sb="5" eb="7">
      <t>セイカツ</t>
    </rPh>
    <rPh sb="7" eb="9">
      <t>アンゼン</t>
    </rPh>
    <rPh sb="13" eb="16">
      <t>カミシバイ</t>
    </rPh>
    <rPh sb="17" eb="18">
      <t>フユ</t>
    </rPh>
    <phoneticPr fontId="1"/>
  </si>
  <si>
    <t>かじ　（生活安全シリーズ紙芝居　冬１２）</t>
    <rPh sb="4" eb="6">
      <t>セイカツ</t>
    </rPh>
    <rPh sb="6" eb="8">
      <t>アンゼン</t>
    </rPh>
    <rPh sb="12" eb="15">
      <t>カミシバイ</t>
    </rPh>
    <rPh sb="16" eb="17">
      <t>フユ</t>
    </rPh>
    <phoneticPr fontId="1"/>
  </si>
  <si>
    <t>ひとりでできるよ（しつけシリーズ紙芝居　２）</t>
    <rPh sb="16" eb="19">
      <t>カミシバイ</t>
    </rPh>
    <phoneticPr fontId="1"/>
  </si>
  <si>
    <t>ありがとう　（しつけシリーズ紙芝居　３）</t>
    <rPh sb="14" eb="17">
      <t>カミシバイ</t>
    </rPh>
    <phoneticPr fontId="1"/>
  </si>
  <si>
    <t>かわいいこいぬ（しつけシリーズ紙芝居　４）</t>
    <rPh sb="15" eb="18">
      <t>カミシバイ</t>
    </rPh>
    <phoneticPr fontId="1"/>
  </si>
  <si>
    <t>おてつだい　（しつけシリーズ紙芝居　５）</t>
    <rPh sb="14" eb="17">
      <t>カミシバイ</t>
    </rPh>
    <phoneticPr fontId="1"/>
  </si>
  <si>
    <t>あとかたづけ　（しつけシリーズ紙芝居　６）</t>
    <rPh sb="15" eb="18">
      <t>カミシバイ</t>
    </rPh>
    <phoneticPr fontId="1"/>
  </si>
  <si>
    <t>おじいちゃん　おばあちゃん　（しつけシリーズ紙芝居　７）</t>
    <rPh sb="22" eb="25">
      <t>カミシバイ</t>
    </rPh>
    <phoneticPr fontId="1"/>
  </si>
  <si>
    <t>うんどうかい　（しつけシリーズ紙芝居　８）</t>
    <rPh sb="15" eb="18">
      <t>カミシバイ</t>
    </rPh>
    <phoneticPr fontId="1"/>
  </si>
  <si>
    <t>だいじなかびん（しつけシリーズ紙芝居　９）</t>
    <rPh sb="15" eb="18">
      <t>カミシバイ</t>
    </rPh>
    <phoneticPr fontId="1"/>
  </si>
  <si>
    <r>
      <t>たのしいしょくじ</t>
    </r>
    <r>
      <rPr>
        <sz val="9"/>
        <color indexed="8"/>
        <rFont val="ＭＳ Ｐゴシック"/>
        <family val="3"/>
        <charset val="128"/>
      </rPr>
      <t>（しつけシリーズ紙芝居１０）</t>
    </r>
    <rPh sb="16" eb="19">
      <t>カミシバイ</t>
    </rPh>
    <phoneticPr fontId="1"/>
  </si>
  <si>
    <t>おともだち　（しつけシリーズ紙芝居　１１）</t>
    <rPh sb="14" eb="17">
      <t>カミシバイ</t>
    </rPh>
    <phoneticPr fontId="1"/>
  </si>
  <si>
    <t>いたずらおばけ　童心社の《家庭版》かみしばい</t>
    <phoneticPr fontId="1"/>
  </si>
  <si>
    <t>仲川道子　画　　　堀尾青史　脚本</t>
    <rPh sb="0" eb="2">
      <t>ナカガワ</t>
    </rPh>
    <rPh sb="2" eb="4">
      <t>ミチコ</t>
    </rPh>
    <rPh sb="5" eb="6">
      <t>ガ</t>
    </rPh>
    <rPh sb="9" eb="11">
      <t>ホリオ</t>
    </rPh>
    <rPh sb="11" eb="12">
      <t>アオ</t>
    </rPh>
    <rPh sb="12" eb="13">
      <t>フミ</t>
    </rPh>
    <rPh sb="14" eb="16">
      <t>キャクホン</t>
    </rPh>
    <phoneticPr fontId="1"/>
  </si>
  <si>
    <t>若山憲　画　　堀尾青史　脚本</t>
    <rPh sb="0" eb="2">
      <t>ワカヤマ</t>
    </rPh>
    <rPh sb="2" eb="3">
      <t>ケン</t>
    </rPh>
    <rPh sb="4" eb="5">
      <t>ガ</t>
    </rPh>
    <rPh sb="7" eb="9">
      <t>ホリオ</t>
    </rPh>
    <rPh sb="9" eb="10">
      <t>アオ</t>
    </rPh>
    <rPh sb="10" eb="11">
      <t>フミ</t>
    </rPh>
    <rPh sb="12" eb="14">
      <t>キャクホン</t>
    </rPh>
    <phoneticPr fontId="1"/>
  </si>
  <si>
    <t>久保雅勇　画　　堀尾青史　脚本</t>
    <rPh sb="0" eb="2">
      <t>クボ</t>
    </rPh>
    <rPh sb="2" eb="3">
      <t>マサ</t>
    </rPh>
    <rPh sb="3" eb="4">
      <t>ユウ</t>
    </rPh>
    <rPh sb="5" eb="6">
      <t>ガ</t>
    </rPh>
    <rPh sb="8" eb="10">
      <t>ホリオ</t>
    </rPh>
    <rPh sb="10" eb="12">
      <t>セイシ</t>
    </rPh>
    <rPh sb="13" eb="15">
      <t>キャクホン</t>
    </rPh>
    <phoneticPr fontId="1"/>
  </si>
  <si>
    <t>篠原勝之　画　　堀尾青史　脚本</t>
    <rPh sb="0" eb="2">
      <t>シノハラ</t>
    </rPh>
    <rPh sb="2" eb="4">
      <t>カツユキ</t>
    </rPh>
    <rPh sb="5" eb="6">
      <t>ガ</t>
    </rPh>
    <rPh sb="8" eb="10">
      <t>ホリオ</t>
    </rPh>
    <rPh sb="10" eb="12">
      <t>セイシ</t>
    </rPh>
    <rPh sb="13" eb="15">
      <t>キャクホン</t>
    </rPh>
    <phoneticPr fontId="1"/>
  </si>
  <si>
    <t>久保雅勇　画　堀尾青史　脚本</t>
    <rPh sb="0" eb="2">
      <t>クボ</t>
    </rPh>
    <rPh sb="2" eb="3">
      <t>マサ</t>
    </rPh>
    <rPh sb="3" eb="4">
      <t>ユウ</t>
    </rPh>
    <rPh sb="5" eb="6">
      <t>ガ</t>
    </rPh>
    <rPh sb="7" eb="9">
      <t>ホリオ</t>
    </rPh>
    <rPh sb="9" eb="11">
      <t>セイシ</t>
    </rPh>
    <rPh sb="12" eb="14">
      <t>キャクホン</t>
    </rPh>
    <phoneticPr fontId="1"/>
  </si>
  <si>
    <t>パパねこつりへ　童心社の《家庭版》かみしばい</t>
    <phoneticPr fontId="1"/>
  </si>
  <si>
    <t>和歌山静子　画　堀尾青史　脚本</t>
    <rPh sb="0" eb="3">
      <t>ワカヤマ</t>
    </rPh>
    <rPh sb="3" eb="5">
      <t>シズコ</t>
    </rPh>
    <rPh sb="6" eb="7">
      <t>ガ</t>
    </rPh>
    <rPh sb="8" eb="10">
      <t>ホリオ</t>
    </rPh>
    <rPh sb="10" eb="12">
      <t>セイシ</t>
    </rPh>
    <rPh sb="13" eb="15">
      <t>キャクホン</t>
    </rPh>
    <phoneticPr fontId="1"/>
  </si>
  <si>
    <t>二俣英五郎　画　　堀尾青史　脚本</t>
    <rPh sb="0" eb="2">
      <t>フタマタ</t>
    </rPh>
    <rPh sb="2" eb="3">
      <t>エイ</t>
    </rPh>
    <rPh sb="3" eb="5">
      <t>ゴロウ</t>
    </rPh>
    <rPh sb="6" eb="7">
      <t>ガ</t>
    </rPh>
    <rPh sb="9" eb="11">
      <t>ホリオ</t>
    </rPh>
    <rPh sb="11" eb="13">
      <t>セイシ</t>
    </rPh>
    <rPh sb="14" eb="16">
      <t>キャクホン</t>
    </rPh>
    <phoneticPr fontId="1"/>
  </si>
  <si>
    <t>高橋透　画　　堀尾青史　脚本</t>
    <rPh sb="0" eb="2">
      <t>タカハシ</t>
    </rPh>
    <rPh sb="2" eb="3">
      <t>トオル</t>
    </rPh>
    <rPh sb="4" eb="5">
      <t>ガ</t>
    </rPh>
    <rPh sb="7" eb="9">
      <t>ホリオ</t>
    </rPh>
    <rPh sb="9" eb="11">
      <t>セイシ</t>
    </rPh>
    <rPh sb="12" eb="14">
      <t>キャクホン</t>
    </rPh>
    <phoneticPr fontId="1"/>
  </si>
  <si>
    <t>みつばちマーヤのぼうけん　
童心社の《家庭版》かみしばい</t>
    <phoneticPr fontId="1"/>
  </si>
  <si>
    <t>わかやまけん画　　堀尾青史　脚本</t>
    <rPh sb="6" eb="7">
      <t>ガ</t>
    </rPh>
    <rPh sb="9" eb="11">
      <t>ホリオ</t>
    </rPh>
    <rPh sb="11" eb="13">
      <t>セイシ</t>
    </rPh>
    <rPh sb="14" eb="16">
      <t>キャクホン</t>
    </rPh>
    <phoneticPr fontId="1"/>
  </si>
  <si>
    <t>ばけくらべ　童心社の《家庭版》かみしばい</t>
    <phoneticPr fontId="1"/>
  </si>
  <si>
    <t>亀井三恵子　画　松本みよ子　脚本</t>
    <rPh sb="0" eb="2">
      <t>カメイ</t>
    </rPh>
    <rPh sb="2" eb="5">
      <t>ミエコ</t>
    </rPh>
    <rPh sb="6" eb="7">
      <t>ガ</t>
    </rPh>
    <rPh sb="8" eb="10">
      <t>マツモト</t>
    </rPh>
    <rPh sb="12" eb="13">
      <t>コ</t>
    </rPh>
    <rPh sb="14" eb="16">
      <t>キャクホン</t>
    </rPh>
    <phoneticPr fontId="1"/>
  </si>
  <si>
    <t>おやゆびひめ　童心社の《家庭版》かみしばい</t>
    <phoneticPr fontId="1"/>
  </si>
  <si>
    <t>久保雅勇　画　　八木田宣子　脚本</t>
    <rPh sb="0" eb="2">
      <t>クボ</t>
    </rPh>
    <rPh sb="2" eb="3">
      <t>マサ</t>
    </rPh>
    <rPh sb="3" eb="4">
      <t>ユウ</t>
    </rPh>
    <rPh sb="5" eb="6">
      <t>ガ</t>
    </rPh>
    <rPh sb="8" eb="10">
      <t>ヤギ</t>
    </rPh>
    <rPh sb="10" eb="11">
      <t>タ</t>
    </rPh>
    <rPh sb="11" eb="13">
      <t>ノブコ</t>
    </rPh>
    <rPh sb="14" eb="16">
      <t>キャクホン</t>
    </rPh>
    <phoneticPr fontId="1"/>
  </si>
  <si>
    <t>しらゆきひめ</t>
    <phoneticPr fontId="1"/>
  </si>
  <si>
    <t>岡本颯子　画　　八木田宣子　脚本</t>
    <rPh sb="0" eb="2">
      <t>オカモト</t>
    </rPh>
    <rPh sb="2" eb="3">
      <t>ソウ</t>
    </rPh>
    <rPh sb="3" eb="4">
      <t>コ</t>
    </rPh>
    <rPh sb="5" eb="6">
      <t>ガ</t>
    </rPh>
    <rPh sb="8" eb="11">
      <t>ヤギタ</t>
    </rPh>
    <rPh sb="11" eb="13">
      <t>ノブコ</t>
    </rPh>
    <rPh sb="14" eb="16">
      <t>キャクホン</t>
    </rPh>
    <phoneticPr fontId="1"/>
  </si>
  <si>
    <t>どうぶつ山のクリスマス</t>
    <rPh sb="4" eb="5">
      <t>ヤマ</t>
    </rPh>
    <phoneticPr fontId="1"/>
  </si>
  <si>
    <t>久保雅勇　画　　わたりむつこ　脚本</t>
    <rPh sb="0" eb="2">
      <t>クボ</t>
    </rPh>
    <rPh sb="2" eb="3">
      <t>マサ</t>
    </rPh>
    <rPh sb="3" eb="4">
      <t>ユウ</t>
    </rPh>
    <rPh sb="5" eb="6">
      <t>ガ</t>
    </rPh>
    <rPh sb="15" eb="17">
      <t>キャクホン</t>
    </rPh>
    <phoneticPr fontId="1"/>
  </si>
  <si>
    <t>おしりのあな　うみへいく</t>
    <phoneticPr fontId="1"/>
  </si>
  <si>
    <t>さく　工藤　光子　え　横山　拓彦</t>
    <rPh sb="3" eb="5">
      <t>クドウ</t>
    </rPh>
    <rPh sb="6" eb="8">
      <t>ミツコ</t>
    </rPh>
    <rPh sb="11" eb="13">
      <t>ヨコヤマ</t>
    </rPh>
    <rPh sb="14" eb="16">
      <t>タクヒコ</t>
    </rPh>
    <phoneticPr fontId="1"/>
  </si>
  <si>
    <t>ゆうたくんごめんね</t>
    <phoneticPr fontId="1"/>
  </si>
  <si>
    <t>ゆるり書房</t>
    <rPh sb="3" eb="5">
      <t>ショボウ</t>
    </rPh>
    <phoneticPr fontId="1"/>
  </si>
  <si>
    <t>さっちゃんのまほうのて</t>
    <phoneticPr fontId="1"/>
  </si>
  <si>
    <t>たばた　せいいち</t>
    <phoneticPr fontId="1"/>
  </si>
  <si>
    <t>先天性四肢障害児父母の会</t>
    <rPh sb="0" eb="2">
      <t>センテン</t>
    </rPh>
    <rPh sb="2" eb="3">
      <t>セイ</t>
    </rPh>
    <rPh sb="3" eb="5">
      <t>シシ</t>
    </rPh>
    <rPh sb="5" eb="7">
      <t>ショウガイ</t>
    </rPh>
    <rPh sb="7" eb="8">
      <t>ジ</t>
    </rPh>
    <rPh sb="8" eb="10">
      <t>チチハハ</t>
    </rPh>
    <rPh sb="11" eb="12">
      <t>カイ</t>
    </rPh>
    <phoneticPr fontId="1"/>
  </si>
  <si>
    <t>じぶんをいきるためのるーる</t>
    <phoneticPr fontId="1"/>
  </si>
  <si>
    <t>いつのまにかのまほう</t>
    <phoneticPr fontId="1"/>
  </si>
  <si>
    <t>ぶん　大橋　政人　　え　小野かおる</t>
    <rPh sb="3" eb="5">
      <t>オオハシ</t>
    </rPh>
    <rPh sb="6" eb="8">
      <t>マサト</t>
    </rPh>
    <rPh sb="12" eb="14">
      <t>オノ</t>
    </rPh>
    <phoneticPr fontId="1"/>
  </si>
  <si>
    <t>11ぴきのねこ</t>
    <phoneticPr fontId="1"/>
  </si>
  <si>
    <t>馬場　のぼる　</t>
    <rPh sb="0" eb="2">
      <t>ババ</t>
    </rPh>
    <phoneticPr fontId="1"/>
  </si>
  <si>
    <t>文　寺村　輝夫　絵　和歌山　静子　</t>
    <rPh sb="0" eb="1">
      <t>ブン</t>
    </rPh>
    <rPh sb="2" eb="4">
      <t>テラムラ</t>
    </rPh>
    <rPh sb="5" eb="7">
      <t>テルオ</t>
    </rPh>
    <rPh sb="8" eb="9">
      <t>エ</t>
    </rPh>
    <rPh sb="10" eb="13">
      <t>ワカヤマ</t>
    </rPh>
    <rPh sb="14" eb="16">
      <t>シズコ</t>
    </rPh>
    <phoneticPr fontId="1"/>
  </si>
  <si>
    <t>手話の本　１名詞</t>
    <rPh sb="0" eb="2">
      <t>シュワ</t>
    </rPh>
    <rPh sb="3" eb="4">
      <t>ホン</t>
    </rPh>
    <rPh sb="6" eb="8">
      <t>メイシ</t>
    </rPh>
    <phoneticPr fontId="1"/>
  </si>
  <si>
    <t>監修　井崎哲也　絵　冬野いちこ</t>
    <rPh sb="0" eb="2">
      <t>カンシュウ</t>
    </rPh>
    <rPh sb="3" eb="5">
      <t>イザキ</t>
    </rPh>
    <rPh sb="5" eb="7">
      <t>テツヤ</t>
    </rPh>
    <rPh sb="8" eb="9">
      <t>エ</t>
    </rPh>
    <rPh sb="10" eb="12">
      <t>フユノ</t>
    </rPh>
    <phoneticPr fontId="1"/>
  </si>
  <si>
    <t>あーんあん</t>
    <phoneticPr fontId="1"/>
  </si>
  <si>
    <t>せな　けいこ　さくえ</t>
    <phoneticPr fontId="1"/>
  </si>
  <si>
    <t>こどものとも　０ぜろ１いち２に　おっぱいのんだら</t>
    <phoneticPr fontId="1"/>
  </si>
  <si>
    <t>わかやま　しずこ　さく</t>
    <phoneticPr fontId="1"/>
  </si>
  <si>
    <t>ルース・スタイルス・ガネット　作　わたなべしげお　訳</t>
    <rPh sb="15" eb="16">
      <t>サク</t>
    </rPh>
    <rPh sb="25" eb="26">
      <t>ヤク</t>
    </rPh>
    <phoneticPr fontId="1"/>
  </si>
  <si>
    <t>ぺろ　ぺろん</t>
    <phoneticPr fontId="1"/>
  </si>
  <si>
    <t>作　筒井　敬介　　絵　東　君平</t>
    <phoneticPr fontId="1"/>
  </si>
  <si>
    <t>子どもがはじめてであう民話⑤　ねずみのすもう</t>
    <rPh sb="0" eb="1">
      <t>コ</t>
    </rPh>
    <rPh sb="11" eb="13">
      <t>ミンワ</t>
    </rPh>
    <phoneticPr fontId="1"/>
  </si>
  <si>
    <t>作　大川　悦生、　　絵　梅田　俊作</t>
    <phoneticPr fontId="1"/>
  </si>
  <si>
    <t>ポプラ社</t>
    <phoneticPr fontId="1"/>
  </si>
  <si>
    <t>世界の名作えほん　きんのがちょう</t>
  </si>
  <si>
    <t>文　立原　えりか、　絵　宮沢　晴子</t>
    <phoneticPr fontId="1"/>
  </si>
  <si>
    <t>ことばがいっぱい言葉図鑑　⑤　つなぎのことば</t>
    <rPh sb="8" eb="10">
      <t>コトバ</t>
    </rPh>
    <rPh sb="10" eb="12">
      <t>ズカン</t>
    </rPh>
    <phoneticPr fontId="1"/>
  </si>
  <si>
    <t>監・作　五味　太郎</t>
    <rPh sb="0" eb="1">
      <t>カン</t>
    </rPh>
    <rPh sb="2" eb="3">
      <t>サク</t>
    </rPh>
    <rPh sb="4" eb="5">
      <t>ゴ</t>
    </rPh>
    <rPh sb="5" eb="6">
      <t>アジ</t>
    </rPh>
    <rPh sb="7" eb="9">
      <t>タロウ</t>
    </rPh>
    <phoneticPr fontId="1"/>
  </si>
  <si>
    <t>偕成社</t>
    <phoneticPr fontId="1"/>
  </si>
  <si>
    <t>ことばがいっぱい言葉図鑑　⑩　なまえのことば</t>
    <rPh sb="8" eb="10">
      <t>コトバ</t>
    </rPh>
    <rPh sb="10" eb="12">
      <t>ズカン</t>
    </rPh>
    <phoneticPr fontId="1"/>
  </si>
  <si>
    <t>からだとこころのえほん２　けんかのきもち</t>
    <phoneticPr fontId="1"/>
  </si>
  <si>
    <t>文　柴田　愛子、絵　伊藤　秀男</t>
    <phoneticPr fontId="1"/>
  </si>
  <si>
    <t>やまからにげてきた　ゴミをポイポイ</t>
    <phoneticPr fontId="1"/>
  </si>
  <si>
    <t>田島　征三</t>
    <phoneticPr fontId="1"/>
  </si>
  <si>
    <t>童心社</t>
    <phoneticPr fontId="1"/>
  </si>
  <si>
    <t>世界がみえる　地図の絵本</t>
    <rPh sb="0" eb="2">
      <t>セカイ</t>
    </rPh>
    <rPh sb="7" eb="9">
      <t>チズ</t>
    </rPh>
    <rPh sb="10" eb="12">
      <t>エホン</t>
    </rPh>
    <phoneticPr fontId="1"/>
  </si>
  <si>
    <t>作　ブライアン・デルフ 訳
吉田　秀樹</t>
    <phoneticPr fontId="1"/>
  </si>
  <si>
    <t>ちいさなかしこいさかなのはなし　スイミー</t>
    <phoneticPr fontId="1"/>
  </si>
  <si>
    <t>作　レオ・レオニ、訳　谷川　俊太郎</t>
    <phoneticPr fontId="1"/>
  </si>
  <si>
    <t>好学社</t>
    <phoneticPr fontId="1"/>
  </si>
  <si>
    <t>えいご絵じてん　ABC　</t>
    <phoneticPr fontId="1"/>
  </si>
  <si>
    <t>作　村上　勉</t>
    <phoneticPr fontId="1"/>
  </si>
  <si>
    <t>あかね書房</t>
    <phoneticPr fontId="1"/>
  </si>
  <si>
    <t>しりたがりのこひつじ</t>
    <phoneticPr fontId="1"/>
  </si>
  <si>
    <t>さつまのおいも</t>
    <phoneticPr fontId="1"/>
  </si>
  <si>
    <t>文　中川ひろたか、絵　村上康成</t>
    <phoneticPr fontId="1"/>
  </si>
  <si>
    <t>ぼくは王さま　</t>
    <phoneticPr fontId="1"/>
  </si>
  <si>
    <t>作　寺村　輝夫、絵　和田　誠</t>
    <phoneticPr fontId="1"/>
  </si>
  <si>
    <t>理論社</t>
    <phoneticPr fontId="1"/>
  </si>
  <si>
    <t>佐々木　マキ</t>
    <phoneticPr fontId="1"/>
  </si>
  <si>
    <t>こどものとも０ぜろ１いち２に　４　ころころにゃーん</t>
    <phoneticPr fontId="1"/>
  </si>
  <si>
    <t>作　長　新太</t>
    <phoneticPr fontId="1"/>
  </si>
  <si>
    <t>とりのこもりうた</t>
    <phoneticPr fontId="1"/>
  </si>
  <si>
    <t>文　木坂　涼、　　絵　夏目　義一</t>
    <phoneticPr fontId="1"/>
  </si>
  <si>
    <t>作　筒井　頼子、　絵　林　明子</t>
    <phoneticPr fontId="1"/>
  </si>
  <si>
    <t>そうべえ　ごくらくへ　ゆく</t>
    <phoneticPr fontId="1"/>
  </si>
  <si>
    <t>たじま　ゆきひこ</t>
    <phoneticPr fontId="1"/>
  </si>
  <si>
    <t>テーブルマナー</t>
    <phoneticPr fontId="1"/>
  </si>
  <si>
    <t>作　髙野　紀子</t>
    <phoneticPr fontId="1"/>
  </si>
  <si>
    <t>すうじ　だいぼうけん</t>
    <phoneticPr fontId="1"/>
  </si>
  <si>
    <t>作　宮下　すずか、絵　みやざき　ひろかず</t>
    <phoneticPr fontId="1"/>
  </si>
  <si>
    <t>お月さまって　どんなあじ？</t>
    <phoneticPr fontId="1"/>
  </si>
  <si>
    <t>マイケル・グレイニエツ　訳　いずみ　ちほこ</t>
    <phoneticPr fontId="1"/>
  </si>
  <si>
    <t>セーラー出版</t>
    <phoneticPr fontId="1"/>
  </si>
  <si>
    <t>狂言えほん４　かみなり</t>
    <phoneticPr fontId="1"/>
  </si>
  <si>
    <t>文　内田　麟太郎、
絵　よしなが こうたく</t>
    <phoneticPr fontId="1"/>
  </si>
  <si>
    <t>かぼちゃばたけ</t>
    <phoneticPr fontId="1"/>
  </si>
  <si>
    <t>文　かたやまれいこ　
絵　土橋　とし子</t>
    <phoneticPr fontId="1"/>
  </si>
  <si>
    <t>やさいたちのうた</t>
    <phoneticPr fontId="1"/>
  </si>
  <si>
    <t>詩　藤富　保男、　絵　谷口　広樹</t>
    <phoneticPr fontId="1"/>
  </si>
  <si>
    <t>とくべつなよる</t>
    <phoneticPr fontId="1"/>
  </si>
  <si>
    <t>文　岡島　修治、　絵　稲田　務</t>
    <phoneticPr fontId="1"/>
  </si>
  <si>
    <t>らったくんのばんごはん</t>
    <phoneticPr fontId="1"/>
  </si>
  <si>
    <t>文　坂根　美佳、　絵　宮澤　ナツ</t>
    <phoneticPr fontId="1"/>
  </si>
  <si>
    <t>10ぴきのかえる</t>
    <phoneticPr fontId="1"/>
  </si>
  <si>
    <t>作　間下　ひさこ、　絵　仲川　道子</t>
    <phoneticPr fontId="1"/>
  </si>
  <si>
    <t>チャレンジ　ミッケ①　おもちゃばこ</t>
    <phoneticPr fontId="1"/>
  </si>
  <si>
    <t xml:space="preserve">作　ウォルター・ウイック、訳　
糸井 重里 </t>
    <phoneticPr fontId="1"/>
  </si>
  <si>
    <t>たすけて！</t>
    <phoneticPr fontId="1"/>
  </si>
  <si>
    <t>作　ホリー・ケラー訳　
福本　友美子</t>
    <phoneticPr fontId="1"/>
  </si>
  <si>
    <t>光村教育図書</t>
    <phoneticPr fontId="1"/>
  </si>
  <si>
    <t>こならぼうやの ぼうし</t>
    <phoneticPr fontId="1"/>
  </si>
  <si>
    <t>八百板 洋子、高森 登志夫</t>
    <phoneticPr fontId="1"/>
  </si>
  <si>
    <t>さあ　たべよう</t>
    <phoneticPr fontId="1"/>
  </si>
  <si>
    <t>中島 睦子</t>
    <phoneticPr fontId="1"/>
  </si>
  <si>
    <t>トルストイ　 おがさわら　とよき訳</t>
    <rPh sb="16" eb="17">
      <t>ヤク</t>
    </rPh>
    <phoneticPr fontId="1"/>
  </si>
  <si>
    <t>わすられないおくりもの</t>
    <phoneticPr fontId="1"/>
  </si>
  <si>
    <r>
      <t xml:space="preserve">スーザン・バーレイ
</t>
    </r>
    <r>
      <rPr>
        <sz val="10"/>
        <rFont val="ＭＳ Ｐゴシック"/>
        <family val="3"/>
        <charset val="128"/>
      </rPr>
      <t>小川　仁央訳</t>
    </r>
    <rPh sb="10" eb="12">
      <t>オガワ</t>
    </rPh>
    <rPh sb="13" eb="14">
      <t>ジン</t>
    </rPh>
    <rPh sb="14" eb="15">
      <t>オウ</t>
    </rPh>
    <rPh sb="15" eb="16">
      <t>ヤク</t>
    </rPh>
    <phoneticPr fontId="1"/>
  </si>
  <si>
    <t>かしこいビル</t>
    <phoneticPr fontId="1"/>
  </si>
  <si>
    <t>ウィリアム・ニコルソン
 まつおかきょうこ・よしだしんいち訳</t>
    <rPh sb="29" eb="30">
      <t>ヤク</t>
    </rPh>
    <phoneticPr fontId="1"/>
  </si>
  <si>
    <t>ペンギン社</t>
    <rPh sb="4" eb="5">
      <t>シャ</t>
    </rPh>
    <phoneticPr fontId="1"/>
  </si>
  <si>
    <t>寺村　輝夫</t>
    <rPh sb="0" eb="2">
      <t>テラムラ</t>
    </rPh>
    <rPh sb="3" eb="5">
      <t>テルオ</t>
    </rPh>
    <phoneticPr fontId="1"/>
  </si>
  <si>
    <t>ローズのにわ</t>
    <phoneticPr fontId="1"/>
  </si>
  <si>
    <t>ピーター・レイノルズ  かとう　りつこ訳</t>
    <rPh sb="19" eb="20">
      <t>ヤク</t>
    </rPh>
    <phoneticPr fontId="1"/>
  </si>
  <si>
    <t>Ｈ.Ａ.レイ 光吉夏弥訳</t>
    <rPh sb="7" eb="8">
      <t>ミツ</t>
    </rPh>
    <rPh sb="8" eb="9">
      <t>ヨシ</t>
    </rPh>
    <rPh sb="9" eb="10">
      <t>ナツ</t>
    </rPh>
    <rPh sb="10" eb="11">
      <t>ヤ</t>
    </rPh>
    <rPh sb="11" eb="12">
      <t>ヤク</t>
    </rPh>
    <phoneticPr fontId="1"/>
  </si>
  <si>
    <t>トラのバターのパンケーキ</t>
    <phoneticPr fontId="1"/>
  </si>
  <si>
    <t>ヘレン・バンナーマン　せなあいこ訳</t>
    <rPh sb="16" eb="17">
      <t>ヤク</t>
    </rPh>
    <phoneticPr fontId="1"/>
  </si>
  <si>
    <t>三びきのこぶた</t>
    <rPh sb="0" eb="1">
      <t>サン</t>
    </rPh>
    <phoneticPr fontId="1"/>
  </si>
  <si>
    <t>イギリス昔話　瀬田卓二訳</t>
    <rPh sb="4" eb="6">
      <t>ムカシバナシ</t>
    </rPh>
    <rPh sb="7" eb="9">
      <t>セダ</t>
    </rPh>
    <rPh sb="9" eb="11">
      <t>タクジ</t>
    </rPh>
    <rPh sb="11" eb="12">
      <t>ヤク</t>
    </rPh>
    <phoneticPr fontId="1"/>
  </si>
  <si>
    <t>おじいちゃんがおばけになったわけ</t>
    <phoneticPr fontId="1"/>
  </si>
  <si>
    <t>キム・フォップス・オーカソン
菱木　景子訳</t>
    <rPh sb="15" eb="17">
      <t>ヒシキ</t>
    </rPh>
    <rPh sb="18" eb="20">
      <t>ケイコ</t>
    </rPh>
    <rPh sb="20" eb="21">
      <t>ヤク</t>
    </rPh>
    <phoneticPr fontId="1"/>
  </si>
  <si>
    <t>あかいそりになったウーフ</t>
    <phoneticPr fontId="1"/>
  </si>
  <si>
    <t>神沢　利子</t>
    <rPh sb="0" eb="2">
      <t>カミサワ</t>
    </rPh>
    <rPh sb="3" eb="5">
      <t>トシコ</t>
    </rPh>
    <phoneticPr fontId="1"/>
  </si>
  <si>
    <t>くさはらのこびと</t>
    <phoneticPr fontId="1"/>
  </si>
  <si>
    <t xml:space="preserve">エルンスト・クライドルフ
おおつか ゆうぞう 訳 </t>
    <rPh sb="23" eb="24">
      <t>ヤク</t>
    </rPh>
    <phoneticPr fontId="1"/>
  </si>
  <si>
    <t>きみがいま</t>
    <phoneticPr fontId="1"/>
  </si>
  <si>
    <t>アリスン・マギー
なかがわ　ちひろ訳</t>
    <rPh sb="17" eb="18">
      <t>ヤク</t>
    </rPh>
    <phoneticPr fontId="1"/>
  </si>
  <si>
    <t>古田足日　田畑　精一</t>
    <rPh sb="0" eb="2">
      <t>フルタ</t>
    </rPh>
    <rPh sb="2" eb="3">
      <t>アシ</t>
    </rPh>
    <rPh sb="3" eb="4">
      <t>ヒ</t>
    </rPh>
    <rPh sb="5" eb="7">
      <t>タバタ</t>
    </rPh>
    <rPh sb="8" eb="10">
      <t>セイイチ</t>
    </rPh>
    <phoneticPr fontId="1"/>
  </si>
  <si>
    <t>どうながのプレッツェル</t>
    <phoneticPr fontId="1"/>
  </si>
  <si>
    <t>マーグレット・レイ 渡辺 茂男（訳）</t>
    <rPh sb="16" eb="17">
      <t>ヤク</t>
    </rPh>
    <phoneticPr fontId="1"/>
  </si>
  <si>
    <t>たばた　せいいち
先天性四肢障害児父母の会</t>
    <phoneticPr fontId="1"/>
  </si>
  <si>
    <t xml:space="preserve">偕成社 </t>
    <phoneticPr fontId="1"/>
  </si>
  <si>
    <t>ともちゃんとこぐまのうんどうかい</t>
    <phoneticPr fontId="1"/>
  </si>
  <si>
    <t>あまん　きみこ</t>
    <phoneticPr fontId="1"/>
  </si>
  <si>
    <t>ろくべえ　まってろよ</t>
    <phoneticPr fontId="1"/>
  </si>
  <si>
    <t>灰谷　健次郎</t>
    <rPh sb="0" eb="2">
      <t>ハイタニ</t>
    </rPh>
    <rPh sb="3" eb="6">
      <t>ケンジロウ</t>
    </rPh>
    <phoneticPr fontId="1"/>
  </si>
  <si>
    <t>文研出版</t>
    <rPh sb="0" eb="4">
      <t>ブンケンシュッパン</t>
    </rPh>
    <phoneticPr fontId="1"/>
  </si>
  <si>
    <t>天才えりちゃん月に行く</t>
    <rPh sb="0" eb="2">
      <t>テンサイ</t>
    </rPh>
    <rPh sb="7" eb="8">
      <t>ツキ</t>
    </rPh>
    <rPh sb="9" eb="10">
      <t>イ</t>
    </rPh>
    <phoneticPr fontId="1"/>
  </si>
  <si>
    <t>竹下　龍之介</t>
    <rPh sb="0" eb="2">
      <t>タケシタ</t>
    </rPh>
    <rPh sb="3" eb="6">
      <t>リュウノスケ</t>
    </rPh>
    <phoneticPr fontId="1"/>
  </si>
  <si>
    <t>天才えりちゃん金魚を食べた</t>
    <rPh sb="0" eb="2">
      <t>テンサイ</t>
    </rPh>
    <rPh sb="7" eb="9">
      <t>キンギョ</t>
    </rPh>
    <rPh sb="10" eb="11">
      <t>タ</t>
    </rPh>
    <phoneticPr fontId="1"/>
  </si>
  <si>
    <t>へこき三良（沖縄の絵本）</t>
    <rPh sb="3" eb="5">
      <t>サブロウ</t>
    </rPh>
    <rPh sb="6" eb="8">
      <t>オキナワ</t>
    </rPh>
    <rPh sb="9" eb="11">
      <t>エホン</t>
    </rPh>
    <phoneticPr fontId="1"/>
  </si>
  <si>
    <t>儀間　比呂志</t>
    <rPh sb="0" eb="1">
      <t>ギ</t>
    </rPh>
    <rPh sb="1" eb="2">
      <t>マ</t>
    </rPh>
    <rPh sb="3" eb="6">
      <t>ヒロシ</t>
    </rPh>
    <phoneticPr fontId="1"/>
  </si>
  <si>
    <t>ひさの星</t>
    <rPh sb="3" eb="4">
      <t>ホシ</t>
    </rPh>
    <phoneticPr fontId="1"/>
  </si>
  <si>
    <t>斎藤　隆介</t>
    <rPh sb="0" eb="2">
      <t>サイトウ</t>
    </rPh>
    <rPh sb="3" eb="5">
      <t>リュウスケ</t>
    </rPh>
    <phoneticPr fontId="1"/>
  </si>
  <si>
    <t>けんかの気持ち</t>
    <rPh sb="4" eb="6">
      <t>キモ</t>
    </rPh>
    <phoneticPr fontId="1"/>
  </si>
  <si>
    <t>きつねやぶのまんけはん</t>
    <phoneticPr fontId="1"/>
  </si>
  <si>
    <t>中川　正文</t>
    <rPh sb="0" eb="2">
      <t>ナカガワ</t>
    </rPh>
    <rPh sb="3" eb="5">
      <t>マサフミ</t>
    </rPh>
    <phoneticPr fontId="1"/>
  </si>
  <si>
    <t>ＮＰＯ法人「絵本で子育て」センター</t>
    <rPh sb="3" eb="5">
      <t>ホウジン</t>
    </rPh>
    <rPh sb="6" eb="8">
      <t>エホン</t>
    </rPh>
    <rPh sb="9" eb="11">
      <t>コソダ</t>
    </rPh>
    <phoneticPr fontId="1"/>
  </si>
  <si>
    <t>すっとんだ　ちょうべい</t>
    <phoneticPr fontId="1"/>
  </si>
  <si>
    <t>ひがしお　あやこ</t>
    <phoneticPr fontId="1"/>
  </si>
  <si>
    <t>九ひきの小おに</t>
    <rPh sb="0" eb="1">
      <t>キュウ</t>
    </rPh>
    <rPh sb="4" eb="5">
      <t>ショウ</t>
    </rPh>
    <phoneticPr fontId="1"/>
  </si>
  <si>
    <t>にし　しんすけ</t>
    <phoneticPr fontId="1"/>
  </si>
  <si>
    <t>島ひきおに</t>
    <rPh sb="0" eb="1">
      <t>シマ</t>
    </rPh>
    <phoneticPr fontId="1"/>
  </si>
  <si>
    <t>山下　明生</t>
    <rPh sb="0" eb="2">
      <t>ヤマシタ</t>
    </rPh>
    <rPh sb="3" eb="4">
      <t>メイ</t>
    </rPh>
    <rPh sb="4" eb="5">
      <t>ナマ</t>
    </rPh>
    <phoneticPr fontId="1"/>
  </si>
  <si>
    <t>いのちのうた</t>
    <phoneticPr fontId="1"/>
  </si>
  <si>
    <t>村山　由佳</t>
    <rPh sb="0" eb="2">
      <t>ムラヤマ</t>
    </rPh>
    <rPh sb="3" eb="5">
      <t>ユカ</t>
    </rPh>
    <phoneticPr fontId="1"/>
  </si>
  <si>
    <t>大阪市環境保健局</t>
    <rPh sb="0" eb="3">
      <t>オオサカシ</t>
    </rPh>
    <rPh sb="3" eb="5">
      <t>カンキョウ</t>
    </rPh>
    <rPh sb="5" eb="7">
      <t>ホケン</t>
    </rPh>
    <rPh sb="7" eb="8">
      <t>キョク</t>
    </rPh>
    <phoneticPr fontId="1"/>
  </si>
  <si>
    <t>はらぺこあおむし</t>
    <phoneticPr fontId="1"/>
  </si>
  <si>
    <t>エリック・カール</t>
    <phoneticPr fontId="1"/>
  </si>
  <si>
    <t>モンゴル民話（大塚勇三再話）</t>
    <rPh sb="4" eb="6">
      <t>ミンワ</t>
    </rPh>
    <rPh sb="7" eb="9">
      <t>オオヅカ</t>
    </rPh>
    <rPh sb="9" eb="10">
      <t>イサム</t>
    </rPh>
    <rPh sb="10" eb="11">
      <t>サン</t>
    </rPh>
    <rPh sb="11" eb="12">
      <t>サイ</t>
    </rPh>
    <rPh sb="12" eb="13">
      <t>ハナシ</t>
    </rPh>
    <phoneticPr fontId="1"/>
  </si>
  <si>
    <t>ジョン・ヴァーノン・ロード
安西 徹雄訳</t>
    <rPh sb="19" eb="20">
      <t>ヤク</t>
    </rPh>
    <phoneticPr fontId="1"/>
  </si>
  <si>
    <t>アリス館</t>
    <rPh sb="3" eb="4">
      <t>ヤカタ</t>
    </rPh>
    <phoneticPr fontId="1"/>
  </si>
  <si>
    <t>うんちしたのはだれよ！</t>
    <phoneticPr fontId="1"/>
  </si>
  <si>
    <t xml:space="preserve">ヴェルナー・ホルツヴァルト 
関口 裕昭訳  </t>
    <rPh sb="20" eb="21">
      <t>ヤク</t>
    </rPh>
    <phoneticPr fontId="1"/>
  </si>
  <si>
    <t>おまる</t>
    <phoneticPr fontId="1"/>
  </si>
  <si>
    <t>ミッシェル ニクリイ
 末松　氷海子訳</t>
    <phoneticPr fontId="1"/>
  </si>
  <si>
    <t>いたずらきかんしゃちゅうちゅう</t>
    <phoneticPr fontId="1"/>
  </si>
  <si>
    <t>バージニア・リー・バートン
村岡花子訳</t>
    <rPh sb="14" eb="16">
      <t>ムラオカ</t>
    </rPh>
    <rPh sb="16" eb="18">
      <t>ハナコ</t>
    </rPh>
    <rPh sb="18" eb="19">
      <t>ヤク</t>
    </rPh>
    <phoneticPr fontId="1"/>
  </si>
  <si>
    <t>しろいうさぎとくろいうさぎ</t>
    <phoneticPr fontId="1"/>
  </si>
  <si>
    <t>ガース・ウィリアムズ　松岡 享子訳</t>
    <rPh sb="16" eb="17">
      <t>ヤク</t>
    </rPh>
    <phoneticPr fontId="1"/>
  </si>
  <si>
    <t>ひよこのかずはかぞえるな</t>
    <phoneticPr fontId="1"/>
  </si>
  <si>
    <t>イングリ・ドーレア エドガー・パーリン・ ドーレア　せた　ていじ訳</t>
    <rPh sb="32" eb="33">
      <t>ヤク</t>
    </rPh>
    <phoneticPr fontId="1"/>
  </si>
  <si>
    <t>せっちゃんのごちそう</t>
    <phoneticPr fontId="1"/>
  </si>
  <si>
    <t>辛　淑玉</t>
    <rPh sb="0" eb="1">
      <t>ツラ</t>
    </rPh>
    <rPh sb="2" eb="3">
      <t>シュク</t>
    </rPh>
    <rPh sb="3" eb="4">
      <t>タマ</t>
    </rPh>
    <phoneticPr fontId="1"/>
  </si>
  <si>
    <t>ＮＨＫ出版</t>
    <rPh sb="3" eb="5">
      <t>シュッパン</t>
    </rPh>
    <phoneticPr fontId="1"/>
  </si>
  <si>
    <t>子どもと森へ出かけてみれば</t>
    <rPh sb="0" eb="1">
      <t>コ</t>
    </rPh>
    <rPh sb="4" eb="5">
      <t>モリ</t>
    </rPh>
    <rPh sb="6" eb="7">
      <t>デ</t>
    </rPh>
    <phoneticPr fontId="1"/>
  </si>
  <si>
    <t>小西　貴士</t>
    <rPh sb="0" eb="2">
      <t>コニシ</t>
    </rPh>
    <rPh sb="3" eb="5">
      <t>タカシ</t>
    </rPh>
    <rPh sb="4" eb="5">
      <t>シ</t>
    </rPh>
    <phoneticPr fontId="1"/>
  </si>
  <si>
    <t>フレーベル館</t>
    <rPh sb="5" eb="6">
      <t>ヤカタ</t>
    </rPh>
    <phoneticPr fontId="1"/>
  </si>
  <si>
    <t xml:space="preserve">シンドバッドの冒険　　(世界名作童話全集 23) </t>
    <phoneticPr fontId="1"/>
  </si>
  <si>
    <t>アラビアン・ナイト　
西山 敏夫 (編さん)</t>
    <phoneticPr fontId="1"/>
  </si>
  <si>
    <t>かえってきた茂十</t>
    <rPh sb="6" eb="7">
      <t>シゲル</t>
    </rPh>
    <rPh sb="7" eb="8">
      <t>ジュウ</t>
    </rPh>
    <phoneticPr fontId="1"/>
  </si>
  <si>
    <t>さねとう　あきら</t>
    <phoneticPr fontId="1"/>
  </si>
  <si>
    <t>チョキチョキチョッキン</t>
    <phoneticPr fontId="1"/>
  </si>
  <si>
    <t>も～お～うしです！</t>
    <phoneticPr fontId="1"/>
  </si>
  <si>
    <t>うしのえほんをつくる会</t>
    <rPh sb="10" eb="11">
      <t>カイ</t>
    </rPh>
    <phoneticPr fontId="1"/>
  </si>
  <si>
    <t>がたん ごとん がたん ごとん</t>
    <phoneticPr fontId="1"/>
  </si>
  <si>
    <t>安西 水丸</t>
    <phoneticPr fontId="1"/>
  </si>
  <si>
    <t>じゃあじゃあびりびり</t>
    <phoneticPr fontId="1"/>
  </si>
  <si>
    <t>ぴよーん</t>
    <phoneticPr fontId="1"/>
  </si>
  <si>
    <t>まつおかたつひで</t>
    <phoneticPr fontId="1"/>
  </si>
  <si>
    <t>めざしのジョニー</t>
    <phoneticPr fontId="1"/>
  </si>
  <si>
    <t>福角　幸子</t>
    <rPh sb="0" eb="1">
      <t>フク</t>
    </rPh>
    <rPh sb="1" eb="2">
      <t>ツノ</t>
    </rPh>
    <rPh sb="3" eb="5">
      <t>サチコ</t>
    </rPh>
    <phoneticPr fontId="1"/>
  </si>
  <si>
    <t>どんどこ　ももんちゃん</t>
    <phoneticPr fontId="1"/>
  </si>
  <si>
    <t xml:space="preserve">とよた　かずひこ </t>
    <phoneticPr fontId="1"/>
  </si>
  <si>
    <t>くものこレース</t>
    <phoneticPr fontId="1"/>
  </si>
  <si>
    <t>社団法人大阪青年会議所</t>
    <rPh sb="0" eb="2">
      <t>シャダン</t>
    </rPh>
    <rPh sb="2" eb="4">
      <t>ホウジン</t>
    </rPh>
    <rPh sb="4" eb="6">
      <t>オオサカ</t>
    </rPh>
    <rPh sb="6" eb="8">
      <t>セイネン</t>
    </rPh>
    <rPh sb="8" eb="11">
      <t>カイギショ</t>
    </rPh>
    <phoneticPr fontId="1"/>
  </si>
  <si>
    <t>新風舎</t>
    <rPh sb="0" eb="1">
      <t>シン</t>
    </rPh>
    <phoneticPr fontId="1"/>
  </si>
  <si>
    <t>あっ</t>
    <phoneticPr fontId="1"/>
  </si>
  <si>
    <t>涌嶋　克己</t>
    <rPh sb="0" eb="1">
      <t>ユウ</t>
    </rPh>
    <rPh sb="1" eb="2">
      <t>シマ</t>
    </rPh>
    <rPh sb="3" eb="5">
      <t>カツミ</t>
    </rPh>
    <phoneticPr fontId="1"/>
  </si>
  <si>
    <t>おいてきぼりのミー</t>
    <phoneticPr fontId="1"/>
  </si>
  <si>
    <t>にしむら　えつこ</t>
    <phoneticPr fontId="1"/>
  </si>
  <si>
    <t>ぽとんぽとんはなんのおと</t>
    <phoneticPr fontId="1"/>
  </si>
  <si>
    <t>神沢利子</t>
    <rPh sb="0" eb="2">
      <t>カミサワ</t>
    </rPh>
    <rPh sb="2" eb="4">
      <t>トシコ</t>
    </rPh>
    <phoneticPr fontId="1"/>
  </si>
  <si>
    <t>関根　栄一</t>
    <rPh sb="0" eb="2">
      <t>セキネ</t>
    </rPh>
    <rPh sb="3" eb="5">
      <t>エイイチ</t>
    </rPh>
    <phoneticPr fontId="1"/>
  </si>
  <si>
    <t>かつおきんや</t>
    <phoneticPr fontId="1"/>
  </si>
  <si>
    <t>おおかわ　えっせい</t>
    <phoneticPr fontId="1"/>
  </si>
  <si>
    <t>にゃーご</t>
    <phoneticPr fontId="1"/>
  </si>
  <si>
    <t>宮西　達也</t>
    <rPh sb="0" eb="2">
      <t>ミヤニシ</t>
    </rPh>
    <rPh sb="3" eb="5">
      <t>タツヤ</t>
    </rPh>
    <phoneticPr fontId="1"/>
  </si>
  <si>
    <t>花さき山</t>
    <rPh sb="0" eb="1">
      <t>ハナ</t>
    </rPh>
    <rPh sb="3" eb="4">
      <t>ヤマ</t>
    </rPh>
    <phoneticPr fontId="1"/>
  </si>
  <si>
    <t>ポカポカホテル</t>
    <phoneticPr fontId="1"/>
  </si>
  <si>
    <t>松岡　節</t>
    <rPh sb="0" eb="2">
      <t>マツオカ</t>
    </rPh>
    <rPh sb="3" eb="4">
      <t>セツ</t>
    </rPh>
    <phoneticPr fontId="1"/>
  </si>
  <si>
    <t>とけいの本②</t>
    <rPh sb="4" eb="5">
      <t>ホン</t>
    </rPh>
    <phoneticPr fontId="1"/>
  </si>
  <si>
    <t>まつい　のりこ</t>
    <phoneticPr fontId="1"/>
  </si>
  <si>
    <t>ごんごろ　じゃかいも</t>
    <phoneticPr fontId="1"/>
  </si>
  <si>
    <t>いわさ　ゆうこ</t>
    <phoneticPr fontId="1"/>
  </si>
  <si>
    <t>さわってごらん！  ふしぎなふしぎなまほうの木</t>
    <rPh sb="22" eb="23">
      <t>キ</t>
    </rPh>
    <phoneticPr fontId="1"/>
  </si>
  <si>
    <t>クリスティ・マシソン　大友剛訳</t>
    <rPh sb="11" eb="13">
      <t>オオトモ</t>
    </rPh>
    <rPh sb="13" eb="14">
      <t>ツヨシ</t>
    </rPh>
    <rPh sb="14" eb="15">
      <t>ヤク</t>
    </rPh>
    <phoneticPr fontId="1"/>
  </si>
  <si>
    <t>ひさがたチャイルド</t>
    <phoneticPr fontId="1"/>
  </si>
  <si>
    <t>もりのあかちゃん</t>
    <phoneticPr fontId="1"/>
  </si>
  <si>
    <t>いわむら　かずお</t>
    <phoneticPr fontId="1"/>
  </si>
  <si>
    <t>至光社</t>
    <rPh sb="0" eb="1">
      <t>イタ</t>
    </rPh>
    <rPh sb="1" eb="2">
      <t>ミツ</t>
    </rPh>
    <rPh sb="2" eb="3">
      <t>シャ</t>
    </rPh>
    <phoneticPr fontId="1"/>
  </si>
  <si>
    <t>ねえだっこして</t>
    <phoneticPr fontId="1"/>
  </si>
  <si>
    <t>竹下　文子</t>
    <rPh sb="0" eb="2">
      <t>タケシタ</t>
    </rPh>
    <rPh sb="3" eb="5">
      <t>フミコ</t>
    </rPh>
    <phoneticPr fontId="1"/>
  </si>
  <si>
    <t>長　新太</t>
    <rPh sb="0" eb="1">
      <t>ナガ</t>
    </rPh>
    <rPh sb="2" eb="3">
      <t>シン</t>
    </rPh>
    <rPh sb="3" eb="4">
      <t>タ</t>
    </rPh>
    <phoneticPr fontId="1"/>
  </si>
  <si>
    <t>あめのひのおかいもの</t>
    <phoneticPr fontId="1"/>
  </si>
  <si>
    <t>こわせ　たまみ</t>
    <phoneticPr fontId="1"/>
  </si>
  <si>
    <t>さかさことばでうんどうかい</t>
    <phoneticPr fontId="1"/>
  </si>
  <si>
    <t>西村　敏雄</t>
    <rPh sb="0" eb="2">
      <t>ニシムラ</t>
    </rPh>
    <rPh sb="3" eb="5">
      <t>トシオ</t>
    </rPh>
    <phoneticPr fontId="1"/>
  </si>
  <si>
    <t>筒井 頼子</t>
    <phoneticPr fontId="1"/>
  </si>
  <si>
    <t>くずかごおばけ</t>
    <phoneticPr fontId="1"/>
  </si>
  <si>
    <t>せな　けいこ</t>
    <phoneticPr fontId="1"/>
  </si>
  <si>
    <t>さきちゃんのめがね</t>
    <phoneticPr fontId="1"/>
  </si>
  <si>
    <t>あべ　のぞみ</t>
    <phoneticPr fontId="1"/>
  </si>
  <si>
    <t>ぼくはあるいた　まっすぐ　まっすぐ</t>
    <phoneticPr fontId="1"/>
  </si>
  <si>
    <t>マーガレット・ワイズ・ブラウン坪井　郁美</t>
    <rPh sb="15" eb="17">
      <t>ツボイ</t>
    </rPh>
    <rPh sb="18" eb="20">
      <t>イクミ</t>
    </rPh>
    <phoneticPr fontId="1"/>
  </si>
  <si>
    <t>なぞなぞのみせ</t>
    <phoneticPr fontId="1"/>
  </si>
  <si>
    <t>石津　ちひろ</t>
    <rPh sb="0" eb="1">
      <t>イシ</t>
    </rPh>
    <rPh sb="1" eb="2">
      <t>ツ</t>
    </rPh>
    <phoneticPr fontId="1"/>
  </si>
  <si>
    <t>はやくちまちしょうてんがいはやくちはやあるきたいかい</t>
    <phoneticPr fontId="1"/>
  </si>
  <si>
    <t>林　木林</t>
    <rPh sb="0" eb="1">
      <t>ハヤシ</t>
    </rPh>
    <rPh sb="2" eb="3">
      <t>キ</t>
    </rPh>
    <rPh sb="3" eb="4">
      <t>リン</t>
    </rPh>
    <phoneticPr fontId="1"/>
  </si>
  <si>
    <t>クマくんのおめでとうクッキー</t>
    <phoneticPr fontId="1"/>
  </si>
  <si>
    <t>柳生 まち子</t>
    <phoneticPr fontId="1"/>
  </si>
  <si>
    <t>１００万回生きたねこ</t>
    <rPh sb="3" eb="5">
      <t>マンカイ</t>
    </rPh>
    <rPh sb="5" eb="6">
      <t>イ</t>
    </rPh>
    <phoneticPr fontId="1"/>
  </si>
  <si>
    <t>佐野　洋子</t>
    <rPh sb="0" eb="2">
      <t>サノ</t>
    </rPh>
    <rPh sb="3" eb="5">
      <t>ヨウコ</t>
    </rPh>
    <phoneticPr fontId="1"/>
  </si>
  <si>
    <t>こいぬと１０ぴきのおばけ</t>
    <phoneticPr fontId="1"/>
  </si>
  <si>
    <t>にしかわ　おさむ</t>
    <phoneticPr fontId="1"/>
  </si>
  <si>
    <t>かがやいている「いのちのまつり」</t>
    <phoneticPr fontId="1"/>
  </si>
  <si>
    <t>草場　一壽</t>
    <rPh sb="0" eb="1">
      <t>クサ</t>
    </rPh>
    <rPh sb="1" eb="2">
      <t>バ</t>
    </rPh>
    <rPh sb="3" eb="4">
      <t>イチ</t>
    </rPh>
    <rPh sb="4" eb="5">
      <t>コトブキ</t>
    </rPh>
    <phoneticPr fontId="1"/>
  </si>
  <si>
    <t>いっしょにあそぼう</t>
    <phoneticPr fontId="1"/>
  </si>
  <si>
    <t xml:space="preserve">津田 櫓冬 </t>
    <rPh sb="0" eb="2">
      <t>ツダ</t>
    </rPh>
    <rPh sb="3" eb="4">
      <t>ヤグラ</t>
    </rPh>
    <rPh sb="4" eb="5">
      <t>フユ</t>
    </rPh>
    <phoneticPr fontId="1"/>
  </si>
  <si>
    <t>みんなでよもう！　日本の昔話12　ねずみのよめいり</t>
    <rPh sb="9" eb="11">
      <t>ニホン</t>
    </rPh>
    <rPh sb="12" eb="14">
      <t>ムカシバナシ</t>
    </rPh>
    <phoneticPr fontId="1"/>
  </si>
  <si>
    <t>鈴木　悦夫</t>
    <rPh sb="0" eb="2">
      <t>スズキ</t>
    </rPh>
    <rPh sb="3" eb="5">
      <t>エツオ</t>
    </rPh>
    <phoneticPr fontId="1"/>
  </si>
  <si>
    <t>石井桃子　川野　雅代</t>
    <rPh sb="0" eb="2">
      <t>イシイ</t>
    </rPh>
    <rPh sb="2" eb="4">
      <t>モモコ</t>
    </rPh>
    <rPh sb="5" eb="7">
      <t>カワノ</t>
    </rPh>
    <rPh sb="8" eb="10">
      <t>マサヨ</t>
    </rPh>
    <phoneticPr fontId="1"/>
  </si>
  <si>
    <t>とけいのほん①</t>
    <phoneticPr fontId="1"/>
  </si>
  <si>
    <t>くまさぶろう</t>
    <phoneticPr fontId="1"/>
  </si>
  <si>
    <t>もり　ひさし</t>
    <phoneticPr fontId="1"/>
  </si>
  <si>
    <t>ルンバさんのたまご</t>
    <phoneticPr fontId="1"/>
  </si>
  <si>
    <t>モカ子</t>
    <rPh sb="2" eb="3">
      <t>コ</t>
    </rPh>
    <phoneticPr fontId="1"/>
  </si>
  <si>
    <t>うえへまいりまぁす</t>
    <phoneticPr fontId="1"/>
  </si>
  <si>
    <t>長谷川　義史</t>
    <rPh sb="0" eb="3">
      <t>ハセガワ</t>
    </rPh>
    <rPh sb="4" eb="6">
      <t>ヨシフミ</t>
    </rPh>
    <phoneticPr fontId="1"/>
  </si>
  <si>
    <t>ワンダー名作選４　５つぶのえんどうまめ</t>
    <rPh sb="4" eb="6">
      <t>メイサク</t>
    </rPh>
    <rPh sb="6" eb="7">
      <t>セン</t>
    </rPh>
    <phoneticPr fontId="1"/>
  </si>
  <si>
    <t>アンデルセン　岡信子（文）</t>
    <rPh sb="7" eb="8">
      <t>オカ</t>
    </rPh>
    <rPh sb="8" eb="10">
      <t>ノブコ</t>
    </rPh>
    <rPh sb="11" eb="12">
      <t>ブン</t>
    </rPh>
    <phoneticPr fontId="1"/>
  </si>
  <si>
    <t>いろいろないぬ</t>
    <phoneticPr fontId="1"/>
  </si>
  <si>
    <t>安野　光雄</t>
    <rPh sb="1" eb="2">
      <t>ノ</t>
    </rPh>
    <rPh sb="3" eb="5">
      <t>ミツオ</t>
    </rPh>
    <phoneticPr fontId="1"/>
  </si>
  <si>
    <t>セミくんいよいよこんやです</t>
    <phoneticPr fontId="1"/>
  </si>
  <si>
    <t>工藤　ノリコ</t>
    <rPh sb="0" eb="2">
      <t>クドウ</t>
    </rPh>
    <phoneticPr fontId="1"/>
  </si>
  <si>
    <t>教育画劇</t>
    <rPh sb="0" eb="2">
      <t>キョウイク</t>
    </rPh>
    <rPh sb="2" eb="3">
      <t>ガ</t>
    </rPh>
    <rPh sb="3" eb="4">
      <t>ゲキ</t>
    </rPh>
    <phoneticPr fontId="1"/>
  </si>
  <si>
    <t>トリフのクリスマス</t>
    <phoneticPr fontId="1"/>
  </si>
  <si>
    <t>としょかんライオン</t>
    <phoneticPr fontId="1"/>
  </si>
  <si>
    <t>ミシェル・ヌードセン　 福本 友美子訳</t>
    <rPh sb="18" eb="19">
      <t>ヤク</t>
    </rPh>
    <phoneticPr fontId="1"/>
  </si>
  <si>
    <t>大もりいっちょう</t>
    <rPh sb="0" eb="1">
      <t>オオ</t>
    </rPh>
    <phoneticPr fontId="1"/>
  </si>
  <si>
    <t>長崎　源之助</t>
    <rPh sb="0" eb="2">
      <t>ナガサキ</t>
    </rPh>
    <rPh sb="3" eb="6">
      <t>ゲンノスケ</t>
    </rPh>
    <phoneticPr fontId="1"/>
  </si>
  <si>
    <t>ほのおの白い花</t>
    <rPh sb="4" eb="5">
      <t>シロ</t>
    </rPh>
    <rPh sb="6" eb="7">
      <t>ハナ</t>
    </rPh>
    <phoneticPr fontId="1"/>
  </si>
  <si>
    <t>偕成社</t>
  </si>
  <si>
    <t>ガラスの花よめさん</t>
    <rPh sb="4" eb="5">
      <t>ハナ</t>
    </rPh>
    <phoneticPr fontId="1"/>
  </si>
  <si>
    <t>ぼうさまになったカラス</t>
    <phoneticPr fontId="1"/>
  </si>
  <si>
    <t>松谷　みよ子</t>
    <rPh sb="0" eb="2">
      <t>マツタニ</t>
    </rPh>
    <rPh sb="5" eb="6">
      <t>コ</t>
    </rPh>
    <phoneticPr fontId="1"/>
  </si>
  <si>
    <t>アニメ絵本　対馬丸さよなら沖縄</t>
    <rPh sb="3" eb="5">
      <t>エホン</t>
    </rPh>
    <rPh sb="6" eb="8">
      <t>ツシマ</t>
    </rPh>
    <rPh sb="8" eb="9">
      <t>マル</t>
    </rPh>
    <rPh sb="13" eb="15">
      <t>オキナワ</t>
    </rPh>
    <phoneticPr fontId="1"/>
  </si>
  <si>
    <t>大城　立裕</t>
    <rPh sb="0" eb="2">
      <t>オオシロ</t>
    </rPh>
    <rPh sb="3" eb="4">
      <t>タ</t>
    </rPh>
    <rPh sb="4" eb="5">
      <t>ユウ</t>
    </rPh>
    <phoneticPr fontId="1"/>
  </si>
  <si>
    <t>かわいそうなぞう</t>
    <phoneticPr fontId="1"/>
  </si>
  <si>
    <t>つちや　ゆきお</t>
    <phoneticPr fontId="1"/>
  </si>
  <si>
    <t>まちんと</t>
    <phoneticPr fontId="1"/>
  </si>
  <si>
    <t>ひろしまのピカ</t>
    <phoneticPr fontId="1"/>
  </si>
  <si>
    <t>丸木　俊</t>
    <rPh sb="0" eb="2">
      <t>マルキ</t>
    </rPh>
    <rPh sb="3" eb="4">
      <t>シュン</t>
    </rPh>
    <phoneticPr fontId="1"/>
  </si>
  <si>
    <t>絵本　おこりじぞう</t>
    <rPh sb="0" eb="2">
      <t>エホン</t>
    </rPh>
    <phoneticPr fontId="1"/>
  </si>
  <si>
    <t>山口　勇子</t>
    <rPh sb="0" eb="2">
      <t>ヤマグチ</t>
    </rPh>
    <rPh sb="3" eb="4">
      <t>イサム</t>
    </rPh>
    <rPh sb="4" eb="5">
      <t>コ</t>
    </rPh>
    <phoneticPr fontId="1"/>
  </si>
  <si>
    <t>戦火のなかの子どもたち</t>
    <rPh sb="0" eb="2">
      <t>センカ</t>
    </rPh>
    <rPh sb="6" eb="7">
      <t>コ</t>
    </rPh>
    <phoneticPr fontId="1"/>
  </si>
  <si>
    <t>岩崎　ちひろ</t>
    <rPh sb="0" eb="2">
      <t>イワサキ</t>
    </rPh>
    <phoneticPr fontId="1"/>
  </si>
  <si>
    <t>発達と障害を考える①  ふしぎだね!?
自閉症のおともだち</t>
    <rPh sb="0" eb="2">
      <t>ハッタツ</t>
    </rPh>
    <rPh sb="3" eb="5">
      <t>ショウガイ</t>
    </rPh>
    <rPh sb="6" eb="7">
      <t>カンガ</t>
    </rPh>
    <rPh sb="20" eb="23">
      <t>ジヘイショウ</t>
    </rPh>
    <phoneticPr fontId="1"/>
  </si>
  <si>
    <t>諏訪　利明　安倍　陽子</t>
    <rPh sb="0" eb="2">
      <t>スワ</t>
    </rPh>
    <rPh sb="3" eb="5">
      <t>トシアキ</t>
    </rPh>
    <rPh sb="6" eb="8">
      <t>アベ</t>
    </rPh>
    <rPh sb="9" eb="11">
      <t>ヨウコ</t>
    </rPh>
    <phoneticPr fontId="1"/>
  </si>
  <si>
    <t>発達と障害を考える②ふしぎだね!?
アスペルガー症候群（高機能・自閉症のおともだち）</t>
    <rPh sb="24" eb="26">
      <t>ショウコウ</t>
    </rPh>
    <rPh sb="26" eb="27">
      <t>グン</t>
    </rPh>
    <rPh sb="28" eb="31">
      <t>コウキノウ</t>
    </rPh>
    <rPh sb="32" eb="35">
      <t>ジヘイショウ</t>
    </rPh>
    <phoneticPr fontId="1"/>
  </si>
  <si>
    <t>諏訪　利明　安倍　陽子</t>
    <phoneticPr fontId="1"/>
  </si>
  <si>
    <t>発達と障害を考える③ふしぎだね!?
ＬＤ（学習障害）のおともだち</t>
    <rPh sb="21" eb="23">
      <t>ガクシュウ</t>
    </rPh>
    <rPh sb="23" eb="25">
      <t>ショウガイ</t>
    </rPh>
    <phoneticPr fontId="1"/>
  </si>
  <si>
    <t>神奈川ＬＤ協会</t>
    <rPh sb="0" eb="3">
      <t>カナガワ</t>
    </rPh>
    <rPh sb="5" eb="7">
      <t>キョウカイ</t>
    </rPh>
    <phoneticPr fontId="1"/>
  </si>
  <si>
    <t>発達と障害を考える④ふしぎだね!?
ＡＤＬＤ（注意欠陥・多動性障害）のおともだち</t>
    <rPh sb="23" eb="25">
      <t>チュウイ</t>
    </rPh>
    <rPh sb="25" eb="27">
      <t>ケッカン</t>
    </rPh>
    <rPh sb="28" eb="31">
      <t>タドウセイ</t>
    </rPh>
    <rPh sb="31" eb="33">
      <t>ショウガイ</t>
    </rPh>
    <phoneticPr fontId="1"/>
  </si>
  <si>
    <t>えじそんくらぶ・髙山　恵子</t>
    <rPh sb="8" eb="9">
      <t>タカ</t>
    </rPh>
    <rPh sb="9" eb="10">
      <t>ヤマ</t>
    </rPh>
    <rPh sb="11" eb="12">
      <t>メグ</t>
    </rPh>
    <rPh sb="12" eb="13">
      <t>コ</t>
    </rPh>
    <phoneticPr fontId="1"/>
  </si>
  <si>
    <t>発達と障害を考える⑤ふしぎだね!?
ダウン症のおともだち</t>
    <rPh sb="21" eb="22">
      <t>ショウ</t>
    </rPh>
    <phoneticPr fontId="1"/>
  </si>
  <si>
    <t>玉井　邦夫監修</t>
    <rPh sb="0" eb="2">
      <t>タマイ</t>
    </rPh>
    <rPh sb="3" eb="5">
      <t>クニオ</t>
    </rPh>
    <rPh sb="5" eb="7">
      <t>カンシュウ</t>
    </rPh>
    <phoneticPr fontId="1"/>
  </si>
  <si>
    <t>発達と障害を考える⑥ふしぎだね!? 
知的障害のおともだち</t>
    <rPh sb="19" eb="21">
      <t>チテキ</t>
    </rPh>
    <rPh sb="21" eb="23">
      <t>ショウガイ</t>
    </rPh>
    <phoneticPr fontId="1"/>
  </si>
  <si>
    <t>原　仁監修</t>
    <rPh sb="0" eb="1">
      <t>ハラ</t>
    </rPh>
    <rPh sb="2" eb="3">
      <t>ジン</t>
    </rPh>
    <rPh sb="3" eb="5">
      <t>カンシュウ</t>
    </rPh>
    <phoneticPr fontId="1"/>
  </si>
  <si>
    <t>発達と障害を考える⑦ふしぎだね!?
身体障害のおともだち</t>
    <rPh sb="18" eb="20">
      <t>シンタイ</t>
    </rPh>
    <rPh sb="20" eb="21">
      <t>ショウ</t>
    </rPh>
    <rPh sb="21" eb="22">
      <t>ガイ</t>
    </rPh>
    <phoneticPr fontId="1"/>
  </si>
  <si>
    <t>日原　信彦監修</t>
    <rPh sb="0" eb="2">
      <t>ヒハラ</t>
    </rPh>
    <rPh sb="3" eb="5">
      <t>ノブヒコ</t>
    </rPh>
    <rPh sb="5" eb="7">
      <t>カンシュウ</t>
    </rPh>
    <phoneticPr fontId="1"/>
  </si>
  <si>
    <t>発達と障害を考える⑧ふしぎだね!?
言語障害のおともだち</t>
    <rPh sb="18" eb="20">
      <t>ゲンゴ</t>
    </rPh>
    <rPh sb="20" eb="21">
      <t>ショウ</t>
    </rPh>
    <rPh sb="21" eb="22">
      <t>ガイ</t>
    </rPh>
    <phoneticPr fontId="1"/>
  </si>
  <si>
    <t>阿部　厚仁</t>
    <rPh sb="0" eb="2">
      <t>アベ</t>
    </rPh>
    <rPh sb="3" eb="4">
      <t>アツ</t>
    </rPh>
    <rPh sb="4" eb="5">
      <t>ジン</t>
    </rPh>
    <phoneticPr fontId="1"/>
  </si>
  <si>
    <t>発達と障害を考える⑨ふしぎだね!?
聴覚障害のおともだち</t>
    <rPh sb="18" eb="20">
      <t>チョウカク</t>
    </rPh>
    <rPh sb="20" eb="21">
      <t>ショウ</t>
    </rPh>
    <rPh sb="21" eb="22">
      <t>ガイ</t>
    </rPh>
    <phoneticPr fontId="1"/>
  </si>
  <si>
    <t>倉内　紀子監修</t>
    <rPh sb="0" eb="2">
      <t>クラウチ</t>
    </rPh>
    <rPh sb="3" eb="5">
      <t>ノリコ</t>
    </rPh>
    <rPh sb="5" eb="7">
      <t>カンシュウ</t>
    </rPh>
    <phoneticPr fontId="1"/>
  </si>
  <si>
    <t>発達と障害を考える⑩ふしぎだね!?
視覚障害のおともだち</t>
    <rPh sb="18" eb="20">
      <t>シカク</t>
    </rPh>
    <rPh sb="20" eb="21">
      <t>ショウ</t>
    </rPh>
    <rPh sb="21" eb="22">
      <t>ガイ</t>
    </rPh>
    <phoneticPr fontId="1"/>
  </si>
  <si>
    <t>大倉　滋之</t>
    <rPh sb="0" eb="2">
      <t>オオクラ</t>
    </rPh>
    <rPh sb="3" eb="5">
      <t>シゲユキ</t>
    </rPh>
    <phoneticPr fontId="1"/>
  </si>
  <si>
    <t>えんぴつなんぼん
＜セサミ・ストリート SESAME STREET＞</t>
    <phoneticPr fontId="1"/>
  </si>
  <si>
    <t>CTW／Muppets, Inc.</t>
    <phoneticPr fontId="1"/>
  </si>
  <si>
    <t>株　リーブル</t>
    <rPh sb="0" eb="1">
      <t>カブ</t>
    </rPh>
    <phoneticPr fontId="1"/>
  </si>
  <si>
    <t>きいろい　ふうせん 
＜セサミ・ストリート SESAME STREET＞</t>
    <phoneticPr fontId="1"/>
  </si>
  <si>
    <t>パンやさんの　となり 
＜セサミ・ストリート SESAME STREET</t>
    <phoneticPr fontId="1"/>
  </si>
  <si>
    <t>おおきい　ちいさい
＜セサミ・ストリート SESAME STREET</t>
    <phoneticPr fontId="1"/>
  </si>
  <si>
    <t>そらがとべたら
＜セサミ・ストリート SESAME STREET</t>
    <phoneticPr fontId="1"/>
  </si>
  <si>
    <t>小学校の図鑑ＮＥＯ　昆虫</t>
    <rPh sb="0" eb="3">
      <t>ショウガッコウ</t>
    </rPh>
    <rPh sb="4" eb="6">
      <t>ズカン</t>
    </rPh>
    <rPh sb="10" eb="12">
      <t>コンチュウ</t>
    </rPh>
    <phoneticPr fontId="1"/>
  </si>
  <si>
    <t>学研の図鑑　動物</t>
    <rPh sb="0" eb="2">
      <t>ガッケン</t>
    </rPh>
    <rPh sb="3" eb="5">
      <t>ズカン</t>
    </rPh>
    <rPh sb="6" eb="8">
      <t>ドウブツ</t>
    </rPh>
    <phoneticPr fontId="1"/>
  </si>
  <si>
    <t>学研の図鑑　恐竜</t>
    <rPh sb="0" eb="2">
      <t>ガッケン</t>
    </rPh>
    <rPh sb="3" eb="5">
      <t>ズカン</t>
    </rPh>
    <rPh sb="6" eb="8">
      <t>キョウリュウ</t>
    </rPh>
    <phoneticPr fontId="1"/>
  </si>
  <si>
    <t>うさぎ　カラー図鑑　飼い方</t>
    <rPh sb="7" eb="9">
      <t>ズカン</t>
    </rPh>
    <rPh sb="10" eb="11">
      <t>カ</t>
    </rPh>
    <rPh sb="12" eb="13">
      <t>カタ</t>
    </rPh>
    <phoneticPr fontId="1"/>
  </si>
  <si>
    <t>旺文社学習図鑑　植物</t>
    <rPh sb="0" eb="3">
      <t>オウブンシャ</t>
    </rPh>
    <rPh sb="3" eb="5">
      <t>ガクシュウ</t>
    </rPh>
    <rPh sb="5" eb="7">
      <t>ズカン</t>
    </rPh>
    <rPh sb="8" eb="10">
      <t>ショクブツ</t>
    </rPh>
    <phoneticPr fontId="1"/>
  </si>
  <si>
    <t>旺文社学習図鑑　昆虫</t>
    <rPh sb="0" eb="3">
      <t>オウブンシャ</t>
    </rPh>
    <rPh sb="3" eb="5">
      <t>ガクシュウ</t>
    </rPh>
    <rPh sb="5" eb="7">
      <t>ズカン</t>
    </rPh>
    <rPh sb="8" eb="10">
      <t>コンチュウ</t>
    </rPh>
    <phoneticPr fontId="1"/>
  </si>
  <si>
    <t>かこさとしのたべものえほん　
 ①ごはんですよ　おもちですよ</t>
    <phoneticPr fontId="1"/>
  </si>
  <si>
    <t>かこ　さとし</t>
    <phoneticPr fontId="1"/>
  </si>
  <si>
    <t>農山漁村文化協会</t>
    <phoneticPr fontId="1"/>
  </si>
  <si>
    <t>かこさとしのたべものえほん
②せかいのパン　ちきゅうのパン</t>
    <phoneticPr fontId="1"/>
  </si>
  <si>
    <t>かこさとしのたべものえほん
③うどんのはなは　どんないろ</t>
    <phoneticPr fontId="1"/>
  </si>
  <si>
    <t>かこさとしのたべものえほん
④スープづくり　あじくらべ</t>
    <phoneticPr fontId="1"/>
  </si>
  <si>
    <t>かこさとしのたべものえほん
⑤にくはちから　げんきのもと</t>
    <phoneticPr fontId="1"/>
  </si>
  <si>
    <t>かこさとしのたべものえほん
⑥カツオがはねる　マグロがおどる</t>
    <phoneticPr fontId="1"/>
  </si>
  <si>
    <t>かこさとしのたべものえほん
⑦つみれのまほう　とうふのにんじゃ</t>
    <phoneticPr fontId="1"/>
  </si>
  <si>
    <t>かこさとしのたべものえほん
⑧やさしいやさいのオイシンピック</t>
    <phoneticPr fontId="1"/>
  </si>
  <si>
    <t>かこさとしのたべものえほん
⑨リンゴのぼうけん バナナのねがい</t>
    <phoneticPr fontId="1"/>
  </si>
  <si>
    <t>かこさとしのたべものえほん
⑩ケーキつくりの おかしなはなし</t>
    <phoneticPr fontId="1"/>
  </si>
  <si>
    <t>はじめてのちずえほん　 せかいちずえほん</t>
    <phoneticPr fontId="1"/>
  </si>
  <si>
    <t>WILLこども知育研究所</t>
    <rPh sb="7" eb="9">
      <t>チイク</t>
    </rPh>
    <rPh sb="9" eb="12">
      <t>ケンキュウショ</t>
    </rPh>
    <phoneticPr fontId="1"/>
  </si>
  <si>
    <t>はねはねはねこちゃん</t>
    <phoneticPr fontId="1"/>
  </si>
  <si>
    <t>なかがわ　りえこ</t>
    <phoneticPr fontId="1"/>
  </si>
  <si>
    <t>ちきゅうぐるぐる</t>
    <phoneticPr fontId="1"/>
  </si>
  <si>
    <t>山本　浩二</t>
    <rPh sb="0" eb="2">
      <t>ヤマモト</t>
    </rPh>
    <rPh sb="3" eb="5">
      <t>コウジ</t>
    </rPh>
    <phoneticPr fontId="1"/>
  </si>
  <si>
    <t>金沢倶楽部</t>
    <rPh sb="0" eb="2">
      <t>カナザワ</t>
    </rPh>
    <rPh sb="2" eb="5">
      <t>クラブ</t>
    </rPh>
    <phoneticPr fontId="1"/>
  </si>
  <si>
    <t>旭山動物園にようこそ</t>
    <rPh sb="0" eb="1">
      <t>アサヒ</t>
    </rPh>
    <rPh sb="1" eb="2">
      <t>ヤマ</t>
    </rPh>
    <rPh sb="2" eb="5">
      <t>ドウブツエン</t>
    </rPh>
    <phoneticPr fontId="1"/>
  </si>
  <si>
    <t>坂東　元</t>
    <rPh sb="0" eb="2">
      <t>バントウ</t>
    </rPh>
    <rPh sb="3" eb="4">
      <t>ゲン</t>
    </rPh>
    <phoneticPr fontId="1"/>
  </si>
  <si>
    <t>かこさとし　遊びの大宇宙①　
おにごっとじんとりのあそび</t>
    <rPh sb="6" eb="7">
      <t>アソ</t>
    </rPh>
    <rPh sb="9" eb="10">
      <t>ダイ</t>
    </rPh>
    <rPh sb="10" eb="12">
      <t>ウチュウ</t>
    </rPh>
    <phoneticPr fontId="1"/>
  </si>
  <si>
    <t>かこさとし　遊びの大宇宙②
もりいずみはらっぱのあそび</t>
    <phoneticPr fontId="1"/>
  </si>
  <si>
    <t>かこさとし　遊びの大宇宙③
しかくまぶたちゃんのあそび</t>
    <phoneticPr fontId="1"/>
  </si>
  <si>
    <t>かこさとし　遊びの大宇宙④
ろうそくやはなかざりのあそび</t>
    <phoneticPr fontId="1"/>
  </si>
  <si>
    <t>かこさとし　遊びの大宇宙⑤
すずめなくとんびとぶのあそび</t>
    <phoneticPr fontId="1"/>
  </si>
  <si>
    <t>かこさとし　遊びの大宇宙⑦
きものきてべにつけてのあそび</t>
    <phoneticPr fontId="1"/>
  </si>
  <si>
    <t>かこさとし　遊びの大宇宙⑧
えびすどんおばけどんのあそび</t>
    <phoneticPr fontId="1"/>
  </si>
  <si>
    <t>かこさとし　遊びの大宇宙⑨
ほしひかるねがいどとのあそび</t>
    <phoneticPr fontId="1"/>
  </si>
  <si>
    <t>かこさとし　遊びの大宇宙⑩
んちゃんがまめたべてのあそび</t>
    <phoneticPr fontId="1"/>
  </si>
  <si>
    <t>なぜなぜクイズ絵本②　 ５月のなぜなぜ</t>
    <rPh sb="7" eb="9">
      <t>エホン</t>
    </rPh>
    <rPh sb="13" eb="14">
      <t>ガツ</t>
    </rPh>
    <phoneticPr fontId="1"/>
  </si>
  <si>
    <t>なぜなぜクイズ絵本③　６月のなぜなぜ</t>
    <rPh sb="7" eb="9">
      <t>エホン</t>
    </rPh>
    <rPh sb="12" eb="13">
      <t>ガツ</t>
    </rPh>
    <phoneticPr fontId="1"/>
  </si>
  <si>
    <t>なぜなぜクイズ絵本④　７月のなぜなぜ</t>
    <rPh sb="7" eb="9">
      <t>エホン</t>
    </rPh>
    <rPh sb="12" eb="13">
      <t>ガツ</t>
    </rPh>
    <phoneticPr fontId="1"/>
  </si>
  <si>
    <t>なぜなぜクイズ絵本⑤　８月のなぜなぜ</t>
    <rPh sb="7" eb="9">
      <t>エホン</t>
    </rPh>
    <rPh sb="12" eb="13">
      <t>ガツ</t>
    </rPh>
    <phoneticPr fontId="1"/>
  </si>
  <si>
    <t>なぜなぜクイズ絵本⑥　９月のなぜなぜ</t>
    <rPh sb="7" eb="9">
      <t>エホン</t>
    </rPh>
    <rPh sb="12" eb="13">
      <t>ガツ</t>
    </rPh>
    <phoneticPr fontId="1"/>
  </si>
  <si>
    <t>なぜなぜクイズ絵本⑦　10月のなぜなぜ</t>
    <rPh sb="7" eb="9">
      <t>エホン</t>
    </rPh>
    <rPh sb="13" eb="14">
      <t>ガツ</t>
    </rPh>
    <phoneticPr fontId="1"/>
  </si>
  <si>
    <t>なぜなぜクイズ絵本⑧　11月のなぜなぜ</t>
    <rPh sb="7" eb="9">
      <t>エホン</t>
    </rPh>
    <rPh sb="13" eb="14">
      <t>ガツ</t>
    </rPh>
    <phoneticPr fontId="1"/>
  </si>
  <si>
    <t>なぜなぜクイズ絵本⑨　12月のなぜなぜ</t>
    <rPh sb="7" eb="9">
      <t>エホン</t>
    </rPh>
    <rPh sb="13" eb="14">
      <t>ガツ</t>
    </rPh>
    <phoneticPr fontId="1"/>
  </si>
  <si>
    <t>なぜなぜクイズ絵本⑩　1月のなぜなぜ</t>
    <rPh sb="7" eb="9">
      <t>エホン</t>
    </rPh>
    <rPh sb="12" eb="13">
      <t>ガツ</t>
    </rPh>
    <phoneticPr fontId="1"/>
  </si>
  <si>
    <t>なぜなぜクイズ絵本⑪　2月のなぜなぜ</t>
    <rPh sb="7" eb="9">
      <t>エホン</t>
    </rPh>
    <rPh sb="12" eb="13">
      <t>ガツ</t>
    </rPh>
    <phoneticPr fontId="1"/>
  </si>
  <si>
    <t>なぜなぜクイズ絵本⑫　 ３月のなぜなぜ</t>
    <rPh sb="7" eb="9">
      <t>エホン</t>
    </rPh>
    <rPh sb="13" eb="14">
      <t>ガツ</t>
    </rPh>
    <phoneticPr fontId="1"/>
  </si>
  <si>
    <t>ことばのえほん①　 ４月大きなかぶ</t>
    <rPh sb="11" eb="12">
      <t>ガツ</t>
    </rPh>
    <rPh sb="12" eb="13">
      <t>オオ</t>
    </rPh>
    <phoneticPr fontId="1"/>
  </si>
  <si>
    <t>ことばのえほん②　 ５月のはらのシーソー</t>
    <rPh sb="11" eb="12">
      <t>ガツ</t>
    </rPh>
    <phoneticPr fontId="1"/>
  </si>
  <si>
    <t>ことばのえほん③　  ６月大きなキャベツ</t>
    <rPh sb="12" eb="13">
      <t>ガツ</t>
    </rPh>
    <rPh sb="13" eb="14">
      <t>オオ</t>
    </rPh>
    <phoneticPr fontId="1"/>
  </si>
  <si>
    <t>ことばのえほん④　 ７月天にのぼったおけや</t>
    <rPh sb="11" eb="12">
      <t>ガツ</t>
    </rPh>
    <rPh sb="12" eb="13">
      <t>テン</t>
    </rPh>
    <phoneticPr fontId="1"/>
  </si>
  <si>
    <t>ことばのえほん⑤　  ８月花いっぱいになあれ</t>
    <rPh sb="12" eb="13">
      <t>ガツ</t>
    </rPh>
    <rPh sb="13" eb="14">
      <t>ハナ</t>
    </rPh>
    <phoneticPr fontId="1"/>
  </si>
  <si>
    <t>ことばのえほん⑥　  ９月コスモスさんからおでんわです</t>
    <rPh sb="12" eb="13">
      <t>ガツ</t>
    </rPh>
    <phoneticPr fontId="1"/>
  </si>
  <si>
    <t>ことばのえほん⑦　 １０月たぬきの糸車</t>
    <rPh sb="12" eb="13">
      <t>ガツ</t>
    </rPh>
    <rPh sb="17" eb="18">
      <t>イト</t>
    </rPh>
    <rPh sb="18" eb="19">
      <t>クルマ</t>
    </rPh>
    <phoneticPr fontId="1"/>
  </si>
  <si>
    <t>ことばのえほん⑧　 １１月きつねのお客様</t>
    <rPh sb="12" eb="13">
      <t>ガツ</t>
    </rPh>
    <rPh sb="18" eb="20">
      <t>キャクサマ</t>
    </rPh>
    <phoneticPr fontId="1"/>
  </si>
  <si>
    <t>ことばのえほん⑨　 １２月かさじぞう</t>
    <rPh sb="12" eb="13">
      <t>ガツ</t>
    </rPh>
    <phoneticPr fontId="1"/>
  </si>
  <si>
    <t>ことばのえほん⑩　  １月はんぶんずつ　すこしずつ</t>
    <rPh sb="12" eb="13">
      <t>ガツ</t>
    </rPh>
    <phoneticPr fontId="1"/>
  </si>
  <si>
    <t>ことばのえほん⑪　  ２月ワニのおじいさんのたからもの</t>
    <rPh sb="12" eb="13">
      <t>ガツ</t>
    </rPh>
    <phoneticPr fontId="1"/>
  </si>
  <si>
    <t>ことばのえほん⑫　 ３月はじめは「や！」</t>
    <rPh sb="11" eb="12">
      <t>ガツ</t>
    </rPh>
    <phoneticPr fontId="1"/>
  </si>
  <si>
    <t>星の王子さま</t>
    <rPh sb="0" eb="1">
      <t>ホシ</t>
    </rPh>
    <rPh sb="2" eb="4">
      <t>オウジ</t>
    </rPh>
    <phoneticPr fontId="1"/>
  </si>
  <si>
    <t>ゆうこのきゃべつぼうし</t>
    <phoneticPr fontId="1"/>
  </si>
  <si>
    <t>やまわき　ゆりこ</t>
    <phoneticPr fontId="1"/>
  </si>
  <si>
    <t>いそがししよる</t>
    <phoneticPr fontId="1"/>
  </si>
  <si>
    <t>さとう　ゆきこ</t>
    <phoneticPr fontId="1"/>
  </si>
  <si>
    <t>げんきにおよげ　こいのぼり</t>
    <phoneticPr fontId="1"/>
  </si>
  <si>
    <t>今関　信子</t>
    <rPh sb="0" eb="2">
      <t>イマセキ</t>
    </rPh>
    <rPh sb="3" eb="5">
      <t>ノブコ</t>
    </rPh>
    <phoneticPr fontId="1"/>
  </si>
  <si>
    <t>ごろりんごろんごろろろろ</t>
    <phoneticPr fontId="1"/>
  </si>
  <si>
    <t>香山　美子</t>
    <rPh sb="0" eb="2">
      <t>カヤマ</t>
    </rPh>
    <rPh sb="3" eb="4">
      <t>ビ</t>
    </rPh>
    <rPh sb="4" eb="5">
      <t>コ</t>
    </rPh>
    <phoneticPr fontId="1"/>
  </si>
  <si>
    <t>栗林さんの虫めがね　瞬間</t>
    <phoneticPr fontId="1"/>
  </si>
  <si>
    <t>栗林　慧</t>
    <rPh sb="0" eb="2">
      <t>クリバヤシ</t>
    </rPh>
    <rPh sb="3" eb="4">
      <t>スイ</t>
    </rPh>
    <phoneticPr fontId="1"/>
  </si>
  <si>
    <t>たんぽぽ</t>
    <phoneticPr fontId="1"/>
  </si>
  <si>
    <t>甲斐　伸枝</t>
    <rPh sb="0" eb="2">
      <t>カイ</t>
    </rPh>
    <rPh sb="3" eb="5">
      <t>ノブエ</t>
    </rPh>
    <phoneticPr fontId="1"/>
  </si>
  <si>
    <t>おさるのジョージ　えいがをみる</t>
    <phoneticPr fontId="1"/>
  </si>
  <si>
    <t>岩波書店</t>
    <rPh sb="0" eb="1">
      <t>イワ</t>
    </rPh>
    <rPh sb="1" eb="2">
      <t>ナミ</t>
    </rPh>
    <rPh sb="2" eb="4">
      <t>ショテン</t>
    </rPh>
    <phoneticPr fontId="1"/>
  </si>
  <si>
    <t>おさるのジョージ　ききゅうにのる</t>
    <phoneticPr fontId="1"/>
  </si>
  <si>
    <t>あおくんときいろちゃん</t>
    <phoneticPr fontId="1"/>
  </si>
  <si>
    <t>レオ・レオニ作　</t>
    <rPh sb="6" eb="7">
      <t>サク</t>
    </rPh>
    <phoneticPr fontId="1"/>
  </si>
  <si>
    <t>至光社</t>
    <rPh sb="0" eb="1">
      <t>イタル</t>
    </rPh>
    <rPh sb="1" eb="2">
      <t>ミツ</t>
    </rPh>
    <rPh sb="2" eb="3">
      <t>シャ</t>
    </rPh>
    <phoneticPr fontId="1"/>
  </si>
  <si>
    <t>馬場　のぼる</t>
    <rPh sb="0" eb="2">
      <t>ババ</t>
    </rPh>
    <phoneticPr fontId="1"/>
  </si>
  <si>
    <t>とりになったきょうりゅうのはなし</t>
    <phoneticPr fontId="1"/>
  </si>
  <si>
    <t>大島　英太郎</t>
    <rPh sb="0" eb="2">
      <t>オオシマ</t>
    </rPh>
    <rPh sb="3" eb="6">
      <t>エイタロウ</t>
    </rPh>
    <phoneticPr fontId="1"/>
  </si>
  <si>
    <t>おすわりくまちゃん</t>
    <phoneticPr fontId="1"/>
  </si>
  <si>
    <t>かんざわ　としこ</t>
    <phoneticPr fontId="1"/>
  </si>
  <si>
    <t>あしたぷーるだ　がんばるぞ</t>
    <phoneticPr fontId="1"/>
  </si>
  <si>
    <t>あかちゃんのむかしむかし　 にんじんさんがあかいわけ</t>
    <phoneticPr fontId="1"/>
  </si>
  <si>
    <t>おいていかないで</t>
    <phoneticPr fontId="1"/>
  </si>
  <si>
    <t>名著復刻　日本児童文学館　 たべるトンちゃん</t>
    <rPh sb="0" eb="2">
      <t>メイチョ</t>
    </rPh>
    <rPh sb="2" eb="4">
      <t>フッコク</t>
    </rPh>
    <rPh sb="5" eb="7">
      <t>ニホン</t>
    </rPh>
    <rPh sb="7" eb="9">
      <t>ジドウ</t>
    </rPh>
    <rPh sb="9" eb="11">
      <t>ブンガク</t>
    </rPh>
    <rPh sb="11" eb="12">
      <t>カン</t>
    </rPh>
    <phoneticPr fontId="1"/>
  </si>
  <si>
    <t>初山　滋</t>
    <rPh sb="0" eb="1">
      <t>ショ</t>
    </rPh>
    <rPh sb="1" eb="2">
      <t>ヤマ</t>
    </rPh>
    <rPh sb="3" eb="4">
      <t>シゲル</t>
    </rPh>
    <phoneticPr fontId="1"/>
  </si>
  <si>
    <t>芥川　龍之介　著</t>
    <rPh sb="0" eb="2">
      <t>アクタガワ</t>
    </rPh>
    <rPh sb="3" eb="6">
      <t>リュウノスケ</t>
    </rPh>
    <rPh sb="7" eb="8">
      <t>チョ</t>
    </rPh>
    <phoneticPr fontId="1"/>
  </si>
  <si>
    <t>名著復刻　日本児童文学館　 魔法</t>
    <phoneticPr fontId="1"/>
  </si>
  <si>
    <t xml:space="preserve">坪田　譲治　著 </t>
    <phoneticPr fontId="1"/>
  </si>
  <si>
    <t>名著復刻　日本児童文学館　 蝗の大旅行　</t>
    <phoneticPr fontId="1"/>
  </si>
  <si>
    <t>佐藤　春夫　著</t>
    <phoneticPr fontId="1"/>
  </si>
  <si>
    <t>名著復刻　日本児童文学館　 風の又三郎　</t>
    <phoneticPr fontId="1"/>
  </si>
  <si>
    <t>宮沢　賢治　著</t>
    <phoneticPr fontId="1"/>
  </si>
  <si>
    <t>名著復刻　日本児童文学館　 王様の背中</t>
    <rPh sb="14" eb="16">
      <t>オウサマ</t>
    </rPh>
    <rPh sb="17" eb="19">
      <t>セナカ</t>
    </rPh>
    <phoneticPr fontId="1"/>
  </si>
  <si>
    <t>内田　百問作　谷中　安規画</t>
    <rPh sb="0" eb="2">
      <t>ウチダ</t>
    </rPh>
    <rPh sb="3" eb="5">
      <t>ヒャクモン</t>
    </rPh>
    <rPh sb="5" eb="6">
      <t>サク</t>
    </rPh>
    <rPh sb="7" eb="9">
      <t>タニナカ</t>
    </rPh>
    <rPh sb="10" eb="11">
      <t>アン</t>
    </rPh>
    <rPh sb="11" eb="12">
      <t>ノリ</t>
    </rPh>
    <rPh sb="12" eb="13">
      <t>ガ</t>
    </rPh>
    <phoneticPr fontId="1"/>
  </si>
  <si>
    <t>日本児童文学館　解説</t>
    <rPh sb="8" eb="10">
      <t>カイセツ</t>
    </rPh>
    <phoneticPr fontId="1"/>
  </si>
  <si>
    <t>名著復刻　日本児童文学館　  おもちゃ箱</t>
    <rPh sb="19" eb="20">
      <t>バコ</t>
    </rPh>
    <phoneticPr fontId="1"/>
  </si>
  <si>
    <t>武井　武雄</t>
    <rPh sb="0" eb="2">
      <t>タケイ</t>
    </rPh>
    <rPh sb="3" eb="5">
      <t>タケオ</t>
    </rPh>
    <phoneticPr fontId="1"/>
  </si>
  <si>
    <t>名著復刻　日本児童文学館　 夕顔の言葉</t>
    <rPh sb="14" eb="15">
      <t>ユウ</t>
    </rPh>
    <rPh sb="15" eb="16">
      <t>ガオ</t>
    </rPh>
    <rPh sb="17" eb="19">
      <t>コトバ</t>
    </rPh>
    <phoneticPr fontId="1"/>
  </si>
  <si>
    <t>壺井　榮</t>
    <rPh sb="0" eb="2">
      <t>ツボイ</t>
    </rPh>
    <rPh sb="3" eb="4">
      <t>エイ</t>
    </rPh>
    <phoneticPr fontId="1"/>
  </si>
  <si>
    <t>名著復刻　日本児童文学館　 智と力兄弟の話</t>
    <rPh sb="14" eb="15">
      <t>チ</t>
    </rPh>
    <rPh sb="16" eb="17">
      <t>チカラ</t>
    </rPh>
    <rPh sb="17" eb="19">
      <t>キョウダイ</t>
    </rPh>
    <rPh sb="20" eb="21">
      <t>ハナシ</t>
    </rPh>
    <phoneticPr fontId="1"/>
  </si>
  <si>
    <t>青木　茂</t>
    <rPh sb="0" eb="2">
      <t>アオキ</t>
    </rPh>
    <rPh sb="3" eb="4">
      <t>シゲル</t>
    </rPh>
    <phoneticPr fontId="1"/>
  </si>
  <si>
    <t>名著復刻　日本児童文学館　  おやとりかけとり</t>
    <phoneticPr fontId="1"/>
  </si>
  <si>
    <t>竹久　夢二　編</t>
    <rPh sb="0" eb="2">
      <t>タケヒサ</t>
    </rPh>
    <rPh sb="3" eb="4">
      <t>ム</t>
    </rPh>
    <rPh sb="4" eb="5">
      <t>ニ</t>
    </rPh>
    <rPh sb="6" eb="7">
      <t>ヘン</t>
    </rPh>
    <phoneticPr fontId="1"/>
  </si>
  <si>
    <t>名著復刻　日本児童文学館 　トンボの眼球</t>
    <rPh sb="18" eb="20">
      <t>ガンキュウ</t>
    </rPh>
    <phoneticPr fontId="1"/>
  </si>
  <si>
    <t>北原　白秋</t>
    <rPh sb="0" eb="2">
      <t>キタハラ</t>
    </rPh>
    <rPh sb="3" eb="5">
      <t>ハクシュウ</t>
    </rPh>
    <phoneticPr fontId="1"/>
  </si>
  <si>
    <t>名著復刻　日本児童文学館　どうぶつども</t>
    <phoneticPr fontId="1"/>
  </si>
  <si>
    <t>椋 鳩十</t>
    <phoneticPr fontId="1"/>
  </si>
  <si>
    <t>名著復刻　日本児童文学館　ちるちる・みちる　</t>
    <phoneticPr fontId="1"/>
  </si>
  <si>
    <t>山村　暮鳥</t>
    <phoneticPr fontId="1"/>
  </si>
  <si>
    <t>名著復刻　日本児童文学館　トテ馬車</t>
    <rPh sb="15" eb="17">
      <t>バシャ</t>
    </rPh>
    <phoneticPr fontId="1"/>
  </si>
  <si>
    <t>千葉　省三</t>
    <rPh sb="0" eb="2">
      <t>チバ</t>
    </rPh>
    <rPh sb="3" eb="5">
      <t>ショウゾウ</t>
    </rPh>
    <phoneticPr fontId="1"/>
  </si>
  <si>
    <t>名著復刻　日本児童文学館　 十五夜お月さん</t>
    <rPh sb="14" eb="16">
      <t>ジュウゴ</t>
    </rPh>
    <rPh sb="16" eb="17">
      <t>ヨ</t>
    </rPh>
    <rPh sb="18" eb="19">
      <t>ツキ</t>
    </rPh>
    <phoneticPr fontId="1"/>
  </si>
  <si>
    <t>野口　雨情</t>
    <rPh sb="0" eb="2">
      <t>ノグチ</t>
    </rPh>
    <rPh sb="3" eb="4">
      <t>ウ</t>
    </rPh>
    <rPh sb="4" eb="5">
      <t>ナサ</t>
    </rPh>
    <phoneticPr fontId="1"/>
  </si>
  <si>
    <t>名著復刻　日本児童文学館　  大将の銅像</t>
    <rPh sb="15" eb="17">
      <t>タイショウ</t>
    </rPh>
    <rPh sb="18" eb="20">
      <t>ドウゾウ</t>
    </rPh>
    <phoneticPr fontId="1"/>
  </si>
  <si>
    <t>濱田　廣介</t>
    <rPh sb="0" eb="2">
      <t>ハマダ</t>
    </rPh>
    <rPh sb="3" eb="5">
      <t>ヒロスケ</t>
    </rPh>
    <phoneticPr fontId="1"/>
  </si>
  <si>
    <t>名著復刻　日本児童文学館　  赤い旗</t>
    <rPh sb="15" eb="16">
      <t>アカ</t>
    </rPh>
    <rPh sb="17" eb="18">
      <t>ハタ</t>
    </rPh>
    <phoneticPr fontId="1"/>
  </si>
  <si>
    <t>槙原　楠郎</t>
    <rPh sb="0" eb="2">
      <t>マキハラ</t>
    </rPh>
    <rPh sb="3" eb="4">
      <t>クスノキ</t>
    </rPh>
    <rPh sb="4" eb="5">
      <t>ロウ</t>
    </rPh>
    <phoneticPr fontId="1"/>
  </si>
  <si>
    <t>名著復刻　日本児童文学館　  一房の葡萄</t>
    <rPh sb="15" eb="16">
      <t>ヒト</t>
    </rPh>
    <rPh sb="16" eb="17">
      <t>フサ</t>
    </rPh>
    <rPh sb="18" eb="20">
      <t>ブドウ</t>
    </rPh>
    <phoneticPr fontId="1"/>
  </si>
  <si>
    <t>有島　武郎</t>
    <rPh sb="0" eb="2">
      <t>アリシマ</t>
    </rPh>
    <rPh sb="3" eb="5">
      <t>タケロウ</t>
    </rPh>
    <phoneticPr fontId="1"/>
  </si>
  <si>
    <t>新美　南吉</t>
    <rPh sb="0" eb="1">
      <t>シン</t>
    </rPh>
    <rPh sb="1" eb="2">
      <t>ビ</t>
    </rPh>
    <rPh sb="3" eb="4">
      <t>ミナミ</t>
    </rPh>
    <rPh sb="4" eb="5">
      <t>ヨシ</t>
    </rPh>
    <phoneticPr fontId="1"/>
  </si>
  <si>
    <t>鈴木　三重吉　編</t>
    <rPh sb="0" eb="2">
      <t>スズキ</t>
    </rPh>
    <rPh sb="3" eb="5">
      <t>ミエ</t>
    </rPh>
    <rPh sb="5" eb="6">
      <t>キチ</t>
    </rPh>
    <rPh sb="7" eb="8">
      <t>ヘン</t>
    </rPh>
    <phoneticPr fontId="1"/>
  </si>
  <si>
    <t>名著復刻　日本児童文学館　  お話小さき人たちへ</t>
    <rPh sb="16" eb="17">
      <t>ハナシ</t>
    </rPh>
    <rPh sb="17" eb="18">
      <t>チイ</t>
    </rPh>
    <rPh sb="20" eb="21">
      <t>ヒト</t>
    </rPh>
    <phoneticPr fontId="1"/>
  </si>
  <si>
    <t>野上　彌生子</t>
    <rPh sb="0" eb="1">
      <t>ノ</t>
    </rPh>
    <rPh sb="1" eb="2">
      <t>ウエ</t>
    </rPh>
    <rPh sb="3" eb="4">
      <t>ヤ</t>
    </rPh>
    <rPh sb="4" eb="5">
      <t>ウ</t>
    </rPh>
    <rPh sb="5" eb="6">
      <t>コ</t>
    </rPh>
    <phoneticPr fontId="1"/>
  </si>
  <si>
    <t>名著復刻　日本児童文学館　  太陽と花園</t>
    <rPh sb="15" eb="17">
      <t>タイヨウ</t>
    </rPh>
    <rPh sb="18" eb="20">
      <t>ハナゾノ</t>
    </rPh>
    <phoneticPr fontId="1"/>
  </si>
  <si>
    <t>秋田　雨雀</t>
    <rPh sb="0" eb="2">
      <t>アキタ</t>
    </rPh>
    <rPh sb="3" eb="4">
      <t>アメ</t>
    </rPh>
    <rPh sb="4" eb="5">
      <t>スズメ</t>
    </rPh>
    <phoneticPr fontId="1"/>
  </si>
  <si>
    <t>名著復刻　日本児童文学館　  金の輪</t>
    <rPh sb="15" eb="16">
      <t>キン</t>
    </rPh>
    <rPh sb="17" eb="18">
      <t>ワ</t>
    </rPh>
    <phoneticPr fontId="1"/>
  </si>
  <si>
    <t>小川　未明</t>
    <rPh sb="0" eb="2">
      <t>オガワ</t>
    </rPh>
    <rPh sb="3" eb="4">
      <t>ミ</t>
    </rPh>
    <rPh sb="4" eb="5">
      <t>メイ</t>
    </rPh>
    <phoneticPr fontId="1"/>
  </si>
  <si>
    <t>名著復刻　日本児童文学館　　花物語Ⅰ</t>
    <rPh sb="14" eb="15">
      <t>ハナ</t>
    </rPh>
    <rPh sb="15" eb="17">
      <t>モノガタリ</t>
    </rPh>
    <phoneticPr fontId="1"/>
  </si>
  <si>
    <t>吉屋　信子</t>
    <rPh sb="0" eb="1">
      <t>ヨシ</t>
    </rPh>
    <rPh sb="1" eb="2">
      <t>ヤ</t>
    </rPh>
    <rPh sb="3" eb="5">
      <t>ノブコ</t>
    </rPh>
    <phoneticPr fontId="1"/>
  </si>
  <si>
    <t>名著復刻　日本児童文学館
 （三十年目書き直し）こがね丸</t>
    <rPh sb="15" eb="18">
      <t>３０ネン</t>
    </rPh>
    <rPh sb="18" eb="19">
      <t>メ</t>
    </rPh>
    <rPh sb="19" eb="20">
      <t>カ</t>
    </rPh>
    <rPh sb="21" eb="22">
      <t>ナオ</t>
    </rPh>
    <rPh sb="27" eb="28">
      <t>マル</t>
    </rPh>
    <phoneticPr fontId="1"/>
  </si>
  <si>
    <t>巌谷　小波</t>
    <phoneticPr fontId="1"/>
  </si>
  <si>
    <t>名著復刻　日本児童文学館　 ふるさと</t>
    <phoneticPr fontId="1"/>
  </si>
  <si>
    <t>島崎　藤村</t>
    <rPh sb="0" eb="2">
      <t>シマサキ</t>
    </rPh>
    <rPh sb="3" eb="5">
      <t>トウソン</t>
    </rPh>
    <phoneticPr fontId="1"/>
  </si>
  <si>
    <t>おこりじぞう</t>
    <phoneticPr fontId="1"/>
  </si>
  <si>
    <t>エルマーとりゅう</t>
    <phoneticPr fontId="1"/>
  </si>
  <si>
    <t>エルマーとぼうけん</t>
    <phoneticPr fontId="1"/>
  </si>
  <si>
    <t>ろけっとござる</t>
    <phoneticPr fontId="1"/>
  </si>
  <si>
    <t xml:space="preserve">H.A.レイ (著),  光吉 夏弥 (翻訳) </t>
    <phoneticPr fontId="1"/>
  </si>
  <si>
    <t>ひとまねござるときいろいぼうし</t>
    <phoneticPr fontId="1"/>
  </si>
  <si>
    <t>たこをあげるひとまねござる</t>
    <phoneticPr fontId="1"/>
  </si>
  <si>
    <t>おおきなおおきなおいも</t>
    <phoneticPr fontId="1"/>
  </si>
  <si>
    <t>赤羽　末吉</t>
    <rPh sb="0" eb="1">
      <t>アカ</t>
    </rPh>
    <rPh sb="1" eb="2">
      <t>ハネ</t>
    </rPh>
    <rPh sb="3" eb="5">
      <t>スエキチ</t>
    </rPh>
    <phoneticPr fontId="1"/>
  </si>
  <si>
    <t>エルマーと１６ぴきのりゅう</t>
    <phoneticPr fontId="1"/>
  </si>
  <si>
    <t>なぞなぞえほん１のまき</t>
    <phoneticPr fontId="1"/>
  </si>
  <si>
    <t>中川　季枝子　作</t>
    <rPh sb="0" eb="2">
      <t>ナカガワ</t>
    </rPh>
    <rPh sb="3" eb="4">
      <t>キ</t>
    </rPh>
    <rPh sb="4" eb="5">
      <t>エダ</t>
    </rPh>
    <rPh sb="5" eb="6">
      <t>コ</t>
    </rPh>
    <rPh sb="7" eb="8">
      <t>サク</t>
    </rPh>
    <phoneticPr fontId="1"/>
  </si>
  <si>
    <t>なぞなぞえほん２のまき</t>
    <phoneticPr fontId="1"/>
  </si>
  <si>
    <t>なぞなぞえほん３のまき</t>
  </si>
  <si>
    <t>だんまり　こおろぎ</t>
    <phoneticPr fontId="1"/>
  </si>
  <si>
    <t>エリック・カール作　くどう　なおこ訳</t>
    <rPh sb="8" eb="9">
      <t>サク</t>
    </rPh>
    <rPh sb="17" eb="18">
      <t>ヤク</t>
    </rPh>
    <phoneticPr fontId="1"/>
  </si>
  <si>
    <t>ふうせんねこ</t>
    <phoneticPr fontId="1"/>
  </si>
  <si>
    <t>十二支のはじまり</t>
    <rPh sb="0" eb="2">
      <t>１２</t>
    </rPh>
    <phoneticPr fontId="1"/>
  </si>
  <si>
    <t>長谷川　摂子</t>
    <rPh sb="0" eb="3">
      <t>ハセガワ</t>
    </rPh>
    <rPh sb="4" eb="6">
      <t>セツコ</t>
    </rPh>
    <phoneticPr fontId="1"/>
  </si>
  <si>
    <t>ゆうたはともだち</t>
    <phoneticPr fontId="1"/>
  </si>
  <si>
    <t>きたやま　ようこ</t>
    <phoneticPr fontId="1"/>
  </si>
  <si>
    <t>年齢別保育資料②　 ３歳児の保育資料１２か月</t>
    <rPh sb="0" eb="2">
      <t>ネンレイ</t>
    </rPh>
    <rPh sb="2" eb="3">
      <t>ベツ</t>
    </rPh>
    <rPh sb="3" eb="5">
      <t>ホイク</t>
    </rPh>
    <rPh sb="5" eb="7">
      <t>シリョウ</t>
    </rPh>
    <rPh sb="11" eb="12">
      <t>サイ</t>
    </rPh>
    <rPh sb="12" eb="13">
      <t>ジ</t>
    </rPh>
    <rPh sb="14" eb="16">
      <t>ホイク</t>
    </rPh>
    <rPh sb="16" eb="18">
      <t>シリョウ</t>
    </rPh>
    <rPh sb="21" eb="22">
      <t>ゲツ</t>
    </rPh>
    <phoneticPr fontId="1"/>
  </si>
  <si>
    <t>創造保育研究会</t>
    <rPh sb="0" eb="2">
      <t>ソウゾウ</t>
    </rPh>
    <rPh sb="2" eb="4">
      <t>ホイク</t>
    </rPh>
    <rPh sb="4" eb="7">
      <t>ケンキュウカイ</t>
    </rPh>
    <phoneticPr fontId="1"/>
  </si>
  <si>
    <t>発表会や誕生会にもすぐ生かせる！
はじめてのやさしい手話の歌あそび</t>
    <rPh sb="0" eb="2">
      <t>ハッピョウ</t>
    </rPh>
    <rPh sb="2" eb="3">
      <t>カイ</t>
    </rPh>
    <rPh sb="4" eb="7">
      <t>タンジョウカイ</t>
    </rPh>
    <rPh sb="11" eb="12">
      <t>イ</t>
    </rPh>
    <rPh sb="26" eb="28">
      <t>シュワ</t>
    </rPh>
    <rPh sb="29" eb="30">
      <t>ウタ</t>
    </rPh>
    <phoneticPr fontId="1"/>
  </si>
  <si>
    <t>保育に役立つ　こどものうた　楽譜集</t>
    <rPh sb="0" eb="2">
      <t>ホイク</t>
    </rPh>
    <rPh sb="3" eb="4">
      <t>ヤク</t>
    </rPh>
    <rPh sb="4" eb="5">
      <t>タ</t>
    </rPh>
    <rPh sb="14" eb="16">
      <t>ガクフ</t>
    </rPh>
    <rPh sb="16" eb="17">
      <t>シュウ</t>
    </rPh>
    <phoneticPr fontId="1"/>
  </si>
  <si>
    <t>貫野みどり・朝倉　洋・光本　諭史・植田　光子</t>
    <rPh sb="0" eb="2">
      <t>ヌキノ</t>
    </rPh>
    <rPh sb="6" eb="8">
      <t>アサクラ</t>
    </rPh>
    <rPh sb="9" eb="10">
      <t>ヒロシ</t>
    </rPh>
    <rPh sb="11" eb="13">
      <t>ミツモト</t>
    </rPh>
    <rPh sb="14" eb="15">
      <t>サトシ</t>
    </rPh>
    <rPh sb="15" eb="16">
      <t>フミ</t>
    </rPh>
    <rPh sb="17" eb="19">
      <t>ウエダ</t>
    </rPh>
    <rPh sb="20" eb="22">
      <t>ミツコ</t>
    </rPh>
    <phoneticPr fontId="1"/>
  </si>
  <si>
    <t>大阪国際大学短期大学部</t>
    <rPh sb="0" eb="2">
      <t>オオサカ</t>
    </rPh>
    <rPh sb="2" eb="4">
      <t>コクサイ</t>
    </rPh>
    <rPh sb="4" eb="6">
      <t>ダイガク</t>
    </rPh>
    <rPh sb="6" eb="8">
      <t>タンキ</t>
    </rPh>
    <rPh sb="8" eb="10">
      <t>ダイガク</t>
    </rPh>
    <rPh sb="10" eb="11">
      <t>ブ</t>
    </rPh>
    <phoneticPr fontId="1"/>
  </si>
  <si>
    <t>幼・保・低学年教材適用　子供の器学　指導曲集</t>
    <rPh sb="0" eb="1">
      <t>ヨウ</t>
    </rPh>
    <rPh sb="2" eb="3">
      <t>ホ</t>
    </rPh>
    <rPh sb="4" eb="7">
      <t>テイガクネン</t>
    </rPh>
    <rPh sb="7" eb="9">
      <t>キョウザイ</t>
    </rPh>
    <rPh sb="9" eb="11">
      <t>テキヨウ</t>
    </rPh>
    <rPh sb="12" eb="14">
      <t>コドモ</t>
    </rPh>
    <rPh sb="15" eb="16">
      <t>ウツワ</t>
    </rPh>
    <rPh sb="16" eb="17">
      <t>ガク</t>
    </rPh>
    <rPh sb="18" eb="20">
      <t>シドウ</t>
    </rPh>
    <rPh sb="20" eb="21">
      <t>キョク</t>
    </rPh>
    <rPh sb="21" eb="22">
      <t>シュウ</t>
    </rPh>
    <phoneticPr fontId="1"/>
  </si>
  <si>
    <t>東京音楽書院</t>
    <rPh sb="0" eb="2">
      <t>トウキョウ</t>
    </rPh>
    <rPh sb="2" eb="4">
      <t>オンガク</t>
    </rPh>
    <rPh sb="4" eb="6">
      <t>ショイン</t>
    </rPh>
    <phoneticPr fontId="1"/>
  </si>
  <si>
    <t>やさしいピアノ・ソロ　うたおう！！　「ポンキッキーズ」</t>
    <phoneticPr fontId="1"/>
  </si>
  <si>
    <t>（有）ケイ・エム・ピー</t>
    <rPh sb="1" eb="2">
      <t>ユウ</t>
    </rPh>
    <phoneticPr fontId="1"/>
  </si>
  <si>
    <t>セトちゃんのうんとこどっこい　運動会１９</t>
    <rPh sb="15" eb="18">
      <t>ウンドウカイ</t>
    </rPh>
    <phoneticPr fontId="1"/>
  </si>
  <si>
    <t>瀬戸口　清文</t>
    <rPh sb="0" eb="3">
      <t>セトクチ</t>
    </rPh>
    <rPh sb="4" eb="6">
      <t>キヨフミ</t>
    </rPh>
    <phoneticPr fontId="1"/>
  </si>
  <si>
    <t>株式会社 メイト</t>
    <rPh sb="0" eb="2">
      <t>カブシキ</t>
    </rPh>
    <rPh sb="2" eb="4">
      <t>カイシャ</t>
    </rPh>
    <phoneticPr fontId="1"/>
  </si>
  <si>
    <t>セトちゃんのうんとこどっこい　運動会２０</t>
    <rPh sb="15" eb="18">
      <t>ウンドウカイ</t>
    </rPh>
    <phoneticPr fontId="1"/>
  </si>
  <si>
    <t xml:space="preserve">
吉田隆子 作／せべまさゆき 絵
</t>
    <phoneticPr fontId="1"/>
  </si>
  <si>
    <t xml:space="preserve"> 初版1997年4月</t>
    <phoneticPr fontId="1"/>
  </si>
  <si>
    <r>
      <t xml:space="preserve">げんきをつくる食育えほん
</t>
    </r>
    <r>
      <rPr>
        <sz val="8"/>
        <color theme="1"/>
        <rFont val="ＭＳ Ｐゴシック"/>
        <family val="3"/>
        <charset val="128"/>
      </rPr>
      <t>じょうぶなからだをつくるたべもの  ―あかのえいようのなかまたち―</t>
    </r>
    <phoneticPr fontId="1"/>
  </si>
  <si>
    <r>
      <t xml:space="preserve">げんきをつくる食育えほん
</t>
    </r>
    <r>
      <rPr>
        <sz val="8"/>
        <color theme="1"/>
        <rFont val="ＭＳ Ｐゴシック"/>
        <family val="3"/>
        <charset val="128"/>
      </rPr>
      <t>びょうきからまもってくれるたべもの ―みどりのえいようのなかまたち―</t>
    </r>
    <phoneticPr fontId="1"/>
  </si>
  <si>
    <t xml:space="preserve"> 初版1997年4月</t>
  </si>
  <si>
    <r>
      <t xml:space="preserve">げんきをつくる食育えほん
</t>
    </r>
    <r>
      <rPr>
        <sz val="8"/>
        <color theme="1"/>
        <rFont val="ＭＳ Ｐゴシック"/>
        <family val="3"/>
        <charset val="128"/>
      </rPr>
      <t>つよいちからがでるたべもの  ―きいろいえいようのなかまたち―</t>
    </r>
    <phoneticPr fontId="1"/>
  </si>
  <si>
    <r>
      <t xml:space="preserve">げんきをつくる食育えほん
</t>
    </r>
    <r>
      <rPr>
        <sz val="8"/>
        <color theme="1"/>
        <rFont val="ＭＳ Ｐゴシック"/>
        <family val="3"/>
        <charset val="128"/>
      </rPr>
      <t>おいしいあじのおてつだい―白いえいようのなかまたち―</t>
    </r>
    <rPh sb="26" eb="27">
      <t>シロ</t>
    </rPh>
    <phoneticPr fontId="1"/>
  </si>
  <si>
    <t>やさしいからだのえほん（1）
からだのなかはどうなってるの？</t>
    <phoneticPr fontId="1"/>
  </si>
  <si>
    <t>せべ　まさゆき　絵</t>
    <rPh sb="8" eb="9">
      <t>エ</t>
    </rPh>
    <phoneticPr fontId="1"/>
  </si>
  <si>
    <t>初版1994年3月</t>
    <phoneticPr fontId="1"/>
  </si>
  <si>
    <t>やさしいからだのえほん（2）　
うんちはどうしてでるの？</t>
    <phoneticPr fontId="1"/>
  </si>
  <si>
    <t>香坂隆夫 監修／せべまさゆき 絵</t>
    <phoneticPr fontId="1"/>
  </si>
  <si>
    <t>やさしいからだのえほん（3）
ほねはどうしてかたいの？</t>
    <phoneticPr fontId="1"/>
  </si>
  <si>
    <t>田中一雄 監修／せべまさゆき 絵</t>
    <phoneticPr fontId="1"/>
  </si>
  <si>
    <t>やさしいからだのえほん（4）
むしばはどうしてできるの？</t>
    <phoneticPr fontId="1"/>
  </si>
  <si>
    <t>小野芳明 監修／せべまさゆき 絵</t>
    <phoneticPr fontId="1"/>
  </si>
  <si>
    <t>やさしいからだのえほん（5）
ちはどうしてながれてるの？</t>
    <phoneticPr fontId="1"/>
  </si>
  <si>
    <t>山下眞一 指導／せべまさゆき 絵</t>
    <phoneticPr fontId="1"/>
  </si>
  <si>
    <t>やあ！出会えたね　テントウムシ</t>
    <rPh sb="3" eb="5">
      <t>デア</t>
    </rPh>
    <phoneticPr fontId="1"/>
  </si>
  <si>
    <t>今森　光彦</t>
    <rPh sb="0" eb="2">
      <t>イマモリ</t>
    </rPh>
    <rPh sb="3" eb="5">
      <t>ミツヒコ</t>
    </rPh>
    <phoneticPr fontId="1"/>
  </si>
  <si>
    <t>メダカ</t>
    <phoneticPr fontId="1"/>
  </si>
  <si>
    <t xml:space="preserve">日高 敏隆(著)、栗林 慧(写真)、　　　草野 慎二(写真) </t>
    <rPh sb="0" eb="2">
      <t>ヒダカ</t>
    </rPh>
    <rPh sb="3" eb="5">
      <t>トシタカ</t>
    </rPh>
    <rPh sb="6" eb="7">
      <t>チョ</t>
    </rPh>
    <rPh sb="9" eb="11">
      <t>クリバヤシ</t>
    </rPh>
    <rPh sb="12" eb="13">
      <t>サトシ</t>
    </rPh>
    <rPh sb="14" eb="16">
      <t>シャシン</t>
    </rPh>
    <rPh sb="21" eb="23">
      <t>クサノ</t>
    </rPh>
    <rPh sb="24" eb="26">
      <t>シンジ</t>
    </rPh>
    <rPh sb="27" eb="29">
      <t>シャシン</t>
    </rPh>
    <phoneticPr fontId="1"/>
  </si>
  <si>
    <t>株式会社アスク</t>
    <rPh sb="0" eb="2">
      <t>カブシキ</t>
    </rPh>
    <rPh sb="2" eb="4">
      <t>カイシャ</t>
    </rPh>
    <phoneticPr fontId="1"/>
  </si>
  <si>
    <r>
      <rPr>
        <sz val="10"/>
        <rFont val="ＭＳ Ｐゴシック"/>
        <family val="3"/>
        <charset val="128"/>
      </rPr>
      <t>しぜんキンダーブック</t>
    </r>
    <r>
      <rPr>
        <sz val="10"/>
        <color indexed="8"/>
        <rFont val="ＭＳ Ｐゴシック"/>
        <family val="3"/>
        <charset val="128"/>
      </rPr>
      <t>　しぜん　ひがた　</t>
    </r>
    <phoneticPr fontId="1"/>
  </si>
  <si>
    <t>茂木正人/指導　中村武弘/写真</t>
    <rPh sb="0" eb="2">
      <t>モギ</t>
    </rPh>
    <rPh sb="2" eb="4">
      <t>マサト</t>
    </rPh>
    <rPh sb="5" eb="7">
      <t>シドウ</t>
    </rPh>
    <rPh sb="8" eb="10">
      <t>ナカムラ</t>
    </rPh>
    <rPh sb="10" eb="12">
      <t>タケヒロ</t>
    </rPh>
    <rPh sb="13" eb="15">
      <t>シャシン</t>
    </rPh>
    <phoneticPr fontId="1"/>
  </si>
  <si>
    <t>60秒のきせき　子ネコがつくったピアノ曲</t>
    <rPh sb="2" eb="3">
      <t>ビョウ</t>
    </rPh>
    <rPh sb="8" eb="9">
      <t>コ</t>
    </rPh>
    <rPh sb="19" eb="20">
      <t>キョク</t>
    </rPh>
    <phoneticPr fontId="1"/>
  </si>
  <si>
    <r>
      <rPr>
        <sz val="9"/>
        <color indexed="8"/>
        <rFont val="ＭＳ Ｐゴシック"/>
        <family val="3"/>
        <charset val="128"/>
      </rPr>
      <t>作　レズリア・ニューマン　絵　エイミー・ジューン・ベイツ　訳小川　仁央</t>
    </r>
    <r>
      <rPr>
        <sz val="6"/>
        <color indexed="8"/>
        <rFont val="ＭＳ Ｐゴシック"/>
        <family val="3"/>
        <charset val="128"/>
      </rPr>
      <t>　　　</t>
    </r>
    <rPh sb="0" eb="1">
      <t>サク</t>
    </rPh>
    <rPh sb="13" eb="14">
      <t>エ</t>
    </rPh>
    <rPh sb="29" eb="30">
      <t>ヤク</t>
    </rPh>
    <rPh sb="30" eb="32">
      <t>オカワ</t>
    </rPh>
    <rPh sb="33" eb="34">
      <t>ジン</t>
    </rPh>
    <rPh sb="34" eb="35">
      <t>オウ</t>
    </rPh>
    <phoneticPr fontId="1"/>
  </si>
  <si>
    <t>くるみのなかには</t>
    <phoneticPr fontId="1"/>
  </si>
  <si>
    <t>たかお　ゆうこ</t>
    <phoneticPr fontId="1"/>
  </si>
  <si>
    <t>ペンギンホテル</t>
    <phoneticPr fontId="1"/>
  </si>
  <si>
    <t>牛窪良太</t>
    <rPh sb="0" eb="2">
      <t>ウシクボ</t>
    </rPh>
    <rPh sb="2" eb="4">
      <t>リョウタ</t>
    </rPh>
    <phoneticPr fontId="1"/>
  </si>
  <si>
    <t>もうちょっと　もうちょっと</t>
    <phoneticPr fontId="1"/>
  </si>
  <si>
    <t>ほしをさがしに</t>
    <phoneticPr fontId="1"/>
  </si>
  <si>
    <t>しもかわら　ゆみ　</t>
    <phoneticPr fontId="1"/>
  </si>
  <si>
    <t>かくれんぼ</t>
    <phoneticPr fontId="1"/>
  </si>
  <si>
    <t>作　種村　有希子</t>
    <rPh sb="0" eb="1">
      <t>サク</t>
    </rPh>
    <rPh sb="2" eb="4">
      <t>タネムラ</t>
    </rPh>
    <rPh sb="5" eb="8">
      <t>ユキコ</t>
    </rPh>
    <phoneticPr fontId="1"/>
  </si>
  <si>
    <t>涌嶋　克己</t>
    <rPh sb="0" eb="2">
      <t>オケジマ</t>
    </rPh>
    <rPh sb="3" eb="5">
      <t>カツミ</t>
    </rPh>
    <phoneticPr fontId="1"/>
  </si>
  <si>
    <t>さく安西 水丸</t>
    <phoneticPr fontId="1"/>
  </si>
  <si>
    <t>うえへまいりまあす</t>
    <phoneticPr fontId="1"/>
  </si>
  <si>
    <t>長谷川　義史</t>
    <rPh sb="0" eb="3">
      <t>ハセガワ</t>
    </rPh>
    <rPh sb="4" eb="5">
      <t>ヨシ</t>
    </rPh>
    <rPh sb="5" eb="6">
      <t>フミ</t>
    </rPh>
    <phoneticPr fontId="1"/>
  </si>
  <si>
    <t>くろくんとちいさいしろくん</t>
    <phoneticPr fontId="1"/>
  </si>
  <si>
    <t>なかや　みわ</t>
    <phoneticPr fontId="1"/>
  </si>
  <si>
    <t>かぞえてみよう</t>
    <phoneticPr fontId="1"/>
  </si>
  <si>
    <t>ディック・ブルーナ</t>
    <phoneticPr fontId="1"/>
  </si>
  <si>
    <t>にんぎょうのおいしゃさん</t>
    <phoneticPr fontId="1"/>
  </si>
  <si>
    <t>スープになりました</t>
    <phoneticPr fontId="1"/>
  </si>
  <si>
    <t>彦坂有紀・もりといずみ</t>
    <rPh sb="0" eb="2">
      <t>ヒコサカ</t>
    </rPh>
    <rPh sb="2" eb="4">
      <t>ユキ</t>
    </rPh>
    <phoneticPr fontId="1"/>
  </si>
  <si>
    <t>作・絵　宮亜　達也</t>
    <rPh sb="0" eb="1">
      <t>サク</t>
    </rPh>
    <rPh sb="2" eb="3">
      <t>エ</t>
    </rPh>
    <rPh sb="4" eb="5">
      <t>ミヤ</t>
    </rPh>
    <rPh sb="5" eb="6">
      <t>ア</t>
    </rPh>
    <rPh sb="7" eb="9">
      <t>タツヤ</t>
    </rPh>
    <phoneticPr fontId="1"/>
  </si>
  <si>
    <t>大根はエライ</t>
    <rPh sb="0" eb="2">
      <t>ダイコン</t>
    </rPh>
    <phoneticPr fontId="1"/>
  </si>
  <si>
    <t>文・絵　久住昌之　</t>
    <rPh sb="0" eb="1">
      <t>ブン</t>
    </rPh>
    <rPh sb="2" eb="3">
      <t>エ</t>
    </rPh>
    <rPh sb="4" eb="6">
      <t>クスミ</t>
    </rPh>
    <rPh sb="6" eb="7">
      <t>アキラ</t>
    </rPh>
    <rPh sb="7" eb="8">
      <t>ユキ</t>
    </rPh>
    <phoneticPr fontId="1"/>
  </si>
  <si>
    <t>おでかけ版　たまごのえほん</t>
    <rPh sb="4" eb="5">
      <t>ハン</t>
    </rPh>
    <phoneticPr fontId="1"/>
  </si>
  <si>
    <t>いしかわ　こうじ</t>
    <phoneticPr fontId="1"/>
  </si>
  <si>
    <t>うみまだかな</t>
    <phoneticPr fontId="1"/>
  </si>
  <si>
    <t>うちむら　たかし</t>
    <phoneticPr fontId="1"/>
  </si>
  <si>
    <t>ねこはまいにちいそがしい</t>
    <phoneticPr fontId="1"/>
  </si>
  <si>
    <t>作・絵　ジョー・ウィリアムソン
訳　いちだ　いづみ</t>
    <rPh sb="0" eb="1">
      <t>サク</t>
    </rPh>
    <rPh sb="2" eb="3">
      <t>エ</t>
    </rPh>
    <rPh sb="16" eb="17">
      <t>ヤク</t>
    </rPh>
    <phoneticPr fontId="1"/>
  </si>
  <si>
    <t>いっぺん　やってみたかってん</t>
    <phoneticPr fontId="1"/>
  </si>
  <si>
    <t>はっとり　ひろき</t>
    <phoneticPr fontId="1"/>
  </si>
  <si>
    <t>さとやまさん</t>
    <phoneticPr fontId="1"/>
  </si>
  <si>
    <t>文　工藤直子　写真　今森光彦</t>
    <rPh sb="0" eb="1">
      <t>ブン</t>
    </rPh>
    <rPh sb="2" eb="4">
      <t>クドウ</t>
    </rPh>
    <rPh sb="4" eb="6">
      <t>ナオコ</t>
    </rPh>
    <rPh sb="7" eb="9">
      <t>シャシン</t>
    </rPh>
    <rPh sb="10" eb="12">
      <t>イマモリ</t>
    </rPh>
    <rPh sb="12" eb="14">
      <t>ミツヒコ</t>
    </rPh>
    <phoneticPr fontId="1"/>
  </si>
  <si>
    <t>バナナおいしくなーれ</t>
    <phoneticPr fontId="1"/>
  </si>
  <si>
    <t>さく　矢野アケミ</t>
    <rPh sb="3" eb="5">
      <t>ヤノ</t>
    </rPh>
    <phoneticPr fontId="1"/>
  </si>
  <si>
    <t>だるまちゃんとかまどんちゃん</t>
    <phoneticPr fontId="1"/>
  </si>
  <si>
    <t>さく・え　加古里子</t>
    <rPh sb="5" eb="7">
      <t>カコ</t>
    </rPh>
    <rPh sb="7" eb="9">
      <t>サトコ</t>
    </rPh>
    <phoneticPr fontId="1"/>
  </si>
  <si>
    <t>ぼくぱぐ</t>
    <phoneticPr fontId="1"/>
  </si>
  <si>
    <t>かなざわ　まゆこ</t>
    <phoneticPr fontId="1"/>
  </si>
  <si>
    <t>出版ワークス</t>
    <rPh sb="0" eb="2">
      <t>シュッパン</t>
    </rPh>
    <phoneticPr fontId="1"/>
  </si>
  <si>
    <t>いいから　いいから　⑤</t>
    <phoneticPr fontId="1"/>
  </si>
  <si>
    <t>えほん館</t>
    <rPh sb="3" eb="4">
      <t>カン</t>
    </rPh>
    <phoneticPr fontId="1"/>
  </si>
  <si>
    <t>ぐるりん　ラグりん</t>
    <phoneticPr fontId="1"/>
  </si>
  <si>
    <t>新井　洋行</t>
    <rPh sb="0" eb="2">
      <t>アライ</t>
    </rPh>
    <rPh sb="3" eb="4">
      <t>ヨウ</t>
    </rPh>
    <rPh sb="4" eb="5">
      <t>イ</t>
    </rPh>
    <phoneticPr fontId="1"/>
  </si>
  <si>
    <t>もったいないばあさんの おいしいあいうえお</t>
    <phoneticPr fontId="1"/>
  </si>
  <si>
    <t>真珠　まりこ</t>
    <rPh sb="0" eb="1">
      <t>マ</t>
    </rPh>
    <rPh sb="1" eb="2">
      <t>シュ</t>
    </rPh>
    <phoneticPr fontId="1"/>
  </si>
  <si>
    <t>コアラアラアラやってきて</t>
    <phoneticPr fontId="1"/>
  </si>
  <si>
    <t>おおなり修司・文　丸山誠司・絵</t>
    <rPh sb="4" eb="5">
      <t>シュウ</t>
    </rPh>
    <rPh sb="5" eb="6">
      <t>ツカサ</t>
    </rPh>
    <rPh sb="7" eb="8">
      <t>ブン</t>
    </rPh>
    <rPh sb="9" eb="11">
      <t>マルヤマ</t>
    </rPh>
    <rPh sb="11" eb="13">
      <t>セイジ</t>
    </rPh>
    <rPh sb="14" eb="15">
      <t>エ</t>
    </rPh>
    <phoneticPr fontId="1"/>
  </si>
  <si>
    <t>絵本館</t>
    <rPh sb="0" eb="2">
      <t>エホン</t>
    </rPh>
    <rPh sb="2" eb="3">
      <t>カン</t>
    </rPh>
    <phoneticPr fontId="1"/>
  </si>
  <si>
    <t>きょうちゃん</t>
    <phoneticPr fontId="1"/>
  </si>
  <si>
    <t>えとぶん　もくもくちゃん</t>
    <phoneticPr fontId="1"/>
  </si>
  <si>
    <t>ぼーる　ぽん</t>
    <phoneticPr fontId="1"/>
  </si>
  <si>
    <t>作・絵　しばはら・ち</t>
    <rPh sb="0" eb="1">
      <t>サク</t>
    </rPh>
    <rPh sb="2" eb="3">
      <t>エ</t>
    </rPh>
    <phoneticPr fontId="1"/>
  </si>
  <si>
    <t>おなじ月をみて</t>
    <rPh sb="3" eb="4">
      <t>ツキ</t>
    </rPh>
    <phoneticPr fontId="1"/>
  </si>
  <si>
    <t>ジミー・リャオ　作　天野健太郎　訳</t>
    <rPh sb="8" eb="9">
      <t>サク</t>
    </rPh>
    <rPh sb="10" eb="12">
      <t>アマノ</t>
    </rPh>
    <rPh sb="12" eb="15">
      <t>ケンタロウ</t>
    </rPh>
    <rPh sb="16" eb="17">
      <t>ヤク</t>
    </rPh>
    <phoneticPr fontId="1"/>
  </si>
  <si>
    <t>ねこの商売</t>
    <rPh sb="3" eb="5">
      <t>ショウバイ</t>
    </rPh>
    <phoneticPr fontId="1"/>
  </si>
  <si>
    <t>文　林原玉枝　絵　二俣英五郎</t>
    <rPh sb="0" eb="1">
      <t>ブン</t>
    </rPh>
    <rPh sb="2" eb="4">
      <t>ハヤシハラ</t>
    </rPh>
    <rPh sb="4" eb="6">
      <t>タマエ</t>
    </rPh>
    <rPh sb="7" eb="8">
      <t>エ</t>
    </rPh>
    <rPh sb="9" eb="10">
      <t>ニ</t>
    </rPh>
    <rPh sb="10" eb="11">
      <t>マタ</t>
    </rPh>
    <rPh sb="11" eb="12">
      <t>ヒデ</t>
    </rPh>
    <rPh sb="12" eb="14">
      <t>ゴロウ</t>
    </rPh>
    <phoneticPr fontId="1"/>
  </si>
  <si>
    <t>どんどんばし　わたれ</t>
    <phoneticPr fontId="1"/>
  </si>
  <si>
    <t>案 こばやしえみこ　絵ましま せつこ</t>
    <rPh sb="0" eb="1">
      <t>アン</t>
    </rPh>
    <rPh sb="10" eb="11">
      <t>エ</t>
    </rPh>
    <phoneticPr fontId="1"/>
  </si>
  <si>
    <t>しぜん　１　おすし</t>
    <phoneticPr fontId="1"/>
  </si>
  <si>
    <t>キンダーブック</t>
    <phoneticPr fontId="1"/>
  </si>
  <si>
    <t>しぜん　２　どうぶつの　もよう</t>
    <phoneticPr fontId="1"/>
  </si>
  <si>
    <t>しぜん　４　あげは</t>
    <phoneticPr fontId="1"/>
  </si>
  <si>
    <t>しぜん　10　じゃかいも</t>
    <phoneticPr fontId="1"/>
  </si>
  <si>
    <t>へんしん　こうさく　2002　8</t>
    <phoneticPr fontId="1"/>
  </si>
  <si>
    <t>かんぎょうかがくえほん・かんがえるシリーズ</t>
    <phoneticPr fontId="1"/>
  </si>
  <si>
    <t>沖縄の絵本　ふなひき太良</t>
    <rPh sb="0" eb="2">
      <t>オキナワ</t>
    </rPh>
    <rPh sb="3" eb="5">
      <t>エホン</t>
    </rPh>
    <rPh sb="10" eb="12">
      <t>タラ</t>
    </rPh>
    <phoneticPr fontId="1"/>
  </si>
  <si>
    <t>作・絵　儀間比呂志</t>
    <rPh sb="0" eb="1">
      <t>サク</t>
    </rPh>
    <rPh sb="2" eb="3">
      <t>エ</t>
    </rPh>
    <rPh sb="4" eb="5">
      <t>ギ</t>
    </rPh>
    <rPh sb="5" eb="6">
      <t>マ</t>
    </rPh>
    <rPh sb="6" eb="8">
      <t>ヒロ</t>
    </rPh>
    <rPh sb="8" eb="9">
      <t>ココロザシ</t>
    </rPh>
    <phoneticPr fontId="1"/>
  </si>
  <si>
    <t>あっ　おとなの歯（新しい歯のみがき方）</t>
    <rPh sb="7" eb="8">
      <t>ハ</t>
    </rPh>
    <rPh sb="9" eb="10">
      <t>アタラ</t>
    </rPh>
    <rPh sb="12" eb="13">
      <t>ハ</t>
    </rPh>
    <rPh sb="17" eb="18">
      <t>カタ</t>
    </rPh>
    <phoneticPr fontId="1"/>
  </si>
  <si>
    <t>監修　丸森　賢二</t>
    <rPh sb="0" eb="2">
      <t>カンシュウ</t>
    </rPh>
    <rPh sb="3" eb="5">
      <t>マルモリ</t>
    </rPh>
    <rPh sb="6" eb="8">
      <t>ケンジ</t>
    </rPh>
    <phoneticPr fontId="1"/>
  </si>
  <si>
    <t>ごはんのとも</t>
    <phoneticPr fontId="1"/>
  </si>
  <si>
    <t>文・苅田　澄子　絵　わたなべあや</t>
    <rPh sb="0" eb="1">
      <t>ブン</t>
    </rPh>
    <rPh sb="2" eb="4">
      <t>カリタ</t>
    </rPh>
    <rPh sb="5" eb="7">
      <t>スミコ</t>
    </rPh>
    <rPh sb="8" eb="9">
      <t>エ</t>
    </rPh>
    <phoneticPr fontId="1"/>
  </si>
  <si>
    <t>ひろみとまゆこの２人だけのがいしゅつ</t>
    <rPh sb="9" eb="10">
      <t>ニン</t>
    </rPh>
    <phoneticPr fontId="1"/>
  </si>
  <si>
    <t>おはなし：内田由美　絵：西矢　育子　監修：大阪府立金剛コロニー</t>
    <rPh sb="5" eb="7">
      <t>ウチダ</t>
    </rPh>
    <rPh sb="7" eb="9">
      <t>ユミ</t>
    </rPh>
    <rPh sb="10" eb="11">
      <t>エ</t>
    </rPh>
    <rPh sb="12" eb="13">
      <t>ニシ</t>
    </rPh>
    <rPh sb="13" eb="14">
      <t>ヤ</t>
    </rPh>
    <rPh sb="15" eb="17">
      <t>イクコ</t>
    </rPh>
    <rPh sb="18" eb="20">
      <t>カンシュウ</t>
    </rPh>
    <rPh sb="21" eb="23">
      <t>オオサカ</t>
    </rPh>
    <rPh sb="23" eb="25">
      <t>フリツ</t>
    </rPh>
    <rPh sb="25" eb="27">
      <t>コンゴウ</t>
    </rPh>
    <phoneticPr fontId="1"/>
  </si>
  <si>
    <t>大阪府立金剛コロニー</t>
    <rPh sb="0" eb="3">
      <t>オオサカフ</t>
    </rPh>
    <rPh sb="3" eb="4">
      <t>リツ</t>
    </rPh>
    <rPh sb="4" eb="6">
      <t>コンゴウ</t>
    </rPh>
    <phoneticPr fontId="1"/>
  </si>
  <si>
    <t>会えないパパに聞きたいこと</t>
    <rPh sb="0" eb="1">
      <t>ア</t>
    </rPh>
    <rPh sb="7" eb="8">
      <t>キ</t>
    </rPh>
    <phoneticPr fontId="1"/>
  </si>
  <si>
    <t>文・新川てるえ　絵・山本久美子</t>
    <rPh sb="0" eb="1">
      <t>ブン</t>
    </rPh>
    <rPh sb="2" eb="4">
      <t>シンカワ</t>
    </rPh>
    <rPh sb="8" eb="9">
      <t>エ</t>
    </rPh>
    <rPh sb="10" eb="12">
      <t>ヤマモト</t>
    </rPh>
    <rPh sb="12" eb="15">
      <t>クミコ</t>
    </rPh>
    <phoneticPr fontId="1"/>
  </si>
  <si>
    <t>ＮＰＯ法人　Ｗink</t>
    <rPh sb="3" eb="5">
      <t>ホウジン</t>
    </rPh>
    <phoneticPr fontId="1"/>
  </si>
  <si>
    <t>おとがするしんごうき</t>
    <phoneticPr fontId="1"/>
  </si>
  <si>
    <t>作・村瀬　継弥　絵・オオノ　ヨシヒロ</t>
    <rPh sb="0" eb="1">
      <t>サク</t>
    </rPh>
    <rPh sb="2" eb="4">
      <t>ムラセ</t>
    </rPh>
    <rPh sb="5" eb="6">
      <t>ツ</t>
    </rPh>
    <rPh sb="6" eb="7">
      <t>ヤ</t>
    </rPh>
    <rPh sb="8" eb="9">
      <t>エ</t>
    </rPh>
    <phoneticPr fontId="1"/>
  </si>
  <si>
    <t>しょくいくランドのたんけん　たからものは なあに？</t>
    <phoneticPr fontId="1"/>
  </si>
  <si>
    <t>作・吉田　隆子　絵　せべ　まさゆき</t>
    <rPh sb="0" eb="1">
      <t>サク</t>
    </rPh>
    <rPh sb="2" eb="4">
      <t>ヨシダ</t>
    </rPh>
    <rPh sb="5" eb="7">
      <t>タカコ</t>
    </rPh>
    <rPh sb="8" eb="9">
      <t>エ</t>
    </rPh>
    <phoneticPr fontId="1"/>
  </si>
  <si>
    <t>あさごはんからはじめよう</t>
    <phoneticPr fontId="1"/>
  </si>
  <si>
    <t>すずきさちこ</t>
    <phoneticPr fontId="1"/>
  </si>
  <si>
    <t>あなたが守る　あなたの心・あなたのからだ</t>
    <rPh sb="4" eb="5">
      <t>マモ</t>
    </rPh>
    <rPh sb="11" eb="12">
      <t>ココロ</t>
    </rPh>
    <phoneticPr fontId="1"/>
  </si>
  <si>
    <t>作・森田ゆり　絵・平野恵理子</t>
    <rPh sb="0" eb="1">
      <t>サク</t>
    </rPh>
    <rPh sb="2" eb="4">
      <t>モリタ</t>
    </rPh>
    <rPh sb="7" eb="8">
      <t>エ</t>
    </rPh>
    <rPh sb="9" eb="11">
      <t>ヒラノ</t>
    </rPh>
    <rPh sb="11" eb="14">
      <t>エリコ</t>
    </rPh>
    <phoneticPr fontId="1"/>
  </si>
  <si>
    <t>童話館出版</t>
    <rPh sb="0" eb="2">
      <t>ドウワ</t>
    </rPh>
    <rPh sb="2" eb="3">
      <t>ヤカタ</t>
    </rPh>
    <rPh sb="3" eb="5">
      <t>シュッパン</t>
    </rPh>
    <phoneticPr fontId="1"/>
  </si>
  <si>
    <t>せなかをぴん　からだのえほん・６　</t>
    <phoneticPr fontId="1"/>
  </si>
  <si>
    <t>小林まさこ・さく　長野ヒデ子</t>
    <rPh sb="0" eb="2">
      <t>コバヤシ</t>
    </rPh>
    <rPh sb="9" eb="11">
      <t>ナガノ</t>
    </rPh>
    <rPh sb="13" eb="14">
      <t>コ</t>
    </rPh>
    <phoneticPr fontId="1"/>
  </si>
  <si>
    <t>食べ物のふしぎ？　栄養と健康・絵本シリーズ⑤</t>
    <rPh sb="0" eb="1">
      <t>タ</t>
    </rPh>
    <rPh sb="2" eb="3">
      <t>モノ</t>
    </rPh>
    <phoneticPr fontId="1"/>
  </si>
  <si>
    <t>文・山崎文雄　絵・山本あや子</t>
    <rPh sb="0" eb="1">
      <t>ブン</t>
    </rPh>
    <rPh sb="2" eb="4">
      <t>ヤマサキ</t>
    </rPh>
    <rPh sb="4" eb="6">
      <t>フミオ</t>
    </rPh>
    <rPh sb="7" eb="8">
      <t>エ</t>
    </rPh>
    <rPh sb="9" eb="11">
      <t>ヤマモト</t>
    </rPh>
    <rPh sb="13" eb="14">
      <t>コ</t>
    </rPh>
    <phoneticPr fontId="1"/>
  </si>
  <si>
    <t>健学社</t>
    <rPh sb="0" eb="1">
      <t>ケン</t>
    </rPh>
    <rPh sb="1" eb="2">
      <t>ガク</t>
    </rPh>
    <rPh sb="2" eb="3">
      <t>シャ</t>
    </rPh>
    <phoneticPr fontId="1"/>
  </si>
  <si>
    <t>日本の野生植物　草木　Ⅰ　単子葉類</t>
    <rPh sb="0" eb="2">
      <t>ニホン</t>
    </rPh>
    <rPh sb="3" eb="5">
      <t>ヤセイ</t>
    </rPh>
    <rPh sb="5" eb="7">
      <t>ショクブツ</t>
    </rPh>
    <rPh sb="8" eb="10">
      <t>クサキ</t>
    </rPh>
    <rPh sb="13" eb="15">
      <t>タンシ</t>
    </rPh>
    <rPh sb="15" eb="16">
      <t>ハ</t>
    </rPh>
    <rPh sb="16" eb="17">
      <t>ルイ</t>
    </rPh>
    <phoneticPr fontId="1"/>
  </si>
  <si>
    <t>佐竹義輔　編</t>
    <rPh sb="0" eb="2">
      <t>サタケ</t>
    </rPh>
    <rPh sb="2" eb="3">
      <t>ヨシ</t>
    </rPh>
    <rPh sb="3" eb="4">
      <t>スケ</t>
    </rPh>
    <rPh sb="5" eb="6">
      <t>ヘン</t>
    </rPh>
    <phoneticPr fontId="1"/>
  </si>
  <si>
    <t>日本の野生植物　草木　Ⅱ　草本　離弁花類</t>
    <rPh sb="0" eb="2">
      <t>ニホン</t>
    </rPh>
    <rPh sb="3" eb="5">
      <t>ヤセイ</t>
    </rPh>
    <rPh sb="5" eb="7">
      <t>ショクブツ</t>
    </rPh>
    <rPh sb="8" eb="10">
      <t>クサキ</t>
    </rPh>
    <rPh sb="13" eb="14">
      <t>クサ</t>
    </rPh>
    <rPh sb="14" eb="15">
      <t>ホン</t>
    </rPh>
    <rPh sb="16" eb="17">
      <t>リ</t>
    </rPh>
    <rPh sb="17" eb="18">
      <t>ベン</t>
    </rPh>
    <rPh sb="18" eb="19">
      <t>カ</t>
    </rPh>
    <rPh sb="19" eb="20">
      <t>ルイ</t>
    </rPh>
    <phoneticPr fontId="1"/>
  </si>
  <si>
    <t>日本の野生植物　草木　Ⅲ　草本　合弁花類</t>
    <rPh sb="0" eb="2">
      <t>ニホン</t>
    </rPh>
    <rPh sb="3" eb="5">
      <t>ヤセイ</t>
    </rPh>
    <rPh sb="5" eb="7">
      <t>ショクブツ</t>
    </rPh>
    <rPh sb="8" eb="10">
      <t>クサキ</t>
    </rPh>
    <rPh sb="13" eb="15">
      <t>ソウホン</t>
    </rPh>
    <rPh sb="16" eb="18">
      <t>ゴウベン</t>
    </rPh>
    <rPh sb="18" eb="19">
      <t>ハナ</t>
    </rPh>
    <rPh sb="19" eb="20">
      <t>ルイ</t>
    </rPh>
    <phoneticPr fontId="1"/>
  </si>
  <si>
    <t>金の船＝金の星　複刻版1
1巻1号～2巻12号　大正8年11月～9年1月</t>
    <rPh sb="0" eb="1">
      <t>キン</t>
    </rPh>
    <rPh sb="2" eb="3">
      <t>フネ</t>
    </rPh>
    <rPh sb="4" eb="5">
      <t>キン</t>
    </rPh>
    <rPh sb="6" eb="7">
      <t>ホシ</t>
    </rPh>
    <rPh sb="8" eb="9">
      <t>フク</t>
    </rPh>
    <rPh sb="9" eb="10">
      <t>コク</t>
    </rPh>
    <rPh sb="10" eb="11">
      <t>バン</t>
    </rPh>
    <rPh sb="14" eb="15">
      <t>カン</t>
    </rPh>
    <rPh sb="16" eb="17">
      <t>ゴウ</t>
    </rPh>
    <rPh sb="19" eb="20">
      <t>カン</t>
    </rPh>
    <rPh sb="22" eb="23">
      <t>ゴウ</t>
    </rPh>
    <rPh sb="24" eb="26">
      <t>タイショウ</t>
    </rPh>
    <rPh sb="27" eb="28">
      <t>ネン</t>
    </rPh>
    <rPh sb="30" eb="31">
      <t>ツキ</t>
    </rPh>
    <rPh sb="33" eb="34">
      <t>ネン</t>
    </rPh>
    <rPh sb="35" eb="36">
      <t>ツキ</t>
    </rPh>
    <phoneticPr fontId="1"/>
  </si>
  <si>
    <t>金の船＝金の星　複刻版2
3巻1号～3巻12号　大正10年1月～10年12月</t>
    <rPh sb="0" eb="1">
      <t>キン</t>
    </rPh>
    <rPh sb="2" eb="3">
      <t>フネ</t>
    </rPh>
    <rPh sb="4" eb="5">
      <t>キン</t>
    </rPh>
    <rPh sb="6" eb="7">
      <t>ホシ</t>
    </rPh>
    <rPh sb="8" eb="9">
      <t>フク</t>
    </rPh>
    <rPh sb="9" eb="10">
      <t>コク</t>
    </rPh>
    <rPh sb="10" eb="11">
      <t>バン</t>
    </rPh>
    <phoneticPr fontId="1"/>
  </si>
  <si>
    <t>金の船＝金の星　複刻版3
4巻1号～4巻12号　大正11年1月～11年12月</t>
    <rPh sb="0" eb="1">
      <t>キン</t>
    </rPh>
    <rPh sb="2" eb="3">
      <t>フネ</t>
    </rPh>
    <rPh sb="4" eb="5">
      <t>キン</t>
    </rPh>
    <rPh sb="6" eb="7">
      <t>ホシ</t>
    </rPh>
    <rPh sb="8" eb="9">
      <t>フク</t>
    </rPh>
    <rPh sb="9" eb="10">
      <t>コク</t>
    </rPh>
    <rPh sb="10" eb="11">
      <t>バン</t>
    </rPh>
    <phoneticPr fontId="1"/>
  </si>
  <si>
    <t>金の船＝金の星　複刻版4
5巻1号～5巻11号　大正12年1月～12年11月</t>
    <rPh sb="0" eb="1">
      <t>キン</t>
    </rPh>
    <rPh sb="2" eb="3">
      <t>フネ</t>
    </rPh>
    <rPh sb="4" eb="5">
      <t>キン</t>
    </rPh>
    <rPh sb="6" eb="7">
      <t>ホシ</t>
    </rPh>
    <rPh sb="8" eb="9">
      <t>フク</t>
    </rPh>
    <rPh sb="9" eb="10">
      <t>コク</t>
    </rPh>
    <rPh sb="10" eb="11">
      <t>バン</t>
    </rPh>
    <phoneticPr fontId="1"/>
  </si>
  <si>
    <t>金の船＝金の星　複刻版5
6巻1号～6巻12号　大正13年1月～13年12月</t>
    <rPh sb="0" eb="1">
      <t>キン</t>
    </rPh>
    <rPh sb="2" eb="3">
      <t>フネ</t>
    </rPh>
    <rPh sb="4" eb="5">
      <t>キン</t>
    </rPh>
    <rPh sb="6" eb="7">
      <t>ホシ</t>
    </rPh>
    <rPh sb="8" eb="9">
      <t>フク</t>
    </rPh>
    <rPh sb="9" eb="10">
      <t>コク</t>
    </rPh>
    <rPh sb="10" eb="11">
      <t>バン</t>
    </rPh>
    <phoneticPr fontId="1"/>
  </si>
  <si>
    <t>金の船＝金の星　複刻版6
7巻1号～7巻12号　大正14年1月～14年12月</t>
    <rPh sb="0" eb="1">
      <t>キン</t>
    </rPh>
    <rPh sb="2" eb="3">
      <t>フネ</t>
    </rPh>
    <rPh sb="4" eb="5">
      <t>キン</t>
    </rPh>
    <rPh sb="6" eb="7">
      <t>ホシ</t>
    </rPh>
    <rPh sb="8" eb="9">
      <t>フク</t>
    </rPh>
    <rPh sb="9" eb="10">
      <t>コク</t>
    </rPh>
    <rPh sb="10" eb="11">
      <t>バン</t>
    </rPh>
    <phoneticPr fontId="1"/>
  </si>
  <si>
    <t>金の船＝金の星　複刻版7
8巻1号～8巻12号　大正15年1月～15年12月</t>
    <rPh sb="0" eb="1">
      <t>キン</t>
    </rPh>
    <rPh sb="2" eb="3">
      <t>フネ</t>
    </rPh>
    <rPh sb="4" eb="5">
      <t>キン</t>
    </rPh>
    <rPh sb="6" eb="7">
      <t>ホシ</t>
    </rPh>
    <rPh sb="8" eb="9">
      <t>フク</t>
    </rPh>
    <rPh sb="9" eb="10">
      <t>コク</t>
    </rPh>
    <rPh sb="10" eb="11">
      <t>バン</t>
    </rPh>
    <phoneticPr fontId="1"/>
  </si>
  <si>
    <t>金の船＝金の星　複刻版8
9巻1号～9巻12号　昭和2年1月～2年12月</t>
    <rPh sb="0" eb="1">
      <t>キン</t>
    </rPh>
    <rPh sb="2" eb="3">
      <t>フネ</t>
    </rPh>
    <rPh sb="4" eb="5">
      <t>キン</t>
    </rPh>
    <rPh sb="6" eb="7">
      <t>ホシ</t>
    </rPh>
    <rPh sb="8" eb="9">
      <t>フク</t>
    </rPh>
    <rPh sb="9" eb="10">
      <t>コク</t>
    </rPh>
    <rPh sb="10" eb="11">
      <t>バン</t>
    </rPh>
    <rPh sb="24" eb="26">
      <t>ショウワ</t>
    </rPh>
    <phoneticPr fontId="1"/>
  </si>
  <si>
    <t>金の船＝金の星　複刻版9
10巻1号～10巻4号　昭和3年1月～3年4月</t>
    <rPh sb="0" eb="1">
      <t>キン</t>
    </rPh>
    <rPh sb="2" eb="3">
      <t>フネ</t>
    </rPh>
    <rPh sb="4" eb="5">
      <t>キン</t>
    </rPh>
    <rPh sb="6" eb="7">
      <t>ホシ</t>
    </rPh>
    <rPh sb="8" eb="9">
      <t>フク</t>
    </rPh>
    <rPh sb="9" eb="10">
      <t>コク</t>
    </rPh>
    <rPh sb="10" eb="11">
      <t>バン</t>
    </rPh>
    <phoneticPr fontId="1"/>
  </si>
  <si>
    <t>タロ・ジロは生きていた
―ドキュメントフォト・南極―</t>
    <rPh sb="6" eb="7">
      <t>イ</t>
    </rPh>
    <rPh sb="23" eb="25">
      <t>ナンキョク</t>
    </rPh>
    <phoneticPr fontId="1"/>
  </si>
  <si>
    <t>こわせ　たまみ　他編
さとう　よしみ  　他著</t>
    <rPh sb="8" eb="9">
      <t>タ</t>
    </rPh>
    <rPh sb="9" eb="10">
      <t>ヘン</t>
    </rPh>
    <rPh sb="21" eb="22">
      <t>タ</t>
    </rPh>
    <rPh sb="22" eb="23">
      <t>チョ</t>
    </rPh>
    <phoneticPr fontId="1"/>
  </si>
  <si>
    <t>Ｊ．Ｓ．ブルーナー　著
寺田晃　本郷一夫　訳</t>
    <rPh sb="10" eb="11">
      <t>チョ</t>
    </rPh>
    <rPh sb="12" eb="14">
      <t>テラダ</t>
    </rPh>
    <rPh sb="14" eb="15">
      <t>アキラ</t>
    </rPh>
    <rPh sb="16" eb="18">
      <t>ホンゴウ</t>
    </rPh>
    <rPh sb="18" eb="20">
      <t>カズオ</t>
    </rPh>
    <rPh sb="21" eb="22">
      <t>ヤク</t>
    </rPh>
    <phoneticPr fontId="1"/>
  </si>
  <si>
    <t>スーゼ・ケーニッヒ　編著　
高橋弘子　訳</t>
    <rPh sb="10" eb="12">
      <t>ヘンチョ</t>
    </rPh>
    <rPh sb="14" eb="16">
      <t>タカハシ</t>
    </rPh>
    <rPh sb="16" eb="18">
      <t>ヒロコ</t>
    </rPh>
    <rPh sb="19" eb="20">
      <t>ヤク</t>
    </rPh>
    <phoneticPr fontId="1"/>
  </si>
  <si>
    <t>やまもとかつひこ
関西あそび工房</t>
    <rPh sb="9" eb="11">
      <t>カンサイ</t>
    </rPh>
    <rPh sb="14" eb="16">
      <t>コウボウ</t>
    </rPh>
    <phoneticPr fontId="1"/>
  </si>
  <si>
    <t>あそび工房らいおんバス
犬飼聖二</t>
    <rPh sb="3" eb="5">
      <t>コウボウ</t>
    </rPh>
    <rPh sb="12" eb="14">
      <t>イヌカイ</t>
    </rPh>
    <rPh sb="14" eb="16">
      <t>セイジ</t>
    </rPh>
    <phoneticPr fontId="1"/>
  </si>
  <si>
    <t>井口　佳子</t>
    <rPh sb="0" eb="2">
      <t>イグチ</t>
    </rPh>
    <rPh sb="3" eb="5">
      <t>ヨシコ</t>
    </rPh>
    <phoneticPr fontId="1"/>
  </si>
  <si>
    <t>ヴァルター・クラウル著　
高橋弘子　訳</t>
    <rPh sb="10" eb="11">
      <t>チョ</t>
    </rPh>
    <rPh sb="13" eb="15">
      <t>タカハシ</t>
    </rPh>
    <rPh sb="15" eb="17">
      <t>ヒロコ</t>
    </rPh>
    <rPh sb="18" eb="19">
      <t>ヤク</t>
    </rPh>
    <phoneticPr fontId="1"/>
  </si>
  <si>
    <t>コンスタンス・カミイ　著　
中沢和子　訳</t>
    <rPh sb="11" eb="12">
      <t>チョ</t>
    </rPh>
    <rPh sb="14" eb="16">
      <t>ナカザワ</t>
    </rPh>
    <rPh sb="16" eb="18">
      <t>カズコ</t>
    </rPh>
    <rPh sb="19" eb="20">
      <t>ヤク</t>
    </rPh>
    <phoneticPr fontId="1"/>
  </si>
  <si>
    <t>ＥＭＥプロジェクト　編著
角尾稔　永野重史　訳</t>
    <rPh sb="10" eb="11">
      <t>ヘン</t>
    </rPh>
    <rPh sb="11" eb="12">
      <t>チョ</t>
    </rPh>
    <rPh sb="13" eb="14">
      <t>カド</t>
    </rPh>
    <rPh sb="14" eb="15">
      <t>オ</t>
    </rPh>
    <rPh sb="15" eb="16">
      <t>ミノル</t>
    </rPh>
    <rPh sb="17" eb="19">
      <t>ナガノ</t>
    </rPh>
    <rPh sb="19" eb="21">
      <t>シゲフミ</t>
    </rPh>
    <rPh sb="22" eb="23">
      <t>ヤク</t>
    </rPh>
    <phoneticPr fontId="1"/>
  </si>
  <si>
    <t>Ｔ．タルンターエワ　著　
宮下洋子　訳</t>
    <rPh sb="10" eb="11">
      <t>チョ</t>
    </rPh>
    <rPh sb="13" eb="15">
      <t>ミヤシタ</t>
    </rPh>
    <rPh sb="15" eb="17">
      <t>ヨウコ</t>
    </rPh>
    <rPh sb="18" eb="19">
      <t>ヤク</t>
    </rPh>
    <phoneticPr fontId="1"/>
  </si>
  <si>
    <t>Ｍ．マッキンタイヤー　著
石垣恵美子　他訳</t>
    <rPh sb="11" eb="12">
      <t>チョ</t>
    </rPh>
    <rPh sb="13" eb="18">
      <t>イシガキエミコ</t>
    </rPh>
    <rPh sb="19" eb="20">
      <t>タ</t>
    </rPh>
    <rPh sb="20" eb="21">
      <t>ヤク</t>
    </rPh>
    <phoneticPr fontId="1"/>
  </si>
  <si>
    <t>Ｂ・Ｐ・ニキーチン　著　
匹田軍次　訳</t>
    <rPh sb="10" eb="11">
      <t>チョ</t>
    </rPh>
    <rPh sb="13" eb="14">
      <t>ヒキ</t>
    </rPh>
    <rPh sb="14" eb="15">
      <t>タ</t>
    </rPh>
    <rPh sb="15" eb="17">
      <t>グンジ</t>
    </rPh>
    <rPh sb="18" eb="19">
      <t>ヤク</t>
    </rPh>
    <phoneticPr fontId="1"/>
  </si>
  <si>
    <t>Ｊ・マーゾッロ　Ｊ・ロイド　著　
南博　訳</t>
    <rPh sb="14" eb="15">
      <t>チョ</t>
    </rPh>
    <rPh sb="17" eb="18">
      <t>ミナミ</t>
    </rPh>
    <rPh sb="18" eb="19">
      <t>ヒロシ</t>
    </rPh>
    <rPh sb="20" eb="21">
      <t>ヤク</t>
    </rPh>
    <phoneticPr fontId="1"/>
  </si>
  <si>
    <t>ブロンヤ・ツァーリンゲン編著　
高橋　弘子　訳</t>
    <rPh sb="12" eb="14">
      <t>ヘンチョ</t>
    </rPh>
    <rPh sb="16" eb="17">
      <t>タカ</t>
    </rPh>
    <rPh sb="17" eb="18">
      <t>ハシ</t>
    </rPh>
    <rPh sb="19" eb="21">
      <t>ヒロコ</t>
    </rPh>
    <rPh sb="22" eb="23">
      <t>ヤク</t>
    </rPh>
    <phoneticPr fontId="1"/>
  </si>
  <si>
    <t>石本　彰</t>
    <rPh sb="0" eb="2">
      <t>イシモト</t>
    </rPh>
    <rPh sb="3" eb="4">
      <t>アキラ</t>
    </rPh>
    <phoneticPr fontId="1"/>
  </si>
  <si>
    <t>阿部　直美　</t>
    <rPh sb="0" eb="2">
      <t>アベ</t>
    </rPh>
    <rPh sb="3" eb="5">
      <t>ナオミ</t>
    </rPh>
    <phoneticPr fontId="1"/>
  </si>
  <si>
    <t>一色　八郎</t>
    <rPh sb="0" eb="2">
      <t>イッシキ</t>
    </rPh>
    <rPh sb="3" eb="5">
      <t>ハチロウ</t>
    </rPh>
    <phoneticPr fontId="1"/>
  </si>
  <si>
    <t>宮崎　哲治</t>
    <rPh sb="0" eb="2">
      <t>ミヤザキ</t>
    </rPh>
    <rPh sb="3" eb="5">
      <t>テツジ</t>
    </rPh>
    <phoneticPr fontId="1"/>
  </si>
  <si>
    <t>大澤 功一郎</t>
    <rPh sb="0" eb="2">
      <t>オオサワ</t>
    </rPh>
    <rPh sb="3" eb="6">
      <t>コウイチロウ</t>
    </rPh>
    <phoneticPr fontId="1"/>
  </si>
  <si>
    <t>田中　敏隆　監修　
吉永　八代子　編</t>
    <rPh sb="0" eb="2">
      <t>タナカ</t>
    </rPh>
    <rPh sb="3" eb="5">
      <t>トシタカ</t>
    </rPh>
    <rPh sb="6" eb="8">
      <t>カンシュウ</t>
    </rPh>
    <rPh sb="10" eb="12">
      <t>ヨシナガ</t>
    </rPh>
    <rPh sb="13" eb="14">
      <t>８</t>
    </rPh>
    <rPh sb="14" eb="15">
      <t>ヨ</t>
    </rPh>
    <rPh sb="15" eb="16">
      <t>コ</t>
    </rPh>
    <rPh sb="17" eb="18">
      <t>ヘン</t>
    </rPh>
    <phoneticPr fontId="1"/>
  </si>
  <si>
    <t>田中　敏隆　監修
吉永　八代子　編</t>
    <rPh sb="0" eb="2">
      <t>タナカ</t>
    </rPh>
    <rPh sb="3" eb="5">
      <t>トシタカ</t>
    </rPh>
    <rPh sb="6" eb="8">
      <t>カンシュウ</t>
    </rPh>
    <rPh sb="9" eb="11">
      <t>ヨシナガ</t>
    </rPh>
    <rPh sb="12" eb="13">
      <t>ヤッ</t>
    </rPh>
    <rPh sb="13" eb="14">
      <t>ヨ</t>
    </rPh>
    <rPh sb="14" eb="15">
      <t>コ</t>
    </rPh>
    <rPh sb="16" eb="17">
      <t>ヘン</t>
    </rPh>
    <phoneticPr fontId="1"/>
  </si>
  <si>
    <t>大畑　祥子・志村　洋子　　[共]　編</t>
    <rPh sb="0" eb="2">
      <t>オオハタ</t>
    </rPh>
    <rPh sb="3" eb="5">
      <t>ショウコ</t>
    </rPh>
    <rPh sb="6" eb="8">
      <t>シムラ</t>
    </rPh>
    <rPh sb="9" eb="11">
      <t>ヨウコ</t>
    </rPh>
    <rPh sb="13" eb="18">
      <t>カッコ</t>
    </rPh>
    <phoneticPr fontId="1"/>
  </si>
  <si>
    <t>飯田　秀一・武田　道子</t>
    <rPh sb="0" eb="2">
      <t>イイダ</t>
    </rPh>
    <rPh sb="3" eb="4">
      <t>シュウ</t>
    </rPh>
    <rPh sb="4" eb="5">
      <t>イチ</t>
    </rPh>
    <rPh sb="6" eb="8">
      <t>タケダ</t>
    </rPh>
    <rPh sb="9" eb="11">
      <t>ミチコ</t>
    </rPh>
    <phoneticPr fontId="1"/>
  </si>
  <si>
    <t>げ・ん・き編集部　　編
羽仁　協子　（他）　著</t>
    <rPh sb="5" eb="7">
      <t>ヘンシュウ</t>
    </rPh>
    <rPh sb="7" eb="8">
      <t>ブ</t>
    </rPh>
    <rPh sb="10" eb="11">
      <t>ヘン</t>
    </rPh>
    <rPh sb="12" eb="13">
      <t>ハ</t>
    </rPh>
    <rPh sb="13" eb="14">
      <t>ジン</t>
    </rPh>
    <rPh sb="15" eb="16">
      <t>キョウ</t>
    </rPh>
    <rPh sb="16" eb="17">
      <t>コ</t>
    </rPh>
    <rPh sb="18" eb="23">
      <t>カッコ</t>
    </rPh>
    <phoneticPr fontId="1"/>
  </si>
  <si>
    <t>コーダイ・システム研究会編
谷川俊太郎　詩</t>
    <rPh sb="9" eb="12">
      <t>ケンキュウカイ</t>
    </rPh>
    <rPh sb="12" eb="13">
      <t>ヘン</t>
    </rPh>
    <rPh sb="14" eb="16">
      <t>タニガワ</t>
    </rPh>
    <rPh sb="16" eb="19">
      <t>シュンタロウ</t>
    </rPh>
    <rPh sb="20" eb="21">
      <t>シ</t>
    </rPh>
    <phoneticPr fontId="1"/>
  </si>
  <si>
    <t>Ｍ，マンデル（他）　著
石井　信生　［他］　訳</t>
    <rPh sb="6" eb="11">
      <t>カッコ</t>
    </rPh>
    <rPh sb="12" eb="14">
      <t>イシイ</t>
    </rPh>
    <rPh sb="15" eb="17">
      <t>ノブオ</t>
    </rPh>
    <rPh sb="18" eb="23">
      <t>カッコ</t>
    </rPh>
    <phoneticPr fontId="1"/>
  </si>
  <si>
    <t>西久保　礼造・青木　久子　［共］著</t>
    <rPh sb="0" eb="3">
      <t>ニシクボ</t>
    </rPh>
    <rPh sb="4" eb="5">
      <t>レイ</t>
    </rPh>
    <rPh sb="5" eb="6">
      <t>ゾウ</t>
    </rPh>
    <rPh sb="7" eb="9">
      <t>アオキ</t>
    </rPh>
    <rPh sb="10" eb="11">
      <t>ヒサ</t>
    </rPh>
    <rPh sb="11" eb="12">
      <t>コ</t>
    </rPh>
    <rPh sb="14" eb="15">
      <t>トモ</t>
    </rPh>
    <rPh sb="16" eb="17">
      <t>チョ</t>
    </rPh>
    <phoneticPr fontId="1"/>
  </si>
  <si>
    <t>西久保　礼造・田辺　由美子［共］著</t>
    <rPh sb="0" eb="3">
      <t>ニシクボ</t>
    </rPh>
    <rPh sb="4" eb="5">
      <t>レイ</t>
    </rPh>
    <rPh sb="5" eb="6">
      <t>ゾウ</t>
    </rPh>
    <rPh sb="7" eb="9">
      <t>タナベ</t>
    </rPh>
    <rPh sb="10" eb="13">
      <t>ユミコ</t>
    </rPh>
    <rPh sb="14" eb="15">
      <t>トモ</t>
    </rPh>
    <rPh sb="16" eb="17">
      <t>チョ</t>
    </rPh>
    <phoneticPr fontId="1"/>
  </si>
  <si>
    <t>フォライ・カタリン著　　畑　玲子　訳</t>
    <rPh sb="9" eb="10">
      <t>チョ</t>
    </rPh>
    <rPh sb="12" eb="13">
      <t>ハタ</t>
    </rPh>
    <rPh sb="14" eb="16">
      <t>レイコ</t>
    </rPh>
    <rPh sb="17" eb="18">
      <t>ヤク</t>
    </rPh>
    <phoneticPr fontId="1"/>
  </si>
  <si>
    <t>リトミック・ソルフェージ　
―幼児の楽しい歌と音遊び―</t>
    <rPh sb="15" eb="17">
      <t>ヨウジ</t>
    </rPh>
    <rPh sb="18" eb="19">
      <t>タノ</t>
    </rPh>
    <rPh sb="21" eb="22">
      <t>ウタ</t>
    </rPh>
    <rPh sb="23" eb="24">
      <t>オト</t>
    </rPh>
    <rPh sb="24" eb="25">
      <t>アソ</t>
    </rPh>
    <phoneticPr fontId="1"/>
  </si>
  <si>
    <t>幼稚園・保育園のための音楽教育法
―子どもの実態を重視した―</t>
    <rPh sb="0" eb="3">
      <t>ヨウチエン</t>
    </rPh>
    <rPh sb="4" eb="7">
      <t>ホイクエン</t>
    </rPh>
    <rPh sb="11" eb="13">
      <t>オンガク</t>
    </rPh>
    <rPh sb="13" eb="16">
      <t>キョウイクホウ</t>
    </rPh>
    <rPh sb="18" eb="19">
      <t>コ</t>
    </rPh>
    <rPh sb="22" eb="24">
      <t>ジッタイ</t>
    </rPh>
    <rPh sb="25" eb="27">
      <t>ジュウシ</t>
    </rPh>
    <phoneticPr fontId="1"/>
  </si>
  <si>
    <t>0～5歳児のリトミック指導</t>
    <rPh sb="3" eb="5">
      <t>サイジ</t>
    </rPh>
    <rPh sb="11" eb="13">
      <t>シドウ</t>
    </rPh>
    <phoneticPr fontId="1"/>
  </si>
  <si>
    <t>ヒーザー・ジェル　板野　平［共］訳</t>
    <rPh sb="9" eb="11">
      <t>イタノ</t>
    </rPh>
    <rPh sb="12" eb="13">
      <t>タイラ</t>
    </rPh>
    <rPh sb="14" eb="15">
      <t>トモ</t>
    </rPh>
    <rPh sb="16" eb="17">
      <t>ヤク</t>
    </rPh>
    <phoneticPr fontId="1"/>
  </si>
  <si>
    <t>身ぶり・ごっこ・劇あそび
―心はじける子どもの世界―</t>
    <rPh sb="0" eb="1">
      <t>ミ</t>
    </rPh>
    <rPh sb="8" eb="9">
      <t>ゲキ</t>
    </rPh>
    <rPh sb="14" eb="15">
      <t>ココロ</t>
    </rPh>
    <rPh sb="19" eb="20">
      <t>コ</t>
    </rPh>
    <rPh sb="23" eb="25">
      <t>セカイ</t>
    </rPh>
    <phoneticPr fontId="1"/>
  </si>
  <si>
    <t>中川　香子「他」編　中西　茂幸　著</t>
    <rPh sb="0" eb="2">
      <t>ナカガワ</t>
    </rPh>
    <rPh sb="3" eb="5">
      <t>キョウコ</t>
    </rPh>
    <rPh sb="5" eb="9">
      <t>カッコ</t>
    </rPh>
    <rPh sb="10" eb="12">
      <t>ナカニシ</t>
    </rPh>
    <rPh sb="13" eb="15">
      <t>シゲユキ</t>
    </rPh>
    <rPh sb="16" eb="17">
      <t>チョ</t>
    </rPh>
    <phoneticPr fontId="1"/>
  </si>
  <si>
    <t>原田 碩三</t>
    <rPh sb="0" eb="2">
      <t>ハラダ</t>
    </rPh>
    <rPh sb="3" eb="4">
      <t>セキ</t>
    </rPh>
    <rPh sb="4" eb="5">
      <t>サン</t>
    </rPh>
    <phoneticPr fontId="1"/>
  </si>
  <si>
    <t>幼児をのばす絵画の指導
―ここがポイント―</t>
    <rPh sb="0" eb="2">
      <t>ヨウジ</t>
    </rPh>
    <rPh sb="6" eb="8">
      <t>カイガ</t>
    </rPh>
    <rPh sb="9" eb="11">
      <t>シドウ</t>
    </rPh>
    <phoneticPr fontId="1"/>
  </si>
  <si>
    <t>Ｔ，Ｓ　コマロワ著　　甘粕　和子　訳</t>
    <rPh sb="8" eb="9">
      <t>チョ</t>
    </rPh>
    <rPh sb="11" eb="13">
      <t>アマカス</t>
    </rPh>
    <rPh sb="14" eb="16">
      <t>カズコ</t>
    </rPh>
    <rPh sb="17" eb="18">
      <t>ヤク</t>
    </rPh>
    <phoneticPr fontId="1"/>
  </si>
  <si>
    <t>絵に映された心のＳＯＳ
―子どもの絵を診断する―</t>
    <rPh sb="0" eb="1">
      <t>エ</t>
    </rPh>
    <rPh sb="2" eb="3">
      <t>ウツ</t>
    </rPh>
    <rPh sb="6" eb="7">
      <t>ココロ</t>
    </rPh>
    <rPh sb="13" eb="14">
      <t>コ</t>
    </rPh>
    <rPh sb="17" eb="18">
      <t>エ</t>
    </rPh>
    <rPh sb="19" eb="21">
      <t>シンダン</t>
    </rPh>
    <phoneticPr fontId="1"/>
  </si>
  <si>
    <t>巡　静一・まつやま　きんじ［共］著</t>
    <rPh sb="0" eb="1">
      <t>ジュン</t>
    </rPh>
    <rPh sb="2" eb="4">
      <t>セイイチ</t>
    </rPh>
    <rPh sb="14" eb="15">
      <t>トモ</t>
    </rPh>
    <rPh sb="16" eb="17">
      <t>チョ</t>
    </rPh>
    <phoneticPr fontId="1"/>
  </si>
  <si>
    <t>０～４　歳児の造形
―なぐり描きから絵画へ・その指導―</t>
    <rPh sb="4" eb="6">
      <t>サイジ</t>
    </rPh>
    <rPh sb="7" eb="9">
      <t>ゾウケイ</t>
    </rPh>
    <rPh sb="14" eb="15">
      <t>ビョウ</t>
    </rPh>
    <rPh sb="18" eb="20">
      <t>カイガ</t>
    </rPh>
    <rPh sb="24" eb="26">
      <t>シドウ</t>
    </rPh>
    <phoneticPr fontId="1"/>
  </si>
  <si>
    <t>ベロニク・コルペ　著　小原直子　
角田和子　訳</t>
    <rPh sb="9" eb="10">
      <t>チョ</t>
    </rPh>
    <rPh sb="11" eb="13">
      <t>オハラ</t>
    </rPh>
    <rPh sb="13" eb="15">
      <t>ナオコ</t>
    </rPh>
    <rPh sb="17" eb="19">
      <t>スミタ</t>
    </rPh>
    <rPh sb="19" eb="21">
      <t>カズコ</t>
    </rPh>
    <rPh sb="22" eb="23">
      <t>ヤク</t>
    </rPh>
    <phoneticPr fontId="1"/>
  </si>
  <si>
    <t>双子とその母親のケア
―双子の母として保健婦として―</t>
    <rPh sb="0" eb="2">
      <t>フタゴ</t>
    </rPh>
    <rPh sb="5" eb="7">
      <t>ハハオヤ</t>
    </rPh>
    <rPh sb="12" eb="14">
      <t>フタゴ</t>
    </rPh>
    <rPh sb="15" eb="16">
      <t>ハハ</t>
    </rPh>
    <rPh sb="19" eb="22">
      <t>ホケンフ</t>
    </rPh>
    <phoneticPr fontId="1"/>
  </si>
  <si>
    <t>クルプスカヤ　著　
榊利夫　榊公子　訳</t>
    <rPh sb="7" eb="8">
      <t>チョ</t>
    </rPh>
    <rPh sb="10" eb="11">
      <t>サカキ</t>
    </rPh>
    <rPh sb="11" eb="13">
      <t>トシオ</t>
    </rPh>
    <rPh sb="14" eb="15">
      <t>サカキ</t>
    </rPh>
    <rPh sb="15" eb="17">
      <t>キミコ</t>
    </rPh>
    <rPh sb="18" eb="19">
      <t>ヤク</t>
    </rPh>
    <phoneticPr fontId="1"/>
  </si>
  <si>
    <t>Ｗ．ブレインホルスト　著　
島村力　訳</t>
    <rPh sb="11" eb="12">
      <t>チョ</t>
    </rPh>
    <rPh sb="14" eb="16">
      <t>シマムラ</t>
    </rPh>
    <rPh sb="16" eb="17">
      <t>リキ</t>
    </rPh>
    <rPh sb="18" eb="19">
      <t>ヤク</t>
    </rPh>
    <phoneticPr fontId="1"/>
  </si>
  <si>
    <t>横内眞知子　著　佐藤竹右衛門画　</t>
    <rPh sb="0" eb="2">
      <t>ヨコウチ</t>
    </rPh>
    <rPh sb="2" eb="3">
      <t>マ</t>
    </rPh>
    <rPh sb="3" eb="4">
      <t>チ</t>
    </rPh>
    <rPh sb="4" eb="5">
      <t>コ</t>
    </rPh>
    <rPh sb="6" eb="7">
      <t>チョ</t>
    </rPh>
    <rPh sb="8" eb="10">
      <t>サトウ</t>
    </rPh>
    <rPh sb="10" eb="11">
      <t>タケ</t>
    </rPh>
    <rPh sb="11" eb="12">
      <t>ミギ</t>
    </rPh>
    <rPh sb="12" eb="14">
      <t>エモン</t>
    </rPh>
    <rPh sb="14" eb="15">
      <t>ガ</t>
    </rPh>
    <phoneticPr fontId="1"/>
  </si>
  <si>
    <t>エリザベス・クレーリー　著　
上田勢子　訳</t>
    <rPh sb="12" eb="13">
      <t>チョ</t>
    </rPh>
    <rPh sb="15" eb="17">
      <t>ウエダ</t>
    </rPh>
    <rPh sb="17" eb="18">
      <t>イキオ</t>
    </rPh>
    <rPh sb="18" eb="19">
      <t>コ</t>
    </rPh>
    <rPh sb="20" eb="21">
      <t>ヤク</t>
    </rPh>
    <phoneticPr fontId="1"/>
  </si>
  <si>
    <t>子育ての目は発達の芽
―親と子のこころを結ぶ心理学―</t>
    <rPh sb="0" eb="2">
      <t>コソダ</t>
    </rPh>
    <rPh sb="4" eb="5">
      <t>メ</t>
    </rPh>
    <rPh sb="6" eb="8">
      <t>ハッタツ</t>
    </rPh>
    <rPh sb="9" eb="10">
      <t>メ</t>
    </rPh>
    <rPh sb="12" eb="13">
      <t>オヤ</t>
    </rPh>
    <rPh sb="14" eb="15">
      <t>コ</t>
    </rPh>
    <rPh sb="20" eb="21">
      <t>ムス</t>
    </rPh>
    <rPh sb="22" eb="25">
      <t>シンリガク</t>
    </rPh>
    <phoneticPr fontId="1"/>
  </si>
  <si>
    <t>幼稚園を選ぶ、なら
―まじめに、ホンキに、こども主義で―</t>
    <rPh sb="0" eb="3">
      <t>ヨウチエン</t>
    </rPh>
    <rPh sb="4" eb="5">
      <t>エラ</t>
    </rPh>
    <rPh sb="24" eb="26">
      <t>シュギ</t>
    </rPh>
    <phoneticPr fontId="1"/>
  </si>
  <si>
    <t>母親を奴隷にする子どもたち
―シュララッフェンランド・シンドローム―</t>
    <rPh sb="0" eb="2">
      <t>ハハオヤ</t>
    </rPh>
    <rPh sb="3" eb="5">
      <t>ドレイ</t>
    </rPh>
    <rPh sb="8" eb="9">
      <t>コ</t>
    </rPh>
    <phoneticPr fontId="1"/>
  </si>
  <si>
    <t>小学校入学準備
―親の不安・心配に応えるポイント３０―</t>
    <rPh sb="0" eb="3">
      <t>ショウガッコウ</t>
    </rPh>
    <rPh sb="3" eb="5">
      <t>ニュウガク</t>
    </rPh>
    <rPh sb="5" eb="7">
      <t>ジュンビ</t>
    </rPh>
    <rPh sb="9" eb="10">
      <t>オヤ</t>
    </rPh>
    <rPh sb="11" eb="13">
      <t>フアン</t>
    </rPh>
    <rPh sb="14" eb="16">
      <t>シンパイ</t>
    </rPh>
    <rPh sb="17" eb="18">
      <t>コタ</t>
    </rPh>
    <phoneticPr fontId="1"/>
  </si>
  <si>
    <t>こんなとき親はどうするか
―生きる力を育てる５５のポイント―</t>
    <rPh sb="5" eb="6">
      <t>オヤ</t>
    </rPh>
    <rPh sb="14" eb="15">
      <t>イ</t>
    </rPh>
    <rPh sb="17" eb="18">
      <t>チカラ</t>
    </rPh>
    <rPh sb="19" eb="20">
      <t>ソダ</t>
    </rPh>
    <phoneticPr fontId="1"/>
  </si>
  <si>
    <t>知っておきたい子育ての基本
―子どもの将来のために―</t>
    <rPh sb="0" eb="1">
      <t>シ</t>
    </rPh>
    <rPh sb="7" eb="9">
      <t>コソダ</t>
    </rPh>
    <rPh sb="11" eb="13">
      <t>キホン</t>
    </rPh>
    <rPh sb="15" eb="16">
      <t>コ</t>
    </rPh>
    <rPh sb="19" eb="21">
      <t>ショウライ</t>
    </rPh>
    <phoneticPr fontId="1"/>
  </si>
  <si>
    <t>新しい家庭教育の実際
―子どもの自立をめざして―</t>
    <rPh sb="0" eb="1">
      <t>アタラ</t>
    </rPh>
    <rPh sb="3" eb="5">
      <t>カテイ</t>
    </rPh>
    <rPh sb="5" eb="7">
      <t>キョウイク</t>
    </rPh>
    <rPh sb="8" eb="10">
      <t>ジッサイ</t>
    </rPh>
    <rPh sb="12" eb="13">
      <t>コ</t>
    </rPh>
    <rPh sb="16" eb="18">
      <t>ジリツ</t>
    </rPh>
    <phoneticPr fontId="1"/>
  </si>
  <si>
    <t>おおさか発文化・生涯学習情報
―大阪府立文化情報センターの２０年―</t>
    <rPh sb="4" eb="5">
      <t>ハツ</t>
    </rPh>
    <rPh sb="5" eb="7">
      <t>ブンカ</t>
    </rPh>
    <rPh sb="8" eb="10">
      <t>ショウガイ</t>
    </rPh>
    <rPh sb="10" eb="12">
      <t>ガクシュウ</t>
    </rPh>
    <rPh sb="12" eb="14">
      <t>ジョウホウ</t>
    </rPh>
    <rPh sb="16" eb="19">
      <t>オオサカフ</t>
    </rPh>
    <rPh sb="19" eb="20">
      <t>リツ</t>
    </rPh>
    <rPh sb="20" eb="22">
      <t>ブンカ</t>
    </rPh>
    <rPh sb="22" eb="24">
      <t>ジョウホウ</t>
    </rPh>
    <rPh sb="31" eb="32">
      <t>ネン</t>
    </rPh>
    <phoneticPr fontId="1"/>
  </si>
  <si>
    <t>からだ　こころ　ことば育て　
―子どもとともに―</t>
    <rPh sb="11" eb="12">
      <t>ソダ</t>
    </rPh>
    <rPh sb="16" eb="17">
      <t>コ</t>
    </rPh>
    <phoneticPr fontId="1"/>
  </si>
  <si>
    <t>ＮＨＫルーブル美術館
Ⅴイタリア・スペイン・フランドル・オランダ</t>
    <rPh sb="7" eb="10">
      <t>ビジュツカン</t>
    </rPh>
    <phoneticPr fontId="1"/>
  </si>
  <si>
    <t>ニコラス・ペーリー　編
 菊池淳子　三宅俊久　訳</t>
    <rPh sb="10" eb="11">
      <t>ヘン</t>
    </rPh>
    <rPh sb="13" eb="15">
      <t>キクチ</t>
    </rPh>
    <rPh sb="15" eb="17">
      <t>ジュンコ</t>
    </rPh>
    <rPh sb="18" eb="20">
      <t>ミヤケ</t>
    </rPh>
    <rPh sb="20" eb="22">
      <t>トシヒサ</t>
    </rPh>
    <rPh sb="23" eb="24">
      <t>ヤク</t>
    </rPh>
    <phoneticPr fontId="1"/>
  </si>
  <si>
    <t>アルンハイム　著
 波多野完治　関計夫　訳</t>
    <rPh sb="7" eb="8">
      <t>チョ</t>
    </rPh>
    <rPh sb="10" eb="13">
      <t>ハタノ</t>
    </rPh>
    <rPh sb="13" eb="15">
      <t>カンジ</t>
    </rPh>
    <rPh sb="16" eb="17">
      <t>セキ</t>
    </rPh>
    <rPh sb="17" eb="19">
      <t>カズオ</t>
    </rPh>
    <rPh sb="20" eb="21">
      <t>ヤク</t>
    </rPh>
    <phoneticPr fontId="1"/>
  </si>
  <si>
    <t>すぐできる！新・手づくりおもちゃベスト50　
―身近な素材・リサイクル用品を使って―</t>
    <rPh sb="6" eb="7">
      <t>シン</t>
    </rPh>
    <rPh sb="8" eb="9">
      <t>テ</t>
    </rPh>
    <rPh sb="24" eb="26">
      <t>ミヂカ</t>
    </rPh>
    <rPh sb="27" eb="29">
      <t>ソザイ</t>
    </rPh>
    <rPh sb="35" eb="37">
      <t>ヨウヒン</t>
    </rPh>
    <rPh sb="38" eb="39">
      <t>ツカ</t>
    </rPh>
    <phoneticPr fontId="1"/>
  </si>
  <si>
    <t>赤い鳥　1　複刻版　1巻1号～1巻6号
大正7年7月～12月</t>
    <rPh sb="0" eb="1">
      <t>アカ</t>
    </rPh>
    <rPh sb="2" eb="3">
      <t>トリ</t>
    </rPh>
    <phoneticPr fontId="1"/>
  </si>
  <si>
    <t>赤い鳥　2　複刻版　2巻1号～3巻6号
大正8年1月～12月</t>
    <rPh sb="0" eb="1">
      <t>アカ</t>
    </rPh>
    <rPh sb="2" eb="3">
      <t>トリ</t>
    </rPh>
    <phoneticPr fontId="1"/>
  </si>
  <si>
    <t>赤い鳥　3　複刻版　4巻1号～5巻6号
大正9年1月～12月</t>
    <rPh sb="0" eb="1">
      <t>アカ</t>
    </rPh>
    <rPh sb="2" eb="3">
      <t>トリ</t>
    </rPh>
    <phoneticPr fontId="1"/>
  </si>
  <si>
    <t>赤い鳥　4　複刻版　6巻1号～7巻6号
大正10年1月～12月</t>
    <rPh sb="0" eb="1">
      <t>アカ</t>
    </rPh>
    <rPh sb="2" eb="3">
      <t>トリ</t>
    </rPh>
    <phoneticPr fontId="1"/>
  </si>
  <si>
    <t>赤い鳥　5　複刻版　8巻1号～9巻6号
大正11年1月～12月</t>
    <rPh sb="0" eb="1">
      <t>アカ</t>
    </rPh>
    <rPh sb="2" eb="3">
      <t>トリ</t>
    </rPh>
    <phoneticPr fontId="1"/>
  </si>
  <si>
    <t>赤い鳥　6　複刻版　10巻1号～11巻4号
大正12年1月～12月</t>
    <rPh sb="0" eb="1">
      <t>アカ</t>
    </rPh>
    <rPh sb="2" eb="3">
      <t>トリ</t>
    </rPh>
    <phoneticPr fontId="1"/>
  </si>
  <si>
    <t>赤い鳥　7　複刻版　12巻1号～13巻6号
大正13年1月～12月</t>
    <rPh sb="0" eb="1">
      <t>アカ</t>
    </rPh>
    <rPh sb="2" eb="3">
      <t>トリ</t>
    </rPh>
    <phoneticPr fontId="1"/>
  </si>
  <si>
    <t>図書館資料の構築
－司書と図書の接点を訪ねて－</t>
    <rPh sb="0" eb="3">
      <t>トショカン</t>
    </rPh>
    <rPh sb="3" eb="5">
      <t>シリョウ</t>
    </rPh>
    <rPh sb="6" eb="8">
      <t>コウチク</t>
    </rPh>
    <rPh sb="10" eb="12">
      <t>シショ</t>
    </rPh>
    <rPh sb="13" eb="15">
      <t>トショ</t>
    </rPh>
    <rPh sb="16" eb="18">
      <t>セッテン</t>
    </rPh>
    <rPh sb="19" eb="20">
      <t>タズ</t>
    </rPh>
    <phoneticPr fontId="1"/>
  </si>
  <si>
    <t>図書館教育と視聴覚教育
－コミュニケーションと教育－　</t>
    <rPh sb="0" eb="2">
      <t>トショ</t>
    </rPh>
    <rPh sb="2" eb="3">
      <t>カン</t>
    </rPh>
    <rPh sb="3" eb="5">
      <t>キョウイク</t>
    </rPh>
    <rPh sb="6" eb="9">
      <t>シチョウカク</t>
    </rPh>
    <rPh sb="9" eb="11">
      <t>キョウイク</t>
    </rPh>
    <rPh sb="23" eb="25">
      <t>キョウイク</t>
    </rPh>
    <phoneticPr fontId="1"/>
  </si>
  <si>
    <t>絵本からのおくりもの
―子育てに夢と希望を―</t>
    <rPh sb="0" eb="2">
      <t>エホン</t>
    </rPh>
    <rPh sb="12" eb="14">
      <t>コソダ</t>
    </rPh>
    <rPh sb="16" eb="17">
      <t>ユメ</t>
    </rPh>
    <rPh sb="18" eb="20">
      <t>キボウ</t>
    </rPh>
    <phoneticPr fontId="1"/>
  </si>
  <si>
    <t>絵本でひろがる豊かなイメージ
　―就学前（４才～6才）の子どもが喜んだ本―</t>
    <rPh sb="0" eb="2">
      <t>エホン</t>
    </rPh>
    <rPh sb="7" eb="8">
      <t>ユタ</t>
    </rPh>
    <rPh sb="17" eb="20">
      <t>シュウガクマエ</t>
    </rPh>
    <rPh sb="22" eb="23">
      <t>サイ</t>
    </rPh>
    <rPh sb="25" eb="26">
      <t>サイ</t>
    </rPh>
    <rPh sb="28" eb="29">
      <t>コ</t>
    </rPh>
    <rPh sb="32" eb="33">
      <t>ヨロコ</t>
    </rPh>
    <rPh sb="35" eb="36">
      <t>ホン</t>
    </rPh>
    <phoneticPr fontId="1"/>
  </si>
  <si>
    <t>こども・本・おとな
―専門記者の目を通して―</t>
    <rPh sb="4" eb="5">
      <t>ホン</t>
    </rPh>
    <rPh sb="11" eb="13">
      <t>センモン</t>
    </rPh>
    <rPh sb="13" eb="15">
      <t>キシャ</t>
    </rPh>
    <rPh sb="16" eb="17">
      <t>メ</t>
    </rPh>
    <rPh sb="18" eb="19">
      <t>トオ</t>
    </rPh>
    <phoneticPr fontId="1"/>
  </si>
  <si>
    <t>変貌する現代絵本の世界
―絵本観玩具観の変遷　其の二―</t>
    <rPh sb="0" eb="2">
      <t>ヘンボウ</t>
    </rPh>
    <rPh sb="4" eb="6">
      <t>ゲンダイ</t>
    </rPh>
    <rPh sb="6" eb="8">
      <t>エホン</t>
    </rPh>
    <rPh sb="9" eb="11">
      <t>セカイ</t>
    </rPh>
    <rPh sb="13" eb="15">
      <t>エホン</t>
    </rPh>
    <rPh sb="15" eb="16">
      <t>カン</t>
    </rPh>
    <rPh sb="16" eb="18">
      <t>ガング</t>
    </rPh>
    <rPh sb="18" eb="19">
      <t>カン</t>
    </rPh>
    <rPh sb="20" eb="22">
      <t>ヘンセン</t>
    </rPh>
    <rPh sb="23" eb="24">
      <t>ソ</t>
    </rPh>
    <rPh sb="25" eb="26">
      <t>ニ</t>
    </rPh>
    <phoneticPr fontId="1"/>
  </si>
  <si>
    <t>児童文学の書き方
―幼年童話から児童小説まで―　</t>
    <rPh sb="0" eb="2">
      <t>ジドウ</t>
    </rPh>
    <rPh sb="2" eb="4">
      <t>ブンガク</t>
    </rPh>
    <rPh sb="5" eb="6">
      <t>カ</t>
    </rPh>
    <rPh sb="7" eb="8">
      <t>カタ</t>
    </rPh>
    <rPh sb="10" eb="12">
      <t>ヨウネン</t>
    </rPh>
    <rPh sb="12" eb="14">
      <t>ドウワ</t>
    </rPh>
    <rPh sb="16" eb="18">
      <t>ジドウ</t>
    </rPh>
    <rPh sb="18" eb="20">
      <t>ショウセツ</t>
    </rPh>
    <phoneticPr fontId="1"/>
  </si>
  <si>
    <t>ストーリーテリングと図書館
－スペンサー・G・ショウの実践から－</t>
    <rPh sb="10" eb="12">
      <t>トショ</t>
    </rPh>
    <rPh sb="12" eb="13">
      <t>カン</t>
    </rPh>
    <rPh sb="27" eb="29">
      <t>ジッセン</t>
    </rPh>
    <phoneticPr fontId="1"/>
  </si>
  <si>
    <t>子どもの心を育てる語り 
 －童話による実践的研究－</t>
    <rPh sb="0" eb="1">
      <t>コ</t>
    </rPh>
    <rPh sb="4" eb="5">
      <t>ココロ</t>
    </rPh>
    <rPh sb="6" eb="7">
      <t>ソダ</t>
    </rPh>
    <rPh sb="9" eb="10">
      <t>カタ</t>
    </rPh>
    <rPh sb="15" eb="17">
      <t>ドウワ</t>
    </rPh>
    <rPh sb="20" eb="23">
      <t>ジッセンテキ</t>
    </rPh>
    <rPh sb="23" eb="25">
      <t>ケンキュウ</t>
    </rPh>
    <phoneticPr fontId="1"/>
  </si>
  <si>
    <t>絵本と子どものであう場所
－幼稚園絵本文庫１０年の記録－</t>
    <rPh sb="0" eb="2">
      <t>エホン</t>
    </rPh>
    <rPh sb="3" eb="4">
      <t>コ</t>
    </rPh>
    <rPh sb="10" eb="12">
      <t>バショ</t>
    </rPh>
    <rPh sb="14" eb="17">
      <t>ヨウチエン</t>
    </rPh>
    <rPh sb="17" eb="19">
      <t>エホン</t>
    </rPh>
    <rPh sb="19" eb="21">
      <t>ブンコ</t>
    </rPh>
    <rPh sb="23" eb="24">
      <t>ネン</t>
    </rPh>
    <rPh sb="25" eb="27">
      <t>キロク</t>
    </rPh>
    <phoneticPr fontId="1"/>
  </si>
  <si>
    <t>語ってあげてよ！子どもたちに
－お話の語り方　ガイドブック－</t>
    <rPh sb="0" eb="1">
      <t>カタ</t>
    </rPh>
    <rPh sb="8" eb="9">
      <t>コ</t>
    </rPh>
    <rPh sb="17" eb="18">
      <t>ハナシ</t>
    </rPh>
    <rPh sb="19" eb="20">
      <t>カタ</t>
    </rPh>
    <rPh sb="21" eb="22">
      <t>カタ</t>
    </rPh>
    <phoneticPr fontId="1"/>
  </si>
  <si>
    <t>豊かな幼児教育のために
－育児ライセンスのための読書案内－</t>
    <rPh sb="0" eb="1">
      <t>ユタ</t>
    </rPh>
    <rPh sb="3" eb="5">
      <t>ヨウジ</t>
    </rPh>
    <rPh sb="5" eb="7">
      <t>キョウイク</t>
    </rPh>
    <rPh sb="13" eb="15">
      <t>イクジ</t>
    </rPh>
    <rPh sb="24" eb="26">
      <t>ドクショ</t>
    </rPh>
    <rPh sb="26" eb="28">
      <t>アンナイ</t>
    </rPh>
    <phoneticPr fontId="1"/>
  </si>
  <si>
    <t>マーシャ・ブラウン　著
上條由美子　訳</t>
    <rPh sb="10" eb="11">
      <t>チョ</t>
    </rPh>
    <rPh sb="12" eb="14">
      <t>カミジョウ</t>
    </rPh>
    <rPh sb="14" eb="17">
      <t>ユミコ</t>
    </rPh>
    <rPh sb="18" eb="19">
      <t>ヤク</t>
    </rPh>
    <phoneticPr fontId="1"/>
  </si>
  <si>
    <t>フランソワーズ・ルークス　著　
福井憲彦　訳</t>
    <rPh sb="13" eb="14">
      <t>チョ</t>
    </rPh>
    <rPh sb="16" eb="18">
      <t>フクイ</t>
    </rPh>
    <rPh sb="18" eb="20">
      <t>ノリヒコ</t>
    </rPh>
    <rPh sb="21" eb="22">
      <t>ヤク</t>
    </rPh>
    <phoneticPr fontId="1"/>
  </si>
  <si>
    <t>かわいい略画・カット集 ―アイデアがいっぱい！！―</t>
    <rPh sb="4" eb="6">
      <t>リャクガ</t>
    </rPh>
    <rPh sb="10" eb="11">
      <t>シュウ</t>
    </rPh>
    <phoneticPr fontId="1"/>
  </si>
  <si>
    <t>島本和則　著
ジュリエット・カーペンター　訳</t>
    <rPh sb="0" eb="2">
      <t>シマモト</t>
    </rPh>
    <rPh sb="2" eb="4">
      <t>カズノリ</t>
    </rPh>
    <rPh sb="5" eb="6">
      <t>チョ</t>
    </rPh>
    <rPh sb="21" eb="22">
      <t>ヤク</t>
    </rPh>
    <phoneticPr fontId="1"/>
  </si>
  <si>
    <t>かんたん手づくりおもちゃチャイルドランド 
―幼児から楽しめる60プラス1―</t>
    <rPh sb="4" eb="5">
      <t>テ</t>
    </rPh>
    <rPh sb="23" eb="25">
      <t>ヨウジ</t>
    </rPh>
    <rPh sb="27" eb="28">
      <t>タノ</t>
    </rPh>
    <phoneticPr fontId="1"/>
  </si>
  <si>
    <t>ひねもす手芸
広告チラシを利用して作る　親子で楽しめる工作・ペーパークラフト</t>
    <rPh sb="4" eb="6">
      <t>シュゲイ</t>
    </rPh>
    <rPh sb="7" eb="9">
      <t>コウコク</t>
    </rPh>
    <rPh sb="13" eb="15">
      <t>リヨウ</t>
    </rPh>
    <rPh sb="17" eb="18">
      <t>ツク</t>
    </rPh>
    <rPh sb="20" eb="22">
      <t>オヤコ</t>
    </rPh>
    <rPh sb="23" eb="24">
      <t>タノ</t>
    </rPh>
    <rPh sb="27" eb="29">
      <t>コウサク</t>
    </rPh>
    <phoneticPr fontId="1"/>
  </si>
  <si>
    <t>みんなの折り紙手芸　№3
―リサイクルとリハビリのクラフト―</t>
    <rPh sb="4" eb="5">
      <t>オ</t>
    </rPh>
    <rPh sb="6" eb="7">
      <t>ガミ</t>
    </rPh>
    <rPh sb="7" eb="9">
      <t>シュゲイ</t>
    </rPh>
    <phoneticPr fontId="1"/>
  </si>
  <si>
    <r>
      <t xml:space="preserve">紙と遊ぶ 
</t>
    </r>
    <r>
      <rPr>
        <sz val="8"/>
        <rFont val="ＭＳ Ｐゴシック"/>
        <family val="3"/>
        <charset val="128"/>
      </rPr>
      <t>―紙皿・紙コップ・紙づつなどを使ったおもちゃ100―</t>
    </r>
    <rPh sb="0" eb="1">
      <t>カミ</t>
    </rPh>
    <rPh sb="2" eb="3">
      <t>アソ</t>
    </rPh>
    <rPh sb="7" eb="8">
      <t>カミ</t>
    </rPh>
    <rPh sb="8" eb="9">
      <t>ザラ</t>
    </rPh>
    <rPh sb="10" eb="11">
      <t>カミ</t>
    </rPh>
    <rPh sb="15" eb="16">
      <t>カミ</t>
    </rPh>
    <rPh sb="21" eb="22">
      <t>ツカ</t>
    </rPh>
    <phoneticPr fontId="1"/>
  </si>
  <si>
    <r>
      <rPr>
        <sz val="8"/>
        <rFont val="ＭＳ Ｐゴシック"/>
        <family val="3"/>
        <charset val="128"/>
      </rPr>
      <t>子どもと楽しむ折り紙あそびオ～レイ！折り紙</t>
    </r>
    <r>
      <rPr>
        <sz val="7"/>
        <rFont val="ＭＳ Ｐゴシック"/>
        <family val="3"/>
        <charset val="128"/>
      </rPr>
      <t xml:space="preserve">
―あそびや行事に使える伝承・創作折り紙と活かし方のヒント―</t>
    </r>
    <rPh sb="0" eb="1">
      <t>コ</t>
    </rPh>
    <rPh sb="4" eb="5">
      <t>タノ</t>
    </rPh>
    <rPh sb="7" eb="8">
      <t>オ</t>
    </rPh>
    <rPh sb="9" eb="10">
      <t>ガミ</t>
    </rPh>
    <rPh sb="18" eb="19">
      <t>オ</t>
    </rPh>
    <rPh sb="20" eb="21">
      <t>ガミ</t>
    </rPh>
    <rPh sb="27" eb="29">
      <t>ギョウジ</t>
    </rPh>
    <rPh sb="30" eb="31">
      <t>ツカ</t>
    </rPh>
    <rPh sb="33" eb="35">
      <t>デンショウ</t>
    </rPh>
    <rPh sb="36" eb="38">
      <t>ソウサク</t>
    </rPh>
    <rPh sb="38" eb="39">
      <t>オ</t>
    </rPh>
    <rPh sb="40" eb="41">
      <t>ガミ</t>
    </rPh>
    <rPh sb="42" eb="46">
      <t>イカシカタ</t>
    </rPh>
    <phoneticPr fontId="1"/>
  </si>
  <si>
    <r>
      <rPr>
        <sz val="8"/>
        <rFont val="ＭＳ Ｐゴシック"/>
        <family val="3"/>
        <charset val="128"/>
      </rPr>
      <t>ママと作ろうアイデアいっぱい牛乳パックリサイクル</t>
    </r>
    <r>
      <rPr>
        <sz val="7"/>
        <rFont val="ＭＳ Ｐゴシック"/>
        <family val="3"/>
        <charset val="128"/>
      </rPr>
      <t xml:space="preserve">
 　</t>
    </r>
    <r>
      <rPr>
        <sz val="8"/>
        <rFont val="ＭＳ Ｐゴシック"/>
        <family val="3"/>
        <charset val="128"/>
      </rPr>
      <t>―かわいい小物から楽しく遊べるおもちゃまで大集合―</t>
    </r>
    <rPh sb="3" eb="4">
      <t>ツク</t>
    </rPh>
    <rPh sb="14" eb="16">
      <t>ギュウニュウ</t>
    </rPh>
    <rPh sb="32" eb="34">
      <t>コモノ</t>
    </rPh>
    <rPh sb="36" eb="37">
      <t>タノ</t>
    </rPh>
    <rPh sb="39" eb="40">
      <t>アソ</t>
    </rPh>
    <rPh sb="48" eb="51">
      <t>ダイシュウゴウ</t>
    </rPh>
    <phoneticPr fontId="1"/>
  </si>
  <si>
    <r>
      <rPr>
        <sz val="9"/>
        <rFont val="ＭＳ Ｐゴシック"/>
        <family val="3"/>
        <charset val="128"/>
      </rPr>
      <t xml:space="preserve">なにしてあそぶ保育園で人気の手づくりおもちゃ　1 </t>
    </r>
    <r>
      <rPr>
        <sz val="10"/>
        <rFont val="ＭＳ Ｐゴシック"/>
        <family val="3"/>
        <charset val="128"/>
      </rPr>
      <t xml:space="preserve">
―0・1・2歳児用―</t>
    </r>
    <rPh sb="7" eb="10">
      <t>ホイクエン</t>
    </rPh>
    <rPh sb="11" eb="13">
      <t>ニンキ</t>
    </rPh>
    <rPh sb="14" eb="15">
      <t>テ</t>
    </rPh>
    <rPh sb="32" eb="33">
      <t>サイ</t>
    </rPh>
    <rPh sb="33" eb="34">
      <t>ジ</t>
    </rPh>
    <rPh sb="34" eb="35">
      <t>ヨウ</t>
    </rPh>
    <phoneticPr fontId="1"/>
  </si>
  <si>
    <t>和紙で折る四季の折り紙
　―行事、宴、催し物を彩る折り紙―</t>
    <rPh sb="0" eb="2">
      <t>ワシ</t>
    </rPh>
    <rPh sb="3" eb="4">
      <t>オ</t>
    </rPh>
    <rPh sb="5" eb="7">
      <t>シキ</t>
    </rPh>
    <rPh sb="8" eb="9">
      <t>オ</t>
    </rPh>
    <rPh sb="10" eb="11">
      <t>ガミ</t>
    </rPh>
    <rPh sb="14" eb="16">
      <t>ギョウジ</t>
    </rPh>
    <rPh sb="17" eb="18">
      <t>ウタゲ</t>
    </rPh>
    <rPh sb="19" eb="20">
      <t>モヨオ</t>
    </rPh>
    <rPh sb="21" eb="22">
      <t>モノ</t>
    </rPh>
    <rPh sb="23" eb="24">
      <t>イロド</t>
    </rPh>
    <rPh sb="25" eb="26">
      <t>オ</t>
    </rPh>
    <rPh sb="27" eb="28">
      <t>ガミ</t>
    </rPh>
    <phoneticPr fontId="1"/>
  </si>
  <si>
    <t>おもちゃの王様
―世界中で愛され続ける定番ベストガイド―</t>
    <rPh sb="5" eb="7">
      <t>オウサマ</t>
    </rPh>
    <rPh sb="9" eb="11">
      <t>セカイ</t>
    </rPh>
    <rPh sb="11" eb="12">
      <t>ジュウ</t>
    </rPh>
    <rPh sb="13" eb="14">
      <t>アイ</t>
    </rPh>
    <rPh sb="16" eb="17">
      <t>ツヅ</t>
    </rPh>
    <rPh sb="19" eb="21">
      <t>テイバン</t>
    </rPh>
    <phoneticPr fontId="1"/>
  </si>
  <si>
    <t>色彩とパーソナリティー　
―色でさぐるイメージの世界―</t>
    <rPh sb="0" eb="2">
      <t>シキサイ</t>
    </rPh>
    <rPh sb="14" eb="15">
      <t>イロ</t>
    </rPh>
    <rPh sb="24" eb="26">
      <t>セカイ</t>
    </rPh>
    <phoneticPr fontId="1"/>
  </si>
  <si>
    <t>色の手帖
―色見本と文献例とでつづる色名ガイド―</t>
    <rPh sb="0" eb="1">
      <t>イロ</t>
    </rPh>
    <rPh sb="2" eb="4">
      <t>テチョウ</t>
    </rPh>
    <rPh sb="6" eb="9">
      <t>イロミホン</t>
    </rPh>
    <rPh sb="10" eb="12">
      <t>ブンケン</t>
    </rPh>
    <rPh sb="12" eb="13">
      <t>レイ</t>
    </rPh>
    <rPh sb="18" eb="20">
      <t>イロメイ</t>
    </rPh>
    <phoneticPr fontId="1"/>
  </si>
  <si>
    <t>音楽ってなあに
―ママとパパのための音楽入門―</t>
    <rPh sb="0" eb="2">
      <t>オンガク</t>
    </rPh>
    <rPh sb="18" eb="20">
      <t>オンガク</t>
    </rPh>
    <rPh sb="20" eb="22">
      <t>ニュウモン</t>
    </rPh>
    <phoneticPr fontId="1"/>
  </si>
  <si>
    <t>リトミックってなあに
―リズムの良い子に育てよう―</t>
    <rPh sb="16" eb="17">
      <t>ヨ</t>
    </rPh>
    <rPh sb="18" eb="19">
      <t>コ</t>
    </rPh>
    <rPh sb="20" eb="21">
      <t>ソダ</t>
    </rPh>
    <phoneticPr fontId="1"/>
  </si>
  <si>
    <t>ヘルムート・モーク　著
石井信生　訳</t>
    <rPh sb="10" eb="11">
      <t>チョ</t>
    </rPh>
    <rPh sb="12" eb="14">
      <t>イシイ</t>
    </rPh>
    <rPh sb="14" eb="16">
      <t>ノブオ</t>
    </rPh>
    <rPh sb="17" eb="18">
      <t>ヤク</t>
    </rPh>
    <phoneticPr fontId="1"/>
  </si>
  <si>
    <t>親子で楽しむ手づくりおもちゃ
―シュタイナー幼稚園の教材集より―</t>
    <rPh sb="0" eb="2">
      <t>オヤコ</t>
    </rPh>
    <rPh sb="3" eb="4">
      <t>タノ</t>
    </rPh>
    <rPh sb="6" eb="7">
      <t>テ</t>
    </rPh>
    <rPh sb="22" eb="25">
      <t>ヨウチエン</t>
    </rPh>
    <rPh sb="26" eb="28">
      <t>キョウザイ</t>
    </rPh>
    <rPh sb="28" eb="29">
      <t>シュウ</t>
    </rPh>
    <phoneticPr fontId="1"/>
  </si>
  <si>
    <t>国立にっけん教育出版社</t>
    <rPh sb="0" eb="2">
      <t>コクリツ</t>
    </rPh>
    <rPh sb="6" eb="8">
      <t>キョウイク</t>
    </rPh>
    <rPh sb="8" eb="11">
      <t>シュッパンシャ</t>
    </rPh>
    <phoneticPr fontId="1"/>
  </si>
  <si>
    <r>
      <t xml:space="preserve">元気なこども
</t>
    </r>
    <r>
      <rPr>
        <sz val="8"/>
        <rFont val="ＭＳ Ｐゴシック"/>
        <family val="3"/>
        <charset val="128"/>
      </rPr>
      <t>―乳幼児の発達に即した指導のポイント〔付〕・12ヵ月―</t>
    </r>
    <rPh sb="0" eb="2">
      <t>ゲンキ</t>
    </rPh>
    <phoneticPr fontId="1"/>
  </si>
  <si>
    <r>
      <t xml:space="preserve">かわいい動物
</t>
    </r>
    <r>
      <rPr>
        <sz val="8"/>
        <rFont val="ＭＳ Ｐゴシック"/>
        <family val="3"/>
        <charset val="128"/>
      </rPr>
      <t>―乳幼児の発達に即した指導のポイント〔付〕・12ヵ月―</t>
    </r>
    <rPh sb="4" eb="6">
      <t>ドウブツ</t>
    </rPh>
    <phoneticPr fontId="1"/>
  </si>
  <si>
    <r>
      <t xml:space="preserve">みんなで楽しく
</t>
    </r>
    <r>
      <rPr>
        <sz val="8"/>
        <rFont val="ＭＳ Ｐゴシック"/>
        <family val="3"/>
        <charset val="128"/>
      </rPr>
      <t>―乳幼児の発達に即した指導のポイント〔付〕・12ヵ月―</t>
    </r>
    <rPh sb="4" eb="5">
      <t>タノ</t>
    </rPh>
    <phoneticPr fontId="1"/>
  </si>
  <si>
    <r>
      <t xml:space="preserve">お店ごっこ
</t>
    </r>
    <r>
      <rPr>
        <sz val="8"/>
        <rFont val="ＭＳ Ｐゴシック"/>
        <family val="3"/>
        <charset val="128"/>
      </rPr>
      <t>―乳幼児の発達に即した指導のポイント〔付〕・12ヵ月―</t>
    </r>
    <rPh sb="1" eb="2">
      <t>ミセ</t>
    </rPh>
    <phoneticPr fontId="1"/>
  </si>
  <si>
    <r>
      <t xml:space="preserve">みんな仲よく
</t>
    </r>
    <r>
      <rPr>
        <sz val="8"/>
        <rFont val="ＭＳ Ｐゴシック"/>
        <family val="3"/>
        <charset val="128"/>
      </rPr>
      <t>―乳幼児の発達に即した指導のポイント〔付〕・12ヵ月―</t>
    </r>
    <rPh sb="3" eb="4">
      <t>ナカ</t>
    </rPh>
    <phoneticPr fontId="1"/>
  </si>
  <si>
    <r>
      <t xml:space="preserve">もう春だ
</t>
    </r>
    <r>
      <rPr>
        <sz val="8"/>
        <rFont val="ＭＳ Ｐゴシック"/>
        <family val="3"/>
        <charset val="128"/>
      </rPr>
      <t>―乳幼児の発達に即した指導のポイント〔付〕・12ヵ月―</t>
    </r>
    <rPh sb="2" eb="3">
      <t>ハル</t>
    </rPh>
    <phoneticPr fontId="1"/>
  </si>
  <si>
    <r>
      <t xml:space="preserve">新しいマーチ
</t>
    </r>
    <r>
      <rPr>
        <sz val="8"/>
        <rFont val="ＭＳ Ｐゴシック"/>
        <family val="3"/>
        <charset val="128"/>
      </rPr>
      <t>―教材とピアノ・レッスンのための―　増補版</t>
    </r>
    <rPh sb="0" eb="1">
      <t>アタラ</t>
    </rPh>
    <rPh sb="8" eb="10">
      <t>キョウザイ</t>
    </rPh>
    <rPh sb="25" eb="27">
      <t>ゾウホ</t>
    </rPh>
    <rPh sb="27" eb="28">
      <t>バン</t>
    </rPh>
    <phoneticPr fontId="1"/>
  </si>
  <si>
    <r>
      <t xml:space="preserve">劇あそびのための曲集
</t>
    </r>
    <r>
      <rPr>
        <sz val="8"/>
        <rFont val="ＭＳ Ｐゴシック"/>
        <family val="3"/>
        <charset val="128"/>
      </rPr>
      <t>―テーマ曲・ＢＧＭ・効果音ｅｔｃ.　和風・洋風対応―</t>
    </r>
    <rPh sb="0" eb="1">
      <t>ゲキ</t>
    </rPh>
    <rPh sb="8" eb="10">
      <t>キョクシュウ</t>
    </rPh>
    <rPh sb="15" eb="16">
      <t>キョク</t>
    </rPh>
    <rPh sb="21" eb="24">
      <t>コウカオン</t>
    </rPh>
    <rPh sb="29" eb="31">
      <t>ワフウ</t>
    </rPh>
    <rPh sb="32" eb="34">
      <t>ヨウフウ</t>
    </rPh>
    <rPh sb="34" eb="36">
      <t>タイオウ</t>
    </rPh>
    <phoneticPr fontId="1"/>
  </si>
  <si>
    <r>
      <t xml:space="preserve">たのしいこどものうた
</t>
    </r>
    <r>
      <rPr>
        <sz val="8"/>
        <rFont val="ＭＳ Ｐゴシック"/>
        <family val="3"/>
        <charset val="128"/>
      </rPr>
      <t>―アニメソング、どうよう、行事のうたなど118曲―</t>
    </r>
    <rPh sb="24" eb="26">
      <t>ギョウジ</t>
    </rPh>
    <rPh sb="34" eb="35">
      <t>キョク</t>
    </rPh>
    <phoneticPr fontId="1"/>
  </si>
  <si>
    <t>こどものうた175
―保育に役立つピアノが身につく―</t>
    <rPh sb="11" eb="13">
      <t>ホイク</t>
    </rPh>
    <rPh sb="14" eb="16">
      <t>ヤクダ</t>
    </rPh>
    <rPh sb="21" eb="22">
      <t>ミ</t>
    </rPh>
    <phoneticPr fontId="1"/>
  </si>
  <si>
    <t>心に響く童謡・唱歌
　―世代をつなぐメッセージ―</t>
    <rPh sb="0" eb="1">
      <t>ココロ</t>
    </rPh>
    <rPh sb="2" eb="3">
      <t>ヒビ</t>
    </rPh>
    <rPh sb="4" eb="6">
      <t>ドウヨウ</t>
    </rPh>
    <rPh sb="7" eb="9">
      <t>ショウカ</t>
    </rPh>
    <rPh sb="12" eb="14">
      <t>セダイ</t>
    </rPh>
    <phoneticPr fontId="1"/>
  </si>
  <si>
    <t>幼稚園・保育園　生活のうた　曲譜集
　　―あそび付―　増補・合冊板</t>
    <rPh sb="0" eb="3">
      <t>ヨウチエン</t>
    </rPh>
    <rPh sb="4" eb="7">
      <t>ホイクエン</t>
    </rPh>
    <rPh sb="8" eb="10">
      <t>セイカツ</t>
    </rPh>
    <rPh sb="14" eb="16">
      <t>キョクフ</t>
    </rPh>
    <rPh sb="16" eb="17">
      <t>シュウ</t>
    </rPh>
    <rPh sb="24" eb="25">
      <t>ツ</t>
    </rPh>
    <rPh sb="27" eb="29">
      <t>ゾウホ</t>
    </rPh>
    <rPh sb="30" eb="31">
      <t>ゴウ</t>
    </rPh>
    <rPh sb="31" eb="32">
      <t>サツ</t>
    </rPh>
    <rPh sb="32" eb="33">
      <t>バン</t>
    </rPh>
    <phoneticPr fontId="1"/>
  </si>
  <si>
    <t>ぞうさん
―まど・みちお　子どもの歌100曲集―</t>
    <rPh sb="13" eb="14">
      <t>コ</t>
    </rPh>
    <rPh sb="17" eb="18">
      <t>ウタ</t>
    </rPh>
    <rPh sb="21" eb="22">
      <t>キョク</t>
    </rPh>
    <rPh sb="22" eb="23">
      <t>シュウ</t>
    </rPh>
    <phoneticPr fontId="1"/>
  </si>
  <si>
    <t>ごはんをもぐもぐ
―おかあさんと子どものための歌曲集―</t>
    <rPh sb="16" eb="17">
      <t>コ</t>
    </rPh>
    <rPh sb="23" eb="25">
      <t>カキョク</t>
    </rPh>
    <rPh sb="25" eb="26">
      <t>シュウ</t>
    </rPh>
    <phoneticPr fontId="1"/>
  </si>
  <si>
    <t>よっちゃんのわいわいパネルシアター
―宇宙人とあそぼう―</t>
    <rPh sb="19" eb="21">
      <t>ウチュウ</t>
    </rPh>
    <rPh sb="21" eb="22">
      <t>ジン</t>
    </rPh>
    <phoneticPr fontId="1"/>
  </si>
  <si>
    <r>
      <t>ふれあいいっぱいパネルシアターこれくしょん
　</t>
    </r>
    <r>
      <rPr>
        <sz val="7"/>
        <rFont val="ＭＳ Ｐゴシック"/>
        <family val="3"/>
        <charset val="128"/>
      </rPr>
      <t>―簡単に演じられる手あそび・歌あそびから本格的なお話まで－</t>
    </r>
    <rPh sb="24" eb="26">
      <t>カンタン</t>
    </rPh>
    <rPh sb="27" eb="28">
      <t>エン</t>
    </rPh>
    <rPh sb="32" eb="33">
      <t>テ</t>
    </rPh>
    <rPh sb="37" eb="38">
      <t>ウタ</t>
    </rPh>
    <rPh sb="43" eb="46">
      <t>ホンカクテキ</t>
    </rPh>
    <rPh sb="48" eb="49">
      <t>ハナシ</t>
    </rPh>
    <phoneticPr fontId="1"/>
  </si>
  <si>
    <t>パネルシアター　4　ブラックシアター編
　―たのしい絵遊び歌遊び―</t>
    <rPh sb="18" eb="19">
      <t>ヘン</t>
    </rPh>
    <phoneticPr fontId="1"/>
  </si>
  <si>
    <t>パネルシアター　5　ブラックシアター編
―たのしい絵遊び歌遊び―</t>
    <rPh sb="18" eb="19">
      <t>ヘン</t>
    </rPh>
    <phoneticPr fontId="1"/>
  </si>
  <si>
    <t>小林雅代のパネルシアター
　―切り取ってすぐ使える絵人形付―</t>
    <rPh sb="0" eb="2">
      <t>コバヤシ</t>
    </rPh>
    <rPh sb="2" eb="4">
      <t>マサヨ</t>
    </rPh>
    <rPh sb="15" eb="16">
      <t>キ</t>
    </rPh>
    <rPh sb="17" eb="18">
      <t>ト</t>
    </rPh>
    <rPh sb="22" eb="23">
      <t>ツカ</t>
    </rPh>
    <rPh sb="25" eb="26">
      <t>エ</t>
    </rPh>
    <rPh sb="26" eb="28">
      <t>ニンギョウ</t>
    </rPh>
    <rPh sb="28" eb="29">
      <t>ツキ</t>
    </rPh>
    <phoneticPr fontId="1"/>
  </si>
  <si>
    <r>
      <t xml:space="preserve">島田明美のパタパタうちわシアター
</t>
    </r>
    <r>
      <rPr>
        <sz val="6"/>
        <rFont val="ＭＳ Ｐゴシック"/>
        <family val="3"/>
        <charset val="128"/>
      </rPr>
      <t>―付属資料：うちわ＆切り取ってすぐ使える絵人形（1セット）―</t>
    </r>
    <rPh sb="0" eb="2">
      <t>シマダ</t>
    </rPh>
    <rPh sb="2" eb="4">
      <t>アケミ</t>
    </rPh>
    <rPh sb="18" eb="20">
      <t>フゾク</t>
    </rPh>
    <rPh sb="20" eb="22">
      <t>シリョウ</t>
    </rPh>
    <rPh sb="27" eb="28">
      <t>キ</t>
    </rPh>
    <rPh sb="29" eb="30">
      <t>ト</t>
    </rPh>
    <rPh sb="34" eb="35">
      <t>ツカ</t>
    </rPh>
    <rPh sb="37" eb="38">
      <t>エ</t>
    </rPh>
    <rPh sb="38" eb="40">
      <t>ニンギョウ</t>
    </rPh>
    <phoneticPr fontId="1"/>
  </si>
  <si>
    <r>
      <t>楽しさ広がるシアターがいっぱい
　</t>
    </r>
    <r>
      <rPr>
        <sz val="8"/>
        <rFont val="ＭＳ Ｐゴシック"/>
        <family val="3"/>
        <charset val="128"/>
      </rPr>
      <t>―お誕生会やお楽しみ会にぴったりのシアター8編―</t>
    </r>
    <rPh sb="0" eb="1">
      <t>タノ</t>
    </rPh>
    <rPh sb="3" eb="4">
      <t>ヒロ</t>
    </rPh>
    <rPh sb="19" eb="21">
      <t>タンジョウ</t>
    </rPh>
    <rPh sb="21" eb="22">
      <t>カイ</t>
    </rPh>
    <rPh sb="24" eb="25">
      <t>タノ</t>
    </rPh>
    <rPh sb="27" eb="28">
      <t>カイ</t>
    </rPh>
    <rPh sb="39" eb="40">
      <t>ヘン</t>
    </rPh>
    <phoneticPr fontId="1"/>
  </si>
  <si>
    <t>さて、風だが
―人形によるファンタジーの文法―</t>
    <rPh sb="3" eb="4">
      <t>カゼ</t>
    </rPh>
    <rPh sb="8" eb="10">
      <t>ニンギョウ</t>
    </rPh>
    <rPh sb="20" eb="22">
      <t>ブンポウ</t>
    </rPh>
    <phoneticPr fontId="1"/>
  </si>
  <si>
    <t>先生だって魔法つかい
―集会行事で演じるマジック集―</t>
    <rPh sb="0" eb="2">
      <t>センセイ</t>
    </rPh>
    <rPh sb="5" eb="7">
      <t>マホウ</t>
    </rPh>
    <rPh sb="12" eb="14">
      <t>シュウカイ</t>
    </rPh>
    <rPh sb="14" eb="16">
      <t>ギョウジ</t>
    </rPh>
    <rPh sb="17" eb="18">
      <t>エン</t>
    </rPh>
    <rPh sb="24" eb="25">
      <t>シュウ</t>
    </rPh>
    <phoneticPr fontId="1"/>
  </si>
  <si>
    <t>山本省三のびっくりパネルシアター
―すぐ使える絵人形と絵カードつき―</t>
    <rPh sb="0" eb="2">
      <t>ヤマモト</t>
    </rPh>
    <rPh sb="2" eb="3">
      <t>ショウ</t>
    </rPh>
    <rPh sb="3" eb="4">
      <t>サン</t>
    </rPh>
    <rPh sb="20" eb="21">
      <t>ツカ</t>
    </rPh>
    <rPh sb="23" eb="24">
      <t>エ</t>
    </rPh>
    <rPh sb="24" eb="26">
      <t>ニンギョウ</t>
    </rPh>
    <rPh sb="27" eb="28">
      <t>エ</t>
    </rPh>
    <phoneticPr fontId="1"/>
  </si>
  <si>
    <r>
      <t xml:space="preserve">親子で楽しむうたあそびえほん
</t>
    </r>
    <r>
      <rPr>
        <sz val="6"/>
        <rFont val="ＭＳ Ｐゴシック"/>
        <family val="3"/>
        <charset val="128"/>
      </rPr>
      <t>―てあそび・からだあそび・えかきうた…人気のうたあそび50選―</t>
    </r>
    <rPh sb="0" eb="2">
      <t>オヤコ</t>
    </rPh>
    <rPh sb="3" eb="4">
      <t>タノ</t>
    </rPh>
    <rPh sb="34" eb="36">
      <t>ニンキ</t>
    </rPh>
    <rPh sb="44" eb="45">
      <t>セン</t>
    </rPh>
    <phoneticPr fontId="1"/>
  </si>
  <si>
    <t>幼児のための人形劇
―シュタイナー幼稚園教材集―</t>
    <rPh sb="0" eb="2">
      <t>ヨウジ</t>
    </rPh>
    <rPh sb="6" eb="9">
      <t>ニンギョウゲキ</t>
    </rPh>
    <rPh sb="17" eb="20">
      <t>ヨウチエン</t>
    </rPh>
    <rPh sb="20" eb="22">
      <t>キョウザイ</t>
    </rPh>
    <rPh sb="22" eb="23">
      <t>シュウ</t>
    </rPh>
    <phoneticPr fontId="1"/>
  </si>
  <si>
    <t>みんなのスポーツＱ＆Ａ
―指導者のための基礎知識100題―</t>
    <rPh sb="13" eb="16">
      <t>シドウシャ</t>
    </rPh>
    <rPh sb="20" eb="22">
      <t>キソ</t>
    </rPh>
    <rPh sb="22" eb="24">
      <t>チシキ</t>
    </rPh>
    <rPh sb="27" eb="28">
      <t>ダイ</t>
    </rPh>
    <phoneticPr fontId="1"/>
  </si>
  <si>
    <t>腹話術のテクニック　キッズ・ショー編
　―初級からプロ級まで―</t>
    <rPh sb="0" eb="3">
      <t>フクワジュツ</t>
    </rPh>
    <rPh sb="17" eb="18">
      <t>ヘン</t>
    </rPh>
    <rPh sb="21" eb="23">
      <t>ショキュウ</t>
    </rPh>
    <rPh sb="27" eb="28">
      <t>キュウ</t>
    </rPh>
    <phoneticPr fontId="1"/>
  </si>
  <si>
    <r>
      <t xml:space="preserve">手品＆マジックワンダーランド
</t>
    </r>
    <r>
      <rPr>
        <sz val="8"/>
        <rFont val="ＭＳ Ｐゴシック"/>
        <family val="3"/>
        <charset val="128"/>
      </rPr>
      <t>―子どもがよろこぶ手品完全マスター30プラス2―</t>
    </r>
    <rPh sb="0" eb="2">
      <t>テジナ</t>
    </rPh>
    <rPh sb="16" eb="17">
      <t>コ</t>
    </rPh>
    <rPh sb="24" eb="26">
      <t>テジナ</t>
    </rPh>
    <rPh sb="26" eb="28">
      <t>カンゼン</t>
    </rPh>
    <phoneticPr fontId="1"/>
  </si>
  <si>
    <t>ゼンジー北京のマジック
―子どもに見せる手品集―</t>
    <rPh sb="4" eb="6">
      <t>ペキン</t>
    </rPh>
    <rPh sb="13" eb="14">
      <t>コ</t>
    </rPh>
    <rPh sb="17" eb="18">
      <t>ミ</t>
    </rPh>
    <rPh sb="20" eb="22">
      <t>テジナ</t>
    </rPh>
    <rPh sb="22" eb="23">
      <t>シュウ</t>
    </rPh>
    <phoneticPr fontId="1"/>
  </si>
  <si>
    <t>ベストマジック26
―お誕生会や親子イベントで大活躍！―</t>
    <rPh sb="12" eb="14">
      <t>タンジョウ</t>
    </rPh>
    <rPh sb="14" eb="15">
      <t>カイ</t>
    </rPh>
    <rPh sb="16" eb="18">
      <t>オヤコ</t>
    </rPh>
    <rPh sb="23" eb="26">
      <t>ダイカツヤク</t>
    </rPh>
    <phoneticPr fontId="1"/>
  </si>
  <si>
    <r>
      <t xml:space="preserve">人間の知覚
</t>
    </r>
    <r>
      <rPr>
        <sz val="8"/>
        <rFont val="ＭＳ Ｐゴシック"/>
        <family val="3"/>
        <charset val="128"/>
      </rPr>
      <t>―運動行動―体育の教授―学習過程のシステム化―</t>
    </r>
    <rPh sb="0" eb="2">
      <t>ニンゲン</t>
    </rPh>
    <rPh sb="3" eb="5">
      <t>チカク</t>
    </rPh>
    <rPh sb="7" eb="9">
      <t>ウンドウ</t>
    </rPh>
    <rPh sb="9" eb="11">
      <t>コウドウ</t>
    </rPh>
    <rPh sb="12" eb="14">
      <t>タイイク</t>
    </rPh>
    <rPh sb="15" eb="17">
      <t>キョウジュ</t>
    </rPh>
    <rPh sb="18" eb="20">
      <t>ガクシュウ</t>
    </rPh>
    <rPh sb="20" eb="22">
      <t>カテイ</t>
    </rPh>
    <rPh sb="27" eb="28">
      <t>カ</t>
    </rPh>
    <phoneticPr fontId="1"/>
  </si>
  <si>
    <t>体育施設用具の工夫事例集
―楽しく体力づくりができる―</t>
    <rPh sb="0" eb="2">
      <t>タイイク</t>
    </rPh>
    <rPh sb="2" eb="4">
      <t>シセツ</t>
    </rPh>
    <rPh sb="4" eb="6">
      <t>ヨウグ</t>
    </rPh>
    <rPh sb="7" eb="9">
      <t>クフウ</t>
    </rPh>
    <rPh sb="9" eb="11">
      <t>ジレイ</t>
    </rPh>
    <rPh sb="11" eb="12">
      <t>シュウ</t>
    </rPh>
    <rPh sb="14" eb="15">
      <t>タノ</t>
    </rPh>
    <rPh sb="17" eb="19">
      <t>タイリョク</t>
    </rPh>
    <phoneticPr fontId="1"/>
  </si>
  <si>
    <t>完全図解室内ゲーム大事典
―手品から隠し芸まで―</t>
    <rPh sb="0" eb="2">
      <t>カンゼン</t>
    </rPh>
    <rPh sb="2" eb="4">
      <t>ズカイ</t>
    </rPh>
    <rPh sb="4" eb="6">
      <t>シツナイ</t>
    </rPh>
    <rPh sb="9" eb="12">
      <t>ダイジテン</t>
    </rPh>
    <rPh sb="14" eb="16">
      <t>テジナ</t>
    </rPh>
    <rPh sb="18" eb="19">
      <t>カク</t>
    </rPh>
    <rPh sb="20" eb="21">
      <t>ゲイ</t>
    </rPh>
    <phoneticPr fontId="1"/>
  </si>
  <si>
    <t>からだあそび　イラスト版
　―子どもとマスターする46の体力づくり―</t>
    <rPh sb="11" eb="12">
      <t>バン</t>
    </rPh>
    <rPh sb="15" eb="16">
      <t>コ</t>
    </rPh>
    <rPh sb="28" eb="30">
      <t>タイリョク</t>
    </rPh>
    <phoneticPr fontId="1"/>
  </si>
  <si>
    <t>あやとりしようよ！
　―付属資料：ひも（2本）―</t>
    <rPh sb="12" eb="14">
      <t>フゾク</t>
    </rPh>
    <rPh sb="14" eb="16">
      <t>シリョウ</t>
    </rPh>
    <rPh sb="21" eb="22">
      <t>ホン</t>
    </rPh>
    <phoneticPr fontId="1"/>
  </si>
  <si>
    <t>わかりやすいあやとり百科
　―付属資料：あやとりひも（2本）―</t>
    <rPh sb="10" eb="12">
      <t>ヒャッカ</t>
    </rPh>
    <rPh sb="15" eb="17">
      <t>フゾク</t>
    </rPh>
    <rPh sb="17" eb="19">
      <t>シリョウ</t>
    </rPh>
    <rPh sb="28" eb="29">
      <t>ホン</t>
    </rPh>
    <phoneticPr fontId="1"/>
  </si>
  <si>
    <t>V.プレストン　著
松本千代栄　訳</t>
    <rPh sb="8" eb="9">
      <t>チョ</t>
    </rPh>
    <rPh sb="10" eb="12">
      <t>マツモト</t>
    </rPh>
    <rPh sb="12" eb="14">
      <t>チヨ</t>
    </rPh>
    <rPh sb="14" eb="15">
      <t>エイ</t>
    </rPh>
    <rPh sb="16" eb="17">
      <t>ヤク</t>
    </rPh>
    <phoneticPr fontId="1"/>
  </si>
  <si>
    <t>ジョーン・ローソン著
　松本千代栄　訳</t>
    <rPh sb="9" eb="10">
      <t>チョ</t>
    </rPh>
    <phoneticPr fontId="1"/>
  </si>
  <si>
    <t>アウトドア家族の予習と復習
　―日曜日の遊び方―</t>
    <rPh sb="5" eb="7">
      <t>カゾク</t>
    </rPh>
    <rPh sb="8" eb="10">
      <t>ヨシュウ</t>
    </rPh>
    <rPh sb="11" eb="13">
      <t>フクシュウ</t>
    </rPh>
    <rPh sb="16" eb="19">
      <t>ニチヨウビ</t>
    </rPh>
    <rPh sb="20" eb="21">
      <t>アソ</t>
    </rPh>
    <rPh sb="22" eb="23">
      <t>カタ</t>
    </rPh>
    <phoneticPr fontId="1"/>
  </si>
  <si>
    <t>夏ひとり旅ちびっ子の大冒険
　―ふれあいサマースクール―</t>
    <rPh sb="0" eb="1">
      <t>ナツ</t>
    </rPh>
    <rPh sb="4" eb="5">
      <t>タビ</t>
    </rPh>
    <rPh sb="8" eb="9">
      <t>コ</t>
    </rPh>
    <rPh sb="10" eb="13">
      <t>ダイボウケン</t>
    </rPh>
    <phoneticPr fontId="1"/>
  </si>
  <si>
    <t>親子で野となれ山となれ
―子どもと歩く12ヵ月―</t>
    <rPh sb="0" eb="2">
      <t>オヤコ</t>
    </rPh>
    <rPh sb="3" eb="4">
      <t>ノ</t>
    </rPh>
    <rPh sb="7" eb="8">
      <t>ヤマ</t>
    </rPh>
    <rPh sb="13" eb="14">
      <t>コ</t>
    </rPh>
    <rPh sb="17" eb="18">
      <t>アル</t>
    </rPh>
    <rPh sb="22" eb="23">
      <t>ゲツ</t>
    </rPh>
    <phoneticPr fontId="1"/>
  </si>
  <si>
    <t>アウトドアライフ
―自然の恵みとおつきあいする本―</t>
    <rPh sb="10" eb="12">
      <t>シゼン</t>
    </rPh>
    <rPh sb="13" eb="14">
      <t>メグ</t>
    </rPh>
    <rPh sb="23" eb="24">
      <t>ホン</t>
    </rPh>
    <phoneticPr fontId="1"/>
  </si>
  <si>
    <t>幼児キャンプ入門
―お泊り保育からキャンプまで―</t>
    <rPh sb="0" eb="2">
      <t>ヨウジ</t>
    </rPh>
    <rPh sb="6" eb="8">
      <t>ニュウモン</t>
    </rPh>
    <rPh sb="11" eb="12">
      <t>トマ</t>
    </rPh>
    <rPh sb="13" eb="15">
      <t>ホイク</t>
    </rPh>
    <phoneticPr fontId="1"/>
  </si>
  <si>
    <t>マーガレット・ミーク著
こだまともこ　訳</t>
    <rPh sb="10" eb="11">
      <t>チョ</t>
    </rPh>
    <rPh sb="19" eb="20">
      <t>ヤク</t>
    </rPh>
    <phoneticPr fontId="1"/>
  </si>
  <si>
    <t>岩田美津子　著
鳥越信　編</t>
    <rPh sb="0" eb="2">
      <t>イワタ</t>
    </rPh>
    <rPh sb="2" eb="5">
      <t>ミツコ</t>
    </rPh>
    <rPh sb="6" eb="7">
      <t>チョ</t>
    </rPh>
    <rPh sb="8" eb="10">
      <t>トリゴエ</t>
    </rPh>
    <rPh sb="10" eb="11">
      <t>シン</t>
    </rPh>
    <rPh sb="12" eb="13">
      <t>ヘン</t>
    </rPh>
    <phoneticPr fontId="1"/>
  </si>
  <si>
    <t>絵本の書き方
―おはなし作りのAからZ教えます―</t>
    <rPh sb="0" eb="2">
      <t>エホン</t>
    </rPh>
    <rPh sb="3" eb="4">
      <t>カ</t>
    </rPh>
    <rPh sb="5" eb="6">
      <t>カタ</t>
    </rPh>
    <rPh sb="12" eb="13">
      <t>ツク</t>
    </rPh>
    <rPh sb="19" eb="20">
      <t>オシ</t>
    </rPh>
    <phoneticPr fontId="1"/>
  </si>
  <si>
    <t>エレン　E・M・ロバーツ　著 
大出健　訳　椋田直子　訳</t>
    <rPh sb="13" eb="14">
      <t>チョ</t>
    </rPh>
    <rPh sb="16" eb="18">
      <t>オオイデ</t>
    </rPh>
    <rPh sb="18" eb="19">
      <t>ケン</t>
    </rPh>
    <rPh sb="20" eb="21">
      <t>ヤク</t>
    </rPh>
    <rPh sb="22" eb="24">
      <t>クラタ</t>
    </rPh>
    <rPh sb="24" eb="26">
      <t>ナオコ</t>
    </rPh>
    <rPh sb="27" eb="28">
      <t>ヤク</t>
    </rPh>
    <phoneticPr fontId="1"/>
  </si>
  <si>
    <t>ヴィクター・ワトソン　編
モラグ・スタイルズ　編</t>
    <rPh sb="11" eb="12">
      <t>ヘン</t>
    </rPh>
    <rPh sb="23" eb="24">
      <t>ヘン</t>
    </rPh>
    <phoneticPr fontId="1"/>
  </si>
  <si>
    <t>絵本でひろがる子どものえがお
―発達にそった年齢別読み聞かせ―</t>
    <rPh sb="0" eb="2">
      <t>エホン</t>
    </rPh>
    <rPh sb="7" eb="8">
      <t>コ</t>
    </rPh>
    <rPh sb="16" eb="18">
      <t>ハッタツ</t>
    </rPh>
    <rPh sb="22" eb="24">
      <t>ネンレイ</t>
    </rPh>
    <rPh sb="24" eb="25">
      <t>ベツ</t>
    </rPh>
    <rPh sb="25" eb="26">
      <t>ヨ</t>
    </rPh>
    <rPh sb="27" eb="28">
      <t>キ</t>
    </rPh>
    <phoneticPr fontId="1"/>
  </si>
  <si>
    <t>子育てに絵本を
―若いお母さん、保母さんへのメッセージ―</t>
    <rPh sb="0" eb="2">
      <t>コソダ</t>
    </rPh>
    <rPh sb="4" eb="6">
      <t>エホン</t>
    </rPh>
    <rPh sb="9" eb="10">
      <t>ワカ</t>
    </rPh>
    <rPh sb="12" eb="13">
      <t>カア</t>
    </rPh>
    <rPh sb="16" eb="18">
      <t>ホボ</t>
    </rPh>
    <phoneticPr fontId="1"/>
  </si>
  <si>
    <t>続・子育てに絵本を
　―いのち、ことば、へいわ―</t>
    <rPh sb="0" eb="1">
      <t>ゾク</t>
    </rPh>
    <rPh sb="2" eb="4">
      <t>コソダ</t>
    </rPh>
    <rPh sb="6" eb="8">
      <t>エホン</t>
    </rPh>
    <phoneticPr fontId="1"/>
  </si>
  <si>
    <t>高山智津子　著
徳永満理　著</t>
    <rPh sb="0" eb="1">
      <t>タカ</t>
    </rPh>
    <rPh sb="1" eb="2">
      <t>ヤマ</t>
    </rPh>
    <rPh sb="2" eb="5">
      <t>チズコ</t>
    </rPh>
    <rPh sb="6" eb="7">
      <t>チョ</t>
    </rPh>
    <rPh sb="8" eb="10">
      <t>トクナガ</t>
    </rPh>
    <rPh sb="10" eb="11">
      <t>マン</t>
    </rPh>
    <rPh sb="11" eb="12">
      <t>リ</t>
    </rPh>
    <rPh sb="13" eb="14">
      <t>チョ</t>
    </rPh>
    <phoneticPr fontId="1"/>
  </si>
  <si>
    <t>本の向こうに子どもが見えた
― 本のよみかた子どものみかた―　</t>
    <rPh sb="0" eb="1">
      <t>ホン</t>
    </rPh>
    <rPh sb="2" eb="3">
      <t>ム</t>
    </rPh>
    <rPh sb="6" eb="7">
      <t>コ</t>
    </rPh>
    <rPh sb="10" eb="11">
      <t>ミ</t>
    </rPh>
    <rPh sb="16" eb="17">
      <t>ホン</t>
    </rPh>
    <rPh sb="22" eb="23">
      <t>コ</t>
    </rPh>
    <phoneticPr fontId="1"/>
  </si>
  <si>
    <t>絵本の国から
―ビジュアルな想像世界へのかけ橋―</t>
    <rPh sb="0" eb="2">
      <t>エホン</t>
    </rPh>
    <rPh sb="3" eb="4">
      <t>クニ</t>
    </rPh>
    <rPh sb="14" eb="16">
      <t>ソウゾウ</t>
    </rPh>
    <rPh sb="16" eb="18">
      <t>セカイ</t>
    </rPh>
    <rPh sb="22" eb="23">
      <t>ハシ</t>
    </rPh>
    <phoneticPr fontId="1"/>
  </si>
  <si>
    <t>うれしい気持ちの育て方
―絵本と私とシュタイナー―</t>
    <rPh sb="4" eb="6">
      <t>キモ</t>
    </rPh>
    <rPh sb="8" eb="9">
      <t>ソダ</t>
    </rPh>
    <rPh sb="10" eb="11">
      <t>カタ</t>
    </rPh>
    <rPh sb="13" eb="15">
      <t>エホン</t>
    </rPh>
    <rPh sb="16" eb="17">
      <t>ワタシ</t>
    </rPh>
    <phoneticPr fontId="1"/>
  </si>
  <si>
    <t>ぼくの出会った絵本作家
―子どもをみつめたアーティストたち―</t>
    <rPh sb="3" eb="5">
      <t>デア</t>
    </rPh>
    <rPh sb="7" eb="9">
      <t>エホン</t>
    </rPh>
    <rPh sb="9" eb="11">
      <t>サッカ</t>
    </rPh>
    <rPh sb="13" eb="14">
      <t>コ</t>
    </rPh>
    <phoneticPr fontId="1"/>
  </si>
  <si>
    <t>日本子どもの本研究会
絵本研究部　編</t>
    <rPh sb="0" eb="2">
      <t>ニホン</t>
    </rPh>
    <rPh sb="2" eb="3">
      <t>コ</t>
    </rPh>
    <rPh sb="6" eb="7">
      <t>ホン</t>
    </rPh>
    <rPh sb="7" eb="10">
      <t>ケンキュウカイ</t>
    </rPh>
    <rPh sb="11" eb="13">
      <t>エホン</t>
    </rPh>
    <rPh sb="13" eb="16">
      <t>ケンキュウブ</t>
    </rPh>
    <rPh sb="17" eb="18">
      <t>ヘン</t>
    </rPh>
    <phoneticPr fontId="1"/>
  </si>
  <si>
    <t>フラン・ストーリングス編著
藤田　浩子　訳</t>
    <rPh sb="11" eb="13">
      <t>ヘンチョ</t>
    </rPh>
    <rPh sb="14" eb="16">
      <t>フジタ</t>
    </rPh>
    <rPh sb="17" eb="19">
      <t>ヒロコ</t>
    </rPh>
    <rPh sb="20" eb="21">
      <t>ヤク</t>
    </rPh>
    <phoneticPr fontId="1"/>
  </si>
  <si>
    <t>※この分類は棚順には並べていません。</t>
    <phoneticPr fontId="1"/>
  </si>
  <si>
    <r>
      <t>本棚　</t>
    </r>
    <r>
      <rPr>
        <b/>
        <sz val="10"/>
        <color indexed="8"/>
        <rFont val="ＭＳ Ｐゴシック"/>
        <family val="3"/>
        <charset val="128"/>
      </rPr>
      <t>A－B－C－D</t>
    </r>
    <r>
      <rPr>
        <sz val="10"/>
        <color indexed="8"/>
        <rFont val="ＭＳ Ｐゴシック"/>
        <family val="3"/>
        <charset val="128"/>
      </rPr>
      <t>　新刊本・新書（ロビー展示）・自然・児童書・絵本など</t>
    </r>
    <phoneticPr fontId="1"/>
  </si>
  <si>
    <r>
      <t>本棚　</t>
    </r>
    <r>
      <rPr>
        <b/>
        <sz val="10"/>
        <color indexed="8"/>
        <rFont val="ＭＳ Ｐゴシック"/>
        <family val="3"/>
        <charset val="128"/>
      </rPr>
      <t>H－I－J</t>
    </r>
    <r>
      <rPr>
        <sz val="10"/>
        <color indexed="8"/>
        <rFont val="ＭＳ Ｐゴシック"/>
        <family val="3"/>
        <charset val="128"/>
      </rPr>
      <t>　行事・園だより・言葉・健康（保健指導・安全等）・人間関係・環境（自然・体験等）・表現（音楽・創造等）</t>
    </r>
    <phoneticPr fontId="1"/>
  </si>
  <si>
    <r>
      <t>本棚　</t>
    </r>
    <r>
      <rPr>
        <b/>
        <sz val="10"/>
        <color indexed="8"/>
        <rFont val="ＭＳ Ｐゴシック"/>
        <family val="3"/>
        <charset val="128"/>
      </rPr>
      <t>K－L－M</t>
    </r>
    <r>
      <rPr>
        <sz val="10"/>
        <color indexed="8"/>
        <rFont val="ＭＳ Ｐゴシック"/>
        <family val="3"/>
        <charset val="128"/>
      </rPr>
      <t>　家庭育児・家庭保育・家庭教育</t>
    </r>
    <phoneticPr fontId="1"/>
  </si>
  <si>
    <r>
      <t>本棚　</t>
    </r>
    <r>
      <rPr>
        <b/>
        <sz val="10"/>
        <color indexed="8"/>
        <rFont val="ＭＳ Ｐゴシック"/>
        <family val="3"/>
        <charset val="128"/>
      </rPr>
      <t>N－O－P</t>
    </r>
    <r>
      <rPr>
        <sz val="10"/>
        <color indexed="8"/>
        <rFont val="ＭＳ Ｐゴシック"/>
        <family val="3"/>
        <charset val="128"/>
      </rPr>
      <t>　芸術・イラスト・遊び・音楽・読書・絵本づくり・民話・民族史</t>
    </r>
    <phoneticPr fontId="1"/>
  </si>
  <si>
    <r>
      <t>本棚　</t>
    </r>
    <r>
      <rPr>
        <b/>
        <sz val="10"/>
        <color rgb="FF333333"/>
        <rFont val="ＭＳ Ｐゴシック"/>
        <family val="3"/>
        <charset val="128"/>
      </rPr>
      <t>E－F－G</t>
    </r>
    <r>
      <rPr>
        <sz val="10"/>
        <color rgb="FF333333"/>
        <rFont val="ＭＳ Ｐゴシック"/>
        <family val="3"/>
        <charset val="128"/>
      </rPr>
      <t>　保育所・幼稚園運営・指導要領・実習指導・研修・保育実践・保育相談・保育心理学・保育幼児教育原理</t>
    </r>
    <phoneticPr fontId="1"/>
  </si>
  <si>
    <t>―</t>
    <phoneticPr fontId="1"/>
  </si>
  <si>
    <t>ねずみのよめいり　童心社の《家庭版》かみしばい</t>
    <phoneticPr fontId="1"/>
  </si>
  <si>
    <t>ジャックとまめのき　童心社の《家庭版》かみしばい</t>
    <phoneticPr fontId="1"/>
  </si>
  <si>
    <t>こぐまのクリスマス　童心社の《家庭版》かみしばい</t>
    <phoneticPr fontId="1"/>
  </si>
  <si>
    <t>いなばのしろうさぎ　童心社の《家庭版》かみしばい</t>
    <phoneticPr fontId="1"/>
  </si>
  <si>
    <t>文　きむら　ゆういち　　　絵　高畠　純</t>
    <rPh sb="0" eb="1">
      <t>ブン</t>
    </rPh>
    <rPh sb="13" eb="14">
      <t>エ</t>
    </rPh>
    <rPh sb="15" eb="17">
      <t>タカバタケ</t>
    </rPh>
    <rPh sb="18" eb="19">
      <t>ジュン</t>
    </rPh>
    <phoneticPr fontId="1"/>
  </si>
  <si>
    <t>おじいちゃん先生ののびのび教育論　―園長生活25年―</t>
    <rPh sb="6" eb="8">
      <t>センセイ</t>
    </rPh>
    <rPh sb="13" eb="16">
      <t>キョウイクロン</t>
    </rPh>
    <rPh sb="18" eb="20">
      <t>エンチョウ</t>
    </rPh>
    <rPh sb="20" eb="22">
      <t>セイカツ</t>
    </rPh>
    <rPh sb="24" eb="25">
      <t>ネン</t>
    </rPh>
    <phoneticPr fontId="1"/>
  </si>
  <si>
    <t>竹井　史　編</t>
    <phoneticPr fontId="1"/>
  </si>
  <si>
    <t>村内　哲二　編著　川上　哲夫［他］著</t>
    <rPh sb="0" eb="2">
      <t>ムラウチ</t>
    </rPh>
    <rPh sb="3" eb="5">
      <t>テツジ</t>
    </rPh>
    <rPh sb="6" eb="8">
      <t>ヘンチョ</t>
    </rPh>
    <rPh sb="9" eb="11">
      <t>カワカミ</t>
    </rPh>
    <rPh sb="12" eb="14">
      <t>テツオ</t>
    </rPh>
    <rPh sb="14" eb="18">
      <t>カッコ</t>
    </rPh>
    <phoneticPr fontId="1"/>
  </si>
  <si>
    <t>大野　元三　　他編</t>
    <rPh sb="0" eb="2">
      <t>オオノ</t>
    </rPh>
    <rPh sb="3" eb="4">
      <t>モト</t>
    </rPh>
    <rPh sb="4" eb="5">
      <t>３</t>
    </rPh>
    <rPh sb="7" eb="8">
      <t>ホカ</t>
    </rPh>
    <rPh sb="8" eb="9">
      <t>ヘン</t>
    </rPh>
    <phoneticPr fontId="1"/>
  </si>
  <si>
    <t>鈴木 みゆき (監修)</t>
    <phoneticPr fontId="1"/>
  </si>
  <si>
    <t>本が好きな子に育つために
―文字の習得と読書への準備―</t>
    <rPh sb="0" eb="1">
      <t>ホン</t>
    </rPh>
    <rPh sb="2" eb="3">
      <t>ス</t>
    </rPh>
    <rPh sb="5" eb="6">
      <t>コ</t>
    </rPh>
    <rPh sb="7" eb="8">
      <t>ソダ</t>
    </rPh>
    <rPh sb="14" eb="16">
      <t>モジ</t>
    </rPh>
    <rPh sb="17" eb="19">
      <t>シュウトク</t>
    </rPh>
    <rPh sb="20" eb="22">
      <t>ドクショ</t>
    </rPh>
    <rPh sb="24" eb="26">
      <t>ジュンビ</t>
    </rPh>
    <phoneticPr fontId="1"/>
  </si>
  <si>
    <t>シングルシンフォニー
―ひとり親のためのガイドブック―</t>
    <rPh sb="15" eb="16">
      <t>オヤ</t>
    </rPh>
    <phoneticPr fontId="1"/>
  </si>
  <si>
    <t>池田 幸彦 (監修)</t>
    <phoneticPr fontId="1"/>
  </si>
  <si>
    <t>子育て広場武蔵野市立０１２３吉祥寺
―地域子育て支援への挑戦―</t>
    <rPh sb="0" eb="2">
      <t>コソダ</t>
    </rPh>
    <rPh sb="3" eb="5">
      <t>ヒロバ</t>
    </rPh>
    <rPh sb="5" eb="10">
      <t>ムサシノシリツ</t>
    </rPh>
    <rPh sb="14" eb="17">
      <t>キチジョウジ</t>
    </rPh>
    <rPh sb="19" eb="21">
      <t>チイキ</t>
    </rPh>
    <rPh sb="21" eb="23">
      <t>コソダ</t>
    </rPh>
    <rPh sb="24" eb="26">
      <t>シエン</t>
    </rPh>
    <rPh sb="28" eb="30">
      <t>チョウセン</t>
    </rPh>
    <phoneticPr fontId="1"/>
  </si>
  <si>
    <t>斎藤浩美　構成・シナリオ
島田耕志　漫画・イラスト</t>
    <rPh sb="0" eb="2">
      <t>サイトウ</t>
    </rPh>
    <rPh sb="2" eb="4">
      <t>ヒロミ</t>
    </rPh>
    <rPh sb="5" eb="7">
      <t>コウセイ</t>
    </rPh>
    <rPh sb="13" eb="15">
      <t>シマダ</t>
    </rPh>
    <rPh sb="15" eb="16">
      <t>タガヤ</t>
    </rPh>
    <rPh sb="16" eb="17">
      <t>ココロザ</t>
    </rPh>
    <rPh sb="18" eb="20">
      <t>マンガ</t>
    </rPh>
    <phoneticPr fontId="1"/>
  </si>
  <si>
    <t>ジョン・ロズモンド　著　大沢章子　訳</t>
    <rPh sb="10" eb="11">
      <t>チョ</t>
    </rPh>
    <rPh sb="12" eb="14">
      <t>オオサワ</t>
    </rPh>
    <rPh sb="14" eb="16">
      <t>ショウコ</t>
    </rPh>
    <rPh sb="17" eb="18">
      <t>ヤク</t>
    </rPh>
    <phoneticPr fontId="1"/>
  </si>
  <si>
    <t>近藤 千恵 監修</t>
    <phoneticPr fontId="1"/>
  </si>
  <si>
    <t>からだと心の強い子に
―運動生理学による子育ての知恵―</t>
    <rPh sb="4" eb="5">
      <t>ココロ</t>
    </rPh>
    <rPh sb="6" eb="7">
      <t>ツヨ</t>
    </rPh>
    <rPh sb="8" eb="9">
      <t>コ</t>
    </rPh>
    <rPh sb="12" eb="14">
      <t>ウンドウ</t>
    </rPh>
    <rPh sb="14" eb="17">
      <t>セイリガク</t>
    </rPh>
    <rPh sb="20" eb="22">
      <t>コソダ</t>
    </rPh>
    <rPh sb="24" eb="26">
      <t>チエ</t>
    </rPh>
    <phoneticPr fontId="1"/>
  </si>
  <si>
    <t>養老孟司　他著　東大小児科だより編</t>
    <rPh sb="0" eb="2">
      <t>ヨウロウ</t>
    </rPh>
    <rPh sb="2" eb="4">
      <t>タケシ</t>
    </rPh>
    <rPh sb="5" eb="6">
      <t>タ</t>
    </rPh>
    <rPh sb="6" eb="7">
      <t>チョ</t>
    </rPh>
    <rPh sb="8" eb="10">
      <t>トウダイ</t>
    </rPh>
    <rPh sb="10" eb="12">
      <t>ショウニ</t>
    </rPh>
    <rPh sb="12" eb="13">
      <t>カ</t>
    </rPh>
    <rPh sb="16" eb="17">
      <t>ヘン</t>
    </rPh>
    <phoneticPr fontId="1"/>
  </si>
  <si>
    <t>スホムリンスキー著
川野辺敏・岩崎正吾　訳</t>
    <rPh sb="8" eb="9">
      <t>チョ</t>
    </rPh>
    <rPh sb="10" eb="13">
      <t>カワノベ</t>
    </rPh>
    <rPh sb="13" eb="14">
      <t>トシ</t>
    </rPh>
    <rPh sb="15" eb="17">
      <t>イワサキ</t>
    </rPh>
    <rPh sb="17" eb="19">
      <t>ショウゴ</t>
    </rPh>
    <rPh sb="20" eb="21">
      <t>ヤク</t>
    </rPh>
    <phoneticPr fontId="1"/>
  </si>
  <si>
    <t>こんな教育発見！―家庭で生かしたい教育現場の知恵―</t>
    <rPh sb="3" eb="5">
      <t>キョウイク</t>
    </rPh>
    <rPh sb="5" eb="7">
      <t>ハッケン</t>
    </rPh>
    <rPh sb="9" eb="11">
      <t>カテイ</t>
    </rPh>
    <rPh sb="12" eb="13">
      <t>イ</t>
    </rPh>
    <rPh sb="17" eb="19">
      <t>キョウイク</t>
    </rPh>
    <rPh sb="19" eb="21">
      <t>ゲンバ</t>
    </rPh>
    <rPh sb="22" eb="24">
      <t>チエ</t>
    </rPh>
    <phoneticPr fontId="1"/>
  </si>
  <si>
    <t>ルネ・ケリード　著　  佐々木正人　訳</t>
    <rPh sb="8" eb="9">
      <t>チョ</t>
    </rPh>
    <rPh sb="12" eb="15">
      <t>ササキ</t>
    </rPh>
    <rPh sb="15" eb="17">
      <t>マサト</t>
    </rPh>
    <rPh sb="18" eb="19">
      <t>ヤク</t>
    </rPh>
    <phoneticPr fontId="1"/>
  </si>
  <si>
    <t>Ｅ．Ｍ．クラーニッヒ　著　森章吾　訳</t>
    <rPh sb="11" eb="12">
      <t>チョ</t>
    </rPh>
    <rPh sb="13" eb="14">
      <t>モリ</t>
    </rPh>
    <rPh sb="14" eb="16">
      <t>ショウゴ</t>
    </rPh>
    <rPh sb="17" eb="18">
      <t>ヤク</t>
    </rPh>
    <phoneticPr fontId="1"/>
  </si>
  <si>
    <t>ギルバート・チャイルズ著　渡辺譲司　訳</t>
    <rPh sb="11" eb="12">
      <t>チョ</t>
    </rPh>
    <rPh sb="13" eb="15">
      <t>ワタナベ</t>
    </rPh>
    <rPh sb="15" eb="17">
      <t>ジョウジ</t>
    </rPh>
    <rPh sb="18" eb="19">
      <t>ヤク</t>
    </rPh>
    <phoneticPr fontId="1"/>
  </si>
  <si>
    <t>ルイーズ・ゴードン　著
上昭二　訳</t>
    <rPh sb="10" eb="11">
      <t>チョ</t>
    </rPh>
    <rPh sb="12" eb="13">
      <t>ウエ</t>
    </rPh>
    <rPh sb="13" eb="15">
      <t>ショウジ</t>
    </rPh>
    <rPh sb="16" eb="17">
      <t>ヤク</t>
    </rPh>
    <phoneticPr fontId="1"/>
  </si>
  <si>
    <t>マール社編集部</t>
    <phoneticPr fontId="1"/>
  </si>
  <si>
    <t>リリ・フリーデマン　著
山田衛子　訳</t>
    <rPh sb="10" eb="11">
      <t>チョ</t>
    </rPh>
    <rPh sb="12" eb="14">
      <t>ヤマダ</t>
    </rPh>
    <rPh sb="14" eb="15">
      <t>エイ</t>
    </rPh>
    <rPh sb="15" eb="16">
      <t>コ</t>
    </rPh>
    <rPh sb="17" eb="18">
      <t>ヤク</t>
    </rPh>
    <phoneticPr fontId="1"/>
  </si>
  <si>
    <t>山本省三</t>
    <phoneticPr fontId="1"/>
  </si>
  <si>
    <t>松戸奇術会 (監修)</t>
    <phoneticPr fontId="1"/>
  </si>
  <si>
    <t>ジャクリーンMスミス　著　林悦子　島内敏子　訳</t>
    <rPh sb="11" eb="12">
      <t>チョ</t>
    </rPh>
    <rPh sb="13" eb="14">
      <t>ハヤシ</t>
    </rPh>
    <rPh sb="14" eb="16">
      <t>エツコ</t>
    </rPh>
    <rPh sb="17" eb="19">
      <t>シマウチ</t>
    </rPh>
    <rPh sb="19" eb="21">
      <t>トシコ</t>
    </rPh>
    <rPh sb="22" eb="23">
      <t>ヤク</t>
    </rPh>
    <phoneticPr fontId="1"/>
  </si>
  <si>
    <t>幼年教育研究会　（奈良女子大学文学部付属幼稚園内）　
絵本との出合い　　―３・４・５歳児の指導―</t>
    <rPh sb="0" eb="2">
      <t>ヨウネン</t>
    </rPh>
    <rPh sb="2" eb="4">
      <t>キョウイク</t>
    </rPh>
    <rPh sb="4" eb="7">
      <t>ケンキュウカイ</t>
    </rPh>
    <rPh sb="9" eb="11">
      <t>ナラ</t>
    </rPh>
    <rPh sb="11" eb="13">
      <t>ジョシ</t>
    </rPh>
    <rPh sb="13" eb="15">
      <t>ダイガク</t>
    </rPh>
    <rPh sb="15" eb="18">
      <t>ブンガクブ</t>
    </rPh>
    <rPh sb="18" eb="20">
      <t>フゾク</t>
    </rPh>
    <rPh sb="20" eb="23">
      <t>ヨウチエン</t>
    </rPh>
    <rPh sb="23" eb="24">
      <t>ナイ</t>
    </rPh>
    <rPh sb="27" eb="29">
      <t>エホン</t>
    </rPh>
    <rPh sb="31" eb="33">
      <t>デア</t>
    </rPh>
    <rPh sb="42" eb="44">
      <t>サイジ</t>
    </rPh>
    <rPh sb="45" eb="47">
      <t>シドウ</t>
    </rPh>
    <phoneticPr fontId="1"/>
  </si>
  <si>
    <t>レナー・ニキーチナ　著　　匹田紀子　訳</t>
    <rPh sb="10" eb="11">
      <t>チョ</t>
    </rPh>
    <rPh sb="13" eb="14">
      <t>ヒキ</t>
    </rPh>
    <rPh sb="14" eb="15">
      <t>タ</t>
    </rPh>
    <rPh sb="15" eb="17">
      <t>ノリコ</t>
    </rPh>
    <rPh sb="18" eb="19">
      <t>ヤク</t>
    </rPh>
    <phoneticPr fontId="1"/>
  </si>
  <si>
    <t>３歳児が詩と日記をかいた！―ほめて育てた美幸ちゃんの記録―</t>
    <rPh sb="1" eb="3">
      <t>サイジ</t>
    </rPh>
    <rPh sb="4" eb="5">
      <t>シ</t>
    </rPh>
    <rPh sb="6" eb="8">
      <t>ニッキ</t>
    </rPh>
    <rPh sb="17" eb="18">
      <t>ソダ</t>
    </rPh>
    <rPh sb="20" eb="22">
      <t>ミユキ</t>
    </rPh>
    <rPh sb="26" eb="28">
      <t>キロク</t>
    </rPh>
    <phoneticPr fontId="1"/>
  </si>
  <si>
    <t>やさしくほめて厳しく叱る―しつけのタイミング―</t>
    <rPh sb="7" eb="8">
      <t>キビ</t>
    </rPh>
    <rPh sb="10" eb="11">
      <t>シカ</t>
    </rPh>
    <phoneticPr fontId="1"/>
  </si>
  <si>
    <t>グレン・ドーマン　著
人間能力開発研究所　訳</t>
    <rPh sb="9" eb="10">
      <t>チョ</t>
    </rPh>
    <rPh sb="11" eb="13">
      <t>ニンゲン</t>
    </rPh>
    <rPh sb="13" eb="15">
      <t>ノウリョク</t>
    </rPh>
    <rPh sb="15" eb="17">
      <t>カイハツ</t>
    </rPh>
    <rPh sb="17" eb="20">
      <t>ケンキュウジョ</t>
    </rPh>
    <rPh sb="21" eb="22">
      <t>ヤク</t>
    </rPh>
    <phoneticPr fontId="1"/>
  </si>
  <si>
    <t>エドナ・レーマン　著
田草川まゆみ　訳</t>
    <rPh sb="9" eb="10">
      <t>チョ</t>
    </rPh>
    <rPh sb="11" eb="12">
      <t>タ</t>
    </rPh>
    <rPh sb="12" eb="13">
      <t>クサ</t>
    </rPh>
    <rPh sb="13" eb="14">
      <t>ガワ</t>
    </rPh>
    <rPh sb="18" eb="19">
      <t>ヤク</t>
    </rPh>
    <phoneticPr fontId="1"/>
  </si>
  <si>
    <t>ビル・コスビー　著　加藤　風美　訳</t>
    <rPh sb="8" eb="9">
      <t>チョ</t>
    </rPh>
    <rPh sb="10" eb="12">
      <t>カトウ</t>
    </rPh>
    <rPh sb="13" eb="14">
      <t>フウ</t>
    </rPh>
    <rPh sb="14" eb="15">
      <t>ミ</t>
    </rPh>
    <rPh sb="16" eb="17">
      <t>ヤク</t>
    </rPh>
    <phoneticPr fontId="1"/>
  </si>
  <si>
    <t>「きょうだい」の上手な育て方
―子どもの不満と親の不安をなくすために―</t>
    <rPh sb="8" eb="10">
      <t>ジョウズ</t>
    </rPh>
    <rPh sb="11" eb="12">
      <t>ソダ</t>
    </rPh>
    <rPh sb="13" eb="14">
      <t>カタ</t>
    </rPh>
    <rPh sb="16" eb="17">
      <t>コ</t>
    </rPh>
    <rPh sb="20" eb="22">
      <t>フマン</t>
    </rPh>
    <rPh sb="23" eb="24">
      <t>オヤ</t>
    </rPh>
    <rPh sb="25" eb="27">
      <t>フアン</t>
    </rPh>
    <phoneticPr fontId="1"/>
  </si>
  <si>
    <t>増田　ユリヤ著
オクムラ書店編集部　編</t>
    <rPh sb="0" eb="2">
      <t>マスダ</t>
    </rPh>
    <rPh sb="6" eb="7">
      <t>チョ</t>
    </rPh>
    <rPh sb="12" eb="14">
      <t>ショテン</t>
    </rPh>
    <rPh sb="14" eb="16">
      <t>ヘンシュウ</t>
    </rPh>
    <rPh sb="16" eb="17">
      <t>ブ</t>
    </rPh>
    <rPh sb="18" eb="19">
      <t>ヘン</t>
    </rPh>
    <phoneticPr fontId="1"/>
  </si>
  <si>
    <t>レオクム・アルカイジ　著　巻正平　訳</t>
    <rPh sb="11" eb="12">
      <t>チョ</t>
    </rPh>
    <rPh sb="13" eb="14">
      <t>マキ</t>
    </rPh>
    <rPh sb="14" eb="16">
      <t>ショウヘイ</t>
    </rPh>
    <rPh sb="17" eb="18">
      <t>ヤク</t>
    </rPh>
    <phoneticPr fontId="1"/>
  </si>
  <si>
    <t>パトリシア・キーホー著　田上時子訳</t>
    <rPh sb="10" eb="11">
      <t>チョ</t>
    </rPh>
    <rPh sb="12" eb="14">
      <t>タガミ</t>
    </rPh>
    <rPh sb="14" eb="16">
      <t>トキコ</t>
    </rPh>
    <rPh sb="16" eb="17">
      <t>ヤク</t>
    </rPh>
    <phoneticPr fontId="1"/>
  </si>
  <si>
    <t>エレン・ケイ著　小野寺　信［他］　訳</t>
    <rPh sb="6" eb="7">
      <t>チョ</t>
    </rPh>
    <rPh sb="8" eb="11">
      <t>オノデラ</t>
    </rPh>
    <rPh sb="12" eb="13">
      <t>シン</t>
    </rPh>
    <rPh sb="13" eb="18">
      <t>カッコ</t>
    </rPh>
    <phoneticPr fontId="1"/>
  </si>
  <si>
    <t>幼稚園・保育園のカット集　バイバイまたあした 2</t>
    <rPh sb="0" eb="3">
      <t>ヨウチエン</t>
    </rPh>
    <rPh sb="4" eb="6">
      <t>ホイク</t>
    </rPh>
    <rPh sb="6" eb="7">
      <t>エン</t>
    </rPh>
    <rPh sb="11" eb="12">
      <t>シュウ</t>
    </rPh>
    <phoneticPr fontId="1"/>
  </si>
  <si>
    <t>幼稚園・保育園のカット集　バイバイまたあした 3</t>
    <rPh sb="0" eb="3">
      <t>ヨウチエン</t>
    </rPh>
    <rPh sb="4" eb="6">
      <t>ホイク</t>
    </rPh>
    <rPh sb="6" eb="7">
      <t>エン</t>
    </rPh>
    <rPh sb="11" eb="12">
      <t>シュウ</t>
    </rPh>
    <phoneticPr fontId="1"/>
  </si>
  <si>
    <t>百年前の絵本―Ｒ・コールデコットの前半生―</t>
    <rPh sb="0" eb="3">
      <t>ヒャクネンマエ</t>
    </rPh>
    <rPh sb="4" eb="6">
      <t>エホン</t>
    </rPh>
    <rPh sb="17" eb="19">
      <t>ゼンハン</t>
    </rPh>
    <rPh sb="19" eb="20">
      <t>セイ</t>
    </rPh>
    <phoneticPr fontId="1"/>
  </si>
  <si>
    <t>かんたん陶芸―炭を使って七輪、植木鉢で焼く―</t>
    <rPh sb="4" eb="6">
      <t>トウゲイ</t>
    </rPh>
    <rPh sb="7" eb="8">
      <t>スミ</t>
    </rPh>
    <rPh sb="9" eb="10">
      <t>ツカ</t>
    </rPh>
    <rPh sb="12" eb="13">
      <t>ナナ</t>
    </rPh>
    <rPh sb="13" eb="14">
      <t>リン</t>
    </rPh>
    <rPh sb="15" eb="18">
      <t>ウエキバチ</t>
    </rPh>
    <rPh sb="19" eb="20">
      <t>ヤ</t>
    </rPh>
    <phoneticPr fontId="1"/>
  </si>
  <si>
    <r>
      <rPr>
        <sz val="8"/>
        <rFont val="ＭＳ Ｐゴシック"/>
        <family val="3"/>
        <charset val="128"/>
      </rPr>
      <t>作ってみよう！！リサイクルペットボトルの便利小物</t>
    </r>
    <r>
      <rPr>
        <sz val="6"/>
        <rFont val="ＭＳ Ｐゴシック"/>
        <family val="3"/>
        <charset val="128"/>
      </rPr>
      <t xml:space="preserve">
―ペットボトルリサイクルの入門編！基本の詳しいプロセス写真付き―</t>
    </r>
    <rPh sb="0" eb="1">
      <t>ツク</t>
    </rPh>
    <rPh sb="20" eb="22">
      <t>ベンリ</t>
    </rPh>
    <rPh sb="22" eb="24">
      <t>コモノ</t>
    </rPh>
    <rPh sb="38" eb="40">
      <t>ニュウモン</t>
    </rPh>
    <rPh sb="40" eb="41">
      <t>ヘン</t>
    </rPh>
    <rPh sb="42" eb="44">
      <t>キホン</t>
    </rPh>
    <rPh sb="45" eb="46">
      <t>クワ</t>
    </rPh>
    <rPh sb="52" eb="54">
      <t>シャシン</t>
    </rPh>
    <rPh sb="54" eb="55">
      <t>ツ</t>
    </rPh>
    <phoneticPr fontId="1"/>
  </si>
  <si>
    <t>新しい折り紙のアイデア―園行事に役立つ―</t>
    <rPh sb="0" eb="1">
      <t>アタラ</t>
    </rPh>
    <rPh sb="3" eb="4">
      <t>オ</t>
    </rPh>
    <rPh sb="5" eb="6">
      <t>ガミ</t>
    </rPh>
    <rPh sb="12" eb="13">
      <t>エン</t>
    </rPh>
    <rPh sb="13" eb="15">
      <t>ギョウジ</t>
    </rPh>
    <rPh sb="16" eb="17">
      <t>ヤク</t>
    </rPh>
    <rPh sb="17" eb="18">
      <t>タ</t>
    </rPh>
    <phoneticPr fontId="1"/>
  </si>
  <si>
    <t>おかあさんチャンスを逃さないで―幼児音楽教育を考える―</t>
    <rPh sb="10" eb="11">
      <t>ノガ</t>
    </rPh>
    <rPh sb="16" eb="18">
      <t>ヨウジ</t>
    </rPh>
    <rPh sb="18" eb="20">
      <t>オンガク</t>
    </rPh>
    <rPh sb="20" eb="22">
      <t>キョウイク</t>
    </rPh>
    <rPh sb="23" eb="24">
      <t>カンガ</t>
    </rPh>
    <phoneticPr fontId="1"/>
  </si>
  <si>
    <t>音さがしの本―リトル・サウンド・エデュケーション―</t>
    <rPh sb="0" eb="1">
      <t>オト</t>
    </rPh>
    <rPh sb="5" eb="6">
      <t>ホン</t>
    </rPh>
    <phoneticPr fontId="1"/>
  </si>
  <si>
    <t>音楽は子どもに何を与えられるか―心の成長に欠かせない音楽教育―</t>
    <rPh sb="0" eb="2">
      <t>オンガク</t>
    </rPh>
    <rPh sb="3" eb="4">
      <t>コ</t>
    </rPh>
    <rPh sb="7" eb="8">
      <t>ナニ</t>
    </rPh>
    <rPh sb="9" eb="10">
      <t>アタ</t>
    </rPh>
    <rPh sb="16" eb="17">
      <t>ココロ</t>
    </rPh>
    <rPh sb="18" eb="20">
      <t>セイチョウ</t>
    </rPh>
    <rPh sb="21" eb="22">
      <t>カ</t>
    </rPh>
    <rPh sb="26" eb="28">
      <t>オンガク</t>
    </rPh>
    <rPh sb="28" eb="30">
      <t>キョウイク</t>
    </rPh>
    <phoneticPr fontId="1"/>
  </si>
  <si>
    <t>音楽心理研究所　編　真篠将　他著</t>
    <rPh sb="0" eb="2">
      <t>オンガク</t>
    </rPh>
    <rPh sb="2" eb="4">
      <t>シンリ</t>
    </rPh>
    <rPh sb="4" eb="7">
      <t>ケンキュウショ</t>
    </rPh>
    <rPh sb="8" eb="9">
      <t>ヘン</t>
    </rPh>
    <rPh sb="10" eb="11">
      <t>マ</t>
    </rPh>
    <rPh sb="11" eb="12">
      <t>シノ</t>
    </rPh>
    <rPh sb="12" eb="13">
      <t>マサル</t>
    </rPh>
    <rPh sb="14" eb="16">
      <t>タチョ</t>
    </rPh>
    <phoneticPr fontId="1"/>
  </si>
  <si>
    <r>
      <t xml:space="preserve">子どもイキイキうたって楽しいピアノ伴奏入門
</t>
    </r>
    <r>
      <rPr>
        <sz val="6"/>
        <rFont val="ＭＳ Ｐゴシック"/>
        <family val="3"/>
        <charset val="128"/>
      </rPr>
      <t>―園児から小学生のおかあさんと先生向け―　―付属資料：CD1枚―</t>
    </r>
    <rPh sb="0" eb="1">
      <t>コ</t>
    </rPh>
    <rPh sb="11" eb="12">
      <t>タノ</t>
    </rPh>
    <rPh sb="17" eb="19">
      <t>バンソウ</t>
    </rPh>
    <rPh sb="19" eb="21">
      <t>ニュウモン</t>
    </rPh>
    <rPh sb="23" eb="25">
      <t>エンジ</t>
    </rPh>
    <rPh sb="27" eb="30">
      <t>ショウガクセイ</t>
    </rPh>
    <rPh sb="37" eb="39">
      <t>センセイ</t>
    </rPh>
    <rPh sb="39" eb="40">
      <t>ム</t>
    </rPh>
    <rPh sb="44" eb="46">
      <t>フゾク</t>
    </rPh>
    <rPh sb="46" eb="48">
      <t>シリョウ</t>
    </rPh>
    <rPh sb="52" eb="53">
      <t>マイ</t>
    </rPh>
    <phoneticPr fontId="1"/>
  </si>
  <si>
    <t>行事・季節のうた―先生と子どもと親の新しい歌集―</t>
    <rPh sb="0" eb="2">
      <t>ギョウジ</t>
    </rPh>
    <rPh sb="3" eb="5">
      <t>キセツ</t>
    </rPh>
    <rPh sb="9" eb="11">
      <t>センセイ</t>
    </rPh>
    <rPh sb="12" eb="13">
      <t>コ</t>
    </rPh>
    <rPh sb="16" eb="17">
      <t>オヤ</t>
    </rPh>
    <rPh sb="18" eb="19">
      <t>アタラ</t>
    </rPh>
    <rPh sb="21" eb="23">
      <t>カシュウ</t>
    </rPh>
    <phoneticPr fontId="1"/>
  </si>
  <si>
    <t>スウェーデンのこどものうた　―ピアノでうたえる―</t>
    <phoneticPr fontId="1"/>
  </si>
  <si>
    <t>うたってよ子守唄―あの日あの時母のぬくもり―</t>
    <rPh sb="5" eb="8">
      <t>コモリウタ</t>
    </rPh>
    <rPh sb="11" eb="12">
      <t>ヒ</t>
    </rPh>
    <rPh sb="14" eb="15">
      <t>トキ</t>
    </rPh>
    <rPh sb="15" eb="16">
      <t>ハハ</t>
    </rPh>
    <phoneticPr fontId="1"/>
  </si>
  <si>
    <t>フランク・ハリス　著　河原塚達樹　訳</t>
    <rPh sb="9" eb="10">
      <t>チョ</t>
    </rPh>
    <rPh sb="11" eb="13">
      <t>カワラ</t>
    </rPh>
    <rPh sb="13" eb="14">
      <t>ツカ</t>
    </rPh>
    <rPh sb="14" eb="16">
      <t>タツキ</t>
    </rPh>
    <rPh sb="17" eb="18">
      <t>ヤク</t>
    </rPh>
    <phoneticPr fontId="1"/>
  </si>
  <si>
    <t>M.デメル　M.ムレル著　清和洋子　訳</t>
    <rPh sb="11" eb="12">
      <t>チョ</t>
    </rPh>
    <rPh sb="13" eb="15">
      <t>セイワ</t>
    </rPh>
    <rPh sb="15" eb="17">
      <t>ヨウコ</t>
    </rPh>
    <rPh sb="18" eb="19">
      <t>ヤク</t>
    </rPh>
    <phoneticPr fontId="1"/>
  </si>
  <si>
    <t>川島明美　子どもと遊ぶオヤジの会著</t>
    <rPh sb="0" eb="2">
      <t>カワシマ</t>
    </rPh>
    <rPh sb="2" eb="4">
      <t>アケミ</t>
    </rPh>
    <rPh sb="5" eb="6">
      <t>コ</t>
    </rPh>
    <rPh sb="9" eb="10">
      <t>アソ</t>
    </rPh>
    <rPh sb="15" eb="16">
      <t>カイ</t>
    </rPh>
    <rPh sb="16" eb="17">
      <t>チョ</t>
    </rPh>
    <phoneticPr fontId="1"/>
  </si>
  <si>
    <t>E・コルウェル著　石井桃子　訳</t>
    <rPh sb="7" eb="8">
      <t>チョ</t>
    </rPh>
    <rPh sb="9" eb="11">
      <t>イシイ</t>
    </rPh>
    <rPh sb="11" eb="13">
      <t>モモコ</t>
    </rPh>
    <rPh sb="14" eb="15">
      <t>ヤク</t>
    </rPh>
    <phoneticPr fontId="1"/>
  </si>
  <si>
    <t>E・コルウェル著　松岡享子［等］訳</t>
    <rPh sb="7" eb="8">
      <t>チョ</t>
    </rPh>
    <rPh sb="9" eb="11">
      <t>マツオカ</t>
    </rPh>
    <rPh sb="11" eb="13">
      <t>キョウコ</t>
    </rPh>
    <rPh sb="14" eb="15">
      <t>トウ</t>
    </rPh>
    <rPh sb="16" eb="17">
      <t>ヤク</t>
    </rPh>
    <phoneticPr fontId="1"/>
  </si>
  <si>
    <t>エズメイ・ラジー・コデル著　相原真理子　訳</t>
    <rPh sb="12" eb="13">
      <t>チョ</t>
    </rPh>
    <rPh sb="14" eb="16">
      <t>アイハラ</t>
    </rPh>
    <rPh sb="16" eb="19">
      <t>マリコ</t>
    </rPh>
    <rPh sb="20" eb="21">
      <t>ヤク</t>
    </rPh>
    <phoneticPr fontId="1"/>
  </si>
  <si>
    <t>棚橋美代子　編　　幼年文学選書の会　編</t>
    <rPh sb="0" eb="2">
      <t>タナハシ</t>
    </rPh>
    <rPh sb="2" eb="5">
      <t>ミヨコ</t>
    </rPh>
    <rPh sb="6" eb="7">
      <t>ヘン</t>
    </rPh>
    <rPh sb="9" eb="11">
      <t>ヨウネン</t>
    </rPh>
    <rPh sb="11" eb="13">
      <t>ブンガク</t>
    </rPh>
    <rPh sb="13" eb="14">
      <t>セン</t>
    </rPh>
    <rPh sb="14" eb="15">
      <t>ショ</t>
    </rPh>
    <rPh sb="16" eb="17">
      <t>カイ</t>
    </rPh>
    <rPh sb="18" eb="19">
      <t>ヘン</t>
    </rPh>
    <phoneticPr fontId="1"/>
  </si>
  <si>
    <t>ドロシー・バトラー　著　百々佑利子　訳</t>
    <rPh sb="10" eb="11">
      <t>チョ</t>
    </rPh>
    <rPh sb="12" eb="13">
      <t>モモ</t>
    </rPh>
    <rPh sb="14" eb="15">
      <t>ユウ</t>
    </rPh>
    <rPh sb="15" eb="17">
      <t>リシ</t>
    </rPh>
    <rPh sb="18" eb="19">
      <t>ヤク</t>
    </rPh>
    <phoneticPr fontId="1"/>
  </si>
  <si>
    <t>モーリス・センダック　著脇明子・島多代［共］訳</t>
    <rPh sb="11" eb="12">
      <t>チョ</t>
    </rPh>
    <rPh sb="12" eb="13">
      <t>ワキ</t>
    </rPh>
    <rPh sb="13" eb="15">
      <t>アキコ</t>
    </rPh>
    <rPh sb="16" eb="17">
      <t>シマ</t>
    </rPh>
    <rPh sb="17" eb="18">
      <t>タ</t>
    </rPh>
    <rPh sb="18" eb="19">
      <t>ヨ</t>
    </rPh>
    <rPh sb="20" eb="21">
      <t>トモ</t>
    </rPh>
    <rPh sb="22" eb="23">
      <t>ヤク</t>
    </rPh>
    <phoneticPr fontId="1"/>
  </si>
  <si>
    <t>かすみ　ゆう　柳　深雪　［共］　著</t>
    <rPh sb="7" eb="8">
      <t>ヤナギ</t>
    </rPh>
    <rPh sb="9" eb="11">
      <t>ミユキ</t>
    </rPh>
    <rPh sb="12" eb="17">
      <t>カッコ</t>
    </rPh>
    <phoneticPr fontId="1"/>
  </si>
  <si>
    <t>徳永　満理　著
大阪保育研究所　編</t>
    <rPh sb="0" eb="2">
      <t>トクナガ</t>
    </rPh>
    <rPh sb="3" eb="4">
      <t>マン</t>
    </rPh>
    <rPh sb="4" eb="5">
      <t>リ</t>
    </rPh>
    <rPh sb="6" eb="7">
      <t>チョ</t>
    </rPh>
    <rPh sb="8" eb="10">
      <t>オオサカ</t>
    </rPh>
    <rPh sb="10" eb="12">
      <t>ホイク</t>
    </rPh>
    <rPh sb="12" eb="15">
      <t>ケンキュウショ</t>
    </rPh>
    <rPh sb="16" eb="17">
      <t>ヘン</t>
    </rPh>
    <phoneticPr fontId="1"/>
  </si>
  <si>
    <t>滝来　敏行　著　平松　尚樹　画</t>
    <rPh sb="0" eb="1">
      <t>タキ</t>
    </rPh>
    <rPh sb="1" eb="2">
      <t>ク</t>
    </rPh>
    <rPh sb="3" eb="4">
      <t>トシ</t>
    </rPh>
    <rPh sb="4" eb="5">
      <t>イ</t>
    </rPh>
    <rPh sb="6" eb="7">
      <t>チョ</t>
    </rPh>
    <rPh sb="8" eb="10">
      <t>ヒラマツ</t>
    </rPh>
    <rPh sb="11" eb="13">
      <t>ナオキ</t>
    </rPh>
    <rPh sb="14" eb="15">
      <t>ガ</t>
    </rPh>
    <phoneticPr fontId="1"/>
  </si>
  <si>
    <t>徳永　満理　高山　智津子</t>
    <rPh sb="0" eb="2">
      <t>トクナガ</t>
    </rPh>
    <rPh sb="3" eb="4">
      <t>マン</t>
    </rPh>
    <rPh sb="4" eb="5">
      <t>リ</t>
    </rPh>
    <rPh sb="6" eb="8">
      <t>タカヤマ</t>
    </rPh>
    <rPh sb="9" eb="12">
      <t>チズコ</t>
    </rPh>
    <phoneticPr fontId="1"/>
  </si>
  <si>
    <t>こわせ　たまみ　他編
まど　みちお   他著</t>
    <rPh sb="8" eb="9">
      <t>タ</t>
    </rPh>
    <rPh sb="9" eb="10">
      <t>ヘン</t>
    </rPh>
    <rPh sb="20" eb="21">
      <t>タ</t>
    </rPh>
    <rPh sb="21" eb="22">
      <t>チョ</t>
    </rPh>
    <phoneticPr fontId="1"/>
  </si>
  <si>
    <t>こわせ　たまみ　他編
まど　みちお 他著</t>
    <rPh sb="8" eb="9">
      <t>タ</t>
    </rPh>
    <rPh sb="9" eb="10">
      <t>ヘン</t>
    </rPh>
    <rPh sb="18" eb="19">
      <t>タ</t>
    </rPh>
    <rPh sb="19" eb="20">
      <t>チョ</t>
    </rPh>
    <phoneticPr fontId="1"/>
  </si>
  <si>
    <t>こわせ　たまみ　他編
まど　みちお  他著</t>
    <rPh sb="8" eb="9">
      <t>タ</t>
    </rPh>
    <rPh sb="9" eb="10">
      <t>ヘン</t>
    </rPh>
    <rPh sb="19" eb="20">
      <t>タ</t>
    </rPh>
    <rPh sb="20" eb="21">
      <t>チョ</t>
    </rPh>
    <phoneticPr fontId="1"/>
  </si>
  <si>
    <t>秋山　和夫　監修　井上　共子　編著</t>
    <rPh sb="0" eb="2">
      <t>アキヤマ</t>
    </rPh>
    <rPh sb="3" eb="5">
      <t>カズオ</t>
    </rPh>
    <rPh sb="6" eb="8">
      <t>カンシュウ</t>
    </rPh>
    <rPh sb="9" eb="11">
      <t>イノウエ</t>
    </rPh>
    <rPh sb="12" eb="13">
      <t>キョウ</t>
    </rPh>
    <rPh sb="13" eb="14">
      <t>コ</t>
    </rPh>
    <rPh sb="15" eb="17">
      <t>ヘンチョ</t>
    </rPh>
    <phoneticPr fontId="1"/>
  </si>
  <si>
    <t>スーゼ・ケーニッヒ著　高橋　弘子　訳</t>
    <rPh sb="9" eb="10">
      <t>チョ</t>
    </rPh>
    <rPh sb="11" eb="13">
      <t>タカハシ</t>
    </rPh>
    <rPh sb="14" eb="16">
      <t>ヒロコ</t>
    </rPh>
    <rPh sb="17" eb="18">
      <t>ヤク</t>
    </rPh>
    <phoneticPr fontId="1"/>
  </si>
  <si>
    <t>たのしいおはなし６０　第３集</t>
    <rPh sb="11" eb="12">
      <t>ダイ</t>
    </rPh>
    <rPh sb="13" eb="14">
      <t>シュウ</t>
    </rPh>
    <phoneticPr fontId="1"/>
  </si>
  <si>
    <t>すぐ遊べるゲーム　１．３～４歳児　４，５，６，７月　１</t>
    <rPh sb="2" eb="3">
      <t>アソ</t>
    </rPh>
    <rPh sb="14" eb="15">
      <t>サイ</t>
    </rPh>
    <rPh sb="15" eb="16">
      <t>ジ</t>
    </rPh>
    <rPh sb="24" eb="25">
      <t>ガツ</t>
    </rPh>
    <phoneticPr fontId="1"/>
  </si>
  <si>
    <t>すぐ遊べるゲーム　２．３～４歳児　８，９，１０，１１月　２</t>
    <rPh sb="2" eb="3">
      <t>アソ</t>
    </rPh>
    <rPh sb="14" eb="15">
      <t>サイ</t>
    </rPh>
    <rPh sb="15" eb="16">
      <t>ジ</t>
    </rPh>
    <rPh sb="26" eb="27">
      <t>ガツ</t>
    </rPh>
    <phoneticPr fontId="1"/>
  </si>
  <si>
    <t>幼児は算数を学びたがっている―親こそ最高の教師―</t>
    <rPh sb="0" eb="2">
      <t>ヨウジ</t>
    </rPh>
    <rPh sb="3" eb="5">
      <t>サンスウ</t>
    </rPh>
    <rPh sb="6" eb="7">
      <t>マナ</t>
    </rPh>
    <rPh sb="15" eb="16">
      <t>オヤ</t>
    </rPh>
    <rPh sb="18" eb="20">
      <t>サイコウ</t>
    </rPh>
    <rPh sb="21" eb="23">
      <t>キョウシ</t>
    </rPh>
    <phoneticPr fontId="1"/>
  </si>
  <si>
    <t>グレン・ドーマン　著　久富節子　訳</t>
    <rPh sb="9" eb="10">
      <t>チョ</t>
    </rPh>
    <rPh sb="11" eb="12">
      <t>ヒサ</t>
    </rPh>
    <rPh sb="12" eb="13">
      <t>トミ</t>
    </rPh>
    <rPh sb="13" eb="15">
      <t>セツコ</t>
    </rPh>
    <rPh sb="16" eb="17">
      <t>ヤク</t>
    </rPh>
    <phoneticPr fontId="1"/>
  </si>
  <si>
    <t>花篤　實　［等］　編著</t>
    <rPh sb="0" eb="1">
      <t>ハナ</t>
    </rPh>
    <rPh sb="1" eb="2">
      <t>アツシ</t>
    </rPh>
    <rPh sb="3" eb="4">
      <t>ミノル</t>
    </rPh>
    <rPh sb="5" eb="10">
      <t>カッコ</t>
    </rPh>
    <rPh sb="10" eb="11">
      <t>チョ</t>
    </rPh>
    <phoneticPr fontId="1"/>
  </si>
  <si>
    <t>二階堂　邦子・手あそびうた研究会　</t>
    <rPh sb="0" eb="3">
      <t>ニカイドウ</t>
    </rPh>
    <rPh sb="4" eb="6">
      <t>クニコ</t>
    </rPh>
    <rPh sb="7" eb="8">
      <t>テ</t>
    </rPh>
    <rPh sb="13" eb="16">
      <t>ケンキュウカイ</t>
    </rPh>
    <phoneticPr fontId="1"/>
  </si>
  <si>
    <t>たのしい幼児のうたと合奏</t>
    <rPh sb="4" eb="6">
      <t>ヨウジ</t>
    </rPh>
    <rPh sb="10" eb="12">
      <t>ガッソウ</t>
    </rPh>
    <phoneticPr fontId="1"/>
  </si>
  <si>
    <t>天野　武　幼児リトミック　　第２集</t>
    <rPh sb="0" eb="2">
      <t>アマノ</t>
    </rPh>
    <rPh sb="3" eb="4">
      <t>タケシ</t>
    </rPh>
    <rPh sb="5" eb="7">
      <t>ヨウジ</t>
    </rPh>
    <rPh sb="14" eb="15">
      <t>ダイ</t>
    </rPh>
    <rPh sb="16" eb="17">
      <t>シュウ</t>
    </rPh>
    <phoneticPr fontId="1"/>
  </si>
  <si>
    <t>湯浅　とんぼ</t>
    <rPh sb="0" eb="2">
      <t>ユアサ</t>
    </rPh>
    <phoneticPr fontId="1"/>
  </si>
  <si>
    <t>岐阜子ども文化研究会　編
国枝　英雄　絵</t>
    <rPh sb="0" eb="2">
      <t>ギフ</t>
    </rPh>
    <rPh sb="2" eb="3">
      <t>コ</t>
    </rPh>
    <rPh sb="5" eb="7">
      <t>ブンカ</t>
    </rPh>
    <rPh sb="7" eb="10">
      <t>ケンキュウカイ</t>
    </rPh>
    <rPh sb="11" eb="12">
      <t>ヘン</t>
    </rPh>
    <rPh sb="13" eb="15">
      <t>クニエダ</t>
    </rPh>
    <rPh sb="16" eb="18">
      <t>ヒデオ</t>
    </rPh>
    <rPh sb="19" eb="20">
      <t>エ</t>
    </rPh>
    <phoneticPr fontId="1"/>
  </si>
  <si>
    <t>花篤　實</t>
    <rPh sb="0" eb="1">
      <t>ハナ</t>
    </rPh>
    <rPh sb="1" eb="2">
      <t>アツシ</t>
    </rPh>
    <rPh sb="3" eb="4">
      <t>ミノル</t>
    </rPh>
    <phoneticPr fontId="1"/>
  </si>
  <si>
    <t>保育所運営マニュアル　改訂
―新時代の保育サービスと子育て支援―</t>
    <rPh sb="0" eb="2">
      <t>ホイク</t>
    </rPh>
    <rPh sb="2" eb="3">
      <t>ショ</t>
    </rPh>
    <rPh sb="3" eb="5">
      <t>ウンエイ</t>
    </rPh>
    <rPh sb="11" eb="13">
      <t>カイテイ</t>
    </rPh>
    <rPh sb="15" eb="18">
      <t>シンジダイ</t>
    </rPh>
    <rPh sb="19" eb="21">
      <t>ホイク</t>
    </rPh>
    <rPh sb="26" eb="28">
      <t>コソダ</t>
    </rPh>
    <rPh sb="29" eb="31">
      <t>シエン</t>
    </rPh>
    <phoneticPr fontId="1"/>
  </si>
  <si>
    <t>保育を充実させる幼稚園の幼児指導要録の記入</t>
    <rPh sb="12" eb="14">
      <t>ヨウジ</t>
    </rPh>
    <rPh sb="14" eb="16">
      <t>シドウ</t>
    </rPh>
    <rPh sb="16" eb="18">
      <t>ヨウロク</t>
    </rPh>
    <rPh sb="19" eb="21">
      <t>キニュウ</t>
    </rPh>
    <phoneticPr fontId="1"/>
  </si>
  <si>
    <t>人権に関する学習のすすめ方―社会教育指導者の手引―</t>
    <rPh sb="0" eb="2">
      <t>ジンケン</t>
    </rPh>
    <rPh sb="3" eb="4">
      <t>カン</t>
    </rPh>
    <rPh sb="6" eb="8">
      <t>ガクシュウ</t>
    </rPh>
    <rPh sb="12" eb="13">
      <t>カタ</t>
    </rPh>
    <rPh sb="14" eb="16">
      <t>シャカイ</t>
    </rPh>
    <rPh sb="16" eb="18">
      <t>キョウイク</t>
    </rPh>
    <rPh sb="18" eb="20">
      <t>シドウ</t>
    </rPh>
    <rPh sb="20" eb="21">
      <t>シャ</t>
    </rPh>
    <rPh sb="22" eb="24">
      <t>テビキ</t>
    </rPh>
    <phoneticPr fontId="1"/>
  </si>
  <si>
    <t>新保育所保育指針と私たちの保育　保育の友―解説・資料・実践―</t>
    <rPh sb="0" eb="1">
      <t>シン</t>
    </rPh>
    <rPh sb="1" eb="3">
      <t>ホイク</t>
    </rPh>
    <rPh sb="3" eb="4">
      <t>ショ</t>
    </rPh>
    <rPh sb="4" eb="6">
      <t>ホイク</t>
    </rPh>
    <rPh sb="6" eb="8">
      <t>シシン</t>
    </rPh>
    <rPh sb="9" eb="10">
      <t>ワタシ</t>
    </rPh>
    <rPh sb="13" eb="15">
      <t>ホイク</t>
    </rPh>
    <rPh sb="16" eb="18">
      <t>ホイク</t>
    </rPh>
    <rPh sb="19" eb="20">
      <t>トモ</t>
    </rPh>
    <rPh sb="21" eb="23">
      <t>カイセツ</t>
    </rPh>
    <rPh sb="24" eb="26">
      <t>シリョウ</t>
    </rPh>
    <rPh sb="27" eb="29">
      <t>ジッセン</t>
    </rPh>
    <phoneticPr fontId="1"/>
  </si>
  <si>
    <t>保育園生活のデザイン８　幼児保育への新しい地平線</t>
    <rPh sb="12" eb="14">
      <t>ヨウジ</t>
    </rPh>
    <rPh sb="14" eb="16">
      <t>ホイク</t>
    </rPh>
    <rPh sb="18" eb="19">
      <t>アタラ</t>
    </rPh>
    <rPh sb="21" eb="24">
      <t>チヘイセン</t>
    </rPh>
    <phoneticPr fontId="1"/>
  </si>
  <si>
    <t>保育園生活のデザイン10　
ファミリー･サポートの保育園</t>
    <rPh sb="0" eb="3">
      <t>ホイクエン</t>
    </rPh>
    <rPh sb="3" eb="5">
      <t>セイカツ</t>
    </rPh>
    <rPh sb="25" eb="28">
      <t>ホイクエン</t>
    </rPh>
    <phoneticPr fontId="1"/>
  </si>
  <si>
    <t>東京発達相談研究会　浜谷直人編著</t>
    <rPh sb="0" eb="2">
      <t>トウキョウ</t>
    </rPh>
    <rPh sb="2" eb="4">
      <t>ハッタツ</t>
    </rPh>
    <rPh sb="4" eb="6">
      <t>ソウダン</t>
    </rPh>
    <rPh sb="6" eb="9">
      <t>ケンキュウカイ</t>
    </rPh>
    <rPh sb="10" eb="12">
      <t>ハマタニ</t>
    </rPh>
    <rPh sb="12" eb="14">
      <t>ナオト</t>
    </rPh>
    <rPh sb="14" eb="16">
      <t>ヘンチョ</t>
    </rPh>
    <phoneticPr fontId="1"/>
  </si>
  <si>
    <t>生きられる保育空間
―子どもと保育者の空間体験の解明―</t>
    <rPh sb="0" eb="1">
      <t>イ</t>
    </rPh>
    <rPh sb="5" eb="7">
      <t>ホイク</t>
    </rPh>
    <rPh sb="7" eb="9">
      <t>クウカン</t>
    </rPh>
    <rPh sb="11" eb="12">
      <t>コ</t>
    </rPh>
    <rPh sb="15" eb="18">
      <t>ホイクシャ</t>
    </rPh>
    <rPh sb="19" eb="21">
      <t>クウカン</t>
    </rPh>
    <rPh sb="21" eb="23">
      <t>タイケン</t>
    </rPh>
    <rPh sb="24" eb="26">
      <t>カイメイ</t>
    </rPh>
    <phoneticPr fontId="1"/>
  </si>
  <si>
    <t>ビアンカ・ザソ　著　久保田正人　他訳</t>
    <rPh sb="8" eb="9">
      <t>チョ</t>
    </rPh>
    <rPh sb="10" eb="13">
      <t>クボタ</t>
    </rPh>
    <rPh sb="13" eb="15">
      <t>マサト</t>
    </rPh>
    <rPh sb="16" eb="17">
      <t>タ</t>
    </rPh>
    <rPh sb="17" eb="18">
      <t>ヤク</t>
    </rPh>
    <phoneticPr fontId="1"/>
  </si>
  <si>
    <t>Ｒ．Ｒ．ラスク　著　田口仁久　訳</t>
    <rPh sb="8" eb="9">
      <t>チョ</t>
    </rPh>
    <rPh sb="10" eb="12">
      <t>タグチ</t>
    </rPh>
    <rPh sb="12" eb="13">
      <t>ジン</t>
    </rPh>
    <rPh sb="13" eb="14">
      <t>ヒサ</t>
    </rPh>
    <rPh sb="15" eb="16">
      <t>ヤク</t>
    </rPh>
    <phoneticPr fontId="1"/>
  </si>
  <si>
    <t>東京子ども図書館　編　大社玲子　画</t>
    <rPh sb="0" eb="2">
      <t>トウキョウ</t>
    </rPh>
    <rPh sb="2" eb="3">
      <t>コ</t>
    </rPh>
    <rPh sb="5" eb="8">
      <t>トショカン</t>
    </rPh>
    <rPh sb="9" eb="10">
      <t>ヘン</t>
    </rPh>
    <rPh sb="11" eb="12">
      <t>オオ</t>
    </rPh>
    <rPh sb="12" eb="13">
      <t>シャ</t>
    </rPh>
    <rPh sb="13" eb="15">
      <t>レイコ</t>
    </rPh>
    <rPh sb="16" eb="17">
      <t>ガ</t>
    </rPh>
    <phoneticPr fontId="1"/>
  </si>
  <si>
    <t>鈴原研一郎　作　むかいながまさ　絵</t>
    <rPh sb="0" eb="1">
      <t>スズ</t>
    </rPh>
    <rPh sb="1" eb="2">
      <t>ハラ</t>
    </rPh>
    <rPh sb="2" eb="5">
      <t>ケンイチロウ</t>
    </rPh>
    <rPh sb="6" eb="7">
      <t>サク</t>
    </rPh>
    <rPh sb="16" eb="17">
      <t>エ</t>
    </rPh>
    <phoneticPr fontId="1"/>
  </si>
  <si>
    <t>ペーン・デュボア　文・絵　松岡享子　訳</t>
    <rPh sb="9" eb="10">
      <t>ブン</t>
    </rPh>
    <rPh sb="11" eb="12">
      <t>エ</t>
    </rPh>
    <rPh sb="13" eb="15">
      <t>マツオカ</t>
    </rPh>
    <rPh sb="15" eb="17">
      <t>キョウコ</t>
    </rPh>
    <rPh sb="18" eb="19">
      <t>ヤク</t>
    </rPh>
    <phoneticPr fontId="1"/>
  </si>
  <si>
    <t>マーク・トウェーン　著　保永貞夫　訳</t>
    <rPh sb="10" eb="11">
      <t>チョ</t>
    </rPh>
    <rPh sb="12" eb="13">
      <t>ホ</t>
    </rPh>
    <rPh sb="13" eb="14">
      <t>ナガ</t>
    </rPh>
    <rPh sb="14" eb="16">
      <t>サダオ</t>
    </rPh>
    <rPh sb="17" eb="18">
      <t>ヤク</t>
    </rPh>
    <phoneticPr fontId="1"/>
  </si>
  <si>
    <t>Ａ．Ａ．ミルン　作　石井桃子　訳</t>
    <rPh sb="8" eb="9">
      <t>サク</t>
    </rPh>
    <rPh sb="10" eb="12">
      <t>イシイ</t>
    </rPh>
    <rPh sb="12" eb="14">
      <t>モモコ</t>
    </rPh>
    <rPh sb="15" eb="16">
      <t>ヤク</t>
    </rPh>
    <phoneticPr fontId="1"/>
  </si>
  <si>
    <t>レイ・エッチ・エイ　著　光吉夏弥　やく</t>
    <rPh sb="10" eb="11">
      <t>チョ</t>
    </rPh>
    <rPh sb="12" eb="14">
      <t>ミツヨシ</t>
    </rPh>
    <rPh sb="14" eb="15">
      <t>ナツ</t>
    </rPh>
    <rPh sb="15" eb="16">
      <t>ヤ</t>
    </rPh>
    <phoneticPr fontId="1"/>
  </si>
  <si>
    <t>アーノルド・ローベル作　岸田衿子　訳</t>
    <rPh sb="10" eb="11">
      <t>サク</t>
    </rPh>
    <rPh sb="12" eb="14">
      <t>キシダ</t>
    </rPh>
    <rPh sb="14" eb="16">
      <t>エリコ</t>
    </rPh>
    <rPh sb="17" eb="18">
      <t>ヤク</t>
    </rPh>
    <phoneticPr fontId="1"/>
  </si>
  <si>
    <t>フランソワーズ　文・絵　与田準一　訳</t>
    <rPh sb="8" eb="9">
      <t>ブン</t>
    </rPh>
    <rPh sb="10" eb="11">
      <t>エ</t>
    </rPh>
    <rPh sb="12" eb="14">
      <t>ヨダ</t>
    </rPh>
    <rPh sb="14" eb="16">
      <t>ジュンイチ</t>
    </rPh>
    <rPh sb="17" eb="18">
      <t>ヤク</t>
    </rPh>
    <phoneticPr fontId="1"/>
  </si>
  <si>
    <t>こさかまさみ　さく  織茂恭子　え</t>
    <rPh sb="11" eb="12">
      <t>オリ</t>
    </rPh>
    <rPh sb="12" eb="13">
      <t>モ</t>
    </rPh>
    <rPh sb="13" eb="15">
      <t>キョウコ</t>
    </rPh>
    <phoneticPr fontId="1"/>
  </si>
  <si>
    <t>小松均　画 武市　八十雄　構成と文</t>
    <rPh sb="0" eb="2">
      <t>コマツ</t>
    </rPh>
    <rPh sb="2" eb="3">
      <t>ヒトシ</t>
    </rPh>
    <rPh sb="4" eb="5">
      <t>ガ</t>
    </rPh>
    <rPh sb="6" eb="8">
      <t>タケイチ</t>
    </rPh>
    <rPh sb="9" eb="11">
      <t>ハチジュウ</t>
    </rPh>
    <rPh sb="11" eb="12">
      <t>オ</t>
    </rPh>
    <rPh sb="13" eb="15">
      <t>コウセイ</t>
    </rPh>
    <rPh sb="16" eb="17">
      <t>ブン</t>
    </rPh>
    <phoneticPr fontId="1"/>
  </si>
  <si>
    <t>ビアンキ　さく　チャルーシン　絵   おちあいかこ　あさひみちこ　訳</t>
    <rPh sb="15" eb="16">
      <t>エ</t>
    </rPh>
    <rPh sb="33" eb="34">
      <t>ヤク</t>
    </rPh>
    <phoneticPr fontId="1"/>
  </si>
  <si>
    <t>バーナード・モスト  　作・絵   小畠郁生　訳　</t>
    <rPh sb="12" eb="13">
      <t>サク</t>
    </rPh>
    <rPh sb="14" eb="15">
      <t>エ</t>
    </rPh>
    <rPh sb="18" eb="19">
      <t>オ</t>
    </rPh>
    <rPh sb="19" eb="20">
      <t>ハタケ</t>
    </rPh>
    <rPh sb="20" eb="21">
      <t>イク</t>
    </rPh>
    <rPh sb="21" eb="22">
      <t>ナマ</t>
    </rPh>
    <rPh sb="23" eb="24">
      <t>ヤク</t>
    </rPh>
    <phoneticPr fontId="1"/>
  </si>
  <si>
    <t>ＰＩＣＴＵＲＥ　ＬＡＮＤ　別冊 絵本をよむまえに</t>
    <rPh sb="13" eb="15">
      <t>ベッサツ</t>
    </rPh>
    <rPh sb="16" eb="18">
      <t>エホン</t>
    </rPh>
    <phoneticPr fontId="1"/>
  </si>
  <si>
    <t>Ｅ．ラチョフ　え　Ｍ．ブラトフ
さいわ　内田莉莎子　訳</t>
    <rPh sb="20" eb="22">
      <t>ウチダ</t>
    </rPh>
    <rPh sb="26" eb="27">
      <t>ヤク</t>
    </rPh>
    <phoneticPr fontId="1"/>
  </si>
  <si>
    <t>マーガレット・ベミスター
再話　羽根節子　絵</t>
    <rPh sb="13" eb="14">
      <t>サイ</t>
    </rPh>
    <rPh sb="14" eb="15">
      <t>ワ</t>
    </rPh>
    <rPh sb="16" eb="18">
      <t>ハネ</t>
    </rPh>
    <rPh sb="18" eb="20">
      <t>セツコ</t>
    </rPh>
    <rPh sb="21" eb="22">
      <t>エ</t>
    </rPh>
    <phoneticPr fontId="1"/>
  </si>
  <si>
    <t>わたりむつこ　さく　ましませつこ　え</t>
    <phoneticPr fontId="1"/>
  </si>
  <si>
    <t>松居スーザン　文　原田ミナミ　絵</t>
    <rPh sb="0" eb="2">
      <t>マツイ</t>
    </rPh>
    <rPh sb="7" eb="8">
      <t>ブン</t>
    </rPh>
    <rPh sb="9" eb="11">
      <t>ハラダ</t>
    </rPh>
    <rPh sb="15" eb="16">
      <t>エ</t>
    </rPh>
    <phoneticPr fontId="1"/>
  </si>
  <si>
    <t>まつたにみよこ　作　かなざわゆうこ　絵</t>
    <rPh sb="8" eb="9">
      <t>サク</t>
    </rPh>
    <rPh sb="18" eb="19">
      <t>エ</t>
    </rPh>
    <phoneticPr fontId="1"/>
  </si>
  <si>
    <t>松居スーザン　詩・曲　佐藤国男　絵</t>
    <rPh sb="0" eb="2">
      <t>マツイ</t>
    </rPh>
    <rPh sb="7" eb="8">
      <t>シ</t>
    </rPh>
    <rPh sb="9" eb="10">
      <t>キョク</t>
    </rPh>
    <rPh sb="11" eb="13">
      <t>サトウ</t>
    </rPh>
    <rPh sb="13" eb="15">
      <t>クニオ</t>
    </rPh>
    <rPh sb="16" eb="17">
      <t>エ</t>
    </rPh>
    <phoneticPr fontId="1"/>
  </si>
  <si>
    <t>松谷みよ子　ぶん　田島　征三　え</t>
    <rPh sb="0" eb="2">
      <t>マツタニ</t>
    </rPh>
    <rPh sb="4" eb="5">
      <t>コ</t>
    </rPh>
    <rPh sb="9" eb="11">
      <t>タジマ</t>
    </rPh>
    <rPh sb="12" eb="13">
      <t>セイ</t>
    </rPh>
    <rPh sb="13" eb="14">
      <t>サン</t>
    </rPh>
    <phoneticPr fontId="1"/>
  </si>
  <si>
    <t>松居スーザン　さく　川上越子　え</t>
    <rPh sb="0" eb="2">
      <t>マツイ</t>
    </rPh>
    <rPh sb="10" eb="12">
      <t>カワカミ</t>
    </rPh>
    <rPh sb="12" eb="13">
      <t>エツ</t>
    </rPh>
    <rPh sb="13" eb="14">
      <t>コ</t>
    </rPh>
    <phoneticPr fontId="1"/>
  </si>
  <si>
    <t>水原洋城　ぶん　木村しゅうじ　え</t>
    <rPh sb="0" eb="2">
      <t>ミズハラ</t>
    </rPh>
    <rPh sb="2" eb="3">
      <t>ヨウ</t>
    </rPh>
    <rPh sb="3" eb="4">
      <t>シロ</t>
    </rPh>
    <rPh sb="8" eb="10">
      <t>キムラ</t>
    </rPh>
    <phoneticPr fontId="1"/>
  </si>
  <si>
    <t>むらやまけいこ　さく　やまわきゆりこ　え</t>
    <phoneticPr fontId="1"/>
  </si>
  <si>
    <t>Ａ．ロベル　文・絵　舟橋克彦　訳</t>
    <rPh sb="6" eb="7">
      <t>ブン</t>
    </rPh>
    <rPh sb="8" eb="9">
      <t>エ</t>
    </rPh>
    <rPh sb="10" eb="12">
      <t>フナハシ</t>
    </rPh>
    <rPh sb="12" eb="14">
      <t>カツヒコ</t>
    </rPh>
    <rPh sb="15" eb="16">
      <t>ヤク</t>
    </rPh>
    <phoneticPr fontId="1"/>
  </si>
  <si>
    <t>わたり・むつこ　作　中谷千代子　絵</t>
    <rPh sb="8" eb="9">
      <t>サク</t>
    </rPh>
    <rPh sb="10" eb="12">
      <t>ナカタニ</t>
    </rPh>
    <rPh sb="12" eb="15">
      <t>チヨコ</t>
    </rPh>
    <rPh sb="16" eb="17">
      <t>エ</t>
    </rPh>
    <phoneticPr fontId="1"/>
  </si>
  <si>
    <t>わたなべしげお　さく　かとうちゃこ　え</t>
    <phoneticPr fontId="1"/>
  </si>
  <si>
    <t>渡辺茂男　文　おおともやすお　絵</t>
    <rPh sb="0" eb="2">
      <t>ワタナベ</t>
    </rPh>
    <rPh sb="2" eb="4">
      <t>シゲオ</t>
    </rPh>
    <rPh sb="5" eb="6">
      <t>ブン</t>
    </rPh>
    <rPh sb="15" eb="16">
      <t>エ</t>
    </rPh>
    <phoneticPr fontId="1"/>
  </si>
  <si>
    <t>渡辺茂男　やく　ギルマ・ベラチョウ　え</t>
    <rPh sb="0" eb="2">
      <t>ワタナベ</t>
    </rPh>
    <rPh sb="2" eb="4">
      <t>シゲオ</t>
    </rPh>
    <phoneticPr fontId="1"/>
  </si>
  <si>
    <t>幼児教育研究会　作　福田京二　画</t>
    <rPh sb="0" eb="2">
      <t>ヨウジ</t>
    </rPh>
    <rPh sb="2" eb="4">
      <t>キョウイク</t>
    </rPh>
    <rPh sb="4" eb="7">
      <t>ケンキュウカイ</t>
    </rPh>
    <rPh sb="8" eb="9">
      <t>サク</t>
    </rPh>
    <rPh sb="10" eb="12">
      <t>フクダ</t>
    </rPh>
    <rPh sb="12" eb="13">
      <t>キョウ</t>
    </rPh>
    <rPh sb="13" eb="14">
      <t>ニ</t>
    </rPh>
    <rPh sb="15" eb="16">
      <t>ガ</t>
    </rPh>
    <phoneticPr fontId="1"/>
  </si>
  <si>
    <t>健康教育研究会　作　福田京二　画</t>
    <rPh sb="0" eb="2">
      <t>ケンコウ</t>
    </rPh>
    <rPh sb="2" eb="4">
      <t>キョウイク</t>
    </rPh>
    <rPh sb="4" eb="7">
      <t>ケンキュウカイ</t>
    </rPh>
    <rPh sb="8" eb="9">
      <t>サク</t>
    </rPh>
    <rPh sb="10" eb="12">
      <t>フクダ</t>
    </rPh>
    <rPh sb="12" eb="13">
      <t>キョウ</t>
    </rPh>
    <rPh sb="13" eb="14">
      <t>ニ</t>
    </rPh>
    <rPh sb="15" eb="16">
      <t>ガ</t>
    </rPh>
    <phoneticPr fontId="1"/>
  </si>
  <si>
    <t>安全教育研究会　作　福田京二　画</t>
    <rPh sb="0" eb="2">
      <t>アンゼン</t>
    </rPh>
    <rPh sb="2" eb="4">
      <t>キョウイク</t>
    </rPh>
    <rPh sb="4" eb="7">
      <t>ケンキュウカイ</t>
    </rPh>
    <rPh sb="8" eb="9">
      <t>サク</t>
    </rPh>
    <rPh sb="10" eb="12">
      <t>フクダ</t>
    </rPh>
    <rPh sb="12" eb="13">
      <t>キョウ</t>
    </rPh>
    <rPh sb="13" eb="14">
      <t>ニ</t>
    </rPh>
    <rPh sb="15" eb="16">
      <t>ガ</t>
    </rPh>
    <phoneticPr fontId="1"/>
  </si>
  <si>
    <t>ぱんくがえる・ぺちゃんこがえる　童心社の《家庭版》かみしばい</t>
    <phoneticPr fontId="1"/>
  </si>
  <si>
    <t>ヘンゼルとグレーテル
童心社の《家庭版》かみしばい</t>
    <phoneticPr fontId="1"/>
  </si>
  <si>
    <t>絵　エリック・カール、文　サンドガード　訳　くどう　なおこ</t>
    <phoneticPr fontId="1"/>
  </si>
  <si>
    <t>文　バーナディン・クック、絵　レミイ・シャーリップ　訳　まさき　るりこ</t>
    <phoneticPr fontId="1"/>
  </si>
  <si>
    <t xml:space="preserve">ひぐち みちこ いわた みつこ </t>
    <phoneticPr fontId="1"/>
  </si>
  <si>
    <t>かこさとし　遊びの大宇宙⑥
てんとうむしバッタくんのあそび</t>
    <phoneticPr fontId="1"/>
  </si>
  <si>
    <t>エゴン・マチーセン　瀬田 貞二訳</t>
    <rPh sb="15" eb="16">
      <t>ヤク</t>
    </rPh>
    <phoneticPr fontId="1"/>
  </si>
  <si>
    <t>アンナ・カリー  松波史子訳</t>
    <rPh sb="9" eb="11">
      <t>マツナミ</t>
    </rPh>
    <rPh sb="11" eb="13">
      <t>フミコ</t>
    </rPh>
    <rPh sb="13" eb="14">
      <t>ヤク</t>
    </rPh>
    <phoneticPr fontId="1"/>
  </si>
  <si>
    <t>サン＝テグジュペリ作　内藤　濯訳</t>
    <rPh sb="9" eb="10">
      <t>サク</t>
    </rPh>
    <rPh sb="11" eb="13">
      <t>ナイトウ</t>
    </rPh>
    <rPh sb="14" eb="15">
      <t>ソソ</t>
    </rPh>
    <rPh sb="15" eb="16">
      <t>ヤク</t>
    </rPh>
    <phoneticPr fontId="1"/>
  </si>
  <si>
    <t>M.レイ H.A.レイ原作　福本　友美子訳</t>
    <rPh sb="11" eb="13">
      <t>ゲンサク</t>
    </rPh>
    <rPh sb="14" eb="16">
      <t>フクモト</t>
    </rPh>
    <rPh sb="17" eb="18">
      <t>トモ</t>
    </rPh>
    <rPh sb="18" eb="19">
      <t>ビ</t>
    </rPh>
    <rPh sb="19" eb="20">
      <t>コ</t>
    </rPh>
    <rPh sb="20" eb="21">
      <t>ヤク</t>
    </rPh>
    <phoneticPr fontId="1"/>
  </si>
  <si>
    <t>M.レイ H.A.レイ原作　渡辺　茂男訳</t>
    <rPh sb="11" eb="13">
      <t>ゲンサク</t>
    </rPh>
    <rPh sb="14" eb="16">
      <t>ワタナベ</t>
    </rPh>
    <rPh sb="17" eb="19">
      <t>シゲオ</t>
    </rPh>
    <rPh sb="19" eb="20">
      <t>ヤク</t>
    </rPh>
    <phoneticPr fontId="1"/>
  </si>
  <si>
    <t>シャーリー・パレントー作　福本　友美子訳</t>
    <rPh sb="11" eb="12">
      <t>サク</t>
    </rPh>
    <phoneticPr fontId="1"/>
  </si>
  <si>
    <t xml:space="preserve">名著復刻　日本児童文学館　 三つの寳 </t>
    <phoneticPr fontId="1"/>
  </si>
  <si>
    <t>名著復刻　日本児童文学館　おぢいさんのランプ</t>
    <phoneticPr fontId="1"/>
  </si>
  <si>
    <t>名著復刻　日本児童文学館　湖水の女</t>
    <rPh sb="13" eb="15">
      <t>コスイ</t>
    </rPh>
    <rPh sb="16" eb="17">
      <t>オンナ</t>
    </rPh>
    <phoneticPr fontId="1"/>
  </si>
  <si>
    <t>ルース・スタイルス・ガネット　わたなべ　しげお訳</t>
    <rPh sb="23" eb="24">
      <t>ヤク</t>
    </rPh>
    <phoneticPr fontId="1"/>
  </si>
  <si>
    <t>げんきをつくる食育えほん
たべるのだいすき－みんなげんき－</t>
    <rPh sb="7" eb="9">
      <t>ショクイク</t>
    </rPh>
    <phoneticPr fontId="1"/>
  </si>
  <si>
    <t>作 マーガレット・ワイズ・ブラウン 絵J.P.ミラー　訳　こみや　ゆう</t>
    <rPh sb="0" eb="1">
      <t>サク</t>
    </rPh>
    <rPh sb="18" eb="19">
      <t>エ</t>
    </rPh>
    <rPh sb="27" eb="28">
      <t>ヤク</t>
    </rPh>
    <phoneticPr fontId="1"/>
  </si>
  <si>
    <t>―</t>
    <phoneticPr fontId="1"/>
  </si>
  <si>
    <t>健康・病気のおたより文―いつものおたよりで子育て支援　そのまま使える囲みイラスト―</t>
    <rPh sb="0" eb="2">
      <t>ケンコウ</t>
    </rPh>
    <rPh sb="3" eb="5">
      <t>ビョウキ</t>
    </rPh>
    <rPh sb="10" eb="11">
      <t>フミ</t>
    </rPh>
    <rPh sb="21" eb="23">
      <t>コソダ</t>
    </rPh>
    <rPh sb="24" eb="26">
      <t>シエン</t>
    </rPh>
    <rPh sb="31" eb="32">
      <t>ツカ</t>
    </rPh>
    <rPh sb="34" eb="35">
      <t>カコ</t>
    </rPh>
    <phoneticPr fontId="1"/>
  </si>
  <si>
    <t>おりがみだいすき
―ポイント英語つき　動物・とり・こん虫・おひなさま・―</t>
    <rPh sb="14" eb="16">
      <t>エイゴ</t>
    </rPh>
    <rPh sb="19" eb="21">
      <t>ドウブツ</t>
    </rPh>
    <rPh sb="27" eb="28">
      <t>チュウ</t>
    </rPh>
    <phoneticPr fontId="1"/>
  </si>
  <si>
    <t>紙芝居のはじまりはじまり
―紙芝居の上手な演じ方―</t>
    <rPh sb="0" eb="3">
      <t>カミシバイ</t>
    </rPh>
    <rPh sb="14" eb="17">
      <t>カミシバイ</t>
    </rPh>
    <rPh sb="18" eb="20">
      <t>ジョウズ</t>
    </rPh>
    <rPh sb="21" eb="22">
      <t>エン</t>
    </rPh>
    <rPh sb="23" eb="24">
      <t>カタ</t>
    </rPh>
    <phoneticPr fontId="1"/>
  </si>
  <si>
    <t>マジックdeショー
―身近なもので簡単！不思議！びっくり！―</t>
    <rPh sb="11" eb="13">
      <t>ミヂカ</t>
    </rPh>
    <rPh sb="17" eb="19">
      <t>カンタン</t>
    </rPh>
    <rPh sb="20" eb="23">
      <t>フシギ</t>
    </rPh>
    <phoneticPr fontId="1"/>
  </si>
  <si>
    <t>たのしい親子あそび108
―あそびのポケット春夏秋冬―</t>
    <rPh sb="4" eb="6">
      <t>オヤコ</t>
    </rPh>
    <rPh sb="22" eb="26">
      <t>シュンカシュウトウ</t>
    </rPh>
    <phoneticPr fontId="1"/>
  </si>
  <si>
    <t>やさしいあやとりごっこ
―付属資料：ひも（2本）―</t>
    <rPh sb="13" eb="15">
      <t>フゾク</t>
    </rPh>
    <rPh sb="15" eb="17">
      <t>シリョウ</t>
    </rPh>
    <rPh sb="22" eb="23">
      <t>ホン</t>
    </rPh>
    <phoneticPr fontId="1"/>
  </si>
  <si>
    <t>この人に聞きたい（野村睦子対談集）　
―プロに学ぶ保育の基本―</t>
    <rPh sb="2" eb="3">
      <t>ヒト</t>
    </rPh>
    <rPh sb="4" eb="5">
      <t>キ</t>
    </rPh>
    <rPh sb="9" eb="11">
      <t>ノムラ</t>
    </rPh>
    <rPh sb="11" eb="13">
      <t>ムツコ</t>
    </rPh>
    <rPh sb="13" eb="16">
      <t>タイダンシュウ</t>
    </rPh>
    <rPh sb="23" eb="24">
      <t>マナ</t>
    </rPh>
    <rPh sb="25" eb="27">
      <t>ホイク</t>
    </rPh>
    <rPh sb="28" eb="30">
      <t>キホン</t>
    </rPh>
    <phoneticPr fontId="1"/>
  </si>
  <si>
    <t>子どもの思い大人の願い
―人ひとりの生命の輝く生活―</t>
    <rPh sb="0" eb="1">
      <t>コ</t>
    </rPh>
    <rPh sb="4" eb="5">
      <t>オモ</t>
    </rPh>
    <rPh sb="6" eb="8">
      <t>オトナ</t>
    </rPh>
    <rPh sb="9" eb="10">
      <t>ネガ</t>
    </rPh>
    <rPh sb="13" eb="14">
      <t>ヒト</t>
    </rPh>
    <rPh sb="18" eb="20">
      <t>セイメイ</t>
    </rPh>
    <rPh sb="21" eb="22">
      <t>カガヤ</t>
    </rPh>
    <rPh sb="23" eb="25">
      <t>セイカツ</t>
    </rPh>
    <phoneticPr fontId="1"/>
  </si>
  <si>
    <t>幼児～児童の五蘊を育む
―教育の原形をさぐる―</t>
    <rPh sb="0" eb="2">
      <t>ヨウジ</t>
    </rPh>
    <rPh sb="3" eb="5">
      <t>ジドウ</t>
    </rPh>
    <rPh sb="6" eb="8">
      <t>ゴウン</t>
    </rPh>
    <rPh sb="9" eb="10">
      <t>ハグク</t>
    </rPh>
    <rPh sb="13" eb="15">
      <t>キョウイク</t>
    </rPh>
    <rPh sb="16" eb="18">
      <t>ゲンケイ</t>
    </rPh>
    <phoneticPr fontId="1"/>
  </si>
  <si>
    <t>絵本であそぼう
―保育のためのアイデア集―</t>
    <rPh sb="0" eb="2">
      <t>エホン</t>
    </rPh>
    <rPh sb="9" eb="11">
      <t>ホイク</t>
    </rPh>
    <rPh sb="19" eb="20">
      <t>シュウ</t>
    </rPh>
    <phoneticPr fontId="1"/>
  </si>
  <si>
    <t>紙工作　資料と展開
―日々の保育と園行事を豊かにする―</t>
    <rPh sb="0" eb="1">
      <t>カミ</t>
    </rPh>
    <rPh sb="1" eb="3">
      <t>コウサク</t>
    </rPh>
    <rPh sb="4" eb="6">
      <t>シリョウ</t>
    </rPh>
    <rPh sb="7" eb="9">
      <t>テンカイ</t>
    </rPh>
    <rPh sb="11" eb="13">
      <t>ヒビ</t>
    </rPh>
    <rPh sb="14" eb="16">
      <t>ホイク</t>
    </rPh>
    <rPh sb="17" eb="18">
      <t>エン</t>
    </rPh>
    <rPh sb="18" eb="20">
      <t>ギョウジ</t>
    </rPh>
    <rPh sb="21" eb="22">
      <t>ユタカ</t>
    </rPh>
    <phoneticPr fontId="1"/>
  </si>
  <si>
    <t>池田栄の幼児画指導
―年齢別・系統的指導画集―</t>
    <rPh sb="0" eb="2">
      <t>イケダ</t>
    </rPh>
    <rPh sb="2" eb="3">
      <t>サカエ</t>
    </rPh>
    <rPh sb="4" eb="6">
      <t>ヨウジ</t>
    </rPh>
    <rPh sb="6" eb="7">
      <t>ガ</t>
    </rPh>
    <rPh sb="7" eb="9">
      <t>シドウ</t>
    </rPh>
    <rPh sb="11" eb="13">
      <t>ネンレイ</t>
    </rPh>
    <rPh sb="13" eb="14">
      <t>ベツ</t>
    </rPh>
    <rPh sb="15" eb="17">
      <t>ケイトウ</t>
    </rPh>
    <rPh sb="17" eb="18">
      <t>テキ</t>
    </rPh>
    <rPh sb="18" eb="20">
      <t>シドウ</t>
    </rPh>
    <rPh sb="20" eb="21">
      <t>ガ</t>
    </rPh>
    <rPh sb="21" eb="22">
      <t>シュウ</t>
    </rPh>
    <phoneticPr fontId="1"/>
  </si>
  <si>
    <t>３歳児の造形：作る
―わたしはやっと　わたしになった―</t>
    <rPh sb="1" eb="3">
      <t>サイジ</t>
    </rPh>
    <rPh sb="4" eb="6">
      <t>ゾウケイ</t>
    </rPh>
    <rPh sb="7" eb="8">
      <t>ツク</t>
    </rPh>
    <phoneticPr fontId="1"/>
  </si>
  <si>
    <t>保育内容の研究　造形活動と遊び
―手作り絵本と人形遊び―</t>
    <rPh sb="0" eb="2">
      <t>ホイク</t>
    </rPh>
    <rPh sb="2" eb="4">
      <t>ナイヨウ</t>
    </rPh>
    <rPh sb="5" eb="7">
      <t>ケンキュウ</t>
    </rPh>
    <rPh sb="8" eb="10">
      <t>ゾウケイ</t>
    </rPh>
    <rPh sb="10" eb="12">
      <t>カツドウ</t>
    </rPh>
    <rPh sb="13" eb="14">
      <t>アソ</t>
    </rPh>
    <rPh sb="17" eb="19">
      <t>テヅク</t>
    </rPh>
    <rPh sb="20" eb="22">
      <t>エホン</t>
    </rPh>
    <rPh sb="23" eb="25">
      <t>ニンギョウ</t>
    </rPh>
    <rPh sb="25" eb="26">
      <t>アソ</t>
    </rPh>
    <phoneticPr fontId="1"/>
  </si>
  <si>
    <t>3歳未満児の環境と造形
―心の豊かさとたくましさを育てる保育―</t>
    <rPh sb="1" eb="4">
      <t>サイミマン</t>
    </rPh>
    <rPh sb="4" eb="5">
      <t>ジ</t>
    </rPh>
    <rPh sb="6" eb="8">
      <t>カンキョウ</t>
    </rPh>
    <rPh sb="9" eb="11">
      <t>ゾウケイ</t>
    </rPh>
    <rPh sb="13" eb="14">
      <t>ココロ</t>
    </rPh>
    <rPh sb="15" eb="16">
      <t>ユタ</t>
    </rPh>
    <rPh sb="25" eb="26">
      <t>ソダ</t>
    </rPh>
    <rPh sb="28" eb="30">
      <t>ホイク</t>
    </rPh>
    <phoneticPr fontId="1"/>
  </si>
  <si>
    <t>せんせいがうまれたときかいじゅういた
―子どものことばから子どもの世界へ―</t>
    <rPh sb="20" eb="21">
      <t>コ</t>
    </rPh>
    <rPh sb="29" eb="30">
      <t>コ</t>
    </rPh>
    <rPh sb="33" eb="35">
      <t>セカイ</t>
    </rPh>
    <phoneticPr fontId="1"/>
  </si>
  <si>
    <t>風の詩２４５
―さわやかでユーモラスな会話でつづる幼児の世界―</t>
    <rPh sb="0" eb="1">
      <t>カゼ</t>
    </rPh>
    <rPh sb="2" eb="3">
      <t>ウタ</t>
    </rPh>
    <rPh sb="19" eb="21">
      <t>カイワ</t>
    </rPh>
    <rPh sb="25" eb="27">
      <t>ヨウジ</t>
    </rPh>
    <rPh sb="28" eb="30">
      <t>セカイ</t>
    </rPh>
    <phoneticPr fontId="1"/>
  </si>
  <si>
    <t>とびきりげんきうんどうかい
―日常保育にも生かせるリズムあそび―付属資料：ＣＤ×１枚</t>
    <rPh sb="15" eb="17">
      <t>ニチジョウ</t>
    </rPh>
    <rPh sb="17" eb="19">
      <t>ホイク</t>
    </rPh>
    <rPh sb="21" eb="22">
      <t>イ</t>
    </rPh>
    <rPh sb="32" eb="34">
      <t>フゾク</t>
    </rPh>
    <rPh sb="34" eb="36">
      <t>シリョウ</t>
    </rPh>
    <rPh sb="41" eb="42">
      <t>マイ</t>
    </rPh>
    <phoneticPr fontId="1"/>
  </si>
  <si>
    <t>0～5歳児の水あそびプールあそび
―水慣れから泳ぎにつながるあそびがいっぱい―</t>
    <rPh sb="3" eb="5">
      <t>サイジ</t>
    </rPh>
    <rPh sb="6" eb="7">
      <t>ミズ</t>
    </rPh>
    <rPh sb="18" eb="19">
      <t>ミズ</t>
    </rPh>
    <rPh sb="19" eb="20">
      <t>ナ</t>
    </rPh>
    <rPh sb="23" eb="24">
      <t>オヨ</t>
    </rPh>
    <phoneticPr fontId="1"/>
  </si>
  <si>
    <t>てつだい・しごと・自立　―子育ての悩みとよろこび―</t>
    <rPh sb="9" eb="11">
      <t>ジリツ</t>
    </rPh>
    <rPh sb="13" eb="15">
      <t>コソダ</t>
    </rPh>
    <rPh sb="17" eb="18">
      <t>ナヤ</t>
    </rPh>
    <phoneticPr fontId="1"/>
  </si>
  <si>
    <r>
      <t xml:space="preserve">人間関係
</t>
    </r>
    <r>
      <rPr>
        <sz val="8"/>
        <rFont val="ＭＳ Ｐゴシック"/>
        <family val="3"/>
        <charset val="128"/>
      </rPr>
      <t>―人のかかわりに関する領域　改訂　幼稚園教育要領保育―</t>
    </r>
    <rPh sb="0" eb="2">
      <t>ニンゲン</t>
    </rPh>
    <rPh sb="2" eb="4">
      <t>カンケイ</t>
    </rPh>
    <rPh sb="6" eb="7">
      <t>ヒト</t>
    </rPh>
    <rPh sb="13" eb="14">
      <t>カン</t>
    </rPh>
    <rPh sb="16" eb="18">
      <t>リョウイキ</t>
    </rPh>
    <rPh sb="19" eb="21">
      <t>カイテイ</t>
    </rPh>
    <rPh sb="22" eb="25">
      <t>ヨウチエン</t>
    </rPh>
    <rPh sb="25" eb="27">
      <t>キョウイク</t>
    </rPh>
    <rPh sb="27" eb="29">
      <t>ヨウリョウ</t>
    </rPh>
    <rPh sb="29" eb="31">
      <t>ホイク</t>
    </rPh>
    <phoneticPr fontId="1"/>
  </si>
  <si>
    <t>集団の中で子供たちはどう育つのか
―カメラで探る領域「社会」―</t>
    <rPh sb="0" eb="2">
      <t>シュウダン</t>
    </rPh>
    <rPh sb="3" eb="4">
      <t>ナカ</t>
    </rPh>
    <rPh sb="5" eb="7">
      <t>コドモ</t>
    </rPh>
    <rPh sb="12" eb="13">
      <t>ソダ</t>
    </rPh>
    <rPh sb="22" eb="23">
      <t>サグ</t>
    </rPh>
    <rPh sb="24" eb="26">
      <t>リョウイキ</t>
    </rPh>
    <rPh sb="27" eb="29">
      <t>シャカイ</t>
    </rPh>
    <phoneticPr fontId="1"/>
  </si>
  <si>
    <t>心を育てる幼児教育　―道徳性の芽生えの育成―</t>
    <rPh sb="0" eb="1">
      <t>ココロ</t>
    </rPh>
    <rPh sb="2" eb="3">
      <t>ソダ</t>
    </rPh>
    <rPh sb="5" eb="7">
      <t>ヨウジ</t>
    </rPh>
    <rPh sb="7" eb="9">
      <t>キョウイク</t>
    </rPh>
    <rPh sb="11" eb="14">
      <t>ドウトクセイ</t>
    </rPh>
    <rPh sb="15" eb="17">
      <t>メバ</t>
    </rPh>
    <rPh sb="19" eb="21">
      <t>イクセイ</t>
    </rPh>
    <phoneticPr fontId="1"/>
  </si>
  <si>
    <t>保育とカウンセリングの出会い
―保育者のためのカウンセリングのすすめ―</t>
    <rPh sb="0" eb="2">
      <t>ホイク</t>
    </rPh>
    <rPh sb="11" eb="13">
      <t>デア</t>
    </rPh>
    <rPh sb="16" eb="19">
      <t>ホイクシャ</t>
    </rPh>
    <phoneticPr fontId="1"/>
  </si>
  <si>
    <t>あそびながら学ぶ　―手づくり幼児教育のすすめ―</t>
    <rPh sb="6" eb="7">
      <t>マナ</t>
    </rPh>
    <rPh sb="10" eb="11">
      <t>テ</t>
    </rPh>
    <rPh sb="14" eb="16">
      <t>ヨウジ</t>
    </rPh>
    <rPh sb="16" eb="18">
      <t>キョウイク</t>
    </rPh>
    <phoneticPr fontId="1"/>
  </si>
  <si>
    <t>わたしのノート　―作品を通して振り返る幼稚園での思い出―</t>
    <rPh sb="9" eb="11">
      <t>サクヒン</t>
    </rPh>
    <rPh sb="12" eb="13">
      <t>トオ</t>
    </rPh>
    <rPh sb="15" eb="16">
      <t>フ</t>
    </rPh>
    <rPh sb="17" eb="18">
      <t>カエ</t>
    </rPh>
    <rPh sb="19" eb="22">
      <t>ヨウチエン</t>
    </rPh>
    <rPh sb="24" eb="25">
      <t>オモ</t>
    </rPh>
    <rPh sb="26" eb="27">
      <t>デ</t>
    </rPh>
    <phoneticPr fontId="1"/>
  </si>
  <si>
    <t>花ひらく3歳　―感性と表現力をはぐくむ早期教育―</t>
    <rPh sb="0" eb="1">
      <t>ハナ</t>
    </rPh>
    <rPh sb="5" eb="6">
      <t>サイ</t>
    </rPh>
    <rPh sb="8" eb="10">
      <t>カンセイ</t>
    </rPh>
    <rPh sb="11" eb="14">
      <t>ヒョウゲンリョク</t>
    </rPh>
    <rPh sb="19" eb="21">
      <t>ソウキ</t>
    </rPh>
    <rPh sb="21" eb="23">
      <t>キョウイク</t>
    </rPh>
    <phoneticPr fontId="1"/>
  </si>
  <si>
    <t>ねえうたってあそんでよ―あそびうたで子どもとスキンシップ―</t>
    <rPh sb="18" eb="19">
      <t>コ</t>
    </rPh>
    <phoneticPr fontId="1"/>
  </si>
  <si>
    <t>子どもに人気のふれあいあそび　―年齢別ベストテン―</t>
    <rPh sb="0" eb="1">
      <t>コ</t>
    </rPh>
    <rPh sb="4" eb="6">
      <t>ニンキ</t>
    </rPh>
    <rPh sb="16" eb="18">
      <t>ネンレイ</t>
    </rPh>
    <rPh sb="18" eb="19">
      <t>ベツ</t>
    </rPh>
    <phoneticPr fontId="1"/>
  </si>
  <si>
    <t>手あそび　ゆびあそび　うたあそび　―はたらくくるま―</t>
    <rPh sb="0" eb="1">
      <t>テ</t>
    </rPh>
    <phoneticPr fontId="1"/>
  </si>
  <si>
    <t>手あそび　ゆびあそび　うたあそび　ベストコレクション　２</t>
    <rPh sb="0" eb="1">
      <t>テ</t>
    </rPh>
    <phoneticPr fontId="1"/>
  </si>
  <si>
    <t>てをつなＧＯ！―２歳児からあそべる手あそび・歌あそび―</t>
    <rPh sb="9" eb="11">
      <t>サイジ</t>
    </rPh>
    <rPh sb="17" eb="18">
      <t>テ</t>
    </rPh>
    <rPh sb="22" eb="23">
      <t>ウタ</t>
    </rPh>
    <phoneticPr fontId="1"/>
  </si>
  <si>
    <t>いないいないみつけた　
―０歳からのうたあそび―</t>
    <rPh sb="14" eb="15">
      <t>サイ</t>
    </rPh>
    <phoneticPr fontId="1"/>
  </si>
  <si>
    <t>輪になってあそぼう！！
―まあ先生の　みんなで楽しめる乳児からのあそび―</t>
    <rPh sb="0" eb="1">
      <t>ワ</t>
    </rPh>
    <rPh sb="15" eb="17">
      <t>センセイ</t>
    </rPh>
    <rPh sb="23" eb="24">
      <t>タノ</t>
    </rPh>
    <rPh sb="27" eb="29">
      <t>ニュウジ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</si>
</sst>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x14ac:knownFonts="1">
    <font>
      <sz val="11"/>
      <name val="ＭＳ Ｐゴシック"/>
      <family val="3"/>
      <charset val="128"/>
    </font>
    <font>
      <sz val="6"/>
      <name val="ＭＳ Ｐゴシック"/>
      <family val="3"/>
      <charset val="128"/>
    </font>
    <font>
      <sz val="10"/>
      <color indexed="8"/>
      <name val="ＭＳ Ｐゴシック"/>
      <family val="3"/>
      <charset val="128"/>
    </font>
    <font>
      <sz val="10"/>
      <color indexed="8"/>
      <name val="ＭＳ 明朝"/>
      <family val="1"/>
      <charset val="128"/>
    </font>
    <font>
      <sz val="10"/>
      <name val="ＭＳ 明朝"/>
      <family val="1"/>
      <charset val="128"/>
    </font>
    <font>
      <sz val="8"/>
      <name val="ＭＳ 明朝"/>
      <family val="1"/>
      <charset val="128"/>
    </font>
    <font>
      <sz val="8"/>
      <color indexed="8"/>
      <name val="ＭＳ 明朝"/>
      <family val="1"/>
      <charset val="128"/>
    </font>
    <font>
      <sz val="6"/>
      <name val="ＭＳ Ｐゴシック"/>
      <family val="3"/>
      <charset val="128"/>
    </font>
    <font>
      <i/>
      <sz val="10"/>
      <color indexed="8"/>
      <name val="ＭＳ 明朝"/>
      <family val="1"/>
      <charset val="128"/>
    </font>
    <font>
      <i/>
      <sz val="10"/>
      <name val="ＭＳ 明朝"/>
      <family val="1"/>
      <charset val="128"/>
    </font>
    <font>
      <sz val="10"/>
      <name val="ＭＳ Ｐゴシック"/>
      <family val="3"/>
      <charset val="128"/>
    </font>
    <font>
      <sz val="8"/>
      <name val="ＭＳ Ｐゴシック"/>
      <family val="3"/>
      <charset val="128"/>
    </font>
    <font>
      <sz val="9"/>
      <name val="ＭＳ Ｐゴシック"/>
      <family val="3"/>
      <charset val="128"/>
    </font>
    <font>
      <sz val="8"/>
      <color indexed="8"/>
      <name val="ＭＳ Ｐゴシック"/>
      <family val="3"/>
      <charset val="128"/>
    </font>
    <font>
      <sz val="6.5"/>
      <name val="ＭＳ Ｐゴシック"/>
      <family val="3"/>
      <charset val="128"/>
    </font>
    <font>
      <sz val="7"/>
      <name val="ＭＳ Ｐゴシック"/>
      <family val="3"/>
      <charset val="128"/>
    </font>
    <font>
      <sz val="10"/>
      <color indexed="8"/>
      <name val="ＭＳ Ｐゴシック"/>
      <family val="3"/>
      <charset val="128"/>
      <scheme val="minor"/>
    </font>
    <font>
      <sz val="10"/>
      <name val="ＭＳ Ｐゴシック"/>
      <family val="3"/>
      <charset val="128"/>
      <scheme val="minor"/>
    </font>
    <font>
      <sz val="8"/>
      <name val="ＭＳ Ｐゴシック"/>
      <family val="3"/>
      <charset val="128"/>
      <scheme val="minor"/>
    </font>
    <font>
      <sz val="9"/>
      <name val="ＭＳ Ｐゴシック"/>
      <family val="3"/>
      <charset val="128"/>
      <scheme val="minor"/>
    </font>
    <font>
      <sz val="8"/>
      <color indexed="8"/>
      <name val="ＭＳ Ｐゴシック"/>
      <family val="3"/>
      <charset val="128"/>
      <scheme val="minor"/>
    </font>
    <font>
      <sz val="6.5"/>
      <name val="ＭＳ Ｐゴシック"/>
      <family val="3"/>
      <charset val="128"/>
      <scheme val="minor"/>
    </font>
    <font>
      <sz val="9"/>
      <color indexed="8"/>
      <name val="ＭＳ Ｐゴシック"/>
      <family val="3"/>
      <charset val="128"/>
      <scheme val="minor"/>
    </font>
    <font>
      <sz val="10"/>
      <color theme="1"/>
      <name val="ＭＳ Ｐゴシック"/>
      <family val="3"/>
      <charset val="128"/>
    </font>
    <font>
      <sz val="7.5"/>
      <name val="ＭＳ Ｐゴシック"/>
      <family val="3"/>
      <charset val="128"/>
    </font>
    <font>
      <sz val="9"/>
      <color indexed="8"/>
      <name val="ＭＳ Ｐゴシック"/>
      <family val="3"/>
      <charset val="128"/>
    </font>
    <font>
      <sz val="6"/>
      <color indexed="8"/>
      <name val="ＭＳ Ｐゴシック"/>
      <family val="3"/>
      <charset val="128"/>
    </font>
    <font>
      <sz val="6.5"/>
      <color indexed="8"/>
      <name val="ＭＳ Ｐゴシック"/>
      <family val="3"/>
      <charset val="128"/>
    </font>
    <font>
      <i/>
      <sz val="10"/>
      <color indexed="8"/>
      <name val="ＭＳ Ｐゴシック"/>
      <family val="3"/>
      <charset val="128"/>
    </font>
    <font>
      <i/>
      <sz val="8"/>
      <name val="ＭＳ Ｐゴシック"/>
      <family val="3"/>
      <charset val="128"/>
    </font>
    <font>
      <i/>
      <sz val="10"/>
      <name val="ＭＳ Ｐゴシック"/>
      <family val="3"/>
      <charset val="128"/>
    </font>
    <font>
      <sz val="7"/>
      <color indexed="8"/>
      <name val="ＭＳ Ｐゴシック"/>
      <family val="3"/>
      <charset val="128"/>
    </font>
    <font>
      <sz val="7.5"/>
      <color indexed="8"/>
      <name val="ＭＳ Ｐゴシック"/>
      <family val="3"/>
      <charset val="128"/>
    </font>
    <font>
      <sz val="8"/>
      <color rgb="FF000000"/>
      <name val="ＭＳ Ｐゴシック"/>
      <family val="3"/>
      <charset val="128"/>
    </font>
    <font>
      <sz val="9"/>
      <color rgb="FF000000"/>
      <name val="ＭＳ Ｐゴシック"/>
      <family val="3"/>
      <charset val="128"/>
    </font>
    <font>
      <sz val="8"/>
      <color theme="1"/>
      <name val="ＭＳ Ｐゴシック"/>
      <family val="3"/>
      <charset val="128"/>
    </font>
    <font>
      <sz val="9"/>
      <color theme="1"/>
      <name val="ＭＳ Ｐゴシック"/>
      <family val="3"/>
      <charset val="128"/>
    </font>
    <font>
      <b/>
      <sz val="10"/>
      <color indexed="8"/>
      <name val="ＭＳ Ｐゴシック"/>
      <family val="3"/>
      <charset val="128"/>
    </font>
    <font>
      <sz val="10"/>
      <color rgb="FF333333"/>
      <name val="ＭＳ Ｐゴシック"/>
      <family val="3"/>
      <charset val="128"/>
    </font>
    <font>
      <b/>
      <sz val="10"/>
      <color rgb="FF333333"/>
      <name val="ＭＳ Ｐゴシック"/>
      <family val="3"/>
      <charset val="128"/>
    </font>
  </fonts>
  <fills count="3">
    <fill>
      <patternFill patternType="none"/>
    </fill>
    <fill>
      <patternFill patternType="gray125"/>
    </fill>
    <fill>
      <patternFill patternType="solid">
        <fgColor theme="3" tint="0.39997558519241921"/>
        <bgColor indexed="64"/>
      </patternFill>
    </fill>
  </fills>
  <borders count="23">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style="medium">
        <color indexed="64"/>
      </left>
      <right/>
      <top style="hair">
        <color indexed="64"/>
      </top>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right/>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s>
  <cellStyleXfs count="1">
    <xf numFmtId="0" fontId="0" fillId="0" borderId="0">
      <alignment vertical="center"/>
    </xf>
  </cellStyleXfs>
  <cellXfs count="215">
    <xf numFmtId="0" fontId="0" fillId="0" borderId="0" xfId="0">
      <alignment vertical="center"/>
    </xf>
    <xf numFmtId="0" fontId="3" fillId="0" borderId="0" xfId="0" applyFont="1" applyFill="1" applyAlignment="1">
      <alignment vertical="center"/>
    </xf>
    <xf numFmtId="0" fontId="4" fillId="0" borderId="0" xfId="0" applyFont="1" applyFill="1">
      <alignment vertical="center"/>
    </xf>
    <xf numFmtId="0" fontId="4" fillId="0" borderId="0" xfId="0" applyFont="1" applyFill="1" applyBorder="1">
      <alignment vertical="center"/>
    </xf>
    <xf numFmtId="0" fontId="3" fillId="0" borderId="0" xfId="0" applyFont="1" applyFill="1" applyAlignment="1" applyProtection="1">
      <alignmen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Fill="1" applyBorder="1">
      <alignment vertical="center"/>
    </xf>
    <xf numFmtId="0" fontId="3" fillId="0" borderId="0" xfId="0" applyFont="1" applyFill="1">
      <alignment vertical="center"/>
    </xf>
    <xf numFmtId="0" fontId="3" fillId="0" borderId="0" xfId="0" applyFont="1">
      <alignment vertical="center"/>
    </xf>
    <xf numFmtId="0" fontId="3" fillId="0" borderId="0" xfId="0" applyFont="1" applyFill="1" applyAlignment="1" applyProtection="1">
      <alignment horizontal="center" vertical="center" shrinkToFit="1"/>
      <protection locked="0"/>
    </xf>
    <xf numFmtId="0" fontId="3" fillId="0" borderId="0" xfId="0" applyFont="1" applyFill="1" applyAlignment="1" applyProtection="1">
      <alignment vertical="center" wrapText="1" shrinkToFit="1"/>
      <protection locked="0"/>
    </xf>
    <xf numFmtId="0" fontId="6" fillId="0" borderId="0" xfId="0" applyFont="1" applyFill="1" applyAlignment="1">
      <alignment vertical="center" wrapText="1"/>
    </xf>
    <xf numFmtId="0" fontId="5" fillId="0" borderId="0" xfId="0" applyFont="1" applyFill="1" applyAlignment="1">
      <alignment vertical="center" wrapText="1"/>
    </xf>
    <xf numFmtId="0" fontId="5" fillId="0" borderId="0" xfId="0" applyFont="1" applyFill="1" applyBorder="1" applyAlignment="1">
      <alignment vertical="center" wrapText="1"/>
    </xf>
    <xf numFmtId="0" fontId="6" fillId="0" borderId="0" xfId="0" applyFont="1" applyFill="1" applyBorder="1" applyAlignment="1">
      <alignment vertical="center" wrapText="1"/>
    </xf>
    <xf numFmtId="0" fontId="8" fillId="0" borderId="0" xfId="0" applyFont="1" applyFill="1">
      <alignment vertical="center"/>
    </xf>
    <xf numFmtId="0" fontId="9" fillId="0" borderId="0" xfId="0" applyFont="1" applyFill="1">
      <alignment vertical="center"/>
    </xf>
    <xf numFmtId="14" fontId="2" fillId="2" borderId="3" xfId="0" applyNumberFormat="1" applyFont="1" applyFill="1" applyBorder="1" applyAlignment="1" applyProtection="1">
      <alignment horizontal="center" vertical="center" shrinkToFit="1"/>
      <protection locked="0"/>
    </xf>
    <xf numFmtId="0" fontId="2" fillId="2" borderId="4"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shrinkToFit="1"/>
      <protection locked="0"/>
    </xf>
    <xf numFmtId="0" fontId="2" fillId="2" borderId="5" xfId="0" applyFont="1" applyFill="1" applyBorder="1" applyAlignment="1" applyProtection="1">
      <alignment horizontal="center" vertical="center" shrinkToFit="1"/>
      <protection locked="0"/>
    </xf>
    <xf numFmtId="0" fontId="10" fillId="2" borderId="5" xfId="0" applyFont="1" applyFill="1" applyBorder="1" applyAlignment="1" applyProtection="1">
      <alignment horizontal="center" vertical="center" shrinkToFit="1"/>
      <protection locked="0"/>
    </xf>
    <xf numFmtId="0" fontId="4" fillId="0" borderId="0" xfId="0" applyFont="1" applyFill="1" applyAlignment="1" applyProtection="1">
      <alignment horizontal="center" vertical="center" shrinkToFit="1"/>
      <protection locked="0"/>
    </xf>
    <xf numFmtId="0" fontId="5" fillId="0" borderId="15" xfId="0" applyFont="1" applyFill="1" applyBorder="1" applyAlignment="1">
      <alignment vertical="center" wrapText="1" shrinkToFit="1"/>
    </xf>
    <xf numFmtId="0" fontId="5" fillId="0" borderId="15" xfId="0" applyFont="1" applyFill="1" applyBorder="1" applyAlignment="1" applyProtection="1">
      <alignment horizontal="center" vertical="center" wrapText="1" shrinkToFit="1"/>
      <protection locked="0"/>
    </xf>
    <xf numFmtId="0" fontId="10" fillId="0" borderId="6" xfId="0" applyFont="1" applyBorder="1" applyAlignment="1" applyProtection="1">
      <alignment vertical="center" wrapText="1" shrinkToFit="1"/>
      <protection locked="0"/>
    </xf>
    <xf numFmtId="0" fontId="10" fillId="0" borderId="1" xfId="0" applyFont="1" applyBorder="1" applyAlignment="1" applyProtection="1">
      <alignment vertical="center" wrapText="1"/>
      <protection locked="0"/>
    </xf>
    <xf numFmtId="0" fontId="10" fillId="0" borderId="1" xfId="0" applyFont="1" applyBorder="1" applyAlignment="1" applyProtection="1">
      <alignment horizontal="center" vertical="center" shrinkToFit="1"/>
      <protection locked="0"/>
    </xf>
    <xf numFmtId="0" fontId="10" fillId="0" borderId="7" xfId="0" applyFont="1" applyFill="1" applyBorder="1" applyAlignment="1" applyProtection="1">
      <alignment horizontal="center" vertical="center" shrinkToFit="1"/>
      <protection locked="0"/>
    </xf>
    <xf numFmtId="0" fontId="2" fillId="0" borderId="6" xfId="0" applyFont="1" applyBorder="1" applyAlignment="1">
      <alignment vertical="center" wrapText="1" shrinkToFit="1"/>
    </xf>
    <xf numFmtId="0" fontId="2" fillId="0" borderId="1" xfId="0" applyFont="1" applyBorder="1" applyAlignment="1">
      <alignment vertical="center" wrapText="1"/>
    </xf>
    <xf numFmtId="0" fontId="2" fillId="0" borderId="1" xfId="0" applyFont="1" applyBorder="1" applyAlignment="1">
      <alignment horizontal="center" vertical="center" shrinkToFit="1"/>
    </xf>
    <xf numFmtId="0" fontId="10" fillId="0" borderId="6" xfId="0" applyFont="1" applyFill="1" applyBorder="1" applyAlignment="1" applyProtection="1">
      <alignment vertical="center" wrapText="1" shrinkToFit="1"/>
      <protection locked="0"/>
    </xf>
    <xf numFmtId="0" fontId="12" fillId="0" borderId="1" xfId="0" applyFont="1" applyFill="1" applyBorder="1" applyAlignment="1" applyProtection="1">
      <alignment vertical="center" wrapText="1"/>
      <protection locked="0"/>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shrinkToFit="1"/>
      <protection locked="0"/>
    </xf>
    <xf numFmtId="0" fontId="2" fillId="0" borderId="6" xfId="0" applyFont="1" applyFill="1" applyBorder="1" applyAlignment="1" applyProtection="1">
      <alignment vertical="center" wrapText="1" shrinkToFit="1"/>
      <protection locked="0"/>
    </xf>
    <xf numFmtId="0" fontId="2"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vertical="center" wrapText="1"/>
      <protection locked="0"/>
    </xf>
    <xf numFmtId="0" fontId="2" fillId="0" borderId="1" xfId="0" applyFont="1" applyFill="1" applyBorder="1" applyAlignment="1" applyProtection="1">
      <alignment horizontal="center" vertical="center" shrinkToFit="1"/>
      <protection locked="0"/>
    </xf>
    <xf numFmtId="0" fontId="10" fillId="0" borderId="1" xfId="0" applyFont="1" applyFill="1" applyBorder="1" applyAlignment="1" applyProtection="1">
      <alignment horizontal="left" vertical="center" wrapText="1"/>
      <protection locked="0"/>
    </xf>
    <xf numFmtId="0" fontId="11" fillId="0" borderId="6" xfId="0" applyFont="1" applyFill="1" applyBorder="1" applyAlignment="1" applyProtection="1">
      <alignment vertical="center" wrapText="1" shrinkToFit="1"/>
      <protection locked="0"/>
    </xf>
    <xf numFmtId="0" fontId="2" fillId="0" borderId="6" xfId="0" applyFont="1" applyFill="1" applyBorder="1" applyAlignment="1">
      <alignment vertical="center" wrapText="1" shrinkToFit="1"/>
    </xf>
    <xf numFmtId="0" fontId="2" fillId="0" borderId="1" xfId="0" applyFont="1" applyFill="1" applyBorder="1" applyAlignment="1">
      <alignment vertical="center" wrapText="1"/>
    </xf>
    <xf numFmtId="0" fontId="2" fillId="0" borderId="1" xfId="0" applyFont="1" applyFill="1" applyBorder="1" applyAlignment="1">
      <alignment horizontal="center" vertical="center" shrinkToFit="1"/>
    </xf>
    <xf numFmtId="0" fontId="13" fillId="0" borderId="6" xfId="0" applyFont="1" applyFill="1" applyBorder="1" applyAlignment="1" applyProtection="1">
      <alignment vertical="center" wrapText="1" shrinkToFit="1"/>
      <protection locked="0"/>
    </xf>
    <xf numFmtId="0" fontId="13" fillId="0" borderId="6" xfId="0" applyFont="1" applyFill="1" applyBorder="1" applyAlignment="1">
      <alignment vertical="center" wrapText="1" shrinkToFit="1"/>
    </xf>
    <xf numFmtId="0" fontId="12" fillId="0" borderId="6" xfId="0" applyFont="1" applyFill="1" applyBorder="1" applyAlignment="1" applyProtection="1">
      <alignment vertical="center" wrapText="1" shrinkToFit="1"/>
      <protection locked="0"/>
    </xf>
    <xf numFmtId="0" fontId="15" fillId="0" borderId="6" xfId="0" applyFont="1" applyFill="1" applyBorder="1" applyAlignment="1" applyProtection="1">
      <alignment vertical="center" wrapText="1" shrinkToFit="1"/>
      <protection locked="0"/>
    </xf>
    <xf numFmtId="0" fontId="11" fillId="0" borderId="1" xfId="0" applyFont="1" applyFill="1" applyBorder="1" applyAlignment="1" applyProtection="1">
      <alignment vertical="center" wrapText="1"/>
      <protection locked="0"/>
    </xf>
    <xf numFmtId="14" fontId="16" fillId="2" borderId="3" xfId="0" applyNumberFormat="1" applyFont="1" applyFill="1" applyBorder="1" applyAlignment="1" applyProtection="1">
      <alignment horizontal="center" vertical="center" shrinkToFit="1"/>
      <protection locked="0"/>
    </xf>
    <xf numFmtId="0" fontId="16" fillId="2" borderId="4" xfId="0" applyFont="1" applyFill="1" applyBorder="1" applyAlignment="1" applyProtection="1">
      <alignment horizontal="center" vertical="center" wrapText="1"/>
      <protection locked="0"/>
    </xf>
    <xf numFmtId="0" fontId="16" fillId="2" borderId="4" xfId="0" applyFont="1" applyFill="1" applyBorder="1" applyAlignment="1" applyProtection="1">
      <alignment horizontal="center" vertical="center" shrinkToFit="1"/>
      <protection locked="0"/>
    </xf>
    <xf numFmtId="0" fontId="17" fillId="2" borderId="5" xfId="0" applyFont="1" applyFill="1" applyBorder="1" applyAlignment="1" applyProtection="1">
      <alignment horizontal="center" vertical="center" shrinkToFit="1"/>
      <protection locked="0"/>
    </xf>
    <xf numFmtId="0" fontId="17" fillId="0" borderId="6" xfId="0" applyFont="1" applyBorder="1" applyAlignment="1" applyProtection="1">
      <alignment vertical="center" wrapText="1" shrinkToFit="1"/>
      <protection locked="0"/>
    </xf>
    <xf numFmtId="0" fontId="17" fillId="0" borderId="1" xfId="0" applyFont="1" applyBorder="1" applyAlignment="1" applyProtection="1">
      <alignment vertical="center" wrapText="1"/>
      <protection locked="0"/>
    </xf>
    <xf numFmtId="0" fontId="17" fillId="0" borderId="1" xfId="0" applyFont="1" applyBorder="1" applyAlignment="1" applyProtection="1">
      <alignment horizontal="center" vertical="center" shrinkToFit="1"/>
      <protection locked="0"/>
    </xf>
    <xf numFmtId="0" fontId="17" fillId="0" borderId="7" xfId="0" applyFont="1" applyFill="1" applyBorder="1" applyAlignment="1" applyProtection="1">
      <alignment horizontal="center" vertical="center" shrinkToFit="1"/>
      <protection locked="0"/>
    </xf>
    <xf numFmtId="0" fontId="16" fillId="0" borderId="6" xfId="0" applyFont="1" applyBorder="1" applyAlignment="1">
      <alignment vertical="center" wrapText="1" shrinkToFit="1"/>
    </xf>
    <xf numFmtId="0" fontId="16" fillId="0" borderId="1" xfId="0" applyFont="1" applyBorder="1" applyAlignment="1">
      <alignment vertical="center" wrapText="1"/>
    </xf>
    <xf numFmtId="0" fontId="16" fillId="0" borderId="1" xfId="0" applyFont="1" applyBorder="1" applyAlignment="1">
      <alignment horizontal="center" vertical="center" shrinkToFit="1"/>
    </xf>
    <xf numFmtId="0" fontId="17" fillId="0" borderId="6" xfId="0" applyFont="1" applyFill="1" applyBorder="1" applyAlignment="1" applyProtection="1">
      <alignment vertical="center" wrapText="1" shrinkToFit="1"/>
      <protection locked="0"/>
    </xf>
    <xf numFmtId="0" fontId="19" fillId="0" borderId="1" xfId="0" applyFont="1" applyFill="1" applyBorder="1" applyAlignment="1" applyProtection="1">
      <alignment vertical="center" wrapText="1"/>
      <protection locked="0"/>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shrinkToFit="1"/>
      <protection locked="0"/>
    </xf>
    <xf numFmtId="0" fontId="16" fillId="0" borderId="6" xfId="0" applyFont="1" applyFill="1" applyBorder="1" applyAlignment="1" applyProtection="1">
      <alignment vertical="center" wrapText="1" shrinkToFit="1"/>
      <protection locked="0"/>
    </xf>
    <xf numFmtId="0" fontId="16" fillId="0" borderId="1" xfId="0" applyFont="1" applyFill="1" applyBorder="1" applyAlignment="1" applyProtection="1">
      <alignment horizontal="left" vertical="center" wrapText="1"/>
      <protection locked="0"/>
    </xf>
    <xf numFmtId="0" fontId="16" fillId="0" borderId="1" xfId="0" applyFont="1" applyFill="1" applyBorder="1" applyAlignment="1" applyProtection="1">
      <alignment vertical="center" wrapText="1"/>
      <protection locked="0"/>
    </xf>
    <xf numFmtId="0" fontId="16" fillId="0" borderId="1" xfId="0" applyFont="1" applyFill="1" applyBorder="1" applyAlignment="1" applyProtection="1">
      <alignment horizontal="center" vertical="center" shrinkToFit="1"/>
      <protection locked="0"/>
    </xf>
    <xf numFmtId="0" fontId="17" fillId="0" borderId="1" xfId="0" applyFont="1" applyFill="1" applyBorder="1" applyAlignment="1" applyProtection="1">
      <alignment horizontal="left" vertical="center" wrapText="1"/>
      <protection locked="0"/>
    </xf>
    <xf numFmtId="0" fontId="18" fillId="0" borderId="6" xfId="0" applyFont="1" applyBorder="1" applyAlignment="1" applyProtection="1">
      <alignment vertical="center" wrapText="1" shrinkToFit="1"/>
      <protection locked="0"/>
    </xf>
    <xf numFmtId="0" fontId="18" fillId="0" borderId="6" xfId="0" applyFont="1" applyFill="1" applyBorder="1" applyAlignment="1" applyProtection="1">
      <alignment vertical="center" wrapText="1" shrinkToFit="1"/>
      <protection locked="0"/>
    </xf>
    <xf numFmtId="0" fontId="16" fillId="0" borderId="6" xfId="0" applyFont="1" applyFill="1" applyBorder="1" applyAlignment="1">
      <alignment vertical="center" wrapText="1" shrinkToFit="1"/>
    </xf>
    <xf numFmtId="0" fontId="16" fillId="0" borderId="1" xfId="0" applyFont="1" applyFill="1" applyBorder="1" applyAlignment="1">
      <alignment vertical="center" wrapText="1"/>
    </xf>
    <xf numFmtId="0" fontId="16" fillId="0" borderId="1" xfId="0" applyFont="1" applyFill="1" applyBorder="1" applyAlignment="1">
      <alignment horizontal="center" vertical="center" shrinkToFit="1"/>
    </xf>
    <xf numFmtId="0" fontId="20" fillId="0" borderId="6" xfId="0" applyFont="1" applyFill="1" applyBorder="1" applyAlignment="1" applyProtection="1">
      <alignment vertical="center" wrapText="1" shrinkToFit="1"/>
      <protection locked="0"/>
    </xf>
    <xf numFmtId="0" fontId="19" fillId="0" borderId="6" xfId="0" applyFont="1" applyFill="1" applyBorder="1" applyAlignment="1" applyProtection="1">
      <alignment vertical="center" wrapText="1" shrinkToFit="1"/>
      <protection locked="0"/>
    </xf>
    <xf numFmtId="0" fontId="17" fillId="0" borderId="1" xfId="0" applyFont="1" applyBorder="1" applyAlignment="1" applyProtection="1">
      <alignment horizontal="center" vertical="center"/>
      <protection locked="0"/>
    </xf>
    <xf numFmtId="0" fontId="17" fillId="0" borderId="6" xfId="0" applyFont="1" applyBorder="1" applyAlignment="1" applyProtection="1">
      <alignment vertical="center" wrapText="1"/>
      <protection locked="0"/>
    </xf>
    <xf numFmtId="0" fontId="19" fillId="0" borderId="6" xfId="0" applyFont="1" applyBorder="1" applyAlignment="1" applyProtection="1">
      <alignment vertical="center" wrapText="1" shrinkToFit="1"/>
      <protection locked="0"/>
    </xf>
    <xf numFmtId="0" fontId="18" fillId="0" borderId="1" xfId="0" applyFont="1" applyFill="1" applyBorder="1" applyAlignment="1" applyProtection="1">
      <alignment vertical="center" wrapText="1"/>
      <protection locked="0"/>
    </xf>
    <xf numFmtId="49" fontId="17" fillId="0" borderId="6" xfId="0" applyNumberFormat="1" applyFont="1" applyFill="1" applyBorder="1" applyAlignment="1">
      <alignment horizontal="left" vertical="center"/>
    </xf>
    <xf numFmtId="0" fontId="17" fillId="0" borderId="1" xfId="0" applyFont="1" applyBorder="1" applyAlignment="1" applyProtection="1">
      <alignment horizontal="left" vertical="center" wrapText="1"/>
      <protection locked="0"/>
    </xf>
    <xf numFmtId="0" fontId="21" fillId="0" borderId="1" xfId="0" applyFont="1" applyFill="1" applyBorder="1" applyAlignment="1" applyProtection="1">
      <alignment vertical="center" wrapText="1"/>
      <protection locked="0"/>
    </xf>
    <xf numFmtId="0" fontId="17" fillId="0" borderId="10" xfId="0" applyFont="1" applyFill="1" applyBorder="1" applyAlignment="1" applyProtection="1">
      <alignment horizontal="center" vertical="center" shrinkToFit="1"/>
      <protection locked="0"/>
    </xf>
    <xf numFmtId="0" fontId="22" fillId="0" borderId="6" xfId="0" applyFont="1" applyFill="1" applyBorder="1" applyAlignment="1" applyProtection="1">
      <alignment vertical="center" wrapText="1" shrinkToFit="1"/>
      <protection locked="0"/>
    </xf>
    <xf numFmtId="0" fontId="22" fillId="0" borderId="6" xfId="0" applyFont="1" applyFill="1" applyBorder="1" applyAlignment="1">
      <alignment vertical="center" wrapText="1" shrinkToFit="1"/>
    </xf>
    <xf numFmtId="0" fontId="18" fillId="0" borderId="6" xfId="0" applyFont="1" applyFill="1" applyBorder="1" applyAlignment="1" applyProtection="1">
      <alignment vertical="center" wrapText="1"/>
      <protection locked="0"/>
    </xf>
    <xf numFmtId="0" fontId="13" fillId="0" borderId="0" xfId="0" applyFont="1" applyFill="1" applyAlignment="1">
      <alignment vertical="center" wrapText="1"/>
    </xf>
    <xf numFmtId="0" fontId="2" fillId="0" borderId="0" xfId="0" applyFont="1" applyFill="1" applyAlignment="1">
      <alignment vertical="center"/>
    </xf>
    <xf numFmtId="0" fontId="10" fillId="0" borderId="11" xfId="0" applyFont="1" applyFill="1" applyBorder="1" applyAlignment="1" applyProtection="1">
      <alignment vertical="center" wrapText="1" shrinkToFit="1"/>
      <protection locked="0"/>
    </xf>
    <xf numFmtId="0" fontId="10" fillId="0" borderId="12" xfId="0" applyFont="1" applyFill="1" applyBorder="1" applyAlignment="1" applyProtection="1">
      <alignment vertical="center" wrapText="1"/>
      <protection locked="0"/>
    </xf>
    <xf numFmtId="0" fontId="10" fillId="0" borderId="12" xfId="0" applyFont="1" applyFill="1" applyBorder="1" applyAlignment="1" applyProtection="1">
      <alignment horizontal="center" vertical="center" shrinkToFit="1"/>
      <protection locked="0"/>
    </xf>
    <xf numFmtId="0" fontId="10" fillId="0" borderId="13" xfId="0" applyFont="1" applyFill="1" applyBorder="1" applyAlignment="1" applyProtection="1">
      <alignment horizontal="center" vertical="center" shrinkToFit="1"/>
      <protection locked="0"/>
    </xf>
    <xf numFmtId="0" fontId="11" fillId="0" borderId="0" xfId="0" applyFont="1" applyFill="1" applyAlignment="1">
      <alignment vertical="center" wrapText="1"/>
    </xf>
    <xf numFmtId="0" fontId="10" fillId="0" borderId="0" xfId="0" applyFont="1" applyFill="1">
      <alignment vertical="center"/>
    </xf>
    <xf numFmtId="0" fontId="11" fillId="0" borderId="0" xfId="0" applyFont="1" applyFill="1" applyBorder="1" applyAlignment="1">
      <alignment vertical="center" wrapText="1"/>
    </xf>
    <xf numFmtId="0" fontId="10" fillId="0" borderId="0" xfId="0" applyFont="1" applyFill="1" applyBorder="1">
      <alignment vertical="center"/>
    </xf>
    <xf numFmtId="0" fontId="14" fillId="0" borderId="6" xfId="0" applyFont="1" applyFill="1" applyBorder="1" applyAlignment="1" applyProtection="1">
      <alignment vertical="center" wrapText="1" shrinkToFit="1"/>
      <protection locked="0"/>
    </xf>
    <xf numFmtId="0" fontId="11" fillId="0" borderId="14" xfId="0" applyFont="1" applyFill="1" applyBorder="1" applyAlignment="1" applyProtection="1">
      <alignment horizontal="center" vertical="center" wrapText="1" shrinkToFit="1"/>
      <protection locked="0"/>
    </xf>
    <xf numFmtId="0" fontId="2" fillId="0" borderId="1" xfId="0" quotePrefix="1" applyFont="1" applyFill="1" applyBorder="1" applyAlignment="1" applyProtection="1">
      <alignment horizontal="center" vertical="center" shrinkToFit="1"/>
      <protection locked="0"/>
    </xf>
    <xf numFmtId="0" fontId="13" fillId="0" borderId="0" xfId="0" applyFont="1" applyFill="1" applyBorder="1" applyAlignment="1">
      <alignment vertical="center" wrapText="1"/>
    </xf>
    <xf numFmtId="0" fontId="2" fillId="0" borderId="0" xfId="0" applyFont="1" applyFill="1" applyBorder="1">
      <alignment vertical="center"/>
    </xf>
    <xf numFmtId="0" fontId="10" fillId="0" borderId="1" xfId="0" applyFont="1" applyFill="1" applyBorder="1" applyAlignment="1">
      <alignment vertical="center" wrapText="1"/>
    </xf>
    <xf numFmtId="0" fontId="10" fillId="0" borderId="1" xfId="0" applyFont="1" applyFill="1" applyBorder="1" applyAlignment="1">
      <alignment horizontal="center" vertical="center" shrinkToFit="1"/>
    </xf>
    <xf numFmtId="0" fontId="2" fillId="0" borderId="0" xfId="0" applyFont="1" applyFill="1">
      <alignment vertical="center"/>
    </xf>
    <xf numFmtId="0" fontId="23" fillId="0" borderId="6" xfId="0" applyFont="1" applyFill="1" applyBorder="1" applyAlignment="1">
      <alignment horizontal="left" vertical="center" wrapText="1" shrinkToFit="1"/>
    </xf>
    <xf numFmtId="0" fontId="23" fillId="0" borderId="6" xfId="0" applyFont="1" applyFill="1" applyBorder="1" applyAlignment="1" applyProtection="1">
      <alignment vertical="center" wrapText="1" shrinkToFit="1"/>
      <protection locked="0"/>
    </xf>
    <xf numFmtId="0" fontId="23" fillId="0" borderId="1" xfId="0" applyFont="1" applyFill="1" applyBorder="1" applyAlignment="1" applyProtection="1">
      <alignment vertical="center" wrapText="1"/>
      <protection locked="0"/>
    </xf>
    <xf numFmtId="0" fontId="23" fillId="0" borderId="1" xfId="0" applyFont="1" applyFill="1" applyBorder="1" applyAlignment="1" applyProtection="1">
      <alignment horizontal="center" vertical="center" shrinkToFit="1"/>
      <protection locked="0"/>
    </xf>
    <xf numFmtId="0" fontId="23" fillId="0" borderId="6" xfId="0" applyFont="1" applyFill="1" applyBorder="1" applyAlignment="1">
      <alignment vertical="center" wrapText="1" shrinkToFit="1"/>
    </xf>
    <xf numFmtId="0" fontId="23" fillId="0" borderId="1" xfId="0" applyFont="1" applyFill="1" applyBorder="1" applyAlignment="1">
      <alignment vertical="center" wrapText="1"/>
    </xf>
    <xf numFmtId="0" fontId="23" fillId="0" borderId="1" xfId="0" applyFont="1" applyFill="1" applyBorder="1" applyAlignment="1">
      <alignment horizontal="center" vertical="center" shrinkToFit="1"/>
    </xf>
    <xf numFmtId="0" fontId="23" fillId="0" borderId="7" xfId="0" applyFont="1" applyFill="1" applyBorder="1" applyAlignment="1" applyProtection="1">
      <alignment horizontal="center" vertical="center" shrinkToFit="1"/>
      <protection locked="0"/>
    </xf>
    <xf numFmtId="0" fontId="10" fillId="0" borderId="6" xfId="0" applyFont="1" applyFill="1" applyBorder="1" applyAlignment="1">
      <alignment vertical="center" wrapText="1" shrinkToFit="1"/>
    </xf>
    <xf numFmtId="0" fontId="24" fillId="0" borderId="6" xfId="0" applyFont="1" applyFill="1" applyBorder="1" applyAlignment="1" applyProtection="1">
      <alignment vertical="center" wrapText="1" shrinkToFit="1"/>
      <protection locked="0"/>
    </xf>
    <xf numFmtId="0" fontId="25" fillId="0" borderId="6" xfId="0" applyFont="1" applyFill="1" applyBorder="1" applyAlignment="1" applyProtection="1">
      <alignment vertical="center" wrapText="1" shrinkToFit="1"/>
      <protection locked="0"/>
    </xf>
    <xf numFmtId="0" fontId="15" fillId="0" borderId="1" xfId="0" applyFont="1" applyFill="1" applyBorder="1" applyAlignment="1" applyProtection="1">
      <alignment vertical="center" wrapText="1"/>
      <protection locked="0"/>
    </xf>
    <xf numFmtId="0" fontId="25" fillId="0" borderId="6" xfId="0" applyFont="1" applyFill="1" applyBorder="1" applyAlignment="1">
      <alignment vertical="center" wrapText="1" shrinkToFit="1"/>
    </xf>
    <xf numFmtId="0" fontId="27" fillId="0" borderId="6" xfId="0" applyFont="1" applyFill="1" applyBorder="1" applyAlignment="1">
      <alignment vertical="center" wrapText="1" shrinkToFit="1"/>
    </xf>
    <xf numFmtId="0" fontId="23" fillId="0" borderId="1" xfId="0" applyFont="1" applyFill="1" applyBorder="1" applyAlignment="1">
      <alignment vertical="center" wrapText="1" shrinkToFit="1"/>
    </xf>
    <xf numFmtId="0" fontId="23" fillId="0" borderId="1" xfId="0" applyFont="1" applyFill="1" applyBorder="1" applyAlignment="1">
      <alignment horizontal="left" vertical="center" wrapText="1" shrinkToFit="1"/>
    </xf>
    <xf numFmtId="0" fontId="23" fillId="0" borderId="1" xfId="0" applyNumberFormat="1" applyFont="1" applyFill="1" applyBorder="1" applyAlignment="1">
      <alignment horizontal="center" vertical="center" shrinkToFit="1"/>
    </xf>
    <xf numFmtId="0" fontId="13" fillId="0" borderId="1" xfId="0" applyFont="1" applyFill="1" applyBorder="1" applyAlignment="1">
      <alignment vertical="center" wrapText="1"/>
    </xf>
    <xf numFmtId="0" fontId="26" fillId="0" borderId="0" xfId="0" applyFont="1" applyFill="1" applyAlignment="1">
      <alignment vertical="center" wrapText="1"/>
    </xf>
    <xf numFmtId="0" fontId="23" fillId="0" borderId="1" xfId="0" applyFont="1" applyFill="1" applyBorder="1" applyAlignment="1" applyProtection="1">
      <alignment horizontal="left" vertical="center" wrapText="1"/>
      <protection locked="0"/>
    </xf>
    <xf numFmtId="0" fontId="27" fillId="0" borderId="6" xfId="0" applyFont="1" applyFill="1" applyBorder="1" applyAlignment="1" applyProtection="1">
      <alignment vertical="center" wrapText="1" shrinkToFit="1"/>
      <protection locked="0"/>
    </xf>
    <xf numFmtId="0" fontId="28" fillId="0" borderId="0" xfId="0" applyFont="1" applyFill="1">
      <alignment vertical="center"/>
    </xf>
    <xf numFmtId="0" fontId="2" fillId="0" borderId="8" xfId="0" applyFont="1" applyFill="1" applyBorder="1" applyAlignment="1">
      <alignment vertical="center" wrapText="1" shrinkToFit="1"/>
    </xf>
    <xf numFmtId="0" fontId="2" fillId="0" borderId="9" xfId="0" applyFont="1" applyFill="1" applyBorder="1" applyAlignment="1">
      <alignment vertical="center" wrapText="1"/>
    </xf>
    <xf numFmtId="0" fontId="2" fillId="0" borderId="9" xfId="0" applyFont="1" applyFill="1" applyBorder="1" applyAlignment="1">
      <alignment horizontal="center" vertical="center" shrinkToFit="1"/>
    </xf>
    <xf numFmtId="0" fontId="2" fillId="0" borderId="0" xfId="0" applyFont="1" applyFill="1" applyAlignment="1" applyProtection="1">
      <alignment vertical="center" wrapText="1" shrinkToFit="1"/>
      <protection locked="0"/>
    </xf>
    <xf numFmtId="0" fontId="2" fillId="0" borderId="0" xfId="0" applyFont="1" applyFill="1" applyAlignment="1" applyProtection="1">
      <alignment horizontal="left"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center" vertical="center" shrinkToFit="1"/>
      <protection locked="0"/>
    </xf>
    <xf numFmtId="0" fontId="10" fillId="0" borderId="0" xfId="0" applyFont="1" applyFill="1" applyAlignment="1" applyProtection="1">
      <alignment horizontal="center" vertical="center" shrinkToFit="1"/>
      <protection locked="0"/>
    </xf>
    <xf numFmtId="0" fontId="13" fillId="0" borderId="0" xfId="0" applyFont="1" applyAlignment="1">
      <alignment vertical="center" wrapText="1"/>
    </xf>
    <xf numFmtId="0" fontId="2" fillId="0" borderId="0" xfId="0" applyFont="1">
      <alignment vertical="center"/>
    </xf>
    <xf numFmtId="0" fontId="27" fillId="0" borderId="1" xfId="0" applyFont="1" applyFill="1" applyBorder="1" applyAlignment="1">
      <alignment vertical="center" wrapText="1"/>
    </xf>
    <xf numFmtId="0" fontId="29" fillId="0" borderId="0" xfId="0" applyFont="1" applyFill="1" applyAlignment="1">
      <alignment vertical="center" wrapText="1"/>
    </xf>
    <xf numFmtId="0" fontId="30" fillId="0" borderId="0" xfId="0" applyFont="1" applyFill="1">
      <alignment vertical="center"/>
    </xf>
    <xf numFmtId="0" fontId="26" fillId="0" borderId="1" xfId="0" applyFont="1" applyFill="1" applyBorder="1" applyAlignment="1">
      <alignment vertical="center" wrapText="1"/>
    </xf>
    <xf numFmtId="0" fontId="31" fillId="0" borderId="1" xfId="0" applyFont="1" applyFill="1" applyBorder="1" applyAlignment="1">
      <alignment vertical="center" wrapText="1"/>
    </xf>
    <xf numFmtId="0" fontId="14" fillId="0" borderId="1" xfId="0" applyFont="1" applyFill="1" applyBorder="1" applyAlignment="1" applyProtection="1">
      <alignment vertical="center" wrapText="1"/>
      <protection locked="0"/>
    </xf>
    <xf numFmtId="0" fontId="25" fillId="0" borderId="1" xfId="0" applyFont="1" applyFill="1" applyBorder="1" applyAlignment="1">
      <alignment vertical="center" wrapText="1"/>
    </xf>
    <xf numFmtId="0" fontId="2" fillId="0" borderId="7" xfId="0" applyFont="1" applyFill="1" applyBorder="1" applyAlignment="1" applyProtection="1">
      <alignment horizontal="center" vertical="center" shrinkToFit="1"/>
      <protection locked="0"/>
    </xf>
    <xf numFmtId="0" fontId="11" fillId="0" borderId="15" xfId="0" applyFont="1" applyFill="1" applyBorder="1" applyAlignment="1">
      <alignment vertical="center" wrapText="1" shrinkToFit="1"/>
    </xf>
    <xf numFmtId="0" fontId="32" fillId="0" borderId="1" xfId="0" applyFont="1" applyFill="1" applyBorder="1" applyAlignment="1">
      <alignment vertical="center" wrapText="1"/>
    </xf>
    <xf numFmtId="0" fontId="2" fillId="0" borderId="6" xfId="0" quotePrefix="1" applyFont="1" applyFill="1" applyBorder="1" applyAlignment="1">
      <alignment vertical="center" wrapText="1" shrinkToFit="1"/>
    </xf>
    <xf numFmtId="0" fontId="2" fillId="0" borderId="0" xfId="0" applyFont="1" applyFill="1" applyBorder="1" applyAlignment="1">
      <alignment vertical="center" wrapText="1" shrinkToFit="1"/>
    </xf>
    <xf numFmtId="0" fontId="2" fillId="0" borderId="0" xfId="0" applyFont="1" applyFill="1" applyBorder="1" applyAlignment="1">
      <alignment vertical="center" wrapText="1"/>
    </xf>
    <xf numFmtId="0" fontId="2" fillId="0" borderId="0" xfId="0" applyFont="1" applyFill="1" applyBorder="1" applyAlignment="1">
      <alignment horizontal="center" vertical="center" shrinkToFit="1"/>
    </xf>
    <xf numFmtId="0" fontId="2" fillId="0" borderId="0" xfId="0" applyFont="1" applyFill="1" applyBorder="1" applyAlignment="1" applyProtection="1">
      <alignment horizontal="center" vertical="center" shrinkToFit="1"/>
      <protection locked="0"/>
    </xf>
    <xf numFmtId="0" fontId="2" fillId="0" borderId="7" xfId="0" applyFont="1" applyFill="1" applyBorder="1" applyAlignment="1">
      <alignment horizontal="center" vertical="center" shrinkToFit="1"/>
    </xf>
    <xf numFmtId="0" fontId="26" fillId="0" borderId="1" xfId="0" applyFont="1" applyFill="1" applyBorder="1" applyAlignment="1" applyProtection="1">
      <alignment horizontal="left" vertical="center" wrapText="1"/>
      <protection locked="0"/>
    </xf>
    <xf numFmtId="0" fontId="2" fillId="0" borderId="8" xfId="0" applyFont="1" applyFill="1" applyBorder="1" applyAlignment="1" applyProtection="1">
      <alignment vertical="center" wrapText="1" shrinkToFit="1"/>
      <protection locked="0"/>
    </xf>
    <xf numFmtId="0" fontId="2" fillId="0" borderId="9" xfId="0" applyFont="1" applyFill="1" applyBorder="1" applyAlignment="1" applyProtection="1">
      <alignment horizontal="left" vertical="center" wrapText="1"/>
      <protection locked="0"/>
    </xf>
    <xf numFmtId="0" fontId="2" fillId="0" borderId="9" xfId="0" applyFont="1" applyFill="1" applyBorder="1" applyAlignment="1" applyProtection="1">
      <alignment vertical="center" wrapText="1"/>
      <protection locked="0"/>
    </xf>
    <xf numFmtId="0" fontId="2" fillId="0" borderId="9" xfId="0" applyFont="1" applyFill="1" applyBorder="1" applyAlignment="1" applyProtection="1">
      <alignment horizontal="center" vertical="center" shrinkToFit="1"/>
      <protection locked="0"/>
    </xf>
    <xf numFmtId="0" fontId="2" fillId="0" borderId="10" xfId="0" applyFont="1" applyFill="1" applyBorder="1" applyAlignment="1" applyProtection="1">
      <alignment horizontal="center" vertical="center" shrinkToFit="1"/>
      <protection locked="0"/>
    </xf>
    <xf numFmtId="0" fontId="2" fillId="0" borderId="1" xfId="0" applyFont="1" applyFill="1" applyBorder="1" applyAlignment="1">
      <alignment horizontal="left" vertical="center" wrapText="1"/>
    </xf>
    <xf numFmtId="0" fontId="2" fillId="0" borderId="1" xfId="0" applyFont="1" applyFill="1" applyBorder="1">
      <alignment vertical="center"/>
    </xf>
    <xf numFmtId="0" fontId="10" fillId="0" borderId="8" xfId="0" applyFont="1" applyFill="1" applyBorder="1" applyAlignment="1" applyProtection="1">
      <alignment vertical="center" wrapText="1" shrinkToFit="1"/>
      <protection locked="0"/>
    </xf>
    <xf numFmtId="0" fontId="10" fillId="0" borderId="9" xfId="0" applyFont="1" applyFill="1" applyBorder="1" applyAlignment="1" applyProtection="1">
      <alignment vertical="center" wrapText="1"/>
      <protection locked="0"/>
    </xf>
    <xf numFmtId="0" fontId="13" fillId="0" borderId="1" xfId="0" applyFont="1" applyFill="1" applyBorder="1" applyAlignment="1" applyProtection="1">
      <alignment horizontal="left" vertical="center" wrapText="1"/>
      <protection locked="0"/>
    </xf>
    <xf numFmtId="0" fontId="2" fillId="0" borderId="16" xfId="0" applyFont="1" applyFill="1" applyBorder="1" applyAlignment="1" applyProtection="1">
      <alignment vertical="center" wrapText="1" shrinkToFit="1"/>
      <protection locked="0"/>
    </xf>
    <xf numFmtId="0" fontId="2" fillId="0" borderId="17" xfId="0" applyFont="1" applyFill="1" applyBorder="1" applyAlignment="1" applyProtection="1">
      <alignment vertical="center" wrapText="1"/>
      <protection locked="0"/>
    </xf>
    <xf numFmtId="0" fontId="17" fillId="0" borderId="18" xfId="0" applyFont="1" applyFill="1" applyBorder="1" applyAlignment="1" applyProtection="1">
      <alignment vertical="center" wrapText="1" shrinkToFit="1"/>
      <protection locked="0"/>
    </xf>
    <xf numFmtId="0" fontId="17" fillId="0" borderId="2" xfId="0" applyFont="1" applyFill="1" applyBorder="1" applyAlignment="1" applyProtection="1">
      <alignment vertical="center" wrapText="1"/>
      <protection locked="0"/>
    </xf>
    <xf numFmtId="0" fontId="17" fillId="0" borderId="2" xfId="0" applyFont="1" applyFill="1" applyBorder="1" applyAlignment="1" applyProtection="1">
      <alignment horizontal="center" vertical="center" shrinkToFit="1"/>
      <protection locked="0"/>
    </xf>
    <xf numFmtId="0" fontId="17" fillId="0" borderId="19" xfId="0" applyFont="1" applyFill="1" applyBorder="1" applyAlignment="1" applyProtection="1">
      <alignment horizontal="center" vertical="center" shrinkToFit="1"/>
      <protection locked="0"/>
    </xf>
    <xf numFmtId="0" fontId="10" fillId="0" borderId="10" xfId="0" applyFont="1" applyFill="1" applyBorder="1" applyAlignment="1" applyProtection="1">
      <alignment horizontal="center" vertical="center" shrinkToFit="1"/>
      <protection locked="0"/>
    </xf>
    <xf numFmtId="0" fontId="10" fillId="0" borderId="6" xfId="0" applyFont="1" applyFill="1" applyBorder="1">
      <alignment vertical="center"/>
    </xf>
    <xf numFmtId="0" fontId="10" fillId="0" borderId="1" xfId="0" applyFont="1" applyFill="1" applyBorder="1">
      <alignment vertical="center"/>
    </xf>
    <xf numFmtId="0" fontId="24" fillId="0" borderId="1" xfId="0" applyFont="1" applyFill="1" applyBorder="1" applyAlignment="1" applyProtection="1">
      <alignment vertical="center" wrapText="1"/>
      <protection locked="0"/>
    </xf>
    <xf numFmtId="0" fontId="1" fillId="0" borderId="1" xfId="0" applyFont="1" applyFill="1" applyBorder="1" applyAlignment="1" applyProtection="1">
      <alignment vertical="center" wrapText="1"/>
      <protection locked="0"/>
    </xf>
    <xf numFmtId="0" fontId="1" fillId="0" borderId="6" xfId="0" applyFont="1" applyFill="1" applyBorder="1" applyAlignment="1" applyProtection="1">
      <alignment vertical="center" wrapText="1" shrinkToFit="1"/>
      <protection locked="0"/>
    </xf>
    <xf numFmtId="0" fontId="10" fillId="0" borderId="1" xfId="0" applyFont="1" applyFill="1" applyBorder="1" applyAlignment="1" applyProtection="1">
      <alignment vertical="center" shrinkToFit="1"/>
      <protection locked="0"/>
    </xf>
    <xf numFmtId="0" fontId="12" fillId="0" borderId="1" xfId="0" applyFont="1" applyFill="1" applyBorder="1" applyAlignment="1" applyProtection="1">
      <alignment horizontal="left" vertical="center" wrapText="1"/>
      <protection locked="0"/>
    </xf>
    <xf numFmtId="0" fontId="18" fillId="0" borderId="1" xfId="0" applyFont="1" applyBorder="1" applyAlignment="1" applyProtection="1">
      <alignment vertical="center" wrapText="1"/>
      <protection locked="0"/>
    </xf>
    <xf numFmtId="0" fontId="20" fillId="0" borderId="1" xfId="0" applyFont="1" applyBorder="1" applyAlignment="1">
      <alignment vertical="center" wrapText="1"/>
    </xf>
    <xf numFmtId="0" fontId="12" fillId="0" borderId="6" xfId="0" applyFont="1" applyFill="1" applyBorder="1" applyAlignment="1">
      <alignment vertical="center" wrapText="1" shrinkToFit="1"/>
    </xf>
    <xf numFmtId="0" fontId="3" fillId="0" borderId="0" xfId="0" applyFont="1" applyFill="1" applyBorder="1" applyAlignment="1">
      <alignment horizontal="center" vertical="center" shrinkToFit="1"/>
    </xf>
    <xf numFmtId="0" fontId="2" fillId="0" borderId="7" xfId="0" applyFont="1" applyBorder="1" applyAlignment="1">
      <alignment horizontal="center" vertical="center" shrinkToFit="1"/>
    </xf>
    <xf numFmtId="0" fontId="2" fillId="0" borderId="6" xfId="0" applyFont="1" applyFill="1" applyBorder="1" applyAlignment="1">
      <alignment horizontal="left" vertical="center"/>
    </xf>
    <xf numFmtId="0" fontId="2" fillId="0" borderId="7" xfId="0" applyFont="1" applyBorder="1">
      <alignment vertical="center"/>
    </xf>
    <xf numFmtId="0" fontId="23" fillId="0" borderId="6" xfId="0" applyFont="1" applyFill="1" applyBorder="1" applyAlignment="1">
      <alignment vertical="center" shrinkToFit="1"/>
    </xf>
    <xf numFmtId="0" fontId="23" fillId="0" borderId="7" xfId="0" applyNumberFormat="1" applyFont="1" applyBorder="1" applyAlignment="1">
      <alignment horizontal="center" vertical="center" shrinkToFit="1"/>
    </xf>
    <xf numFmtId="0" fontId="2" fillId="0" borderId="6" xfId="0" applyFont="1" applyFill="1" applyBorder="1" applyAlignment="1" applyProtection="1">
      <alignment horizontal="left" vertical="center" wrapText="1" shrinkToFit="1"/>
      <protection locked="0"/>
    </xf>
    <xf numFmtId="0" fontId="35" fillId="0" borderId="1" xfId="0" applyFont="1" applyFill="1" applyBorder="1" applyAlignment="1">
      <alignment vertical="center" wrapText="1" shrinkToFit="1"/>
    </xf>
    <xf numFmtId="0" fontId="36" fillId="0" borderId="1" xfId="0" applyFont="1" applyFill="1" applyBorder="1" applyAlignment="1">
      <alignment horizontal="left" vertical="center" wrapText="1" shrinkToFit="1"/>
    </xf>
    <xf numFmtId="0" fontId="23" fillId="0" borderId="7" xfId="0" applyNumberFormat="1" applyFont="1" applyFill="1" applyBorder="1" applyAlignment="1">
      <alignment horizontal="center" vertical="center" shrinkToFit="1"/>
    </xf>
    <xf numFmtId="0" fontId="23" fillId="0" borderId="6" xfId="0" applyFont="1" applyFill="1" applyBorder="1" applyAlignment="1">
      <alignment vertical="top" wrapText="1" shrinkToFit="1"/>
    </xf>
    <xf numFmtId="0" fontId="23" fillId="0" borderId="7" xfId="0" applyNumberFormat="1" applyFont="1" applyBorder="1" applyAlignment="1">
      <alignment horizontal="center" vertical="center" wrapText="1"/>
    </xf>
    <xf numFmtId="0" fontId="23" fillId="0" borderId="6" xfId="0" applyFont="1" applyFill="1" applyBorder="1" applyAlignment="1">
      <alignment horizontal="left" vertical="top" wrapText="1" shrinkToFit="1"/>
    </xf>
    <xf numFmtId="0" fontId="2" fillId="0" borderId="7" xfId="0" applyFont="1" applyBorder="1" applyAlignment="1">
      <alignment horizontal="center" vertical="center"/>
    </xf>
    <xf numFmtId="0" fontId="2" fillId="0" borderId="1" xfId="0" applyFont="1" applyFill="1" applyBorder="1" applyAlignment="1">
      <alignment horizontal="left" vertical="center"/>
    </xf>
    <xf numFmtId="0" fontId="13" fillId="0" borderId="1" xfId="0" applyFont="1" applyFill="1" applyBorder="1" applyAlignment="1">
      <alignment horizontal="left" vertical="center" wrapText="1"/>
    </xf>
    <xf numFmtId="0" fontId="3" fillId="0" borderId="6" xfId="0" applyFont="1" applyFill="1" applyBorder="1" applyAlignment="1">
      <alignment vertical="center" wrapText="1" shrinkToFit="1"/>
    </xf>
    <xf numFmtId="0" fontId="3" fillId="0" borderId="1" xfId="0" applyFont="1" applyFill="1" applyBorder="1" applyAlignment="1">
      <alignment vertical="center" wrapText="1"/>
    </xf>
    <xf numFmtId="0" fontId="3" fillId="0" borderId="7" xfId="0" applyFont="1" applyFill="1" applyBorder="1" applyAlignment="1">
      <alignment horizontal="center" vertical="center" shrinkToFit="1"/>
    </xf>
    <xf numFmtId="0" fontId="38" fillId="0" borderId="0" xfId="0" applyFont="1">
      <alignment vertical="center"/>
    </xf>
    <xf numFmtId="0" fontId="2"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3" fillId="0" borderId="1" xfId="0" applyFont="1" applyFill="1" applyBorder="1" applyAlignment="1">
      <alignment horizontal="center" vertical="center" wrapText="1" shrinkToFit="1"/>
    </xf>
    <xf numFmtId="0" fontId="10"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2" fillId="0" borderId="19" xfId="0" applyFont="1" applyFill="1" applyBorder="1" applyAlignment="1" applyProtection="1">
      <alignment horizontal="center" vertical="center" shrinkToFit="1"/>
      <protection locked="0"/>
    </xf>
    <xf numFmtId="0" fontId="2" fillId="0" borderId="21" xfId="0" applyFont="1" applyFill="1" applyBorder="1" applyAlignment="1" applyProtection="1">
      <alignment vertical="center" wrapText="1" shrinkToFit="1"/>
      <protection locked="0"/>
    </xf>
    <xf numFmtId="0" fontId="2" fillId="0" borderId="22" xfId="0" applyFont="1" applyFill="1" applyBorder="1" applyAlignment="1" applyProtection="1">
      <alignment vertical="center" wrapText="1"/>
      <protection locked="0"/>
    </xf>
    <xf numFmtId="0" fontId="2" fillId="0" borderId="1" xfId="0" applyFont="1" applyFill="1" applyBorder="1" applyAlignment="1" applyProtection="1">
      <alignment vertical="center" shrinkToFit="1"/>
      <protection locked="0"/>
    </xf>
    <xf numFmtId="0" fontId="2" fillId="0" borderId="2" xfId="0" applyFont="1" applyFill="1" applyBorder="1" applyAlignment="1" applyProtection="1">
      <alignment horizontal="left" vertical="center" wrapText="1"/>
      <protection locked="0"/>
    </xf>
    <xf numFmtId="0" fontId="2" fillId="0" borderId="0" xfId="0" applyFont="1" applyFill="1" applyAlignment="1" applyProtection="1">
      <alignment horizontal="left" vertical="center" wrapText="1" shrinkToFit="1"/>
      <protection locked="0"/>
    </xf>
    <xf numFmtId="0" fontId="2" fillId="0" borderId="20" xfId="0" applyFont="1" applyFill="1" applyBorder="1" applyAlignment="1" applyProtection="1">
      <alignment horizontal="left" vertical="center" wrapText="1" shrinkToFit="1"/>
      <protection locked="0"/>
    </xf>
    <xf numFmtId="0" fontId="10" fillId="0" borderId="9" xfId="0" applyFont="1" applyFill="1" applyBorder="1" applyAlignment="1" applyProtection="1">
      <alignment horizontal="center" vertical="center" wrapText="1"/>
      <protection locked="0"/>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7276"/>
  <sheetViews>
    <sheetView tabSelected="1" view="pageBreakPreview" zoomScaleNormal="100" zoomScaleSheetLayoutView="100" workbookViewId="0">
      <pane ySplit="3" topLeftCell="A4" activePane="bottomLeft" state="frozen"/>
      <selection activeCell="I6" sqref="I6"/>
      <selection pane="bottomLeft" activeCell="D1676" sqref="D1676"/>
    </sheetView>
  </sheetViews>
  <sheetFormatPr defaultColWidth="9" defaultRowHeight="26.1" customHeight="1" x14ac:dyDescent="0.15"/>
  <cols>
    <col min="1" max="1" width="2.625" style="7" customWidth="1"/>
    <col min="2" max="2" width="40.125" style="182" customWidth="1"/>
    <col min="3" max="3" width="26.25" style="10" customWidth="1"/>
    <col min="4" max="4" width="17.375" style="5" customWidth="1"/>
    <col min="5" max="5" width="5.125" style="4" customWidth="1"/>
    <col min="6" max="7" width="9" style="9" customWidth="1"/>
    <col min="8" max="16384" width="9" style="7"/>
  </cols>
  <sheetData>
    <row r="1" spans="2:7" ht="26.1" customHeight="1" x14ac:dyDescent="0.15">
      <c r="B1" s="212" t="s">
        <v>21124</v>
      </c>
      <c r="C1" s="212"/>
      <c r="D1" s="212"/>
      <c r="E1" s="212"/>
      <c r="F1" s="7"/>
      <c r="G1" s="7"/>
    </row>
    <row r="2" spans="2:7" ht="26.1" customHeight="1" thickBot="1" x14ac:dyDescent="0.2">
      <c r="B2" s="131" t="s">
        <v>21123</v>
      </c>
      <c r="C2" s="5"/>
      <c r="D2" s="4"/>
      <c r="E2" s="9"/>
      <c r="F2" s="7"/>
      <c r="G2" s="7"/>
    </row>
    <row r="3" spans="2:7" s="1" customFormat="1" ht="26.1" customHeight="1" x14ac:dyDescent="0.15">
      <c r="B3" s="17" t="s">
        <v>12735</v>
      </c>
      <c r="C3" s="18" t="s">
        <v>9272</v>
      </c>
      <c r="D3" s="18" t="s">
        <v>9273</v>
      </c>
      <c r="E3" s="20" t="s">
        <v>9274</v>
      </c>
    </row>
    <row r="4" spans="2:7" s="2" customFormat="1" ht="26.1" customHeight="1" x14ac:dyDescent="0.15">
      <c r="B4" s="42" t="s">
        <v>18191</v>
      </c>
      <c r="C4" s="202" t="s">
        <v>21129</v>
      </c>
      <c r="D4" s="43" t="s">
        <v>9390</v>
      </c>
      <c r="E4" s="183">
        <v>1979</v>
      </c>
    </row>
    <row r="5" spans="2:7" s="3" customFormat="1" ht="26.1" customHeight="1" x14ac:dyDescent="0.15">
      <c r="B5" s="42" t="s">
        <v>18192</v>
      </c>
      <c r="C5" s="202" t="s">
        <v>21129</v>
      </c>
      <c r="D5" s="43" t="s">
        <v>9390</v>
      </c>
      <c r="E5" s="183">
        <v>1979</v>
      </c>
    </row>
    <row r="6" spans="2:7" s="3" customFormat="1" ht="26.1" customHeight="1" x14ac:dyDescent="0.15">
      <c r="B6" s="42" t="s">
        <v>18193</v>
      </c>
      <c r="C6" s="202" t="s">
        <v>21129</v>
      </c>
      <c r="D6" s="43" t="s">
        <v>9390</v>
      </c>
      <c r="E6" s="183">
        <v>1979</v>
      </c>
    </row>
    <row r="7" spans="2:7" s="2" customFormat="1" ht="26.1" customHeight="1" x14ac:dyDescent="0.15">
      <c r="B7" s="42" t="s">
        <v>18194</v>
      </c>
      <c r="C7" s="202" t="s">
        <v>21129</v>
      </c>
      <c r="D7" s="43" t="s">
        <v>9390</v>
      </c>
      <c r="E7" s="183">
        <v>1976</v>
      </c>
    </row>
    <row r="8" spans="2:7" s="2" customFormat="1" ht="30" customHeight="1" x14ac:dyDescent="0.15">
      <c r="B8" s="42" t="s">
        <v>18195</v>
      </c>
      <c r="C8" s="202" t="s">
        <v>21129</v>
      </c>
      <c r="D8" s="43" t="s">
        <v>9390</v>
      </c>
      <c r="E8" s="183">
        <v>1976</v>
      </c>
    </row>
    <row r="9" spans="2:7" s="2" customFormat="1" ht="26.1" customHeight="1" x14ac:dyDescent="0.15">
      <c r="B9" s="42" t="s">
        <v>18196</v>
      </c>
      <c r="C9" s="202" t="s">
        <v>21129</v>
      </c>
      <c r="D9" s="43" t="s">
        <v>9390</v>
      </c>
      <c r="E9" s="183">
        <v>1976</v>
      </c>
    </row>
    <row r="10" spans="2:7" s="2" customFormat="1" ht="26.1" customHeight="1" x14ac:dyDescent="0.15">
      <c r="B10" s="42" t="s">
        <v>18197</v>
      </c>
      <c r="C10" s="202" t="s">
        <v>21129</v>
      </c>
      <c r="D10" s="43" t="s">
        <v>9390</v>
      </c>
      <c r="E10" s="183">
        <v>1976</v>
      </c>
    </row>
    <row r="11" spans="2:7" s="2" customFormat="1" ht="26.1" customHeight="1" x14ac:dyDescent="0.15">
      <c r="B11" s="42" t="s">
        <v>18198</v>
      </c>
      <c r="C11" s="202" t="s">
        <v>21129</v>
      </c>
      <c r="D11" s="43" t="s">
        <v>9390</v>
      </c>
      <c r="E11" s="183">
        <v>1979</v>
      </c>
    </row>
    <row r="12" spans="2:7" s="2" customFormat="1" ht="26.1" customHeight="1" x14ac:dyDescent="0.15">
      <c r="B12" s="42" t="s">
        <v>18199</v>
      </c>
      <c r="C12" s="202" t="s">
        <v>21129</v>
      </c>
      <c r="D12" s="43" t="s">
        <v>9390</v>
      </c>
      <c r="E12" s="183">
        <v>1976</v>
      </c>
    </row>
    <row r="13" spans="2:7" s="2" customFormat="1" ht="26.1" customHeight="1" x14ac:dyDescent="0.15">
      <c r="B13" s="42" t="s">
        <v>18200</v>
      </c>
      <c r="C13" s="202" t="s">
        <v>21129</v>
      </c>
      <c r="D13" s="43" t="s">
        <v>716</v>
      </c>
      <c r="E13" s="183">
        <v>1988</v>
      </c>
    </row>
    <row r="14" spans="2:7" s="2" customFormat="1" ht="26.1" customHeight="1" x14ac:dyDescent="0.15">
      <c r="B14" s="42" t="s">
        <v>18201</v>
      </c>
      <c r="C14" s="202" t="s">
        <v>21129</v>
      </c>
      <c r="D14" s="43" t="s">
        <v>716</v>
      </c>
      <c r="E14" s="183">
        <v>1988</v>
      </c>
    </row>
    <row r="15" spans="2:7" s="2" customFormat="1" ht="26.1" customHeight="1" x14ac:dyDescent="0.15">
      <c r="B15" s="42" t="s">
        <v>18202</v>
      </c>
      <c r="C15" s="202" t="s">
        <v>21129</v>
      </c>
      <c r="D15" s="43" t="s">
        <v>716</v>
      </c>
      <c r="E15" s="183">
        <v>1988</v>
      </c>
    </row>
    <row r="16" spans="2:7" s="2" customFormat="1" ht="26.1" customHeight="1" x14ac:dyDescent="0.15">
      <c r="B16" s="42" t="s">
        <v>18203</v>
      </c>
      <c r="C16" s="202" t="s">
        <v>21129</v>
      </c>
      <c r="D16" s="43" t="s">
        <v>716</v>
      </c>
      <c r="E16" s="183">
        <v>1988</v>
      </c>
    </row>
    <row r="17" spans="2:5" s="2" customFormat="1" ht="26.1" customHeight="1" x14ac:dyDescent="0.15">
      <c r="B17" s="42" t="s">
        <v>18204</v>
      </c>
      <c r="C17" s="202" t="s">
        <v>21129</v>
      </c>
      <c r="D17" s="43" t="s">
        <v>716</v>
      </c>
      <c r="E17" s="183">
        <v>1988</v>
      </c>
    </row>
    <row r="18" spans="2:5" s="2" customFormat="1" ht="26.1" customHeight="1" x14ac:dyDescent="0.15">
      <c r="B18" s="42" t="s">
        <v>18205</v>
      </c>
      <c r="C18" s="202" t="s">
        <v>21129</v>
      </c>
      <c r="D18" s="43" t="s">
        <v>716</v>
      </c>
      <c r="E18" s="183">
        <v>1988</v>
      </c>
    </row>
    <row r="19" spans="2:5" s="2" customFormat="1" ht="26.1" customHeight="1" x14ac:dyDescent="0.15">
      <c r="B19" s="42" t="s">
        <v>18206</v>
      </c>
      <c r="C19" s="202" t="s">
        <v>21129</v>
      </c>
      <c r="D19" s="43" t="s">
        <v>716</v>
      </c>
      <c r="E19" s="183">
        <v>1988</v>
      </c>
    </row>
    <row r="20" spans="2:5" s="2" customFormat="1" ht="26.1" customHeight="1" x14ac:dyDescent="0.15">
      <c r="B20" s="42" t="s">
        <v>18207</v>
      </c>
      <c r="C20" s="202" t="s">
        <v>21129</v>
      </c>
      <c r="D20" s="43" t="s">
        <v>716</v>
      </c>
      <c r="E20" s="183">
        <v>1988</v>
      </c>
    </row>
    <row r="21" spans="2:5" s="2" customFormat="1" ht="26.1" customHeight="1" x14ac:dyDescent="0.15">
      <c r="B21" s="42" t="s">
        <v>18208</v>
      </c>
      <c r="C21" s="202" t="s">
        <v>21129</v>
      </c>
      <c r="D21" s="43" t="s">
        <v>716</v>
      </c>
      <c r="E21" s="183">
        <v>1988</v>
      </c>
    </row>
    <row r="22" spans="2:5" s="2" customFormat="1" ht="26.1" customHeight="1" x14ac:dyDescent="0.15">
      <c r="B22" s="42" t="s">
        <v>18209</v>
      </c>
      <c r="C22" s="202" t="s">
        <v>21129</v>
      </c>
      <c r="D22" s="43" t="s">
        <v>716</v>
      </c>
      <c r="E22" s="183">
        <v>1988</v>
      </c>
    </row>
    <row r="23" spans="2:5" s="2" customFormat="1" ht="26.1" customHeight="1" x14ac:dyDescent="0.15">
      <c r="B23" s="42" t="s">
        <v>18210</v>
      </c>
      <c r="C23" s="202" t="s">
        <v>21129</v>
      </c>
      <c r="D23" s="43" t="s">
        <v>716</v>
      </c>
      <c r="E23" s="183">
        <v>1988</v>
      </c>
    </row>
    <row r="24" spans="2:5" s="2" customFormat="1" ht="26.1" customHeight="1" x14ac:dyDescent="0.15">
      <c r="B24" s="42" t="s">
        <v>18211</v>
      </c>
      <c r="C24" s="202" t="s">
        <v>21129</v>
      </c>
      <c r="D24" s="43" t="s">
        <v>716</v>
      </c>
      <c r="E24" s="183">
        <v>1988</v>
      </c>
    </row>
    <row r="25" spans="2:5" s="2" customFormat="1" ht="26.1" customHeight="1" x14ac:dyDescent="0.15">
      <c r="B25" s="42" t="s">
        <v>18212</v>
      </c>
      <c r="C25" s="202" t="s">
        <v>21129</v>
      </c>
      <c r="D25" s="43" t="s">
        <v>716</v>
      </c>
      <c r="E25" s="183">
        <v>1988</v>
      </c>
    </row>
    <row r="26" spans="2:5" s="2" customFormat="1" ht="26.1" customHeight="1" x14ac:dyDescent="0.15">
      <c r="B26" s="42" t="s">
        <v>18213</v>
      </c>
      <c r="C26" s="202" t="s">
        <v>21129</v>
      </c>
      <c r="D26" s="43" t="s">
        <v>716</v>
      </c>
      <c r="E26" s="183">
        <v>1988</v>
      </c>
    </row>
    <row r="27" spans="2:5" s="2" customFormat="1" ht="26.1" customHeight="1" x14ac:dyDescent="0.15">
      <c r="B27" s="42" t="s">
        <v>18214</v>
      </c>
      <c r="C27" s="202" t="s">
        <v>21129</v>
      </c>
      <c r="D27" s="43" t="s">
        <v>716</v>
      </c>
      <c r="E27" s="183">
        <v>1988</v>
      </c>
    </row>
    <row r="28" spans="2:5" s="2" customFormat="1" ht="26.1" customHeight="1" x14ac:dyDescent="0.15">
      <c r="B28" s="42" t="s">
        <v>18215</v>
      </c>
      <c r="C28" s="202" t="s">
        <v>21129</v>
      </c>
      <c r="D28" s="43" t="s">
        <v>716</v>
      </c>
      <c r="E28" s="183">
        <v>1988</v>
      </c>
    </row>
    <row r="29" spans="2:5" s="2" customFormat="1" ht="26.1" customHeight="1" x14ac:dyDescent="0.15">
      <c r="B29" s="42" t="s">
        <v>18216</v>
      </c>
      <c r="C29" s="202" t="s">
        <v>21129</v>
      </c>
      <c r="D29" s="43" t="s">
        <v>716</v>
      </c>
      <c r="E29" s="183">
        <v>1988</v>
      </c>
    </row>
    <row r="30" spans="2:5" s="2" customFormat="1" ht="26.1" customHeight="1" x14ac:dyDescent="0.15">
      <c r="B30" s="42" t="s">
        <v>18217</v>
      </c>
      <c r="C30" s="202" t="s">
        <v>21129</v>
      </c>
      <c r="D30" s="43" t="s">
        <v>716</v>
      </c>
      <c r="E30" s="183">
        <v>1988</v>
      </c>
    </row>
    <row r="31" spans="2:5" s="2" customFormat="1" ht="26.1" customHeight="1" x14ac:dyDescent="0.15">
      <c r="B31" s="42" t="s">
        <v>18218</v>
      </c>
      <c r="C31" s="43" t="s">
        <v>18219</v>
      </c>
      <c r="D31" s="43" t="s">
        <v>18220</v>
      </c>
      <c r="E31" s="183">
        <v>1983</v>
      </c>
    </row>
    <row r="32" spans="2:5" s="2" customFormat="1" ht="26.1" customHeight="1" x14ac:dyDescent="0.15">
      <c r="B32" s="42" t="s">
        <v>18221</v>
      </c>
      <c r="C32" s="43" t="s">
        <v>18222</v>
      </c>
      <c r="D32" s="43" t="s">
        <v>18220</v>
      </c>
      <c r="E32" s="183">
        <v>1983</v>
      </c>
    </row>
    <row r="33" spans="2:5" s="2" customFormat="1" ht="26.1" customHeight="1" x14ac:dyDescent="0.15">
      <c r="B33" s="42" t="s">
        <v>18223</v>
      </c>
      <c r="C33" s="43" t="s">
        <v>18224</v>
      </c>
      <c r="D33" s="43" t="s">
        <v>18220</v>
      </c>
      <c r="E33" s="183">
        <v>1983</v>
      </c>
    </row>
    <row r="34" spans="2:5" s="2" customFormat="1" ht="26.1" customHeight="1" x14ac:dyDescent="0.15">
      <c r="B34" s="42" t="s">
        <v>18225</v>
      </c>
      <c r="C34" s="43" t="s">
        <v>18226</v>
      </c>
      <c r="D34" s="43" t="s">
        <v>18220</v>
      </c>
      <c r="E34" s="183">
        <v>1983</v>
      </c>
    </row>
    <row r="35" spans="2:5" s="2" customFormat="1" ht="26.1" customHeight="1" x14ac:dyDescent="0.15">
      <c r="B35" s="42" t="s">
        <v>18227</v>
      </c>
      <c r="C35" s="43" t="s">
        <v>18228</v>
      </c>
      <c r="D35" s="43" t="s">
        <v>18220</v>
      </c>
      <c r="E35" s="183">
        <v>1983</v>
      </c>
    </row>
    <row r="36" spans="2:5" s="2" customFormat="1" ht="26.1" customHeight="1" x14ac:dyDescent="0.15">
      <c r="B36" s="42" t="s">
        <v>18229</v>
      </c>
      <c r="C36" s="43" t="s">
        <v>18230</v>
      </c>
      <c r="D36" s="43" t="s">
        <v>18220</v>
      </c>
      <c r="E36" s="183">
        <v>1983</v>
      </c>
    </row>
    <row r="37" spans="2:5" s="2" customFormat="1" ht="26.1" customHeight="1" x14ac:dyDescent="0.15">
      <c r="B37" s="42" t="s">
        <v>18231</v>
      </c>
      <c r="C37" s="43" t="s">
        <v>18232</v>
      </c>
      <c r="D37" s="43" t="s">
        <v>18220</v>
      </c>
      <c r="E37" s="183">
        <v>1983</v>
      </c>
    </row>
    <row r="38" spans="2:5" s="2" customFormat="1" ht="26.1" customHeight="1" x14ac:dyDescent="0.15">
      <c r="B38" s="42" t="s">
        <v>18233</v>
      </c>
      <c r="C38" s="43" t="s">
        <v>18234</v>
      </c>
      <c r="D38" s="43" t="s">
        <v>18220</v>
      </c>
      <c r="E38" s="183">
        <v>1983</v>
      </c>
    </row>
    <row r="39" spans="2:5" s="2" customFormat="1" ht="26.1" customHeight="1" x14ac:dyDescent="0.15">
      <c r="B39" s="42" t="s">
        <v>18235</v>
      </c>
      <c r="C39" s="43" t="s">
        <v>18236</v>
      </c>
      <c r="D39" s="43" t="s">
        <v>18220</v>
      </c>
      <c r="E39" s="183">
        <v>1983</v>
      </c>
    </row>
    <row r="40" spans="2:5" s="2" customFormat="1" ht="26.1" customHeight="1" x14ac:dyDescent="0.15">
      <c r="B40" s="42" t="s">
        <v>18237</v>
      </c>
      <c r="C40" s="43" t="s">
        <v>18238</v>
      </c>
      <c r="D40" s="43" t="s">
        <v>18220</v>
      </c>
      <c r="E40" s="183">
        <v>1983</v>
      </c>
    </row>
    <row r="41" spans="2:5" s="2" customFormat="1" ht="26.1" customHeight="1" x14ac:dyDescent="0.15">
      <c r="B41" s="42" t="s">
        <v>18239</v>
      </c>
      <c r="C41" s="43" t="s">
        <v>18240</v>
      </c>
      <c r="D41" s="43" t="s">
        <v>18220</v>
      </c>
      <c r="E41" s="183">
        <v>1983</v>
      </c>
    </row>
    <row r="42" spans="2:5" s="2" customFormat="1" ht="26.1" customHeight="1" x14ac:dyDescent="0.15">
      <c r="B42" s="42" t="s">
        <v>18241</v>
      </c>
      <c r="C42" s="43" t="s">
        <v>18242</v>
      </c>
      <c r="D42" s="43" t="s">
        <v>18220</v>
      </c>
      <c r="E42" s="183">
        <v>1983</v>
      </c>
    </row>
    <row r="43" spans="2:5" s="2" customFormat="1" ht="26.1" customHeight="1" x14ac:dyDescent="0.15">
      <c r="B43" s="42" t="s">
        <v>18243</v>
      </c>
      <c r="C43" s="43" t="s">
        <v>18244</v>
      </c>
      <c r="D43" s="43" t="s">
        <v>18220</v>
      </c>
      <c r="E43" s="183">
        <v>1983</v>
      </c>
    </row>
    <row r="44" spans="2:5" s="2" customFormat="1" ht="26.1" customHeight="1" x14ac:dyDescent="0.15">
      <c r="B44" s="42" t="s">
        <v>18245</v>
      </c>
      <c r="C44" s="43" t="s">
        <v>18246</v>
      </c>
      <c r="D44" s="43" t="s">
        <v>18220</v>
      </c>
      <c r="E44" s="183">
        <v>1983</v>
      </c>
    </row>
    <row r="45" spans="2:5" s="2" customFormat="1" ht="26.1" customHeight="1" x14ac:dyDescent="0.15">
      <c r="B45" s="42" t="s">
        <v>18247</v>
      </c>
      <c r="C45" s="43" t="s">
        <v>763</v>
      </c>
      <c r="D45" s="43" t="s">
        <v>18220</v>
      </c>
      <c r="E45" s="183">
        <v>1983</v>
      </c>
    </row>
    <row r="46" spans="2:5" s="2" customFormat="1" ht="26.1" customHeight="1" x14ac:dyDescent="0.15">
      <c r="B46" s="42" t="s">
        <v>18248</v>
      </c>
      <c r="C46" s="43" t="s">
        <v>18249</v>
      </c>
      <c r="D46" s="43" t="s">
        <v>18220</v>
      </c>
      <c r="E46" s="183">
        <v>1983</v>
      </c>
    </row>
    <row r="47" spans="2:5" s="2" customFormat="1" ht="26.1" customHeight="1" x14ac:dyDescent="0.15">
      <c r="B47" s="42" t="s">
        <v>18250</v>
      </c>
      <c r="C47" s="43" t="s">
        <v>18251</v>
      </c>
      <c r="D47" s="43" t="s">
        <v>18220</v>
      </c>
      <c r="E47" s="183">
        <v>1979</v>
      </c>
    </row>
    <row r="48" spans="2:5" s="2" customFormat="1" ht="26.1" customHeight="1" x14ac:dyDescent="0.15">
      <c r="B48" s="42" t="s">
        <v>18252</v>
      </c>
      <c r="C48" s="43" t="s">
        <v>18253</v>
      </c>
      <c r="D48" s="43" t="s">
        <v>18220</v>
      </c>
      <c r="E48" s="183">
        <v>1983</v>
      </c>
    </row>
    <row r="49" spans="2:5" s="2" customFormat="1" ht="26.1" customHeight="1" x14ac:dyDescent="0.15">
      <c r="B49" s="42" t="s">
        <v>18254</v>
      </c>
      <c r="C49" s="43" t="s">
        <v>18255</v>
      </c>
      <c r="D49" s="43" t="s">
        <v>18220</v>
      </c>
      <c r="E49" s="183">
        <v>1983</v>
      </c>
    </row>
    <row r="50" spans="2:5" s="2" customFormat="1" ht="26.1" customHeight="1" x14ac:dyDescent="0.15">
      <c r="B50" s="42" t="s">
        <v>18256</v>
      </c>
      <c r="C50" s="43" t="s">
        <v>18257</v>
      </c>
      <c r="D50" s="43" t="s">
        <v>18220</v>
      </c>
      <c r="E50" s="183">
        <v>1983</v>
      </c>
    </row>
    <row r="51" spans="2:5" s="2" customFormat="1" ht="26.1" customHeight="1" x14ac:dyDescent="0.15">
      <c r="B51" s="42" t="s">
        <v>18258</v>
      </c>
      <c r="C51" s="43" t="s">
        <v>18259</v>
      </c>
      <c r="D51" s="43" t="s">
        <v>18220</v>
      </c>
      <c r="E51" s="183">
        <v>1983</v>
      </c>
    </row>
    <row r="52" spans="2:5" s="2" customFormat="1" ht="26.1" customHeight="1" x14ac:dyDescent="0.15">
      <c r="B52" s="42" t="s">
        <v>18260</v>
      </c>
      <c r="C52" s="43" t="s">
        <v>18261</v>
      </c>
      <c r="D52" s="43" t="s">
        <v>18220</v>
      </c>
      <c r="E52" s="183">
        <v>1983</v>
      </c>
    </row>
    <row r="53" spans="2:5" s="2" customFormat="1" ht="26.1" customHeight="1" x14ac:dyDescent="0.15">
      <c r="B53" s="42" t="s">
        <v>18262</v>
      </c>
      <c r="C53" s="43" t="s">
        <v>18263</v>
      </c>
      <c r="D53" s="43" t="s">
        <v>18220</v>
      </c>
      <c r="E53" s="183">
        <v>1983</v>
      </c>
    </row>
    <row r="54" spans="2:5" s="2" customFormat="1" ht="26.1" customHeight="1" x14ac:dyDescent="0.15">
      <c r="B54" s="42" t="s">
        <v>18264</v>
      </c>
      <c r="C54" s="43" t="s">
        <v>18265</v>
      </c>
      <c r="D54" s="43" t="s">
        <v>18220</v>
      </c>
      <c r="E54" s="183">
        <v>1983</v>
      </c>
    </row>
    <row r="55" spans="2:5" s="2" customFormat="1" ht="26.1" customHeight="1" x14ac:dyDescent="0.15">
      <c r="B55" s="42" t="s">
        <v>18266</v>
      </c>
      <c r="C55" s="43" t="s">
        <v>18267</v>
      </c>
      <c r="D55" s="43" t="s">
        <v>18220</v>
      </c>
      <c r="E55" s="183">
        <v>1983</v>
      </c>
    </row>
    <row r="56" spans="2:5" s="2" customFormat="1" ht="26.1" customHeight="1" x14ac:dyDescent="0.15">
      <c r="B56" s="42" t="s">
        <v>18268</v>
      </c>
      <c r="C56" s="43" t="s">
        <v>18269</v>
      </c>
      <c r="D56" s="43" t="s">
        <v>18220</v>
      </c>
      <c r="E56" s="183">
        <v>1983</v>
      </c>
    </row>
    <row r="57" spans="2:5" s="2" customFormat="1" ht="26.1" customHeight="1" x14ac:dyDescent="0.15">
      <c r="B57" s="42" t="s">
        <v>18270</v>
      </c>
      <c r="C57" s="43" t="s">
        <v>18255</v>
      </c>
      <c r="D57" s="43" t="s">
        <v>18220</v>
      </c>
      <c r="E57" s="183">
        <v>1983</v>
      </c>
    </row>
    <row r="58" spans="2:5" s="2" customFormat="1" ht="26.1" customHeight="1" x14ac:dyDescent="0.15">
      <c r="B58" s="42" t="s">
        <v>18271</v>
      </c>
      <c r="C58" s="43" t="s">
        <v>18255</v>
      </c>
      <c r="D58" s="43" t="s">
        <v>18220</v>
      </c>
      <c r="E58" s="183">
        <v>1983</v>
      </c>
    </row>
    <row r="59" spans="2:5" s="2" customFormat="1" ht="26.1" customHeight="1" x14ac:dyDescent="0.15">
      <c r="B59" s="42" t="s">
        <v>18272</v>
      </c>
      <c r="C59" s="43" t="s">
        <v>18255</v>
      </c>
      <c r="D59" s="43" t="s">
        <v>18220</v>
      </c>
      <c r="E59" s="183">
        <v>1983</v>
      </c>
    </row>
    <row r="60" spans="2:5" s="2" customFormat="1" ht="26.1" customHeight="1" x14ac:dyDescent="0.15">
      <c r="B60" s="42" t="s">
        <v>18273</v>
      </c>
      <c r="C60" s="43" t="s">
        <v>18274</v>
      </c>
      <c r="D60" s="43" t="s">
        <v>18220</v>
      </c>
      <c r="E60" s="183">
        <v>1983</v>
      </c>
    </row>
    <row r="61" spans="2:5" s="2" customFormat="1" ht="26.1" customHeight="1" x14ac:dyDescent="0.15">
      <c r="B61" s="42" t="s">
        <v>18275</v>
      </c>
      <c r="C61" s="202" t="s">
        <v>21129</v>
      </c>
      <c r="D61" s="43" t="s">
        <v>716</v>
      </c>
      <c r="E61" s="183">
        <v>1990</v>
      </c>
    </row>
    <row r="62" spans="2:5" s="2" customFormat="1" ht="26.1" customHeight="1" x14ac:dyDescent="0.15">
      <c r="B62" s="42" t="s">
        <v>18276</v>
      </c>
      <c r="C62" s="202" t="s">
        <v>21129</v>
      </c>
      <c r="D62" s="43" t="s">
        <v>716</v>
      </c>
      <c r="E62" s="183">
        <v>1990</v>
      </c>
    </row>
    <row r="63" spans="2:5" s="2" customFormat="1" ht="26.1" customHeight="1" x14ac:dyDescent="0.15">
      <c r="B63" s="42" t="s">
        <v>18277</v>
      </c>
      <c r="C63" s="202" t="s">
        <v>21129</v>
      </c>
      <c r="D63" s="43" t="s">
        <v>716</v>
      </c>
      <c r="E63" s="183">
        <v>1990</v>
      </c>
    </row>
    <row r="64" spans="2:5" s="2" customFormat="1" ht="26.1" customHeight="1" x14ac:dyDescent="0.15">
      <c r="B64" s="42" t="s">
        <v>18278</v>
      </c>
      <c r="C64" s="202" t="s">
        <v>21129</v>
      </c>
      <c r="D64" s="43" t="s">
        <v>716</v>
      </c>
      <c r="E64" s="183">
        <v>1990</v>
      </c>
    </row>
    <row r="65" spans="2:5" s="2" customFormat="1" ht="26.1" customHeight="1" x14ac:dyDescent="0.15">
      <c r="B65" s="42" t="s">
        <v>18279</v>
      </c>
      <c r="C65" s="202" t="s">
        <v>21129</v>
      </c>
      <c r="D65" s="43" t="s">
        <v>716</v>
      </c>
      <c r="E65" s="183">
        <v>1990</v>
      </c>
    </row>
    <row r="66" spans="2:5" s="2" customFormat="1" ht="26.1" customHeight="1" x14ac:dyDescent="0.15">
      <c r="B66" s="42" t="s">
        <v>18280</v>
      </c>
      <c r="C66" s="202" t="s">
        <v>21129</v>
      </c>
      <c r="D66" s="43" t="s">
        <v>716</v>
      </c>
      <c r="E66" s="183">
        <v>1990</v>
      </c>
    </row>
    <row r="67" spans="2:5" s="2" customFormat="1" ht="26.1" customHeight="1" x14ac:dyDescent="0.15">
      <c r="B67" s="42" t="s">
        <v>18281</v>
      </c>
      <c r="C67" s="202" t="s">
        <v>21129</v>
      </c>
      <c r="D67" s="43" t="s">
        <v>716</v>
      </c>
      <c r="E67" s="183">
        <v>1990</v>
      </c>
    </row>
    <row r="68" spans="2:5" s="2" customFormat="1" ht="26.1" customHeight="1" x14ac:dyDescent="0.15">
      <c r="B68" s="42" t="s">
        <v>18282</v>
      </c>
      <c r="C68" s="202" t="s">
        <v>21129</v>
      </c>
      <c r="D68" s="43" t="s">
        <v>716</v>
      </c>
      <c r="E68" s="183">
        <v>1990</v>
      </c>
    </row>
    <row r="69" spans="2:5" s="2" customFormat="1" ht="26.1" customHeight="1" x14ac:dyDescent="0.15">
      <c r="B69" s="42" t="s">
        <v>18283</v>
      </c>
      <c r="C69" s="202" t="s">
        <v>21129</v>
      </c>
      <c r="D69" s="43" t="s">
        <v>716</v>
      </c>
      <c r="E69" s="183">
        <v>1990</v>
      </c>
    </row>
    <row r="70" spans="2:5" s="2" customFormat="1" ht="26.1" customHeight="1" x14ac:dyDescent="0.15">
      <c r="B70" s="42" t="s">
        <v>18284</v>
      </c>
      <c r="C70" s="202" t="s">
        <v>21129</v>
      </c>
      <c r="D70" s="43" t="s">
        <v>716</v>
      </c>
      <c r="E70" s="183">
        <v>1990</v>
      </c>
    </row>
    <row r="71" spans="2:5" s="2" customFormat="1" ht="26.1" customHeight="1" x14ac:dyDescent="0.15">
      <c r="B71" s="42" t="s">
        <v>18285</v>
      </c>
      <c r="C71" s="202" t="s">
        <v>21129</v>
      </c>
      <c r="D71" s="43" t="s">
        <v>716</v>
      </c>
      <c r="E71" s="183">
        <v>1990</v>
      </c>
    </row>
    <row r="72" spans="2:5" s="2" customFormat="1" ht="26.1" customHeight="1" x14ac:dyDescent="0.15">
      <c r="B72" s="42" t="s">
        <v>18286</v>
      </c>
      <c r="C72" s="202" t="s">
        <v>21129</v>
      </c>
      <c r="D72" s="43" t="s">
        <v>716</v>
      </c>
      <c r="E72" s="183">
        <v>1990</v>
      </c>
    </row>
    <row r="73" spans="2:5" s="2" customFormat="1" ht="26.1" customHeight="1" x14ac:dyDescent="0.15">
      <c r="B73" s="42" t="s">
        <v>18287</v>
      </c>
      <c r="C73" s="202" t="s">
        <v>21129</v>
      </c>
      <c r="D73" s="43" t="s">
        <v>716</v>
      </c>
      <c r="E73" s="183">
        <v>1990</v>
      </c>
    </row>
    <row r="74" spans="2:5" s="2" customFormat="1" ht="26.1" customHeight="1" x14ac:dyDescent="0.15">
      <c r="B74" s="42" t="s">
        <v>18288</v>
      </c>
      <c r="C74" s="202" t="s">
        <v>21129</v>
      </c>
      <c r="D74" s="43" t="s">
        <v>716</v>
      </c>
      <c r="E74" s="183">
        <v>1990</v>
      </c>
    </row>
    <row r="75" spans="2:5" s="2" customFormat="1" ht="26.1" customHeight="1" x14ac:dyDescent="0.15">
      <c r="B75" s="29" t="s">
        <v>18289</v>
      </c>
      <c r="C75" s="30" t="s">
        <v>18290</v>
      </c>
      <c r="D75" s="30" t="s">
        <v>5830</v>
      </c>
      <c r="E75" s="183">
        <v>1984</v>
      </c>
    </row>
    <row r="76" spans="2:5" s="2" customFormat="1" ht="26.1" customHeight="1" x14ac:dyDescent="0.15">
      <c r="B76" s="29" t="s">
        <v>18291</v>
      </c>
      <c r="C76" s="30" t="s">
        <v>18292</v>
      </c>
      <c r="D76" s="30" t="s">
        <v>2055</v>
      </c>
      <c r="E76" s="183">
        <v>1982</v>
      </c>
    </row>
    <row r="77" spans="2:5" s="2" customFormat="1" ht="26.1" customHeight="1" x14ac:dyDescent="0.15">
      <c r="B77" s="29" t="s">
        <v>18293</v>
      </c>
      <c r="C77" s="30" t="s">
        <v>18294</v>
      </c>
      <c r="D77" s="30" t="s">
        <v>2055</v>
      </c>
      <c r="E77" s="183">
        <v>1982</v>
      </c>
    </row>
    <row r="78" spans="2:5" s="2" customFormat="1" ht="26.1" customHeight="1" x14ac:dyDescent="0.15">
      <c r="B78" s="29" t="s">
        <v>18295</v>
      </c>
      <c r="C78" s="30" t="s">
        <v>18296</v>
      </c>
      <c r="D78" s="30" t="s">
        <v>5830</v>
      </c>
      <c r="E78" s="183">
        <v>1984</v>
      </c>
    </row>
    <row r="79" spans="2:5" s="2" customFormat="1" ht="26.1" customHeight="1" x14ac:dyDescent="0.15">
      <c r="B79" s="29" t="s">
        <v>18297</v>
      </c>
      <c r="C79" s="30" t="s">
        <v>18298</v>
      </c>
      <c r="D79" s="30" t="s">
        <v>9440</v>
      </c>
      <c r="E79" s="183">
        <v>1986</v>
      </c>
    </row>
    <row r="80" spans="2:5" s="2" customFormat="1" ht="26.1" customHeight="1" x14ac:dyDescent="0.15">
      <c r="B80" s="29" t="s">
        <v>18299</v>
      </c>
      <c r="C80" s="30" t="s">
        <v>18300</v>
      </c>
      <c r="D80" s="30" t="s">
        <v>2055</v>
      </c>
      <c r="E80" s="183">
        <v>1981</v>
      </c>
    </row>
    <row r="81" spans="2:5" s="2" customFormat="1" ht="26.1" customHeight="1" x14ac:dyDescent="0.15">
      <c r="B81" s="29" t="s">
        <v>18301</v>
      </c>
      <c r="C81" s="30" t="s">
        <v>18302</v>
      </c>
      <c r="D81" s="30" t="s">
        <v>2055</v>
      </c>
      <c r="E81" s="183">
        <v>1981</v>
      </c>
    </row>
    <row r="82" spans="2:5" s="2" customFormat="1" ht="26.1" customHeight="1" x14ac:dyDescent="0.15">
      <c r="B82" s="29" t="s">
        <v>18303</v>
      </c>
      <c r="C82" s="30" t="s">
        <v>18304</v>
      </c>
      <c r="D82" s="30" t="s">
        <v>2055</v>
      </c>
      <c r="E82" s="183">
        <v>1982</v>
      </c>
    </row>
    <row r="83" spans="2:5" s="2" customFormat="1" ht="26.1" customHeight="1" x14ac:dyDescent="0.15">
      <c r="B83" s="29" t="s">
        <v>18305</v>
      </c>
      <c r="C83" s="30" t="s">
        <v>18306</v>
      </c>
      <c r="D83" s="30" t="s">
        <v>2055</v>
      </c>
      <c r="E83" s="183">
        <v>1982</v>
      </c>
    </row>
    <row r="84" spans="2:5" s="2" customFormat="1" ht="26.1" customHeight="1" x14ac:dyDescent="0.15">
      <c r="B84" s="29" t="s">
        <v>18307</v>
      </c>
      <c r="C84" s="30" t="s">
        <v>18308</v>
      </c>
      <c r="D84" s="30" t="s">
        <v>5830</v>
      </c>
      <c r="E84" s="183">
        <v>1985</v>
      </c>
    </row>
    <row r="85" spans="2:5" s="2" customFormat="1" ht="26.1" customHeight="1" x14ac:dyDescent="0.15">
      <c r="B85" s="29" t="s">
        <v>18309</v>
      </c>
      <c r="C85" s="30" t="s">
        <v>18310</v>
      </c>
      <c r="D85" s="30" t="s">
        <v>2055</v>
      </c>
      <c r="E85" s="183">
        <v>1982</v>
      </c>
    </row>
    <row r="86" spans="2:5" s="2" customFormat="1" ht="26.1" customHeight="1" x14ac:dyDescent="0.15">
      <c r="B86" s="29" t="s">
        <v>18311</v>
      </c>
      <c r="C86" s="30" t="s">
        <v>18312</v>
      </c>
      <c r="D86" s="30" t="s">
        <v>2055</v>
      </c>
      <c r="E86" s="183">
        <v>1982</v>
      </c>
    </row>
    <row r="87" spans="2:5" s="2" customFormat="1" ht="26.1" customHeight="1" x14ac:dyDescent="0.15">
      <c r="B87" s="29" t="s">
        <v>18313</v>
      </c>
      <c r="C87" s="30" t="s">
        <v>18314</v>
      </c>
      <c r="D87" s="30" t="s">
        <v>2055</v>
      </c>
      <c r="E87" s="183">
        <v>1982</v>
      </c>
    </row>
    <row r="88" spans="2:5" s="2" customFormat="1" ht="26.1" customHeight="1" x14ac:dyDescent="0.15">
      <c r="B88" s="29" t="s">
        <v>18315</v>
      </c>
      <c r="C88" s="30" t="s">
        <v>18316</v>
      </c>
      <c r="D88" s="30" t="s">
        <v>2055</v>
      </c>
      <c r="E88" s="183">
        <v>1982</v>
      </c>
    </row>
    <row r="89" spans="2:5" s="2" customFormat="1" ht="26.1" customHeight="1" x14ac:dyDescent="0.15">
      <c r="B89" s="29" t="s">
        <v>18317</v>
      </c>
      <c r="C89" s="30" t="s">
        <v>18318</v>
      </c>
      <c r="D89" s="30" t="s">
        <v>5830</v>
      </c>
      <c r="E89" s="183">
        <v>1985</v>
      </c>
    </row>
    <row r="90" spans="2:5" s="2" customFormat="1" ht="26.1" customHeight="1" x14ac:dyDescent="0.15">
      <c r="B90" s="29" t="s">
        <v>18319</v>
      </c>
      <c r="C90" s="30" t="s">
        <v>18320</v>
      </c>
      <c r="D90" s="30" t="s">
        <v>2055</v>
      </c>
      <c r="E90" s="183">
        <v>1982</v>
      </c>
    </row>
    <row r="91" spans="2:5" s="2" customFormat="1" ht="26.1" customHeight="1" x14ac:dyDescent="0.15">
      <c r="B91" s="29" t="s">
        <v>18321</v>
      </c>
      <c r="C91" s="30" t="s">
        <v>18320</v>
      </c>
      <c r="D91" s="30" t="s">
        <v>2055</v>
      </c>
      <c r="E91" s="183">
        <v>1982</v>
      </c>
    </row>
    <row r="92" spans="2:5" s="2" customFormat="1" ht="26.1" customHeight="1" x14ac:dyDescent="0.15">
      <c r="B92" s="29" t="s">
        <v>18322</v>
      </c>
      <c r="C92" s="30" t="s">
        <v>18323</v>
      </c>
      <c r="D92" s="30" t="s">
        <v>2055</v>
      </c>
      <c r="E92" s="183">
        <v>1982</v>
      </c>
    </row>
    <row r="93" spans="2:5" s="2" customFormat="1" ht="26.1" customHeight="1" x14ac:dyDescent="0.15">
      <c r="B93" s="29" t="s">
        <v>18324</v>
      </c>
      <c r="C93" s="30" t="s">
        <v>18300</v>
      </c>
      <c r="D93" s="30" t="s">
        <v>2055</v>
      </c>
      <c r="E93" s="183">
        <v>1980</v>
      </c>
    </row>
    <row r="94" spans="2:5" s="2" customFormat="1" ht="26.1" customHeight="1" x14ac:dyDescent="0.15">
      <c r="B94" s="29" t="s">
        <v>18325</v>
      </c>
      <c r="C94" s="30" t="s">
        <v>18326</v>
      </c>
      <c r="D94" s="30" t="s">
        <v>2055</v>
      </c>
      <c r="E94" s="183">
        <v>1982</v>
      </c>
    </row>
    <row r="95" spans="2:5" s="2" customFormat="1" ht="26.1" customHeight="1" x14ac:dyDescent="0.15">
      <c r="B95" s="29" t="s">
        <v>18327</v>
      </c>
      <c r="C95" s="30" t="s">
        <v>18328</v>
      </c>
      <c r="D95" s="30" t="s">
        <v>2055</v>
      </c>
      <c r="E95" s="183">
        <v>1982</v>
      </c>
    </row>
    <row r="96" spans="2:5" s="2" customFormat="1" ht="26.1" customHeight="1" x14ac:dyDescent="0.15">
      <c r="B96" s="29" t="s">
        <v>18329</v>
      </c>
      <c r="C96" s="30" t="s">
        <v>18330</v>
      </c>
      <c r="D96" s="30" t="s">
        <v>2055</v>
      </c>
      <c r="E96" s="183">
        <v>1982</v>
      </c>
    </row>
    <row r="97" spans="2:5" s="2" customFormat="1" ht="26.1" customHeight="1" x14ac:dyDescent="0.15">
      <c r="B97" s="29" t="s">
        <v>18331</v>
      </c>
      <c r="C97" s="30" t="s">
        <v>18332</v>
      </c>
      <c r="D97" s="30" t="s">
        <v>2055</v>
      </c>
      <c r="E97" s="183">
        <v>1982</v>
      </c>
    </row>
    <row r="98" spans="2:5" s="2" customFormat="1" ht="26.1" customHeight="1" x14ac:dyDescent="0.15">
      <c r="B98" s="29" t="s">
        <v>18333</v>
      </c>
      <c r="C98" s="30" t="s">
        <v>18334</v>
      </c>
      <c r="D98" s="30" t="s">
        <v>2055</v>
      </c>
      <c r="E98" s="183">
        <v>1981</v>
      </c>
    </row>
    <row r="99" spans="2:5" s="2" customFormat="1" ht="26.1" customHeight="1" x14ac:dyDescent="0.15">
      <c r="B99" s="29" t="s">
        <v>18335</v>
      </c>
      <c r="C99" s="30" t="s">
        <v>18336</v>
      </c>
      <c r="D99" s="30" t="s">
        <v>2055</v>
      </c>
      <c r="E99" s="183">
        <v>1982</v>
      </c>
    </row>
    <row r="100" spans="2:5" s="2" customFormat="1" ht="26.1" customHeight="1" x14ac:dyDescent="0.15">
      <c r="B100" s="29" t="s">
        <v>18337</v>
      </c>
      <c r="C100" s="30" t="s">
        <v>18338</v>
      </c>
      <c r="D100" s="30" t="s">
        <v>2055</v>
      </c>
      <c r="E100" s="183">
        <v>1982</v>
      </c>
    </row>
    <row r="101" spans="2:5" s="2" customFormat="1" ht="26.1" customHeight="1" x14ac:dyDescent="0.15">
      <c r="B101" s="29" t="s">
        <v>18339</v>
      </c>
      <c r="C101" s="30" t="s">
        <v>18340</v>
      </c>
      <c r="D101" s="30" t="s">
        <v>2055</v>
      </c>
      <c r="E101" s="183">
        <v>1982</v>
      </c>
    </row>
    <row r="102" spans="2:5" s="2" customFormat="1" ht="26.1" customHeight="1" x14ac:dyDescent="0.15">
      <c r="B102" s="29" t="s">
        <v>18341</v>
      </c>
      <c r="C102" s="30" t="s">
        <v>18338</v>
      </c>
      <c r="D102" s="30" t="s">
        <v>2055</v>
      </c>
      <c r="E102" s="183">
        <v>1982</v>
      </c>
    </row>
    <row r="103" spans="2:5" s="2" customFormat="1" ht="26.1" customHeight="1" x14ac:dyDescent="0.15">
      <c r="B103" s="29" t="s">
        <v>18342</v>
      </c>
      <c r="C103" s="30" t="s">
        <v>18343</v>
      </c>
      <c r="D103" s="30" t="s">
        <v>5830</v>
      </c>
      <c r="E103" s="183">
        <v>1984</v>
      </c>
    </row>
    <row r="104" spans="2:5" s="2" customFormat="1" ht="26.1" customHeight="1" x14ac:dyDescent="0.15">
      <c r="B104" s="29" t="s">
        <v>18344</v>
      </c>
      <c r="C104" s="30" t="s">
        <v>18304</v>
      </c>
      <c r="D104" s="30" t="s">
        <v>2055</v>
      </c>
      <c r="E104" s="183">
        <v>1982</v>
      </c>
    </row>
    <row r="105" spans="2:5" s="2" customFormat="1" ht="26.1" customHeight="1" x14ac:dyDescent="0.15">
      <c r="B105" s="29" t="s">
        <v>18345</v>
      </c>
      <c r="C105" s="30" t="s">
        <v>18346</v>
      </c>
      <c r="D105" s="30" t="s">
        <v>5830</v>
      </c>
      <c r="E105" s="183">
        <v>1983</v>
      </c>
    </row>
    <row r="106" spans="2:5" s="2" customFormat="1" ht="26.1" customHeight="1" x14ac:dyDescent="0.15">
      <c r="B106" s="29" t="s">
        <v>18347</v>
      </c>
      <c r="C106" s="30" t="s">
        <v>18348</v>
      </c>
      <c r="D106" s="30" t="s">
        <v>5830</v>
      </c>
      <c r="E106" s="183">
        <v>1985</v>
      </c>
    </row>
    <row r="107" spans="2:5" s="2" customFormat="1" ht="26.1" customHeight="1" x14ac:dyDescent="0.15">
      <c r="B107" s="29" t="s">
        <v>18349</v>
      </c>
      <c r="C107" s="30" t="s">
        <v>18350</v>
      </c>
      <c r="D107" s="30" t="s">
        <v>2055</v>
      </c>
      <c r="E107" s="183">
        <v>1982</v>
      </c>
    </row>
    <row r="108" spans="2:5" s="2" customFormat="1" ht="26.1" customHeight="1" x14ac:dyDescent="0.15">
      <c r="B108" s="29" t="s">
        <v>18351</v>
      </c>
      <c r="C108" s="30" t="s">
        <v>18352</v>
      </c>
      <c r="D108" s="30" t="s">
        <v>2055</v>
      </c>
      <c r="E108" s="183">
        <v>1979</v>
      </c>
    </row>
    <row r="109" spans="2:5" s="2" customFormat="1" ht="26.1" customHeight="1" x14ac:dyDescent="0.15">
      <c r="B109" s="29" t="s">
        <v>18353</v>
      </c>
      <c r="C109" s="30" t="s">
        <v>18354</v>
      </c>
      <c r="D109" s="30" t="s">
        <v>2055</v>
      </c>
      <c r="E109" s="183">
        <v>1982</v>
      </c>
    </row>
    <row r="110" spans="2:5" s="2" customFormat="1" ht="26.1" customHeight="1" x14ac:dyDescent="0.15">
      <c r="B110" s="29" t="s">
        <v>18355</v>
      </c>
      <c r="C110" s="30" t="s">
        <v>18354</v>
      </c>
      <c r="D110" s="30" t="s">
        <v>2055</v>
      </c>
      <c r="E110" s="183">
        <v>1983</v>
      </c>
    </row>
    <row r="111" spans="2:5" s="2" customFormat="1" ht="26.1" customHeight="1" x14ac:dyDescent="0.15">
      <c r="B111" s="29" t="s">
        <v>18356</v>
      </c>
      <c r="C111" s="30" t="s">
        <v>18357</v>
      </c>
      <c r="D111" s="30" t="s">
        <v>2055</v>
      </c>
      <c r="E111" s="183">
        <v>1980</v>
      </c>
    </row>
    <row r="112" spans="2:5" s="2" customFormat="1" ht="26.1" customHeight="1" x14ac:dyDescent="0.15">
      <c r="B112" s="29" t="s">
        <v>18358</v>
      </c>
      <c r="C112" s="30" t="s">
        <v>18357</v>
      </c>
      <c r="D112" s="30" t="s">
        <v>2055</v>
      </c>
      <c r="E112" s="183">
        <v>1981</v>
      </c>
    </row>
    <row r="113" spans="2:5" s="16" customFormat="1" ht="26.1" customHeight="1" x14ac:dyDescent="0.15">
      <c r="B113" s="29" t="s">
        <v>20964</v>
      </c>
      <c r="C113" s="30" t="s">
        <v>18359</v>
      </c>
      <c r="D113" s="30" t="s">
        <v>5830</v>
      </c>
      <c r="E113" s="183">
        <v>1984</v>
      </c>
    </row>
    <row r="114" spans="2:5" s="2" customFormat="1" ht="26.1" customHeight="1" x14ac:dyDescent="0.15">
      <c r="B114" s="42" t="s">
        <v>18360</v>
      </c>
      <c r="C114" s="43" t="s">
        <v>18361</v>
      </c>
      <c r="D114" s="43" t="s">
        <v>3540</v>
      </c>
      <c r="E114" s="183">
        <v>1985</v>
      </c>
    </row>
    <row r="115" spans="2:5" s="2" customFormat="1" ht="26.1" customHeight="1" x14ac:dyDescent="0.15">
      <c r="B115" s="42" t="s">
        <v>18362</v>
      </c>
      <c r="C115" s="43" t="s">
        <v>18363</v>
      </c>
      <c r="D115" s="43" t="s">
        <v>3540</v>
      </c>
      <c r="E115" s="183">
        <v>1985</v>
      </c>
    </row>
    <row r="116" spans="2:5" s="2" customFormat="1" ht="26.1" customHeight="1" x14ac:dyDescent="0.15">
      <c r="B116" s="42" t="s">
        <v>18364</v>
      </c>
      <c r="C116" s="43" t="s">
        <v>18365</v>
      </c>
      <c r="D116" s="43" t="s">
        <v>3540</v>
      </c>
      <c r="E116" s="183">
        <v>1985</v>
      </c>
    </row>
    <row r="117" spans="2:5" s="2" customFormat="1" ht="26.1" customHeight="1" x14ac:dyDescent="0.15">
      <c r="B117" s="42" t="s">
        <v>18366</v>
      </c>
      <c r="C117" s="43" t="s">
        <v>18367</v>
      </c>
      <c r="D117" s="43" t="s">
        <v>3540</v>
      </c>
      <c r="E117" s="183">
        <v>1985</v>
      </c>
    </row>
    <row r="118" spans="2:5" s="2" customFormat="1" ht="26.1" customHeight="1" x14ac:dyDescent="0.15">
      <c r="B118" s="42" t="s">
        <v>18368</v>
      </c>
      <c r="C118" s="43" t="s">
        <v>18369</v>
      </c>
      <c r="D118" s="43" t="s">
        <v>3540</v>
      </c>
      <c r="E118" s="183">
        <v>1985</v>
      </c>
    </row>
    <row r="119" spans="2:5" s="2" customFormat="1" ht="26.1" customHeight="1" x14ac:dyDescent="0.15">
      <c r="B119" s="42" t="s">
        <v>18370</v>
      </c>
      <c r="C119" s="43" t="s">
        <v>18369</v>
      </c>
      <c r="D119" s="43" t="s">
        <v>3540</v>
      </c>
      <c r="E119" s="183">
        <v>1985</v>
      </c>
    </row>
    <row r="120" spans="2:5" s="2" customFormat="1" ht="26.1" customHeight="1" x14ac:dyDescent="0.15">
      <c r="B120" s="42" t="s">
        <v>18371</v>
      </c>
      <c r="C120" s="43" t="s">
        <v>18372</v>
      </c>
      <c r="D120" s="43" t="s">
        <v>3540</v>
      </c>
      <c r="E120" s="183">
        <v>1985</v>
      </c>
    </row>
    <row r="121" spans="2:5" s="2" customFormat="1" ht="26.1" customHeight="1" x14ac:dyDescent="0.15">
      <c r="B121" s="42" t="s">
        <v>18373</v>
      </c>
      <c r="C121" s="43" t="s">
        <v>18374</v>
      </c>
      <c r="D121" s="43" t="s">
        <v>3540</v>
      </c>
      <c r="E121" s="183">
        <v>1985</v>
      </c>
    </row>
    <row r="122" spans="2:5" s="2" customFormat="1" ht="26.1" customHeight="1" x14ac:dyDescent="0.15">
      <c r="B122" s="42" t="s">
        <v>18375</v>
      </c>
      <c r="C122" s="43" t="s">
        <v>18376</v>
      </c>
      <c r="D122" s="43" t="s">
        <v>3540</v>
      </c>
      <c r="E122" s="183">
        <v>1985</v>
      </c>
    </row>
    <row r="123" spans="2:5" s="2" customFormat="1" ht="26.1" customHeight="1" x14ac:dyDescent="0.15">
      <c r="B123" s="42" t="s">
        <v>18377</v>
      </c>
      <c r="C123" s="43" t="s">
        <v>18378</v>
      </c>
      <c r="D123" s="43" t="s">
        <v>3540</v>
      </c>
      <c r="E123" s="183">
        <v>1985</v>
      </c>
    </row>
    <row r="124" spans="2:5" s="2" customFormat="1" ht="26.1" customHeight="1" x14ac:dyDescent="0.15">
      <c r="B124" s="42" t="s">
        <v>18379</v>
      </c>
      <c r="C124" s="43" t="s">
        <v>18380</v>
      </c>
      <c r="D124" s="43" t="s">
        <v>3540</v>
      </c>
      <c r="E124" s="183">
        <v>1985</v>
      </c>
    </row>
    <row r="125" spans="2:5" s="2" customFormat="1" ht="26.1" customHeight="1" x14ac:dyDescent="0.15">
      <c r="B125" s="42" t="s">
        <v>18381</v>
      </c>
      <c r="C125" s="43" t="s">
        <v>18369</v>
      </c>
      <c r="D125" s="43" t="s">
        <v>3540</v>
      </c>
      <c r="E125" s="183">
        <v>1986</v>
      </c>
    </row>
    <row r="126" spans="2:5" s="2" customFormat="1" ht="26.1" customHeight="1" x14ac:dyDescent="0.15">
      <c r="B126" s="42" t="s">
        <v>18382</v>
      </c>
      <c r="C126" s="43" t="s">
        <v>18365</v>
      </c>
      <c r="D126" s="43" t="s">
        <v>3540</v>
      </c>
      <c r="E126" s="183">
        <v>1986</v>
      </c>
    </row>
    <row r="127" spans="2:5" s="2" customFormat="1" ht="26.1" customHeight="1" x14ac:dyDescent="0.15">
      <c r="B127" s="42" t="s">
        <v>18383</v>
      </c>
      <c r="C127" s="43" t="s">
        <v>18365</v>
      </c>
      <c r="D127" s="43" t="s">
        <v>3540</v>
      </c>
      <c r="E127" s="183">
        <v>1986</v>
      </c>
    </row>
    <row r="128" spans="2:5" s="2" customFormat="1" ht="26.1" customHeight="1" x14ac:dyDescent="0.15">
      <c r="B128" s="42" t="s">
        <v>18384</v>
      </c>
      <c r="C128" s="43" t="s">
        <v>18385</v>
      </c>
      <c r="D128" s="43" t="s">
        <v>3540</v>
      </c>
      <c r="E128" s="183">
        <v>1986</v>
      </c>
    </row>
    <row r="129" spans="2:5" s="2" customFormat="1" ht="26.1" customHeight="1" x14ac:dyDescent="0.15">
      <c r="B129" s="42" t="s">
        <v>18386</v>
      </c>
      <c r="C129" s="43" t="s">
        <v>18387</v>
      </c>
      <c r="D129" s="43" t="s">
        <v>3540</v>
      </c>
      <c r="E129" s="183">
        <v>1986</v>
      </c>
    </row>
    <row r="130" spans="2:5" s="2" customFormat="1" ht="26.1" customHeight="1" x14ac:dyDescent="0.15">
      <c r="B130" s="42" t="s">
        <v>18388</v>
      </c>
      <c r="C130" s="43" t="s">
        <v>18389</v>
      </c>
      <c r="D130" s="43" t="s">
        <v>3540</v>
      </c>
      <c r="E130" s="183">
        <v>1986</v>
      </c>
    </row>
    <row r="131" spans="2:5" s="2" customFormat="1" ht="26.1" customHeight="1" x14ac:dyDescent="0.15">
      <c r="B131" s="42" t="s">
        <v>18390</v>
      </c>
      <c r="C131" s="43" t="s">
        <v>18391</v>
      </c>
      <c r="D131" s="43" t="s">
        <v>3540</v>
      </c>
      <c r="E131" s="183">
        <v>1986</v>
      </c>
    </row>
    <row r="132" spans="2:5" s="2" customFormat="1" ht="26.1" customHeight="1" x14ac:dyDescent="0.15">
      <c r="B132" s="42" t="s">
        <v>18392</v>
      </c>
      <c r="C132" s="43" t="s">
        <v>18393</v>
      </c>
      <c r="D132" s="43" t="s">
        <v>3540</v>
      </c>
      <c r="E132" s="183">
        <v>1986</v>
      </c>
    </row>
    <row r="133" spans="2:5" s="2" customFormat="1" ht="26.1" customHeight="1" x14ac:dyDescent="0.15">
      <c r="B133" s="42" t="s">
        <v>18394</v>
      </c>
      <c r="C133" s="43" t="s">
        <v>18395</v>
      </c>
      <c r="D133" s="43" t="s">
        <v>3540</v>
      </c>
      <c r="E133" s="183">
        <v>1986</v>
      </c>
    </row>
    <row r="134" spans="2:5" s="2" customFormat="1" ht="26.1" customHeight="1" x14ac:dyDescent="0.15">
      <c r="B134" s="42" t="s">
        <v>18396</v>
      </c>
      <c r="C134" s="43" t="s">
        <v>18397</v>
      </c>
      <c r="D134" s="43" t="s">
        <v>6019</v>
      </c>
      <c r="E134" s="183">
        <v>1988</v>
      </c>
    </row>
    <row r="135" spans="2:5" s="2" customFormat="1" ht="26.1" customHeight="1" x14ac:dyDescent="0.15">
      <c r="B135" s="42" t="s">
        <v>18398</v>
      </c>
      <c r="C135" s="43" t="s">
        <v>18399</v>
      </c>
      <c r="D135" s="43" t="s">
        <v>18400</v>
      </c>
      <c r="E135" s="183">
        <v>1990</v>
      </c>
    </row>
    <row r="136" spans="2:5" s="2" customFormat="1" ht="26.1" customHeight="1" x14ac:dyDescent="0.15">
      <c r="B136" s="42" t="s">
        <v>18401</v>
      </c>
      <c r="C136" s="43" t="s">
        <v>18399</v>
      </c>
      <c r="D136" s="43" t="s">
        <v>18400</v>
      </c>
      <c r="E136" s="183">
        <v>1989</v>
      </c>
    </row>
    <row r="137" spans="2:5" s="2" customFormat="1" ht="26.1" customHeight="1" x14ac:dyDescent="0.15">
      <c r="B137" s="42" t="s">
        <v>18402</v>
      </c>
      <c r="C137" s="43" t="s">
        <v>18399</v>
      </c>
      <c r="D137" s="43" t="s">
        <v>18400</v>
      </c>
      <c r="E137" s="183">
        <v>1989</v>
      </c>
    </row>
    <row r="138" spans="2:5" s="2" customFormat="1" ht="26.1" customHeight="1" x14ac:dyDescent="0.15">
      <c r="B138" s="42" t="s">
        <v>18403</v>
      </c>
      <c r="C138" s="43" t="s">
        <v>18404</v>
      </c>
      <c r="D138" s="43" t="s">
        <v>9256</v>
      </c>
      <c r="E138" s="183">
        <v>1981</v>
      </c>
    </row>
    <row r="139" spans="2:5" s="2" customFormat="1" ht="26.1" customHeight="1" x14ac:dyDescent="0.15">
      <c r="B139" s="42" t="s">
        <v>18405</v>
      </c>
      <c r="C139" s="43" t="s">
        <v>18404</v>
      </c>
      <c r="D139" s="43" t="s">
        <v>9256</v>
      </c>
      <c r="E139" s="183">
        <v>1979</v>
      </c>
    </row>
    <row r="140" spans="2:5" s="2" customFormat="1" ht="26.1" customHeight="1" x14ac:dyDescent="0.15">
      <c r="B140" s="42" t="s">
        <v>18406</v>
      </c>
      <c r="C140" s="43" t="s">
        <v>18404</v>
      </c>
      <c r="D140" s="43" t="s">
        <v>9256</v>
      </c>
      <c r="E140" s="183">
        <v>1979</v>
      </c>
    </row>
    <row r="141" spans="2:5" s="2" customFormat="1" ht="26.1" customHeight="1" x14ac:dyDescent="0.15">
      <c r="B141" s="42" t="s">
        <v>18407</v>
      </c>
      <c r="C141" s="43" t="s">
        <v>18404</v>
      </c>
      <c r="D141" s="43" t="s">
        <v>9256</v>
      </c>
      <c r="E141" s="183">
        <v>1980</v>
      </c>
    </row>
    <row r="142" spans="2:5" s="2" customFormat="1" ht="26.1" customHeight="1" x14ac:dyDescent="0.15">
      <c r="B142" s="42" t="s">
        <v>18408</v>
      </c>
      <c r="C142" s="43" t="s">
        <v>18409</v>
      </c>
      <c r="D142" s="43" t="s">
        <v>814</v>
      </c>
      <c r="E142" s="183">
        <v>1985</v>
      </c>
    </row>
    <row r="143" spans="2:5" s="2" customFormat="1" ht="26.1" customHeight="1" x14ac:dyDescent="0.15">
      <c r="B143" s="42" t="s">
        <v>18410</v>
      </c>
      <c r="C143" s="43" t="s">
        <v>18409</v>
      </c>
      <c r="D143" s="43" t="s">
        <v>814</v>
      </c>
      <c r="E143" s="183">
        <v>1985</v>
      </c>
    </row>
    <row r="144" spans="2:5" s="2" customFormat="1" ht="26.1" customHeight="1" x14ac:dyDescent="0.15">
      <c r="B144" s="42" t="s">
        <v>18411</v>
      </c>
      <c r="C144" s="43" t="s">
        <v>18409</v>
      </c>
      <c r="D144" s="43" t="s">
        <v>814</v>
      </c>
      <c r="E144" s="183">
        <v>1985</v>
      </c>
    </row>
    <row r="145" spans="2:5" s="2" customFormat="1" ht="26.1" customHeight="1" x14ac:dyDescent="0.15">
      <c r="B145" s="42" t="s">
        <v>18412</v>
      </c>
      <c r="C145" s="43" t="s">
        <v>18409</v>
      </c>
      <c r="D145" s="43" t="s">
        <v>814</v>
      </c>
      <c r="E145" s="183">
        <v>1985</v>
      </c>
    </row>
    <row r="146" spans="2:5" s="2" customFormat="1" ht="26.1" customHeight="1" x14ac:dyDescent="0.15">
      <c r="B146" s="42" t="s">
        <v>18413</v>
      </c>
      <c r="C146" s="43" t="s">
        <v>18409</v>
      </c>
      <c r="D146" s="43" t="s">
        <v>814</v>
      </c>
      <c r="E146" s="183">
        <v>1985</v>
      </c>
    </row>
    <row r="147" spans="2:5" s="2" customFormat="1" ht="26.1" customHeight="1" x14ac:dyDescent="0.15">
      <c r="B147" s="42" t="s">
        <v>18414</v>
      </c>
      <c r="C147" s="43" t="s">
        <v>18415</v>
      </c>
      <c r="D147" s="43" t="s">
        <v>728</v>
      </c>
      <c r="E147" s="183">
        <v>1973</v>
      </c>
    </row>
    <row r="148" spans="2:5" s="2" customFormat="1" ht="26.1" customHeight="1" x14ac:dyDescent="0.15">
      <c r="B148" s="42" t="s">
        <v>18416</v>
      </c>
      <c r="C148" s="43" t="s">
        <v>18417</v>
      </c>
      <c r="D148" s="43" t="s">
        <v>728</v>
      </c>
      <c r="E148" s="183">
        <v>1973</v>
      </c>
    </row>
    <row r="149" spans="2:5" s="2" customFormat="1" ht="26.1" customHeight="1" x14ac:dyDescent="0.15">
      <c r="B149" s="42" t="s">
        <v>18418</v>
      </c>
      <c r="C149" s="43" t="s">
        <v>18419</v>
      </c>
      <c r="D149" s="43" t="s">
        <v>728</v>
      </c>
      <c r="E149" s="183">
        <v>1973</v>
      </c>
    </row>
    <row r="150" spans="2:5" s="2" customFormat="1" ht="26.1" customHeight="1" x14ac:dyDescent="0.15">
      <c r="B150" s="42" t="s">
        <v>18420</v>
      </c>
      <c r="C150" s="43" t="s">
        <v>18421</v>
      </c>
      <c r="D150" s="43" t="s">
        <v>728</v>
      </c>
      <c r="E150" s="183">
        <v>1973</v>
      </c>
    </row>
    <row r="151" spans="2:5" s="2" customFormat="1" ht="26.1" customHeight="1" x14ac:dyDescent="0.15">
      <c r="B151" s="42" t="s">
        <v>18422</v>
      </c>
      <c r="C151" s="43" t="s">
        <v>18423</v>
      </c>
      <c r="D151" s="43" t="s">
        <v>728</v>
      </c>
      <c r="E151" s="183">
        <v>1973</v>
      </c>
    </row>
    <row r="152" spans="2:5" s="2" customFormat="1" ht="26.1" customHeight="1" x14ac:dyDescent="0.15">
      <c r="B152" s="42" t="s">
        <v>18424</v>
      </c>
      <c r="C152" s="43" t="s">
        <v>18425</v>
      </c>
      <c r="D152" s="43" t="s">
        <v>728</v>
      </c>
      <c r="E152" s="183">
        <v>1973</v>
      </c>
    </row>
    <row r="153" spans="2:5" s="2" customFormat="1" ht="26.1" customHeight="1" x14ac:dyDescent="0.15">
      <c r="B153" s="42" t="s">
        <v>18426</v>
      </c>
      <c r="C153" s="43" t="s">
        <v>18427</v>
      </c>
      <c r="D153" s="43" t="s">
        <v>728</v>
      </c>
      <c r="E153" s="183">
        <v>1973</v>
      </c>
    </row>
    <row r="154" spans="2:5" s="2" customFormat="1" ht="26.1" customHeight="1" x14ac:dyDescent="0.15">
      <c r="B154" s="42" t="s">
        <v>18428</v>
      </c>
      <c r="C154" s="43" t="s">
        <v>18429</v>
      </c>
      <c r="D154" s="43" t="s">
        <v>9445</v>
      </c>
      <c r="E154" s="183">
        <v>1981</v>
      </c>
    </row>
    <row r="155" spans="2:5" s="2" customFormat="1" ht="26.1" customHeight="1" x14ac:dyDescent="0.15">
      <c r="B155" s="42" t="s">
        <v>18430</v>
      </c>
      <c r="C155" s="43" t="s">
        <v>18429</v>
      </c>
      <c r="D155" s="43" t="s">
        <v>9445</v>
      </c>
      <c r="E155" s="183">
        <v>1981</v>
      </c>
    </row>
    <row r="156" spans="2:5" s="2" customFormat="1" ht="26.1" customHeight="1" x14ac:dyDescent="0.15">
      <c r="B156" s="42" t="s">
        <v>18431</v>
      </c>
      <c r="C156" s="43" t="s">
        <v>18429</v>
      </c>
      <c r="D156" s="43" t="s">
        <v>9445</v>
      </c>
      <c r="E156" s="183">
        <v>1981</v>
      </c>
    </row>
    <row r="157" spans="2:5" s="2" customFormat="1" ht="26.1" customHeight="1" x14ac:dyDescent="0.15">
      <c r="B157" s="42" t="s">
        <v>18432</v>
      </c>
      <c r="C157" s="43" t="s">
        <v>18429</v>
      </c>
      <c r="D157" s="43" t="s">
        <v>9445</v>
      </c>
      <c r="E157" s="183">
        <v>1981</v>
      </c>
    </row>
    <row r="158" spans="2:5" s="2" customFormat="1" ht="26.1" customHeight="1" x14ac:dyDescent="0.15">
      <c r="B158" s="42" t="s">
        <v>18433</v>
      </c>
      <c r="C158" s="43" t="s">
        <v>18429</v>
      </c>
      <c r="D158" s="43" t="s">
        <v>9445</v>
      </c>
      <c r="E158" s="183">
        <v>1981</v>
      </c>
    </row>
    <row r="159" spans="2:5" s="2" customFormat="1" ht="26.1" customHeight="1" x14ac:dyDescent="0.15">
      <c r="B159" s="42" t="s">
        <v>18434</v>
      </c>
      <c r="C159" s="43" t="s">
        <v>18429</v>
      </c>
      <c r="D159" s="43" t="s">
        <v>9445</v>
      </c>
      <c r="E159" s="183">
        <v>1981</v>
      </c>
    </row>
    <row r="160" spans="2:5" s="2" customFormat="1" ht="26.1" customHeight="1" x14ac:dyDescent="0.15">
      <c r="B160" s="42" t="s">
        <v>18435</v>
      </c>
      <c r="C160" s="43" t="s">
        <v>18429</v>
      </c>
      <c r="D160" s="43" t="s">
        <v>9445</v>
      </c>
      <c r="E160" s="183">
        <v>1981</v>
      </c>
    </row>
    <row r="161" spans="2:5" s="2" customFormat="1" ht="26.1" customHeight="1" x14ac:dyDescent="0.15">
      <c r="B161" s="42" t="s">
        <v>18436</v>
      </c>
      <c r="C161" s="43" t="s">
        <v>18429</v>
      </c>
      <c r="D161" s="43" t="s">
        <v>9445</v>
      </c>
      <c r="E161" s="183">
        <v>1981</v>
      </c>
    </row>
    <row r="162" spans="2:5" s="2" customFormat="1" ht="26.1" customHeight="1" x14ac:dyDescent="0.15">
      <c r="B162" s="42" t="s">
        <v>18437</v>
      </c>
      <c r="C162" s="43" t="s">
        <v>18429</v>
      </c>
      <c r="D162" s="43" t="s">
        <v>9445</v>
      </c>
      <c r="E162" s="183">
        <v>1981</v>
      </c>
    </row>
    <row r="163" spans="2:5" s="2" customFormat="1" ht="26.1" customHeight="1" x14ac:dyDescent="0.15">
      <c r="B163" s="42" t="s">
        <v>18438</v>
      </c>
      <c r="C163" s="43" t="s">
        <v>18429</v>
      </c>
      <c r="D163" s="43" t="s">
        <v>9445</v>
      </c>
      <c r="E163" s="183">
        <v>1981</v>
      </c>
    </row>
    <row r="164" spans="2:5" s="2" customFormat="1" ht="26.1" customHeight="1" x14ac:dyDescent="0.15">
      <c r="B164" s="42" t="s">
        <v>18439</v>
      </c>
      <c r="C164" s="43" t="s">
        <v>18429</v>
      </c>
      <c r="D164" s="43" t="s">
        <v>9445</v>
      </c>
      <c r="E164" s="183">
        <v>1981</v>
      </c>
    </row>
    <row r="165" spans="2:5" s="2" customFormat="1" ht="26.1" customHeight="1" x14ac:dyDescent="0.15">
      <c r="B165" s="42" t="s">
        <v>18440</v>
      </c>
      <c r="C165" s="43" t="s">
        <v>18429</v>
      </c>
      <c r="D165" s="43" t="s">
        <v>9445</v>
      </c>
      <c r="E165" s="183">
        <v>1981</v>
      </c>
    </row>
    <row r="166" spans="2:5" s="2" customFormat="1" ht="26.1" customHeight="1" x14ac:dyDescent="0.15">
      <c r="B166" s="42" t="s">
        <v>18441</v>
      </c>
      <c r="C166" s="43" t="s">
        <v>18442</v>
      </c>
      <c r="D166" s="43" t="s">
        <v>3790</v>
      </c>
      <c r="E166" s="183">
        <v>1981</v>
      </c>
    </row>
    <row r="167" spans="2:5" s="2" customFormat="1" ht="26.1" customHeight="1" x14ac:dyDescent="0.15">
      <c r="B167" s="42" t="s">
        <v>18443</v>
      </c>
      <c r="C167" s="43" t="s">
        <v>18444</v>
      </c>
      <c r="D167" s="43" t="s">
        <v>3391</v>
      </c>
      <c r="E167" s="183">
        <v>1991</v>
      </c>
    </row>
    <row r="168" spans="2:5" s="2" customFormat="1" ht="26.1" customHeight="1" x14ac:dyDescent="0.15">
      <c r="B168" s="42" t="s">
        <v>18445</v>
      </c>
      <c r="C168" s="43" t="s">
        <v>18444</v>
      </c>
      <c r="D168" s="43" t="s">
        <v>3391</v>
      </c>
      <c r="E168" s="183">
        <v>1991</v>
      </c>
    </row>
    <row r="169" spans="2:5" s="2" customFormat="1" ht="26.1" customHeight="1" x14ac:dyDescent="0.15">
      <c r="B169" s="42" t="s">
        <v>18446</v>
      </c>
      <c r="C169" s="43" t="s">
        <v>18444</v>
      </c>
      <c r="D169" s="43" t="s">
        <v>3391</v>
      </c>
      <c r="E169" s="183">
        <v>1991</v>
      </c>
    </row>
    <row r="170" spans="2:5" s="2" customFormat="1" ht="26.1" customHeight="1" x14ac:dyDescent="0.15">
      <c r="B170" s="42" t="s">
        <v>18447</v>
      </c>
      <c r="C170" s="43" t="s">
        <v>18444</v>
      </c>
      <c r="D170" s="43" t="s">
        <v>3391</v>
      </c>
      <c r="E170" s="183">
        <v>1989</v>
      </c>
    </row>
    <row r="171" spans="2:5" s="2" customFormat="1" ht="26.1" customHeight="1" x14ac:dyDescent="0.15">
      <c r="B171" s="42" t="s">
        <v>18448</v>
      </c>
      <c r="C171" s="43" t="s">
        <v>18444</v>
      </c>
      <c r="D171" s="43" t="s">
        <v>3391</v>
      </c>
      <c r="E171" s="183">
        <v>1990</v>
      </c>
    </row>
    <row r="172" spans="2:5" s="2" customFormat="1" ht="26.1" customHeight="1" x14ac:dyDescent="0.15">
      <c r="B172" s="42" t="s">
        <v>18449</v>
      </c>
      <c r="C172" s="43" t="s">
        <v>18444</v>
      </c>
      <c r="D172" s="43" t="s">
        <v>3391</v>
      </c>
      <c r="E172" s="183">
        <v>1991</v>
      </c>
    </row>
    <row r="173" spans="2:5" s="2" customFormat="1" ht="26.1" customHeight="1" x14ac:dyDescent="0.15">
      <c r="B173" s="42" t="s">
        <v>18450</v>
      </c>
      <c r="C173" s="43" t="s">
        <v>18444</v>
      </c>
      <c r="D173" s="43" t="s">
        <v>3391</v>
      </c>
      <c r="E173" s="183">
        <v>1991</v>
      </c>
    </row>
    <row r="174" spans="2:5" s="2" customFormat="1" ht="26.1" customHeight="1" x14ac:dyDescent="0.15">
      <c r="B174" s="42" t="s">
        <v>18451</v>
      </c>
      <c r="C174" s="43" t="s">
        <v>18452</v>
      </c>
      <c r="D174" s="43" t="s">
        <v>9440</v>
      </c>
      <c r="E174" s="183">
        <v>1986</v>
      </c>
    </row>
    <row r="175" spans="2:5" s="2" customFormat="1" ht="26.1" customHeight="1" x14ac:dyDescent="0.15">
      <c r="B175" s="42" t="s">
        <v>18453</v>
      </c>
      <c r="C175" s="43" t="s">
        <v>18454</v>
      </c>
      <c r="D175" s="43" t="s">
        <v>9307</v>
      </c>
      <c r="E175" s="183">
        <v>1983</v>
      </c>
    </row>
    <row r="176" spans="2:5" s="2" customFormat="1" ht="26.1" customHeight="1" x14ac:dyDescent="0.15">
      <c r="B176" s="42" t="s">
        <v>18455</v>
      </c>
      <c r="C176" s="43" t="s">
        <v>18456</v>
      </c>
      <c r="D176" s="43" t="s">
        <v>9292</v>
      </c>
      <c r="E176" s="183">
        <v>1987</v>
      </c>
    </row>
    <row r="177" spans="2:5" s="2" customFormat="1" ht="26.1" customHeight="1" x14ac:dyDescent="0.15">
      <c r="B177" s="42" t="s">
        <v>18457</v>
      </c>
      <c r="C177" s="43" t="s">
        <v>18458</v>
      </c>
      <c r="D177" s="43" t="s">
        <v>9440</v>
      </c>
      <c r="E177" s="183">
        <v>1985</v>
      </c>
    </row>
    <row r="178" spans="2:5" s="2" customFormat="1" ht="26.1" customHeight="1" x14ac:dyDescent="0.15">
      <c r="B178" s="42" t="s">
        <v>18459</v>
      </c>
      <c r="C178" s="43" t="s">
        <v>18460</v>
      </c>
      <c r="D178" s="43" t="s">
        <v>3790</v>
      </c>
      <c r="E178" s="183">
        <v>1982</v>
      </c>
    </row>
    <row r="179" spans="2:5" s="2" customFormat="1" ht="26.1" customHeight="1" x14ac:dyDescent="0.15">
      <c r="B179" s="42" t="s">
        <v>18461</v>
      </c>
      <c r="C179" s="43" t="s">
        <v>18462</v>
      </c>
      <c r="D179" s="43" t="s">
        <v>3790</v>
      </c>
      <c r="E179" s="183">
        <v>1981</v>
      </c>
    </row>
    <row r="180" spans="2:5" s="2" customFormat="1" ht="26.1" customHeight="1" x14ac:dyDescent="0.15">
      <c r="B180" s="42" t="s">
        <v>18463</v>
      </c>
      <c r="C180" s="43" t="s">
        <v>18464</v>
      </c>
      <c r="D180" s="43" t="s">
        <v>9440</v>
      </c>
      <c r="E180" s="183">
        <v>1986</v>
      </c>
    </row>
    <row r="181" spans="2:5" s="2" customFormat="1" ht="26.1" customHeight="1" x14ac:dyDescent="0.15">
      <c r="B181" s="42" t="s">
        <v>18465</v>
      </c>
      <c r="C181" s="43" t="s">
        <v>18466</v>
      </c>
      <c r="D181" s="43" t="s">
        <v>814</v>
      </c>
      <c r="E181" s="183">
        <v>1983</v>
      </c>
    </row>
    <row r="182" spans="2:5" s="2" customFormat="1" ht="26.1" customHeight="1" x14ac:dyDescent="0.15">
      <c r="B182" s="42" t="s">
        <v>18467</v>
      </c>
      <c r="C182" s="43" t="s">
        <v>18468</v>
      </c>
      <c r="D182" s="43" t="s">
        <v>6170</v>
      </c>
      <c r="E182" s="183">
        <v>1991</v>
      </c>
    </row>
    <row r="183" spans="2:5" s="2" customFormat="1" ht="26.1" customHeight="1" x14ac:dyDescent="0.15">
      <c r="B183" s="42" t="s">
        <v>18469</v>
      </c>
      <c r="C183" s="43" t="s">
        <v>18470</v>
      </c>
      <c r="D183" s="43" t="s">
        <v>6170</v>
      </c>
      <c r="E183" s="183">
        <v>1991</v>
      </c>
    </row>
    <row r="184" spans="2:5" s="2" customFormat="1" ht="29.25" customHeight="1" x14ac:dyDescent="0.15">
      <c r="B184" s="42" t="s">
        <v>18471</v>
      </c>
      <c r="C184" s="43" t="s">
        <v>18470</v>
      </c>
      <c r="D184" s="43" t="s">
        <v>6170</v>
      </c>
      <c r="E184" s="183">
        <v>1991</v>
      </c>
    </row>
    <row r="185" spans="2:5" s="2" customFormat="1" ht="26.1" customHeight="1" x14ac:dyDescent="0.15">
      <c r="B185" s="42" t="s">
        <v>18472</v>
      </c>
      <c r="C185" s="43" t="s">
        <v>18473</v>
      </c>
      <c r="D185" s="43" t="s">
        <v>6170</v>
      </c>
      <c r="E185" s="183">
        <v>1991</v>
      </c>
    </row>
    <row r="186" spans="2:5" s="2" customFormat="1" ht="26.1" customHeight="1" x14ac:dyDescent="0.15">
      <c r="B186" s="42" t="s">
        <v>18474</v>
      </c>
      <c r="C186" s="43" t="s">
        <v>18475</v>
      </c>
      <c r="D186" s="43" t="s">
        <v>6170</v>
      </c>
      <c r="E186" s="183">
        <v>1991</v>
      </c>
    </row>
    <row r="187" spans="2:5" s="2" customFormat="1" ht="26.1" customHeight="1" x14ac:dyDescent="0.15">
      <c r="B187" s="42" t="s">
        <v>18476</v>
      </c>
      <c r="C187" s="43" t="s">
        <v>18477</v>
      </c>
      <c r="D187" s="43" t="s">
        <v>6170</v>
      </c>
      <c r="E187" s="183">
        <v>1991</v>
      </c>
    </row>
    <row r="188" spans="2:5" s="3" customFormat="1" ht="26.1" customHeight="1" x14ac:dyDescent="0.15">
      <c r="B188" s="42" t="s">
        <v>18478</v>
      </c>
      <c r="C188" s="43" t="s">
        <v>18479</v>
      </c>
      <c r="D188" s="43" t="s">
        <v>6170</v>
      </c>
      <c r="E188" s="183">
        <v>1991</v>
      </c>
    </row>
    <row r="189" spans="2:5" s="6" customFormat="1" ht="26.1" customHeight="1" x14ac:dyDescent="0.15">
      <c r="B189" s="42" t="s">
        <v>18480</v>
      </c>
      <c r="C189" s="43" t="s">
        <v>18481</v>
      </c>
      <c r="D189" s="43" t="s">
        <v>6170</v>
      </c>
      <c r="E189" s="183">
        <v>1991</v>
      </c>
    </row>
    <row r="190" spans="2:5" s="6" customFormat="1" ht="26.1" customHeight="1" x14ac:dyDescent="0.15">
      <c r="B190" s="42" t="s">
        <v>18482</v>
      </c>
      <c r="C190" s="43" t="s">
        <v>18483</v>
      </c>
      <c r="D190" s="43" t="s">
        <v>6170</v>
      </c>
      <c r="E190" s="183">
        <v>1991</v>
      </c>
    </row>
    <row r="191" spans="2:5" s="6" customFormat="1" ht="26.1" customHeight="1" x14ac:dyDescent="0.15">
      <c r="B191" s="42" t="s">
        <v>18484</v>
      </c>
      <c r="C191" s="43" t="s">
        <v>18485</v>
      </c>
      <c r="D191" s="43" t="s">
        <v>6170</v>
      </c>
      <c r="E191" s="183">
        <v>1991</v>
      </c>
    </row>
    <row r="192" spans="2:5" s="6" customFormat="1" ht="26.1" customHeight="1" x14ac:dyDescent="0.15">
      <c r="B192" s="42" t="s">
        <v>18486</v>
      </c>
      <c r="C192" s="43" t="s">
        <v>18487</v>
      </c>
      <c r="D192" s="43" t="s">
        <v>3790</v>
      </c>
      <c r="E192" s="183">
        <v>1981</v>
      </c>
    </row>
    <row r="193" spans="2:7" s="6" customFormat="1" ht="26.1" customHeight="1" x14ac:dyDescent="0.15">
      <c r="B193" s="42" t="s">
        <v>18488</v>
      </c>
      <c r="C193" s="43" t="s">
        <v>18489</v>
      </c>
      <c r="D193" s="43" t="s">
        <v>3790</v>
      </c>
      <c r="E193" s="183">
        <v>1981</v>
      </c>
    </row>
    <row r="194" spans="2:7" ht="26.1" customHeight="1" x14ac:dyDescent="0.15">
      <c r="B194" s="42" t="s">
        <v>18490</v>
      </c>
      <c r="C194" s="43" t="s">
        <v>18491</v>
      </c>
      <c r="D194" s="43" t="s">
        <v>728</v>
      </c>
      <c r="E194" s="183">
        <v>1993</v>
      </c>
      <c r="F194" s="7"/>
      <c r="G194" s="7"/>
    </row>
    <row r="195" spans="2:7" ht="26.1" customHeight="1" x14ac:dyDescent="0.15">
      <c r="B195" s="42" t="s">
        <v>18492</v>
      </c>
      <c r="C195" s="43" t="s">
        <v>18493</v>
      </c>
      <c r="D195" s="43" t="s">
        <v>3790</v>
      </c>
      <c r="E195" s="183">
        <v>1981</v>
      </c>
      <c r="F195" s="7"/>
      <c r="G195" s="7"/>
    </row>
    <row r="196" spans="2:7" ht="26.1" customHeight="1" x14ac:dyDescent="0.15">
      <c r="B196" s="42" t="s">
        <v>18494</v>
      </c>
      <c r="C196" s="43" t="s">
        <v>18495</v>
      </c>
      <c r="D196" s="43" t="s">
        <v>9440</v>
      </c>
      <c r="E196" s="183">
        <v>1987</v>
      </c>
      <c r="F196" s="7"/>
      <c r="G196" s="7"/>
    </row>
    <row r="197" spans="2:7" ht="26.1" customHeight="1" x14ac:dyDescent="0.15">
      <c r="B197" s="42" t="s">
        <v>18496</v>
      </c>
      <c r="C197" s="43" t="s">
        <v>18456</v>
      </c>
      <c r="D197" s="43" t="s">
        <v>9292</v>
      </c>
      <c r="E197" s="183">
        <v>1987</v>
      </c>
      <c r="F197" s="7"/>
      <c r="G197" s="7"/>
    </row>
    <row r="198" spans="2:7" ht="26.1" customHeight="1" x14ac:dyDescent="0.15">
      <c r="B198" s="42" t="s">
        <v>18497</v>
      </c>
      <c r="C198" s="43" t="s">
        <v>18498</v>
      </c>
      <c r="D198" s="43" t="s">
        <v>9440</v>
      </c>
      <c r="E198" s="183">
        <v>1986</v>
      </c>
      <c r="F198" s="7"/>
      <c r="G198" s="7"/>
    </row>
    <row r="199" spans="2:7" ht="26.1" customHeight="1" x14ac:dyDescent="0.15">
      <c r="B199" s="42" t="s">
        <v>18499</v>
      </c>
      <c r="C199" s="43" t="s">
        <v>18498</v>
      </c>
      <c r="D199" s="43" t="s">
        <v>9440</v>
      </c>
      <c r="E199" s="183">
        <v>1986</v>
      </c>
      <c r="F199" s="7"/>
      <c r="G199" s="7"/>
    </row>
    <row r="200" spans="2:7" ht="26.1" customHeight="1" x14ac:dyDescent="0.15">
      <c r="B200" s="42" t="s">
        <v>18500</v>
      </c>
      <c r="C200" s="43" t="s">
        <v>18498</v>
      </c>
      <c r="D200" s="43" t="s">
        <v>9440</v>
      </c>
      <c r="E200" s="183">
        <v>1986</v>
      </c>
      <c r="F200" s="7"/>
      <c r="G200" s="7"/>
    </row>
    <row r="201" spans="2:7" ht="26.1" customHeight="1" x14ac:dyDescent="0.15">
      <c r="B201" s="42" t="s">
        <v>18501</v>
      </c>
      <c r="C201" s="43" t="s">
        <v>18498</v>
      </c>
      <c r="D201" s="43" t="s">
        <v>9440</v>
      </c>
      <c r="E201" s="183">
        <v>1986</v>
      </c>
      <c r="F201" s="7"/>
      <c r="G201" s="7"/>
    </row>
    <row r="202" spans="2:7" ht="26.1" customHeight="1" x14ac:dyDescent="0.15">
      <c r="B202" s="42" t="s">
        <v>18502</v>
      </c>
      <c r="C202" s="43" t="s">
        <v>18498</v>
      </c>
      <c r="D202" s="43" t="s">
        <v>9440</v>
      </c>
      <c r="E202" s="183">
        <v>1986</v>
      </c>
      <c r="F202" s="7"/>
      <c r="G202" s="7"/>
    </row>
    <row r="203" spans="2:7" ht="26.1" customHeight="1" x14ac:dyDescent="0.15">
      <c r="B203" s="42" t="s">
        <v>18503</v>
      </c>
      <c r="C203" s="43" t="s">
        <v>18498</v>
      </c>
      <c r="D203" s="43" t="s">
        <v>9440</v>
      </c>
      <c r="E203" s="183">
        <v>1986</v>
      </c>
      <c r="F203" s="7"/>
      <c r="G203" s="7"/>
    </row>
    <row r="204" spans="2:7" ht="26.1" customHeight="1" x14ac:dyDescent="0.15">
      <c r="B204" s="42" t="s">
        <v>18504</v>
      </c>
      <c r="C204" s="43" t="s">
        <v>18458</v>
      </c>
      <c r="D204" s="43" t="s">
        <v>9440</v>
      </c>
      <c r="E204" s="183">
        <v>1983</v>
      </c>
      <c r="F204" s="7"/>
      <c r="G204" s="7"/>
    </row>
    <row r="205" spans="2:7" ht="26.1" customHeight="1" x14ac:dyDescent="0.15">
      <c r="B205" s="42" t="s">
        <v>18505</v>
      </c>
      <c r="C205" s="43" t="s">
        <v>18506</v>
      </c>
      <c r="D205" s="43" t="s">
        <v>9440</v>
      </c>
      <c r="E205" s="183">
        <v>1985</v>
      </c>
      <c r="F205" s="7"/>
      <c r="G205" s="7"/>
    </row>
    <row r="206" spans="2:7" ht="26.1" customHeight="1" x14ac:dyDescent="0.15">
      <c r="B206" s="42" t="s">
        <v>18507</v>
      </c>
      <c r="C206" s="43" t="s">
        <v>18508</v>
      </c>
      <c r="D206" s="43" t="s">
        <v>3790</v>
      </c>
      <c r="E206" s="183">
        <v>1981</v>
      </c>
      <c r="F206" s="7"/>
      <c r="G206" s="7"/>
    </row>
    <row r="207" spans="2:7" ht="26.1" customHeight="1" x14ac:dyDescent="0.15">
      <c r="B207" s="42" t="s">
        <v>18509</v>
      </c>
      <c r="C207" s="43" t="s">
        <v>18343</v>
      </c>
      <c r="D207" s="43" t="s">
        <v>5830</v>
      </c>
      <c r="E207" s="183">
        <v>1984</v>
      </c>
      <c r="F207" s="7"/>
      <c r="G207" s="7"/>
    </row>
    <row r="208" spans="2:7" s="11" customFormat="1" ht="26.1" customHeight="1" x14ac:dyDescent="0.15">
      <c r="B208" s="42" t="s">
        <v>18510</v>
      </c>
      <c r="C208" s="43" t="s">
        <v>18511</v>
      </c>
      <c r="D208" s="43" t="s">
        <v>9524</v>
      </c>
      <c r="E208" s="183">
        <v>1988</v>
      </c>
      <c r="F208" s="7"/>
    </row>
    <row r="209" spans="2:6" s="11" customFormat="1" ht="26.1" customHeight="1" x14ac:dyDescent="0.15">
      <c r="B209" s="42" t="s">
        <v>18512</v>
      </c>
      <c r="C209" s="43" t="s">
        <v>18513</v>
      </c>
      <c r="D209" s="43" t="s">
        <v>743</v>
      </c>
      <c r="E209" s="183">
        <v>1985</v>
      </c>
      <c r="F209" s="7"/>
    </row>
    <row r="210" spans="2:6" s="11" customFormat="1" ht="26.1" customHeight="1" x14ac:dyDescent="0.15">
      <c r="B210" s="42" t="s">
        <v>18514</v>
      </c>
      <c r="C210" s="43" t="s">
        <v>18515</v>
      </c>
      <c r="D210" s="43" t="s">
        <v>743</v>
      </c>
      <c r="E210" s="183">
        <v>1988</v>
      </c>
      <c r="F210" s="7"/>
    </row>
    <row r="211" spans="2:6" s="11" customFormat="1" ht="26.1" customHeight="1" x14ac:dyDescent="0.15">
      <c r="B211" s="42" t="s">
        <v>18516</v>
      </c>
      <c r="C211" s="43" t="s">
        <v>18513</v>
      </c>
      <c r="D211" s="43" t="s">
        <v>743</v>
      </c>
      <c r="E211" s="183">
        <v>1985</v>
      </c>
      <c r="F211" s="7"/>
    </row>
    <row r="212" spans="2:6" s="11" customFormat="1" ht="26.1" customHeight="1" x14ac:dyDescent="0.15">
      <c r="B212" s="42" t="s">
        <v>18517</v>
      </c>
      <c r="C212" s="43" t="s">
        <v>18518</v>
      </c>
      <c r="D212" s="43" t="s">
        <v>743</v>
      </c>
      <c r="E212" s="183">
        <v>1985</v>
      </c>
      <c r="F212" s="7"/>
    </row>
    <row r="213" spans="2:6" s="11" customFormat="1" ht="26.1" customHeight="1" x14ac:dyDescent="0.15">
      <c r="B213" s="42" t="s">
        <v>18519</v>
      </c>
      <c r="C213" s="43" t="s">
        <v>18520</v>
      </c>
      <c r="D213" s="43" t="s">
        <v>743</v>
      </c>
      <c r="E213" s="183">
        <v>1985</v>
      </c>
      <c r="F213" s="7"/>
    </row>
    <row r="214" spans="2:6" s="11" customFormat="1" ht="26.1" customHeight="1" x14ac:dyDescent="0.15">
      <c r="B214" s="42" t="s">
        <v>18521</v>
      </c>
      <c r="C214" s="43" t="s">
        <v>18522</v>
      </c>
      <c r="D214" s="43" t="s">
        <v>743</v>
      </c>
      <c r="E214" s="183">
        <v>1985</v>
      </c>
      <c r="F214" s="7"/>
    </row>
    <row r="215" spans="2:6" s="11" customFormat="1" ht="26.1" customHeight="1" x14ac:dyDescent="0.15">
      <c r="B215" s="42" t="s">
        <v>18523</v>
      </c>
      <c r="C215" s="43" t="s">
        <v>18524</v>
      </c>
      <c r="D215" s="43" t="s">
        <v>743</v>
      </c>
      <c r="E215" s="183">
        <v>1986</v>
      </c>
      <c r="F215" s="7"/>
    </row>
    <row r="216" spans="2:6" s="11" customFormat="1" ht="26.1" customHeight="1" x14ac:dyDescent="0.15">
      <c r="B216" s="42" t="s">
        <v>18525</v>
      </c>
      <c r="C216" s="43" t="s">
        <v>18526</v>
      </c>
      <c r="D216" s="43" t="s">
        <v>743</v>
      </c>
      <c r="E216" s="183">
        <v>1985</v>
      </c>
      <c r="F216" s="7"/>
    </row>
    <row r="217" spans="2:6" s="11" customFormat="1" ht="26.1" customHeight="1" x14ac:dyDescent="0.15">
      <c r="B217" s="42" t="s">
        <v>18527</v>
      </c>
      <c r="C217" s="43" t="s">
        <v>18522</v>
      </c>
      <c r="D217" s="43" t="s">
        <v>743</v>
      </c>
      <c r="E217" s="183">
        <v>1986</v>
      </c>
      <c r="F217" s="7"/>
    </row>
    <row r="218" spans="2:6" s="11" customFormat="1" ht="26.1" customHeight="1" x14ac:dyDescent="0.15">
      <c r="B218" s="42" t="s">
        <v>18528</v>
      </c>
      <c r="C218" s="43" t="s">
        <v>18529</v>
      </c>
      <c r="D218" s="43" t="s">
        <v>743</v>
      </c>
      <c r="E218" s="183">
        <v>1986</v>
      </c>
      <c r="F218" s="7"/>
    </row>
    <row r="219" spans="2:6" s="11" customFormat="1" ht="26.1" customHeight="1" x14ac:dyDescent="0.15">
      <c r="B219" s="42" t="s">
        <v>18530</v>
      </c>
      <c r="C219" s="43" t="s">
        <v>741</v>
      </c>
      <c r="D219" s="43" t="s">
        <v>743</v>
      </c>
      <c r="E219" s="183">
        <v>1986</v>
      </c>
      <c r="F219" s="7"/>
    </row>
    <row r="220" spans="2:6" s="11" customFormat="1" ht="26.1" customHeight="1" x14ac:dyDescent="0.15">
      <c r="B220" s="42" t="s">
        <v>18531</v>
      </c>
      <c r="C220" s="43" t="s">
        <v>18532</v>
      </c>
      <c r="D220" s="43" t="s">
        <v>5830</v>
      </c>
      <c r="E220" s="183">
        <v>1984</v>
      </c>
      <c r="F220" s="7"/>
    </row>
    <row r="221" spans="2:6" s="11" customFormat="1" ht="26.1" customHeight="1" x14ac:dyDescent="0.15">
      <c r="B221" s="42" t="s">
        <v>18533</v>
      </c>
      <c r="C221" s="43" t="s">
        <v>18534</v>
      </c>
      <c r="D221" s="43" t="s">
        <v>9292</v>
      </c>
      <c r="E221" s="183">
        <v>1987</v>
      </c>
      <c r="F221" s="7"/>
    </row>
    <row r="222" spans="2:6" s="11" customFormat="1" ht="26.1" customHeight="1" x14ac:dyDescent="0.15">
      <c r="B222" s="42" t="s">
        <v>18535</v>
      </c>
      <c r="C222" s="43" t="s">
        <v>18456</v>
      </c>
      <c r="D222" s="43" t="s">
        <v>9292</v>
      </c>
      <c r="E222" s="183">
        <v>1987</v>
      </c>
      <c r="F222" s="7"/>
    </row>
    <row r="223" spans="2:6" s="11" customFormat="1" ht="26.1" customHeight="1" x14ac:dyDescent="0.15">
      <c r="B223" s="42" t="s">
        <v>18536</v>
      </c>
      <c r="C223" s="43" t="s">
        <v>18537</v>
      </c>
      <c r="D223" s="43" t="s">
        <v>9292</v>
      </c>
      <c r="E223" s="183">
        <v>1987</v>
      </c>
      <c r="F223" s="7"/>
    </row>
    <row r="224" spans="2:6" s="11" customFormat="1" ht="26.1" customHeight="1" x14ac:dyDescent="0.15">
      <c r="B224" s="42" t="s">
        <v>18538</v>
      </c>
      <c r="C224" s="43" t="s">
        <v>18539</v>
      </c>
      <c r="D224" s="43" t="s">
        <v>9292</v>
      </c>
      <c r="E224" s="183">
        <v>1987</v>
      </c>
      <c r="F224" s="7"/>
    </row>
    <row r="225" spans="2:6" s="11" customFormat="1" ht="26.1" customHeight="1" x14ac:dyDescent="0.15">
      <c r="B225" s="42" t="s">
        <v>18540</v>
      </c>
      <c r="C225" s="43" t="s">
        <v>18541</v>
      </c>
      <c r="D225" s="43" t="s">
        <v>9292</v>
      </c>
      <c r="E225" s="183">
        <v>1987</v>
      </c>
      <c r="F225" s="7"/>
    </row>
    <row r="226" spans="2:6" s="11" customFormat="1" ht="26.1" customHeight="1" x14ac:dyDescent="0.15">
      <c r="B226" s="42" t="s">
        <v>18542</v>
      </c>
      <c r="C226" s="43" t="s">
        <v>18543</v>
      </c>
      <c r="D226" s="43" t="s">
        <v>9292</v>
      </c>
      <c r="E226" s="183">
        <v>1987</v>
      </c>
      <c r="F226" s="7"/>
    </row>
    <row r="227" spans="2:6" s="11" customFormat="1" ht="26.1" customHeight="1" x14ac:dyDescent="0.15">
      <c r="B227" s="42" t="s">
        <v>18544</v>
      </c>
      <c r="C227" s="43" t="s">
        <v>18545</v>
      </c>
      <c r="D227" s="43" t="s">
        <v>9292</v>
      </c>
      <c r="E227" s="183">
        <v>1987</v>
      </c>
      <c r="F227" s="7"/>
    </row>
    <row r="228" spans="2:6" s="11" customFormat="1" ht="26.1" customHeight="1" x14ac:dyDescent="0.15">
      <c r="B228" s="42" t="s">
        <v>18546</v>
      </c>
      <c r="C228" s="43" t="s">
        <v>18547</v>
      </c>
      <c r="D228" s="43" t="s">
        <v>9158</v>
      </c>
      <c r="E228" s="183">
        <v>1996</v>
      </c>
      <c r="F228" s="7"/>
    </row>
    <row r="229" spans="2:6" s="11" customFormat="1" ht="26.1" customHeight="1" x14ac:dyDescent="0.15">
      <c r="B229" s="42" t="s">
        <v>18548</v>
      </c>
      <c r="C229" s="43" t="s">
        <v>7354</v>
      </c>
      <c r="D229" s="43" t="s">
        <v>9397</v>
      </c>
      <c r="E229" s="153">
        <v>1981</v>
      </c>
      <c r="F229" s="7"/>
    </row>
    <row r="230" spans="2:6" s="11" customFormat="1" ht="26.1" customHeight="1" x14ac:dyDescent="0.15">
      <c r="B230" s="42" t="s">
        <v>18549</v>
      </c>
      <c r="C230" s="43" t="s">
        <v>18550</v>
      </c>
      <c r="D230" s="43" t="s">
        <v>728</v>
      </c>
      <c r="E230" s="183">
        <v>1982</v>
      </c>
      <c r="F230" s="7"/>
    </row>
    <row r="231" spans="2:6" s="11" customFormat="1" ht="26.1" customHeight="1" x14ac:dyDescent="0.15">
      <c r="B231" s="42" t="s">
        <v>18551</v>
      </c>
      <c r="C231" s="43" t="s">
        <v>18552</v>
      </c>
      <c r="D231" s="43" t="s">
        <v>9312</v>
      </c>
      <c r="E231" s="183">
        <v>1981</v>
      </c>
      <c r="F231" s="7"/>
    </row>
    <row r="232" spans="2:6" s="11" customFormat="1" ht="26.1" customHeight="1" x14ac:dyDescent="0.15">
      <c r="B232" s="42" t="s">
        <v>18553</v>
      </c>
      <c r="C232" s="43" t="s">
        <v>18554</v>
      </c>
      <c r="D232" s="43" t="s">
        <v>727</v>
      </c>
      <c r="E232" s="183">
        <v>1986</v>
      </c>
      <c r="F232" s="7"/>
    </row>
    <row r="233" spans="2:6" s="11" customFormat="1" ht="26.1" customHeight="1" x14ac:dyDescent="0.15">
      <c r="B233" s="42" t="s">
        <v>18555</v>
      </c>
      <c r="C233" s="43" t="s">
        <v>18556</v>
      </c>
      <c r="D233" s="43" t="s">
        <v>727</v>
      </c>
      <c r="E233" s="183">
        <v>1986</v>
      </c>
      <c r="F233" s="7"/>
    </row>
    <row r="234" spans="2:6" s="11" customFormat="1" ht="26.1" customHeight="1" x14ac:dyDescent="0.15">
      <c r="B234" s="42" t="s">
        <v>18557</v>
      </c>
      <c r="C234" s="43" t="s">
        <v>18558</v>
      </c>
      <c r="D234" s="43" t="s">
        <v>727</v>
      </c>
      <c r="E234" s="183">
        <v>1986</v>
      </c>
      <c r="F234" s="7"/>
    </row>
    <row r="235" spans="2:6" s="11" customFormat="1" ht="26.1" customHeight="1" x14ac:dyDescent="0.15">
      <c r="B235" s="42" t="s">
        <v>18559</v>
      </c>
      <c r="C235" s="43" t="s">
        <v>18554</v>
      </c>
      <c r="D235" s="43" t="s">
        <v>727</v>
      </c>
      <c r="E235" s="183">
        <v>1986</v>
      </c>
      <c r="F235" s="7"/>
    </row>
    <row r="236" spans="2:6" s="11" customFormat="1" ht="26.1" customHeight="1" x14ac:dyDescent="0.15">
      <c r="B236" s="42" t="s">
        <v>18560</v>
      </c>
      <c r="C236" s="43" t="s">
        <v>18558</v>
      </c>
      <c r="D236" s="43" t="s">
        <v>727</v>
      </c>
      <c r="E236" s="183">
        <v>1986</v>
      </c>
      <c r="F236" s="7"/>
    </row>
    <row r="237" spans="2:6" s="11" customFormat="1" ht="26.1" customHeight="1" x14ac:dyDescent="0.15">
      <c r="B237" s="42" t="s">
        <v>18561</v>
      </c>
      <c r="C237" s="43" t="s">
        <v>18554</v>
      </c>
      <c r="D237" s="43" t="s">
        <v>727</v>
      </c>
      <c r="E237" s="183">
        <v>1986</v>
      </c>
      <c r="F237" s="7"/>
    </row>
    <row r="238" spans="2:6" s="11" customFormat="1" ht="26.1" customHeight="1" x14ac:dyDescent="0.15">
      <c r="B238" s="42" t="s">
        <v>18562</v>
      </c>
      <c r="C238" s="43" t="s">
        <v>18556</v>
      </c>
      <c r="D238" s="43" t="s">
        <v>727</v>
      </c>
      <c r="E238" s="183">
        <v>1986</v>
      </c>
      <c r="F238" s="7"/>
    </row>
    <row r="239" spans="2:6" s="11" customFormat="1" ht="26.1" customHeight="1" x14ac:dyDescent="0.15">
      <c r="B239" s="42" t="s">
        <v>18563</v>
      </c>
      <c r="C239" s="43" t="s">
        <v>18558</v>
      </c>
      <c r="D239" s="43" t="s">
        <v>727</v>
      </c>
      <c r="E239" s="183">
        <v>1986</v>
      </c>
      <c r="F239" s="7"/>
    </row>
    <row r="240" spans="2:6" s="11" customFormat="1" ht="26.1" customHeight="1" x14ac:dyDescent="0.15">
      <c r="B240" s="42" t="s">
        <v>18564</v>
      </c>
      <c r="C240" s="43" t="s">
        <v>18554</v>
      </c>
      <c r="D240" s="43" t="s">
        <v>727</v>
      </c>
      <c r="E240" s="183">
        <v>1986</v>
      </c>
      <c r="F240" s="7"/>
    </row>
    <row r="241" spans="2:7" s="11" customFormat="1" ht="26.1" customHeight="1" x14ac:dyDescent="0.15">
      <c r="B241" s="42" t="s">
        <v>18565</v>
      </c>
      <c r="C241" s="43" t="s">
        <v>18556</v>
      </c>
      <c r="D241" s="43" t="s">
        <v>727</v>
      </c>
      <c r="E241" s="183">
        <v>1986</v>
      </c>
      <c r="F241" s="7"/>
    </row>
    <row r="242" spans="2:7" s="11" customFormat="1" ht="26.1" customHeight="1" x14ac:dyDescent="0.15">
      <c r="B242" s="42" t="s">
        <v>18566</v>
      </c>
      <c r="C242" s="43" t="s">
        <v>18567</v>
      </c>
      <c r="D242" s="43" t="s">
        <v>8837</v>
      </c>
      <c r="E242" s="183">
        <v>1980</v>
      </c>
      <c r="F242" s="7"/>
    </row>
    <row r="243" spans="2:7" s="11" customFormat="1" ht="26.1" customHeight="1" x14ac:dyDescent="0.15">
      <c r="B243" s="42" t="s">
        <v>18568</v>
      </c>
      <c r="C243" s="43" t="s">
        <v>18567</v>
      </c>
      <c r="D243" s="43" t="s">
        <v>8837</v>
      </c>
      <c r="E243" s="183">
        <v>1981</v>
      </c>
      <c r="F243" s="7"/>
    </row>
    <row r="244" spans="2:7" s="11" customFormat="1" ht="26.1" customHeight="1" x14ac:dyDescent="0.15">
      <c r="B244" s="42" t="s">
        <v>18569</v>
      </c>
      <c r="C244" s="43" t="s">
        <v>18567</v>
      </c>
      <c r="D244" s="43" t="s">
        <v>8837</v>
      </c>
      <c r="E244" s="183">
        <v>1979</v>
      </c>
      <c r="F244" s="7"/>
    </row>
    <row r="245" spans="2:7" s="11" customFormat="1" ht="26.1" customHeight="1" x14ac:dyDescent="0.15">
      <c r="B245" s="42" t="s">
        <v>18570</v>
      </c>
      <c r="C245" s="43" t="s">
        <v>18567</v>
      </c>
      <c r="D245" s="43" t="s">
        <v>8837</v>
      </c>
      <c r="E245" s="183">
        <v>1977</v>
      </c>
      <c r="F245" s="7"/>
    </row>
    <row r="246" spans="2:7" ht="26.1" customHeight="1" x14ac:dyDescent="0.15">
      <c r="B246" s="42" t="s">
        <v>18571</v>
      </c>
      <c r="C246" s="43" t="s">
        <v>18567</v>
      </c>
      <c r="D246" s="43" t="s">
        <v>8837</v>
      </c>
      <c r="E246" s="183">
        <v>1980</v>
      </c>
      <c r="F246" s="7"/>
      <c r="G246" s="7"/>
    </row>
    <row r="247" spans="2:7" ht="26.1" customHeight="1" x14ac:dyDescent="0.15">
      <c r="B247" s="42" t="s">
        <v>18572</v>
      </c>
      <c r="C247" s="43" t="s">
        <v>18567</v>
      </c>
      <c r="D247" s="43" t="s">
        <v>8837</v>
      </c>
      <c r="E247" s="183">
        <v>1980</v>
      </c>
      <c r="F247" s="7"/>
      <c r="G247" s="7"/>
    </row>
    <row r="248" spans="2:7" ht="26.1" customHeight="1" x14ac:dyDescent="0.15">
      <c r="B248" s="42" t="s">
        <v>18573</v>
      </c>
      <c r="C248" s="43" t="s">
        <v>18567</v>
      </c>
      <c r="D248" s="43" t="s">
        <v>8837</v>
      </c>
      <c r="E248" s="183">
        <v>1979</v>
      </c>
      <c r="F248" s="7"/>
      <c r="G248" s="7"/>
    </row>
    <row r="249" spans="2:7" ht="26.1" customHeight="1" x14ac:dyDescent="0.15">
      <c r="B249" s="42" t="s">
        <v>18574</v>
      </c>
      <c r="C249" s="43" t="s">
        <v>18567</v>
      </c>
      <c r="D249" s="43" t="s">
        <v>8837</v>
      </c>
      <c r="E249" s="183">
        <v>1980</v>
      </c>
      <c r="F249" s="7"/>
      <c r="G249" s="7"/>
    </row>
    <row r="250" spans="2:7" ht="26.1" customHeight="1" x14ac:dyDescent="0.15">
      <c r="B250" s="42" t="s">
        <v>18575</v>
      </c>
      <c r="C250" s="43" t="s">
        <v>18567</v>
      </c>
      <c r="D250" s="43" t="s">
        <v>8837</v>
      </c>
      <c r="E250" s="183">
        <v>1980</v>
      </c>
      <c r="F250" s="7"/>
      <c r="G250" s="7"/>
    </row>
    <row r="251" spans="2:7" ht="26.1" customHeight="1" x14ac:dyDescent="0.15">
      <c r="B251" s="42" t="s">
        <v>18576</v>
      </c>
      <c r="C251" s="43" t="s">
        <v>18567</v>
      </c>
      <c r="D251" s="43" t="s">
        <v>8837</v>
      </c>
      <c r="E251" s="183">
        <v>1980</v>
      </c>
      <c r="F251" s="7"/>
      <c r="G251" s="7"/>
    </row>
    <row r="252" spans="2:7" ht="26.1" customHeight="1" x14ac:dyDescent="0.15">
      <c r="B252" s="42" t="s">
        <v>18577</v>
      </c>
      <c r="C252" s="123" t="s">
        <v>18578</v>
      </c>
      <c r="D252" s="43" t="s">
        <v>5821</v>
      </c>
      <c r="E252" s="183">
        <v>1978</v>
      </c>
      <c r="F252" s="7"/>
      <c r="G252" s="7"/>
    </row>
    <row r="253" spans="2:7" ht="26.1" customHeight="1" x14ac:dyDescent="0.15">
      <c r="B253" s="42" t="s">
        <v>18579</v>
      </c>
      <c r="C253" s="43" t="s">
        <v>18550</v>
      </c>
      <c r="D253" s="43" t="s">
        <v>728</v>
      </c>
      <c r="E253" s="183">
        <v>1981</v>
      </c>
      <c r="F253" s="7"/>
      <c r="G253" s="7"/>
    </row>
    <row r="254" spans="2:7" ht="26.1" customHeight="1" x14ac:dyDescent="0.15">
      <c r="B254" s="42" t="s">
        <v>18580</v>
      </c>
      <c r="C254" s="43" t="s">
        <v>18550</v>
      </c>
      <c r="D254" s="43" t="s">
        <v>728</v>
      </c>
      <c r="E254" s="183">
        <v>1982</v>
      </c>
      <c r="F254" s="7"/>
      <c r="G254" s="7"/>
    </row>
    <row r="255" spans="2:7" ht="26.1" customHeight="1" x14ac:dyDescent="0.15">
      <c r="B255" s="42" t="s">
        <v>18581</v>
      </c>
      <c r="C255" s="43" t="s">
        <v>4185</v>
      </c>
      <c r="D255" s="43" t="s">
        <v>4186</v>
      </c>
      <c r="E255" s="183">
        <v>1997</v>
      </c>
      <c r="F255" s="7"/>
      <c r="G255" s="7"/>
    </row>
    <row r="256" spans="2:7" ht="26.1" customHeight="1" x14ac:dyDescent="0.15">
      <c r="B256" s="42" t="s">
        <v>18582</v>
      </c>
      <c r="C256" s="43" t="s">
        <v>4185</v>
      </c>
      <c r="D256" s="43" t="s">
        <v>4186</v>
      </c>
      <c r="E256" s="183">
        <v>2000</v>
      </c>
      <c r="F256" s="7"/>
      <c r="G256" s="7"/>
    </row>
    <row r="257" spans="2:7" ht="26.1" customHeight="1" x14ac:dyDescent="0.15">
      <c r="B257" s="42" t="s">
        <v>18583</v>
      </c>
      <c r="C257" s="43" t="s">
        <v>4185</v>
      </c>
      <c r="D257" s="43" t="s">
        <v>4186</v>
      </c>
      <c r="E257" s="183">
        <v>2000</v>
      </c>
      <c r="F257" s="7"/>
      <c r="G257" s="7"/>
    </row>
    <row r="258" spans="2:7" ht="26.1" customHeight="1" x14ac:dyDescent="0.15">
      <c r="B258" s="42" t="s">
        <v>18584</v>
      </c>
      <c r="C258" s="43" t="s">
        <v>21226</v>
      </c>
      <c r="D258" s="43" t="s">
        <v>4186</v>
      </c>
      <c r="E258" s="183">
        <v>2002</v>
      </c>
      <c r="F258" s="7"/>
      <c r="G258" s="7"/>
    </row>
    <row r="259" spans="2:7" ht="26.1" customHeight="1" x14ac:dyDescent="0.15">
      <c r="B259" s="42" t="s">
        <v>18585</v>
      </c>
      <c r="C259" s="142" t="s">
        <v>18586</v>
      </c>
      <c r="D259" s="43" t="s">
        <v>9256</v>
      </c>
      <c r="E259" s="183">
        <v>1985</v>
      </c>
      <c r="F259" s="7"/>
      <c r="G259" s="7"/>
    </row>
    <row r="260" spans="2:7" ht="26.1" customHeight="1" x14ac:dyDescent="0.15">
      <c r="B260" s="42" t="s">
        <v>18587</v>
      </c>
      <c r="C260" s="43" t="s">
        <v>18588</v>
      </c>
      <c r="D260" s="43" t="s">
        <v>5821</v>
      </c>
      <c r="E260" s="183">
        <v>1978</v>
      </c>
      <c r="F260" s="7"/>
      <c r="G260" s="7"/>
    </row>
    <row r="261" spans="2:7" ht="26.1" customHeight="1" x14ac:dyDescent="0.15">
      <c r="B261" s="42" t="s">
        <v>18589</v>
      </c>
      <c r="C261" s="43" t="s">
        <v>18590</v>
      </c>
      <c r="D261" s="43" t="s">
        <v>5821</v>
      </c>
      <c r="E261" s="183">
        <v>1978</v>
      </c>
      <c r="F261" s="7"/>
      <c r="G261" s="7"/>
    </row>
    <row r="262" spans="2:7" ht="26.1" customHeight="1" x14ac:dyDescent="0.15">
      <c r="B262" s="42" t="s">
        <v>18591</v>
      </c>
      <c r="C262" s="43" t="s">
        <v>18592</v>
      </c>
      <c r="D262" s="43" t="s">
        <v>5821</v>
      </c>
      <c r="E262" s="183">
        <v>1978</v>
      </c>
      <c r="F262" s="7"/>
      <c r="G262" s="7"/>
    </row>
    <row r="263" spans="2:7" ht="26.1" customHeight="1" x14ac:dyDescent="0.15">
      <c r="B263" s="42" t="s">
        <v>18593</v>
      </c>
      <c r="C263" s="43" t="s">
        <v>18594</v>
      </c>
      <c r="D263" s="43" t="s">
        <v>5821</v>
      </c>
      <c r="E263" s="183">
        <v>1978</v>
      </c>
      <c r="F263" s="7"/>
      <c r="G263" s="7"/>
    </row>
    <row r="264" spans="2:7" ht="26.1" customHeight="1" x14ac:dyDescent="0.15">
      <c r="B264" s="42" t="s">
        <v>18595</v>
      </c>
      <c r="C264" s="43" t="s">
        <v>18596</v>
      </c>
      <c r="D264" s="43" t="s">
        <v>5821</v>
      </c>
      <c r="E264" s="183">
        <v>1978</v>
      </c>
      <c r="F264" s="7"/>
      <c r="G264" s="7"/>
    </row>
    <row r="265" spans="2:7" ht="26.1" customHeight="1" x14ac:dyDescent="0.15">
      <c r="B265" s="42" t="s">
        <v>18597</v>
      </c>
      <c r="C265" s="43" t="s">
        <v>18598</v>
      </c>
      <c r="D265" s="43" t="s">
        <v>9256</v>
      </c>
      <c r="E265" s="183">
        <v>1981</v>
      </c>
      <c r="F265" s="7"/>
      <c r="G265" s="7"/>
    </row>
    <row r="266" spans="2:7" ht="26.1" customHeight="1" x14ac:dyDescent="0.15">
      <c r="B266" s="42" t="s">
        <v>18599</v>
      </c>
      <c r="C266" s="43" t="s">
        <v>18346</v>
      </c>
      <c r="D266" s="43" t="s">
        <v>9256</v>
      </c>
      <c r="E266" s="183">
        <v>1981</v>
      </c>
      <c r="F266" s="7"/>
      <c r="G266" s="7"/>
    </row>
    <row r="267" spans="2:7" ht="26.1" customHeight="1" x14ac:dyDescent="0.15">
      <c r="B267" s="42" t="s">
        <v>18600</v>
      </c>
      <c r="C267" s="43" t="s">
        <v>18601</v>
      </c>
      <c r="D267" s="43" t="s">
        <v>9256</v>
      </c>
      <c r="E267" s="183">
        <v>1981</v>
      </c>
      <c r="F267" s="7"/>
      <c r="G267" s="7"/>
    </row>
    <row r="268" spans="2:7" ht="26.1" customHeight="1" x14ac:dyDescent="0.15">
      <c r="B268" s="42" t="s">
        <v>18602</v>
      </c>
      <c r="C268" s="43" t="s">
        <v>18603</v>
      </c>
      <c r="D268" s="43" t="s">
        <v>9256</v>
      </c>
      <c r="E268" s="183">
        <v>1981</v>
      </c>
      <c r="F268" s="7"/>
      <c r="G268" s="7"/>
    </row>
    <row r="269" spans="2:7" ht="26.1" customHeight="1" x14ac:dyDescent="0.15">
      <c r="B269" s="42" t="s">
        <v>18604</v>
      </c>
      <c r="C269" s="43" t="s">
        <v>18605</v>
      </c>
      <c r="D269" s="43" t="s">
        <v>9256</v>
      </c>
      <c r="E269" s="183">
        <v>1988</v>
      </c>
      <c r="F269" s="7"/>
      <c r="G269" s="7"/>
    </row>
    <row r="270" spans="2:7" ht="26.1" customHeight="1" x14ac:dyDescent="0.15">
      <c r="B270" s="42" t="s">
        <v>18606</v>
      </c>
      <c r="C270" s="43" t="s">
        <v>18607</v>
      </c>
      <c r="D270" s="43" t="s">
        <v>5830</v>
      </c>
      <c r="E270" s="183">
        <v>1985</v>
      </c>
      <c r="F270" s="7"/>
      <c r="G270" s="7"/>
    </row>
    <row r="271" spans="2:7" ht="26.1" customHeight="1" x14ac:dyDescent="0.15">
      <c r="B271" s="42" t="s">
        <v>18608</v>
      </c>
      <c r="C271" s="43" t="s">
        <v>18609</v>
      </c>
      <c r="D271" s="43" t="s">
        <v>5830</v>
      </c>
      <c r="E271" s="183">
        <v>1984</v>
      </c>
      <c r="F271" s="7"/>
      <c r="G271" s="7"/>
    </row>
    <row r="272" spans="2:7" ht="26.1" customHeight="1" x14ac:dyDescent="0.15">
      <c r="B272" s="42" t="s">
        <v>18610</v>
      </c>
      <c r="C272" s="43" t="s">
        <v>18611</v>
      </c>
      <c r="D272" s="43" t="s">
        <v>5830</v>
      </c>
      <c r="E272" s="183">
        <v>1985</v>
      </c>
      <c r="F272" s="7"/>
      <c r="G272" s="7"/>
    </row>
    <row r="273" spans="2:7" ht="26.1" customHeight="1" x14ac:dyDescent="0.15">
      <c r="B273" s="42" t="s">
        <v>18612</v>
      </c>
      <c r="C273" s="43" t="s">
        <v>18613</v>
      </c>
      <c r="D273" s="43" t="s">
        <v>9153</v>
      </c>
      <c r="E273" s="183">
        <v>1983</v>
      </c>
      <c r="F273" s="7"/>
      <c r="G273" s="7"/>
    </row>
    <row r="274" spans="2:7" ht="26.1" customHeight="1" x14ac:dyDescent="0.15">
      <c r="B274" s="42" t="s">
        <v>18614</v>
      </c>
      <c r="C274" s="43" t="s">
        <v>18615</v>
      </c>
      <c r="D274" s="43" t="s">
        <v>5830</v>
      </c>
      <c r="E274" s="183">
        <v>1984</v>
      </c>
      <c r="F274" s="7"/>
      <c r="G274" s="7"/>
    </row>
    <row r="275" spans="2:7" ht="26.1" customHeight="1" x14ac:dyDescent="0.15">
      <c r="B275" s="42" t="s">
        <v>18616</v>
      </c>
      <c r="C275" s="43" t="s">
        <v>3490</v>
      </c>
      <c r="D275" s="43" t="s">
        <v>8054</v>
      </c>
      <c r="E275" s="183">
        <v>1983</v>
      </c>
      <c r="F275" s="7"/>
      <c r="G275" s="7"/>
    </row>
    <row r="276" spans="2:7" ht="26.1" customHeight="1" x14ac:dyDescent="0.15">
      <c r="B276" s="42" t="s">
        <v>18617</v>
      </c>
      <c r="C276" s="43" t="s">
        <v>18618</v>
      </c>
      <c r="D276" s="43" t="s">
        <v>5830</v>
      </c>
      <c r="E276" s="183">
        <v>1985</v>
      </c>
      <c r="F276" s="7"/>
      <c r="G276" s="7"/>
    </row>
    <row r="277" spans="2:7" ht="26.1" customHeight="1" x14ac:dyDescent="0.15">
      <c r="B277" s="42" t="s">
        <v>18619</v>
      </c>
      <c r="C277" s="43" t="s">
        <v>18620</v>
      </c>
      <c r="D277" s="43" t="s">
        <v>9270</v>
      </c>
      <c r="E277" s="183">
        <v>1987</v>
      </c>
      <c r="F277" s="7"/>
      <c r="G277" s="7"/>
    </row>
    <row r="278" spans="2:7" ht="26.1" customHeight="1" x14ac:dyDescent="0.15">
      <c r="B278" s="42" t="s">
        <v>18621</v>
      </c>
      <c r="C278" s="43" t="s">
        <v>18620</v>
      </c>
      <c r="D278" s="43" t="s">
        <v>5830</v>
      </c>
      <c r="E278" s="183">
        <v>1983</v>
      </c>
      <c r="F278" s="7"/>
      <c r="G278" s="7"/>
    </row>
    <row r="279" spans="2:7" ht="26.1" customHeight="1" x14ac:dyDescent="0.15">
      <c r="B279" s="42" t="s">
        <v>18622</v>
      </c>
      <c r="C279" s="43" t="s">
        <v>18623</v>
      </c>
      <c r="D279" s="43" t="s">
        <v>5830</v>
      </c>
      <c r="E279" s="183">
        <v>1985</v>
      </c>
      <c r="F279" s="7"/>
      <c r="G279" s="7"/>
    </row>
    <row r="280" spans="2:7" ht="26.1" customHeight="1" x14ac:dyDescent="0.15">
      <c r="B280" s="42" t="s">
        <v>18624</v>
      </c>
      <c r="C280" s="43" t="s">
        <v>18625</v>
      </c>
      <c r="D280" s="43" t="s">
        <v>9440</v>
      </c>
      <c r="E280" s="183">
        <v>1984</v>
      </c>
      <c r="F280" s="7"/>
      <c r="G280" s="7"/>
    </row>
    <row r="281" spans="2:7" ht="26.1" customHeight="1" x14ac:dyDescent="0.15">
      <c r="B281" s="42" t="s">
        <v>18626</v>
      </c>
      <c r="C281" s="43" t="s">
        <v>18627</v>
      </c>
      <c r="D281" s="43" t="s">
        <v>5830</v>
      </c>
      <c r="E281" s="183">
        <v>1984</v>
      </c>
      <c r="F281" s="7"/>
      <c r="G281" s="7"/>
    </row>
    <row r="282" spans="2:7" ht="26.1" customHeight="1" x14ac:dyDescent="0.15">
      <c r="B282" s="42" t="s">
        <v>18628</v>
      </c>
      <c r="C282" s="43" t="s">
        <v>18629</v>
      </c>
      <c r="D282" s="43" t="s">
        <v>5830</v>
      </c>
      <c r="E282" s="183">
        <v>1982</v>
      </c>
      <c r="F282" s="7"/>
      <c r="G282" s="7"/>
    </row>
    <row r="283" spans="2:7" ht="26.1" customHeight="1" x14ac:dyDescent="0.15">
      <c r="B283" s="42" t="s">
        <v>18630</v>
      </c>
      <c r="C283" s="43" t="s">
        <v>18629</v>
      </c>
      <c r="D283" s="43" t="s">
        <v>5830</v>
      </c>
      <c r="E283" s="183">
        <v>1984</v>
      </c>
      <c r="F283" s="7"/>
      <c r="G283" s="7"/>
    </row>
    <row r="284" spans="2:7" ht="26.1" customHeight="1" x14ac:dyDescent="0.15">
      <c r="B284" s="42" t="s">
        <v>18631</v>
      </c>
      <c r="C284" s="43" t="s">
        <v>18632</v>
      </c>
      <c r="D284" s="43" t="s">
        <v>9270</v>
      </c>
      <c r="E284" s="183">
        <v>1984</v>
      </c>
      <c r="F284" s="7"/>
      <c r="G284" s="7"/>
    </row>
    <row r="285" spans="2:7" ht="26.1" customHeight="1" x14ac:dyDescent="0.15">
      <c r="B285" s="42" t="s">
        <v>18633</v>
      </c>
      <c r="C285" s="43" t="s">
        <v>18634</v>
      </c>
      <c r="D285" s="43" t="s">
        <v>5830</v>
      </c>
      <c r="E285" s="183">
        <v>1982</v>
      </c>
      <c r="F285" s="7"/>
      <c r="G285" s="7"/>
    </row>
    <row r="286" spans="2:7" ht="26.1" customHeight="1" x14ac:dyDescent="0.15">
      <c r="B286" s="42" t="s">
        <v>18635</v>
      </c>
      <c r="C286" s="43" t="s">
        <v>18636</v>
      </c>
      <c r="D286" s="43" t="s">
        <v>5830</v>
      </c>
      <c r="E286" s="183">
        <v>1985</v>
      </c>
      <c r="F286" s="7"/>
      <c r="G286" s="7"/>
    </row>
    <row r="287" spans="2:7" ht="26.1" customHeight="1" x14ac:dyDescent="0.15">
      <c r="B287" s="42" t="s">
        <v>18637</v>
      </c>
      <c r="C287" s="43" t="s">
        <v>18638</v>
      </c>
      <c r="D287" s="43" t="s">
        <v>9440</v>
      </c>
      <c r="E287" s="183">
        <v>1984</v>
      </c>
      <c r="F287" s="7"/>
      <c r="G287" s="7"/>
    </row>
    <row r="288" spans="2:7" ht="26.1" customHeight="1" x14ac:dyDescent="0.15">
      <c r="B288" s="42" t="s">
        <v>18639</v>
      </c>
      <c r="C288" s="43" t="s">
        <v>18640</v>
      </c>
      <c r="D288" s="43" t="s">
        <v>9312</v>
      </c>
      <c r="E288" s="183">
        <v>1982</v>
      </c>
      <c r="F288" s="7"/>
      <c r="G288" s="7"/>
    </row>
    <row r="289" spans="2:7" ht="26.1" customHeight="1" x14ac:dyDescent="0.15">
      <c r="B289" s="42" t="s">
        <v>18641</v>
      </c>
      <c r="C289" s="43" t="s">
        <v>18642</v>
      </c>
      <c r="D289" s="43" t="s">
        <v>8837</v>
      </c>
      <c r="E289" s="183">
        <v>1983</v>
      </c>
      <c r="F289" s="7"/>
      <c r="G289" s="7"/>
    </row>
    <row r="290" spans="2:7" ht="26.1" customHeight="1" x14ac:dyDescent="0.15">
      <c r="B290" s="42" t="s">
        <v>18643</v>
      </c>
      <c r="C290" s="43" t="s">
        <v>18644</v>
      </c>
      <c r="D290" s="43" t="s">
        <v>9440</v>
      </c>
      <c r="E290" s="183">
        <v>1981</v>
      </c>
      <c r="F290" s="7"/>
      <c r="G290" s="7"/>
    </row>
    <row r="291" spans="2:7" ht="26.1" customHeight="1" x14ac:dyDescent="0.15">
      <c r="B291" s="42" t="s">
        <v>18645</v>
      </c>
      <c r="C291" s="43" t="s">
        <v>767</v>
      </c>
      <c r="D291" s="43" t="s">
        <v>8054</v>
      </c>
      <c r="E291" s="183">
        <v>1983</v>
      </c>
      <c r="F291" s="7"/>
      <c r="G291" s="7"/>
    </row>
    <row r="292" spans="2:7" ht="26.1" customHeight="1" x14ac:dyDescent="0.15">
      <c r="B292" s="42" t="s">
        <v>18646</v>
      </c>
      <c r="C292" s="43" t="s">
        <v>18647</v>
      </c>
      <c r="D292" s="43" t="s">
        <v>9312</v>
      </c>
      <c r="E292" s="183">
        <v>1986</v>
      </c>
      <c r="F292" s="7"/>
      <c r="G292" s="7"/>
    </row>
    <row r="293" spans="2:7" ht="26.1" customHeight="1" x14ac:dyDescent="0.15">
      <c r="B293" s="42" t="s">
        <v>18648</v>
      </c>
      <c r="C293" s="43" t="s">
        <v>18649</v>
      </c>
      <c r="D293" s="43" t="s">
        <v>8054</v>
      </c>
      <c r="E293" s="183">
        <v>1986</v>
      </c>
      <c r="F293" s="7"/>
      <c r="G293" s="7"/>
    </row>
    <row r="294" spans="2:7" ht="26.1" customHeight="1" x14ac:dyDescent="0.15">
      <c r="B294" s="42" t="s">
        <v>18650</v>
      </c>
      <c r="C294" s="43" t="s">
        <v>18651</v>
      </c>
      <c r="D294" s="43" t="s">
        <v>717</v>
      </c>
      <c r="E294" s="183">
        <v>1980</v>
      </c>
      <c r="F294" s="7"/>
      <c r="G294" s="7"/>
    </row>
    <row r="295" spans="2:7" ht="26.1" customHeight="1" x14ac:dyDescent="0.15">
      <c r="B295" s="42" t="s">
        <v>18652</v>
      </c>
      <c r="C295" s="43" t="s">
        <v>18653</v>
      </c>
      <c r="D295" s="43" t="s">
        <v>9307</v>
      </c>
      <c r="E295" s="183">
        <v>1986</v>
      </c>
      <c r="F295" s="7"/>
      <c r="G295" s="7"/>
    </row>
    <row r="296" spans="2:7" ht="26.1" customHeight="1" x14ac:dyDescent="0.15">
      <c r="B296" s="42" t="s">
        <v>18654</v>
      </c>
      <c r="C296" s="43" t="s">
        <v>18655</v>
      </c>
      <c r="D296" s="43" t="s">
        <v>8376</v>
      </c>
      <c r="E296" s="183">
        <v>1984</v>
      </c>
      <c r="F296" s="7"/>
      <c r="G296" s="7"/>
    </row>
    <row r="297" spans="2:7" ht="26.1" customHeight="1" x14ac:dyDescent="0.15">
      <c r="B297" s="42" t="s">
        <v>18656</v>
      </c>
      <c r="C297" s="43" t="s">
        <v>18657</v>
      </c>
      <c r="D297" s="43" t="s">
        <v>8837</v>
      </c>
      <c r="E297" s="183">
        <v>1982</v>
      </c>
      <c r="F297" s="7"/>
      <c r="G297" s="7"/>
    </row>
    <row r="298" spans="2:7" ht="26.1" customHeight="1" x14ac:dyDescent="0.15">
      <c r="B298" s="42" t="s">
        <v>18658</v>
      </c>
      <c r="C298" s="43" t="s">
        <v>18659</v>
      </c>
      <c r="D298" s="43" t="s">
        <v>9312</v>
      </c>
      <c r="E298" s="183">
        <v>1985</v>
      </c>
      <c r="F298" s="7"/>
      <c r="G298" s="7"/>
    </row>
    <row r="299" spans="2:7" ht="26.1" customHeight="1" x14ac:dyDescent="0.15">
      <c r="B299" s="42" t="s">
        <v>18660</v>
      </c>
      <c r="C299" s="43" t="s">
        <v>18661</v>
      </c>
      <c r="D299" s="43" t="s">
        <v>9312</v>
      </c>
      <c r="E299" s="183">
        <v>1983</v>
      </c>
      <c r="F299" s="7"/>
      <c r="G299" s="7"/>
    </row>
    <row r="300" spans="2:7" ht="26.1" customHeight="1" x14ac:dyDescent="0.15">
      <c r="B300" s="42" t="s">
        <v>18662</v>
      </c>
      <c r="C300" s="43" t="s">
        <v>18663</v>
      </c>
      <c r="D300" s="43" t="s">
        <v>9307</v>
      </c>
      <c r="E300" s="183">
        <v>1986</v>
      </c>
      <c r="F300" s="7"/>
      <c r="G300" s="7"/>
    </row>
    <row r="301" spans="2:7" ht="26.1" customHeight="1" x14ac:dyDescent="0.15">
      <c r="B301" s="42" t="s">
        <v>18664</v>
      </c>
      <c r="C301" s="43" t="s">
        <v>753</v>
      </c>
      <c r="D301" s="43" t="s">
        <v>3928</v>
      </c>
      <c r="E301" s="183">
        <v>1982</v>
      </c>
      <c r="F301" s="7"/>
      <c r="G301" s="7"/>
    </row>
    <row r="302" spans="2:7" ht="26.1" customHeight="1" x14ac:dyDescent="0.15">
      <c r="B302" s="42" t="s">
        <v>18665</v>
      </c>
      <c r="C302" s="43" t="s">
        <v>18666</v>
      </c>
      <c r="D302" s="43" t="s">
        <v>5830</v>
      </c>
      <c r="E302" s="183">
        <v>1984</v>
      </c>
      <c r="F302" s="7"/>
      <c r="G302" s="7"/>
    </row>
    <row r="303" spans="2:7" ht="26.1" customHeight="1" x14ac:dyDescent="0.15">
      <c r="B303" s="42" t="s">
        <v>18667</v>
      </c>
      <c r="C303" s="43" t="s">
        <v>18668</v>
      </c>
      <c r="D303" s="43" t="s">
        <v>815</v>
      </c>
      <c r="E303" s="183">
        <v>1987</v>
      </c>
      <c r="F303" s="7"/>
      <c r="G303" s="7"/>
    </row>
    <row r="304" spans="2:7" ht="26.1" customHeight="1" x14ac:dyDescent="0.15">
      <c r="B304" s="42" t="s">
        <v>18669</v>
      </c>
      <c r="C304" s="43" t="s">
        <v>18670</v>
      </c>
      <c r="D304" s="43" t="s">
        <v>3463</v>
      </c>
      <c r="E304" s="183">
        <v>1986</v>
      </c>
      <c r="F304" s="7"/>
      <c r="G304" s="7"/>
    </row>
    <row r="305" spans="2:7" ht="26.1" customHeight="1" x14ac:dyDescent="0.15">
      <c r="B305" s="42" t="s">
        <v>18671</v>
      </c>
      <c r="C305" s="43" t="s">
        <v>18672</v>
      </c>
      <c r="D305" s="43" t="s">
        <v>9294</v>
      </c>
      <c r="E305" s="183">
        <v>1985</v>
      </c>
      <c r="F305" s="7"/>
      <c r="G305" s="7"/>
    </row>
    <row r="306" spans="2:7" ht="26.1" customHeight="1" x14ac:dyDescent="0.15">
      <c r="B306" s="42" t="s">
        <v>18673</v>
      </c>
      <c r="C306" s="43" t="s">
        <v>21227</v>
      </c>
      <c r="D306" s="43" t="s">
        <v>3463</v>
      </c>
      <c r="E306" s="183">
        <v>1985</v>
      </c>
      <c r="F306" s="7"/>
      <c r="G306" s="7"/>
    </row>
    <row r="307" spans="2:7" ht="26.1" customHeight="1" x14ac:dyDescent="0.15">
      <c r="B307" s="42" t="s">
        <v>18674</v>
      </c>
      <c r="C307" s="43" t="s">
        <v>18675</v>
      </c>
      <c r="D307" s="43" t="s">
        <v>9270</v>
      </c>
      <c r="E307" s="183">
        <v>1984</v>
      </c>
      <c r="F307" s="7"/>
      <c r="G307" s="7"/>
    </row>
    <row r="308" spans="2:7" ht="26.1" customHeight="1" x14ac:dyDescent="0.15">
      <c r="B308" s="42" t="s">
        <v>18676</v>
      </c>
      <c r="C308" s="43" t="s">
        <v>18677</v>
      </c>
      <c r="D308" s="43" t="s">
        <v>8959</v>
      </c>
      <c r="E308" s="183">
        <v>1987</v>
      </c>
      <c r="F308" s="7"/>
      <c r="G308" s="7"/>
    </row>
    <row r="309" spans="2:7" ht="26.1" customHeight="1" x14ac:dyDescent="0.15">
      <c r="B309" s="42" t="s">
        <v>18678</v>
      </c>
      <c r="C309" s="43" t="s">
        <v>18679</v>
      </c>
      <c r="D309" s="43" t="s">
        <v>3540</v>
      </c>
      <c r="E309" s="183">
        <v>1987</v>
      </c>
      <c r="F309" s="7"/>
      <c r="G309" s="7"/>
    </row>
    <row r="310" spans="2:7" ht="26.1" customHeight="1" x14ac:dyDescent="0.15">
      <c r="B310" s="42" t="s">
        <v>18680</v>
      </c>
      <c r="C310" s="43" t="s">
        <v>18681</v>
      </c>
      <c r="D310" s="43" t="s">
        <v>8054</v>
      </c>
      <c r="E310" s="183">
        <v>1984</v>
      </c>
      <c r="F310" s="7"/>
      <c r="G310" s="7"/>
    </row>
    <row r="311" spans="2:7" ht="26.1" customHeight="1" x14ac:dyDescent="0.15">
      <c r="B311" s="42" t="s">
        <v>18682</v>
      </c>
      <c r="C311" s="43" t="s">
        <v>811</v>
      </c>
      <c r="D311" s="43" t="s">
        <v>8054</v>
      </c>
      <c r="E311" s="183">
        <v>1984</v>
      </c>
      <c r="F311" s="7"/>
      <c r="G311" s="7"/>
    </row>
    <row r="312" spans="2:7" ht="26.1" customHeight="1" x14ac:dyDescent="0.15">
      <c r="B312" s="42" t="s">
        <v>18683</v>
      </c>
      <c r="C312" s="43" t="s">
        <v>18684</v>
      </c>
      <c r="D312" s="43" t="s">
        <v>9440</v>
      </c>
      <c r="E312" s="183">
        <v>1983</v>
      </c>
      <c r="F312" s="7"/>
      <c r="G312" s="7"/>
    </row>
    <row r="313" spans="2:7" ht="26.1" customHeight="1" x14ac:dyDescent="0.15">
      <c r="B313" s="42" t="s">
        <v>18685</v>
      </c>
      <c r="C313" s="43" t="s">
        <v>18686</v>
      </c>
      <c r="D313" s="43" t="s">
        <v>18687</v>
      </c>
      <c r="E313" s="183">
        <v>1998</v>
      </c>
      <c r="F313" s="7"/>
      <c r="G313" s="7"/>
    </row>
    <row r="314" spans="2:7" ht="26.1" customHeight="1" x14ac:dyDescent="0.15">
      <c r="B314" s="42" t="s">
        <v>18688</v>
      </c>
      <c r="C314" s="43" t="s">
        <v>18684</v>
      </c>
      <c r="D314" s="43" t="s">
        <v>9440</v>
      </c>
      <c r="E314" s="183">
        <v>1983</v>
      </c>
      <c r="F314" s="7"/>
      <c r="G314" s="7"/>
    </row>
    <row r="315" spans="2:7" ht="26.1" customHeight="1" x14ac:dyDescent="0.15">
      <c r="B315" s="42" t="s">
        <v>18689</v>
      </c>
      <c r="C315" s="43" t="s">
        <v>18690</v>
      </c>
      <c r="D315" s="43" t="s">
        <v>8054</v>
      </c>
      <c r="E315" s="183">
        <v>1983</v>
      </c>
      <c r="F315" s="7"/>
      <c r="G315" s="7"/>
    </row>
    <row r="316" spans="2:7" ht="26.1" customHeight="1" x14ac:dyDescent="0.15">
      <c r="B316" s="42" t="s">
        <v>18691</v>
      </c>
      <c r="C316" s="43" t="s">
        <v>18692</v>
      </c>
      <c r="D316" s="43" t="s">
        <v>8959</v>
      </c>
      <c r="E316" s="183">
        <v>1984</v>
      </c>
      <c r="F316" s="7"/>
      <c r="G316" s="7"/>
    </row>
    <row r="317" spans="2:7" ht="26.1" customHeight="1" x14ac:dyDescent="0.15">
      <c r="B317" s="42" t="s">
        <v>18693</v>
      </c>
      <c r="C317" s="43" t="s">
        <v>18694</v>
      </c>
      <c r="D317" s="43" t="s">
        <v>717</v>
      </c>
      <c r="E317" s="183">
        <v>1986</v>
      </c>
      <c r="F317" s="7"/>
      <c r="G317" s="7"/>
    </row>
    <row r="318" spans="2:7" ht="26.1" customHeight="1" x14ac:dyDescent="0.15">
      <c r="B318" s="42" t="s">
        <v>18695</v>
      </c>
      <c r="C318" s="43" t="s">
        <v>18696</v>
      </c>
      <c r="D318" s="43" t="s">
        <v>9440</v>
      </c>
      <c r="E318" s="183">
        <v>1986</v>
      </c>
      <c r="F318" s="7"/>
      <c r="G318" s="7"/>
    </row>
    <row r="319" spans="2:7" ht="26.1" customHeight="1" x14ac:dyDescent="0.15">
      <c r="B319" s="42" t="s">
        <v>18697</v>
      </c>
      <c r="C319" s="43" t="s">
        <v>18698</v>
      </c>
      <c r="D319" s="43" t="s">
        <v>9270</v>
      </c>
      <c r="E319" s="183">
        <v>1985</v>
      </c>
      <c r="F319" s="7"/>
      <c r="G319" s="7"/>
    </row>
    <row r="320" spans="2:7" ht="26.1" customHeight="1" x14ac:dyDescent="0.15">
      <c r="B320" s="42" t="s">
        <v>18699</v>
      </c>
      <c r="C320" s="43" t="s">
        <v>18700</v>
      </c>
      <c r="D320" s="43" t="s">
        <v>717</v>
      </c>
      <c r="E320" s="183">
        <v>1983</v>
      </c>
      <c r="F320" s="7"/>
      <c r="G320" s="7"/>
    </row>
    <row r="321" spans="2:7" ht="26.1" customHeight="1" x14ac:dyDescent="0.15">
      <c r="B321" s="42" t="s">
        <v>18701</v>
      </c>
      <c r="C321" s="43" t="s">
        <v>18700</v>
      </c>
      <c r="D321" s="43" t="s">
        <v>717</v>
      </c>
      <c r="E321" s="183">
        <v>1983</v>
      </c>
      <c r="F321" s="7"/>
      <c r="G321" s="7"/>
    </row>
    <row r="322" spans="2:7" ht="26.1" customHeight="1" x14ac:dyDescent="0.15">
      <c r="B322" s="42" t="s">
        <v>18702</v>
      </c>
      <c r="C322" s="43" t="s">
        <v>18703</v>
      </c>
      <c r="D322" s="43" t="s">
        <v>8959</v>
      </c>
      <c r="E322" s="183">
        <v>1986</v>
      </c>
      <c r="F322" s="7"/>
      <c r="G322" s="7"/>
    </row>
    <row r="323" spans="2:7" ht="26.1" customHeight="1" x14ac:dyDescent="0.15">
      <c r="B323" s="42" t="s">
        <v>18704</v>
      </c>
      <c r="C323" s="43" t="s">
        <v>18705</v>
      </c>
      <c r="D323" s="43" t="s">
        <v>8959</v>
      </c>
      <c r="E323" s="183">
        <v>1984</v>
      </c>
      <c r="F323" s="7"/>
      <c r="G323" s="7"/>
    </row>
    <row r="324" spans="2:7" ht="26.1" customHeight="1" x14ac:dyDescent="0.15">
      <c r="B324" s="42" t="s">
        <v>18706</v>
      </c>
      <c r="C324" s="43" t="s">
        <v>3872</v>
      </c>
      <c r="D324" s="43" t="s">
        <v>9278</v>
      </c>
      <c r="E324" s="183">
        <v>1983</v>
      </c>
      <c r="F324" s="7"/>
      <c r="G324" s="7"/>
    </row>
    <row r="325" spans="2:7" ht="26.1" customHeight="1" x14ac:dyDescent="0.15">
      <c r="B325" s="42" t="s">
        <v>18707</v>
      </c>
      <c r="C325" s="43" t="s">
        <v>18708</v>
      </c>
      <c r="D325" s="43" t="s">
        <v>717</v>
      </c>
      <c r="E325" s="183">
        <v>1980</v>
      </c>
      <c r="F325" s="7"/>
      <c r="G325" s="7"/>
    </row>
    <row r="326" spans="2:7" ht="26.1" customHeight="1" x14ac:dyDescent="0.15">
      <c r="B326" s="42" t="s">
        <v>18709</v>
      </c>
      <c r="C326" s="43" t="s">
        <v>18710</v>
      </c>
      <c r="D326" s="43" t="s">
        <v>9440</v>
      </c>
      <c r="E326" s="183">
        <v>1985</v>
      </c>
      <c r="F326" s="7"/>
      <c r="G326" s="7"/>
    </row>
    <row r="327" spans="2:7" ht="26.1" customHeight="1" x14ac:dyDescent="0.15">
      <c r="B327" s="42" t="s">
        <v>18711</v>
      </c>
      <c r="C327" s="43" t="s">
        <v>18712</v>
      </c>
      <c r="D327" s="43" t="s">
        <v>5830</v>
      </c>
      <c r="E327" s="183">
        <v>1985</v>
      </c>
      <c r="F327" s="7"/>
      <c r="G327" s="7"/>
    </row>
    <row r="328" spans="2:7" ht="26.1" customHeight="1" x14ac:dyDescent="0.15">
      <c r="B328" s="42" t="s">
        <v>18713</v>
      </c>
      <c r="C328" s="43" t="s">
        <v>18714</v>
      </c>
      <c r="D328" s="43" t="s">
        <v>717</v>
      </c>
      <c r="E328" s="183">
        <v>1980</v>
      </c>
      <c r="F328" s="7"/>
      <c r="G328" s="7"/>
    </row>
    <row r="329" spans="2:7" ht="26.1" customHeight="1" x14ac:dyDescent="0.15">
      <c r="B329" s="42" t="s">
        <v>18715</v>
      </c>
      <c r="C329" s="43" t="s">
        <v>18716</v>
      </c>
      <c r="D329" s="43" t="s">
        <v>3540</v>
      </c>
      <c r="E329" s="183">
        <v>1983</v>
      </c>
      <c r="F329" s="7"/>
      <c r="G329" s="7"/>
    </row>
    <row r="330" spans="2:7" ht="26.1" customHeight="1" x14ac:dyDescent="0.15">
      <c r="B330" s="42" t="s">
        <v>18717</v>
      </c>
      <c r="C330" s="43" t="s">
        <v>718</v>
      </c>
      <c r="D330" s="43" t="s">
        <v>717</v>
      </c>
      <c r="E330" s="183">
        <v>1980</v>
      </c>
      <c r="F330" s="7"/>
      <c r="G330" s="7"/>
    </row>
    <row r="331" spans="2:7" ht="26.1" customHeight="1" x14ac:dyDescent="0.15">
      <c r="B331" s="42" t="s">
        <v>18718</v>
      </c>
      <c r="C331" s="43" t="s">
        <v>18719</v>
      </c>
      <c r="D331" s="43" t="s">
        <v>717</v>
      </c>
      <c r="E331" s="183">
        <v>1980</v>
      </c>
      <c r="F331" s="7"/>
      <c r="G331" s="7"/>
    </row>
    <row r="332" spans="2:7" ht="26.1" customHeight="1" x14ac:dyDescent="0.15">
      <c r="B332" s="42" t="s">
        <v>18720</v>
      </c>
      <c r="C332" s="43" t="s">
        <v>5993</v>
      </c>
      <c r="D332" s="43" t="s">
        <v>717</v>
      </c>
      <c r="E332" s="183">
        <v>1984</v>
      </c>
      <c r="F332" s="7"/>
      <c r="G332" s="7"/>
    </row>
    <row r="333" spans="2:7" ht="26.1" customHeight="1" x14ac:dyDescent="0.15">
      <c r="B333" s="42" t="s">
        <v>18721</v>
      </c>
      <c r="C333" s="43" t="s">
        <v>18722</v>
      </c>
      <c r="D333" s="43" t="s">
        <v>5830</v>
      </c>
      <c r="E333" s="183">
        <v>1983</v>
      </c>
      <c r="F333" s="7"/>
      <c r="G333" s="7"/>
    </row>
    <row r="334" spans="2:7" ht="26.1" customHeight="1" x14ac:dyDescent="0.15">
      <c r="B334" s="42" t="s">
        <v>18723</v>
      </c>
      <c r="C334" s="43" t="s">
        <v>2274</v>
      </c>
      <c r="D334" s="43" t="s">
        <v>717</v>
      </c>
      <c r="E334" s="183">
        <v>1984</v>
      </c>
      <c r="F334" s="7"/>
      <c r="G334" s="7"/>
    </row>
    <row r="335" spans="2:7" ht="26.1" customHeight="1" x14ac:dyDescent="0.15">
      <c r="B335" s="42" t="s">
        <v>18724</v>
      </c>
      <c r="C335" s="43" t="s">
        <v>18725</v>
      </c>
      <c r="D335" s="43" t="s">
        <v>5830</v>
      </c>
      <c r="E335" s="183">
        <v>1984</v>
      </c>
      <c r="F335" s="7"/>
      <c r="G335" s="7"/>
    </row>
    <row r="336" spans="2:7" ht="26.1" customHeight="1" x14ac:dyDescent="0.15">
      <c r="B336" s="42" t="s">
        <v>18726</v>
      </c>
      <c r="C336" s="43" t="s">
        <v>18725</v>
      </c>
      <c r="D336" s="43" t="s">
        <v>5830</v>
      </c>
      <c r="E336" s="183">
        <v>1984</v>
      </c>
      <c r="F336" s="7"/>
      <c r="G336" s="7"/>
    </row>
    <row r="337" spans="2:7" ht="26.1" customHeight="1" x14ac:dyDescent="0.15">
      <c r="B337" s="42" t="s">
        <v>18727</v>
      </c>
      <c r="C337" s="43" t="s">
        <v>18728</v>
      </c>
      <c r="D337" s="43" t="s">
        <v>5830</v>
      </c>
      <c r="E337" s="183">
        <v>1985</v>
      </c>
      <c r="F337" s="7"/>
      <c r="G337" s="7"/>
    </row>
    <row r="338" spans="2:7" ht="26.1" customHeight="1" x14ac:dyDescent="0.15">
      <c r="B338" s="42" t="s">
        <v>18729</v>
      </c>
      <c r="C338" s="43" t="s">
        <v>18730</v>
      </c>
      <c r="D338" s="43" t="s">
        <v>5830</v>
      </c>
      <c r="E338" s="183">
        <v>1985</v>
      </c>
      <c r="F338" s="7"/>
      <c r="G338" s="7"/>
    </row>
    <row r="339" spans="2:7" ht="26.1" customHeight="1" x14ac:dyDescent="0.15">
      <c r="B339" s="42" t="s">
        <v>18731</v>
      </c>
      <c r="C339" s="43" t="s">
        <v>18666</v>
      </c>
      <c r="D339" s="43" t="s">
        <v>5830</v>
      </c>
      <c r="E339" s="183">
        <v>1984</v>
      </c>
      <c r="F339" s="7"/>
      <c r="G339" s="7"/>
    </row>
    <row r="340" spans="2:7" ht="26.1" customHeight="1" x14ac:dyDescent="0.15">
      <c r="B340" s="42" t="s">
        <v>18732</v>
      </c>
      <c r="C340" s="43" t="s">
        <v>18666</v>
      </c>
      <c r="D340" s="43" t="s">
        <v>5830</v>
      </c>
      <c r="E340" s="183">
        <v>1984</v>
      </c>
      <c r="F340" s="7"/>
      <c r="G340" s="7"/>
    </row>
    <row r="341" spans="2:7" ht="26.1" customHeight="1" x14ac:dyDescent="0.15">
      <c r="B341" s="42" t="s">
        <v>18733</v>
      </c>
      <c r="C341" s="43" t="s">
        <v>18666</v>
      </c>
      <c r="D341" s="43" t="s">
        <v>5830</v>
      </c>
      <c r="E341" s="183">
        <v>1984</v>
      </c>
      <c r="F341" s="7"/>
      <c r="G341" s="7"/>
    </row>
    <row r="342" spans="2:7" ht="26.1" customHeight="1" x14ac:dyDescent="0.15">
      <c r="B342" s="42" t="s">
        <v>18734</v>
      </c>
      <c r="C342" s="43" t="s">
        <v>18735</v>
      </c>
      <c r="D342" s="43" t="s">
        <v>717</v>
      </c>
      <c r="E342" s="183">
        <v>1983</v>
      </c>
      <c r="F342" s="7"/>
      <c r="G342" s="7"/>
    </row>
    <row r="343" spans="2:7" ht="26.1" customHeight="1" x14ac:dyDescent="0.15">
      <c r="B343" s="42" t="s">
        <v>18736</v>
      </c>
      <c r="C343" s="43" t="s">
        <v>5926</v>
      </c>
      <c r="D343" s="43" t="s">
        <v>717</v>
      </c>
      <c r="E343" s="183">
        <v>1983</v>
      </c>
      <c r="F343" s="7"/>
      <c r="G343" s="7"/>
    </row>
    <row r="344" spans="2:7" ht="26.1" customHeight="1" x14ac:dyDescent="0.15">
      <c r="B344" s="42" t="s">
        <v>18737</v>
      </c>
      <c r="C344" s="43" t="s">
        <v>18738</v>
      </c>
      <c r="D344" s="43" t="s">
        <v>717</v>
      </c>
      <c r="E344" s="183">
        <v>1983</v>
      </c>
      <c r="F344" s="7"/>
      <c r="G344" s="7"/>
    </row>
    <row r="345" spans="2:7" ht="26.1" customHeight="1" x14ac:dyDescent="0.15">
      <c r="B345" s="42" t="s">
        <v>18739</v>
      </c>
      <c r="C345" s="43" t="s">
        <v>18740</v>
      </c>
      <c r="D345" s="43" t="s">
        <v>717</v>
      </c>
      <c r="E345" s="183">
        <v>1984</v>
      </c>
      <c r="F345" s="7"/>
      <c r="G345" s="7"/>
    </row>
    <row r="346" spans="2:7" ht="26.1" customHeight="1" x14ac:dyDescent="0.15">
      <c r="B346" s="42" t="s">
        <v>18741</v>
      </c>
      <c r="C346" s="43" t="s">
        <v>18346</v>
      </c>
      <c r="D346" s="43" t="s">
        <v>5830</v>
      </c>
      <c r="E346" s="183">
        <v>1984</v>
      </c>
      <c r="F346" s="7"/>
      <c r="G346" s="7"/>
    </row>
    <row r="347" spans="2:7" ht="26.1" customHeight="1" x14ac:dyDescent="0.15">
      <c r="B347" s="42" t="s">
        <v>18742</v>
      </c>
      <c r="C347" s="43" t="s">
        <v>18743</v>
      </c>
      <c r="D347" s="43" t="s">
        <v>717</v>
      </c>
      <c r="E347" s="183">
        <v>1983</v>
      </c>
      <c r="F347" s="7"/>
      <c r="G347" s="7"/>
    </row>
    <row r="348" spans="2:7" ht="26.1" customHeight="1" x14ac:dyDescent="0.15">
      <c r="B348" s="42" t="s">
        <v>18744</v>
      </c>
      <c r="C348" s="43" t="s">
        <v>18745</v>
      </c>
      <c r="D348" s="43" t="s">
        <v>717</v>
      </c>
      <c r="E348" s="183">
        <v>1983</v>
      </c>
      <c r="F348" s="7"/>
      <c r="G348" s="7"/>
    </row>
    <row r="349" spans="2:7" ht="26.1" customHeight="1" x14ac:dyDescent="0.15">
      <c r="B349" s="42" t="s">
        <v>18746</v>
      </c>
      <c r="C349" s="43" t="s">
        <v>18747</v>
      </c>
      <c r="D349" s="43" t="s">
        <v>717</v>
      </c>
      <c r="E349" s="183">
        <v>1983</v>
      </c>
      <c r="F349" s="7"/>
      <c r="G349" s="7"/>
    </row>
    <row r="350" spans="2:7" ht="26.1" customHeight="1" x14ac:dyDescent="0.15">
      <c r="B350" s="42" t="s">
        <v>18748</v>
      </c>
      <c r="C350" s="43" t="s">
        <v>750</v>
      </c>
      <c r="D350" s="43" t="s">
        <v>3540</v>
      </c>
      <c r="E350" s="183">
        <v>1988</v>
      </c>
      <c r="F350" s="7"/>
      <c r="G350" s="7"/>
    </row>
    <row r="351" spans="2:7" ht="26.1" customHeight="1" x14ac:dyDescent="0.15">
      <c r="B351" s="42" t="s">
        <v>18749</v>
      </c>
      <c r="C351" s="43" t="s">
        <v>18750</v>
      </c>
      <c r="D351" s="43" t="s">
        <v>717</v>
      </c>
      <c r="E351" s="183">
        <v>1984</v>
      </c>
      <c r="F351" s="7"/>
      <c r="G351" s="7"/>
    </row>
    <row r="352" spans="2:7" ht="26.1" customHeight="1" x14ac:dyDescent="0.15">
      <c r="B352" s="42" t="s">
        <v>18751</v>
      </c>
      <c r="C352" s="43" t="s">
        <v>18752</v>
      </c>
      <c r="D352" s="43" t="s">
        <v>9294</v>
      </c>
      <c r="E352" s="183">
        <v>1980</v>
      </c>
      <c r="F352" s="7"/>
      <c r="G352" s="7"/>
    </row>
    <row r="353" spans="2:7" ht="26.1" customHeight="1" x14ac:dyDescent="0.15">
      <c r="B353" s="42" t="s">
        <v>18753</v>
      </c>
      <c r="C353" s="43" t="s">
        <v>18752</v>
      </c>
      <c r="D353" s="43" t="s">
        <v>9294</v>
      </c>
      <c r="E353" s="183">
        <v>1980</v>
      </c>
      <c r="F353" s="7"/>
      <c r="G353" s="7"/>
    </row>
    <row r="354" spans="2:7" ht="26.1" customHeight="1" x14ac:dyDescent="0.15">
      <c r="B354" s="42" t="s">
        <v>18754</v>
      </c>
      <c r="C354" s="43" t="s">
        <v>18752</v>
      </c>
      <c r="D354" s="43" t="s">
        <v>9294</v>
      </c>
      <c r="E354" s="183">
        <v>1980</v>
      </c>
      <c r="F354" s="7"/>
      <c r="G354" s="7"/>
    </row>
    <row r="355" spans="2:7" ht="26.1" customHeight="1" x14ac:dyDescent="0.15">
      <c r="B355" s="42" t="s">
        <v>18755</v>
      </c>
      <c r="C355" s="43" t="s">
        <v>18752</v>
      </c>
      <c r="D355" s="43" t="s">
        <v>9294</v>
      </c>
      <c r="E355" s="183">
        <v>1980</v>
      </c>
      <c r="F355" s="7"/>
      <c r="G355" s="7"/>
    </row>
    <row r="356" spans="2:7" ht="26.1" customHeight="1" x14ac:dyDescent="0.15">
      <c r="B356" s="42" t="s">
        <v>18756</v>
      </c>
      <c r="C356" s="43" t="s">
        <v>18757</v>
      </c>
      <c r="D356" s="43" t="s">
        <v>8959</v>
      </c>
      <c r="E356" s="183">
        <v>1983</v>
      </c>
      <c r="F356" s="7"/>
      <c r="G356" s="7"/>
    </row>
    <row r="357" spans="2:7" ht="26.1" customHeight="1" x14ac:dyDescent="0.15">
      <c r="B357" s="42" t="s">
        <v>18758</v>
      </c>
      <c r="C357" s="43" t="s">
        <v>18757</v>
      </c>
      <c r="D357" s="43" t="s">
        <v>8959</v>
      </c>
      <c r="E357" s="183">
        <v>1983</v>
      </c>
      <c r="F357" s="7"/>
      <c r="G357" s="7"/>
    </row>
    <row r="358" spans="2:7" ht="26.1" customHeight="1" x14ac:dyDescent="0.15">
      <c r="B358" s="42" t="s">
        <v>18759</v>
      </c>
      <c r="C358" s="43" t="s">
        <v>18757</v>
      </c>
      <c r="D358" s="43" t="s">
        <v>8959</v>
      </c>
      <c r="E358" s="183">
        <v>1982</v>
      </c>
      <c r="F358" s="7"/>
      <c r="G358" s="7"/>
    </row>
    <row r="359" spans="2:7" ht="26.1" customHeight="1" x14ac:dyDescent="0.15">
      <c r="B359" s="42" t="s">
        <v>18760</v>
      </c>
      <c r="C359" s="43" t="s">
        <v>18757</v>
      </c>
      <c r="D359" s="43" t="s">
        <v>8959</v>
      </c>
      <c r="E359" s="183">
        <v>1979</v>
      </c>
      <c r="F359" s="7"/>
      <c r="G359" s="7"/>
    </row>
    <row r="360" spans="2:7" ht="26.1" customHeight="1" x14ac:dyDescent="0.15">
      <c r="B360" s="42" t="s">
        <v>18761</v>
      </c>
      <c r="C360" s="43" t="s">
        <v>18757</v>
      </c>
      <c r="D360" s="43" t="s">
        <v>8959</v>
      </c>
      <c r="E360" s="183">
        <v>1982</v>
      </c>
      <c r="F360" s="7"/>
      <c r="G360" s="7"/>
    </row>
    <row r="361" spans="2:7" ht="26.1" customHeight="1" x14ac:dyDescent="0.15">
      <c r="B361" s="42" t="s">
        <v>18762</v>
      </c>
      <c r="C361" s="43" t="s">
        <v>18757</v>
      </c>
      <c r="D361" s="43" t="s">
        <v>8959</v>
      </c>
      <c r="E361" s="183">
        <v>1983</v>
      </c>
      <c r="F361" s="7"/>
      <c r="G361" s="7"/>
    </row>
    <row r="362" spans="2:7" ht="26.1" customHeight="1" x14ac:dyDescent="0.15">
      <c r="B362" s="42" t="s">
        <v>18763</v>
      </c>
      <c r="C362" s="43" t="s">
        <v>18764</v>
      </c>
      <c r="D362" s="43" t="s">
        <v>9256</v>
      </c>
      <c r="E362" s="183">
        <v>1979</v>
      </c>
      <c r="F362" s="7"/>
      <c r="G362" s="7"/>
    </row>
    <row r="363" spans="2:7" ht="26.1" customHeight="1" x14ac:dyDescent="0.15">
      <c r="B363" s="42" t="s">
        <v>18765</v>
      </c>
      <c r="C363" s="43" t="s">
        <v>18766</v>
      </c>
      <c r="D363" s="43" t="s">
        <v>9256</v>
      </c>
      <c r="E363" s="183">
        <v>1981</v>
      </c>
      <c r="F363" s="7"/>
      <c r="G363" s="7"/>
    </row>
    <row r="364" spans="2:7" ht="26.1" customHeight="1" x14ac:dyDescent="0.15">
      <c r="B364" s="42" t="s">
        <v>18767</v>
      </c>
      <c r="C364" s="43" t="s">
        <v>18768</v>
      </c>
      <c r="D364" s="43" t="s">
        <v>9256</v>
      </c>
      <c r="E364" s="183">
        <v>1979</v>
      </c>
      <c r="F364" s="7"/>
      <c r="G364" s="7"/>
    </row>
    <row r="365" spans="2:7" ht="26.1" customHeight="1" x14ac:dyDescent="0.15">
      <c r="B365" s="42" t="s">
        <v>18769</v>
      </c>
      <c r="C365" s="43" t="s">
        <v>18770</v>
      </c>
      <c r="D365" s="43" t="s">
        <v>9256</v>
      </c>
      <c r="E365" s="183">
        <v>1981</v>
      </c>
      <c r="F365" s="7"/>
      <c r="G365" s="7"/>
    </row>
    <row r="366" spans="2:7" ht="26.1" customHeight="1" x14ac:dyDescent="0.15">
      <c r="B366" s="42" t="s">
        <v>18771</v>
      </c>
      <c r="C366" s="43" t="s">
        <v>18772</v>
      </c>
      <c r="D366" s="43" t="s">
        <v>9278</v>
      </c>
      <c r="E366" s="183">
        <v>1988</v>
      </c>
      <c r="F366" s="7"/>
      <c r="G366" s="7"/>
    </row>
    <row r="367" spans="2:7" ht="26.1" customHeight="1" x14ac:dyDescent="0.15">
      <c r="B367" s="42" t="s">
        <v>18773</v>
      </c>
      <c r="C367" s="43" t="s">
        <v>18774</v>
      </c>
      <c r="D367" s="43" t="s">
        <v>9440</v>
      </c>
      <c r="E367" s="183">
        <v>1984</v>
      </c>
      <c r="F367" s="7"/>
      <c r="G367" s="7"/>
    </row>
    <row r="368" spans="2:7" ht="26.1" customHeight="1" x14ac:dyDescent="0.15">
      <c r="B368" s="42" t="s">
        <v>18775</v>
      </c>
      <c r="C368" s="43" t="s">
        <v>18776</v>
      </c>
      <c r="D368" s="43" t="s">
        <v>9440</v>
      </c>
      <c r="E368" s="183">
        <v>1982</v>
      </c>
      <c r="F368" s="7"/>
      <c r="G368" s="7"/>
    </row>
    <row r="369" spans="2:7" ht="26.1" customHeight="1" x14ac:dyDescent="0.15">
      <c r="B369" s="42" t="s">
        <v>18777</v>
      </c>
      <c r="C369" s="43" t="s">
        <v>18778</v>
      </c>
      <c r="D369" s="43" t="s">
        <v>9312</v>
      </c>
      <c r="E369" s="183">
        <v>1981</v>
      </c>
      <c r="F369" s="7"/>
      <c r="G369" s="7"/>
    </row>
    <row r="370" spans="2:7" ht="26.1" customHeight="1" x14ac:dyDescent="0.15">
      <c r="B370" s="42" t="s">
        <v>18779</v>
      </c>
      <c r="C370" s="123" t="s">
        <v>18780</v>
      </c>
      <c r="D370" s="43" t="s">
        <v>3875</v>
      </c>
      <c r="E370" s="183">
        <v>1996</v>
      </c>
      <c r="F370" s="7"/>
      <c r="G370" s="7"/>
    </row>
    <row r="371" spans="2:7" ht="26.1" customHeight="1" x14ac:dyDescent="0.15">
      <c r="B371" s="42" t="s">
        <v>18781</v>
      </c>
      <c r="C371" s="43" t="s">
        <v>18782</v>
      </c>
      <c r="D371" s="43" t="s">
        <v>9312</v>
      </c>
      <c r="E371" s="183">
        <v>1980</v>
      </c>
      <c r="F371" s="7"/>
      <c r="G371" s="7"/>
    </row>
    <row r="372" spans="2:7" ht="26.1" customHeight="1" x14ac:dyDescent="0.15">
      <c r="B372" s="42" t="s">
        <v>18783</v>
      </c>
      <c r="C372" s="43" t="s">
        <v>21228</v>
      </c>
      <c r="D372" s="43" t="s">
        <v>9312</v>
      </c>
      <c r="E372" s="183">
        <v>1986</v>
      </c>
      <c r="F372" s="7"/>
      <c r="G372" s="7"/>
    </row>
    <row r="373" spans="2:7" ht="26.1" customHeight="1" x14ac:dyDescent="0.15">
      <c r="B373" s="42" t="s">
        <v>18784</v>
      </c>
      <c r="C373" s="43" t="s">
        <v>21229</v>
      </c>
      <c r="D373" s="43" t="s">
        <v>9278</v>
      </c>
      <c r="E373" s="183">
        <v>1983</v>
      </c>
      <c r="F373" s="7"/>
      <c r="G373" s="7"/>
    </row>
    <row r="374" spans="2:7" ht="26.1" customHeight="1" x14ac:dyDescent="0.15">
      <c r="B374" s="42" t="s">
        <v>18785</v>
      </c>
      <c r="C374" s="43" t="s">
        <v>18786</v>
      </c>
      <c r="D374" s="43" t="s">
        <v>9312</v>
      </c>
      <c r="E374" s="183">
        <v>1981</v>
      </c>
      <c r="F374" s="7"/>
      <c r="G374" s="7"/>
    </row>
    <row r="375" spans="2:7" ht="26.1" customHeight="1" x14ac:dyDescent="0.15">
      <c r="B375" s="42" t="s">
        <v>18787</v>
      </c>
      <c r="C375" s="123" t="s">
        <v>18788</v>
      </c>
      <c r="D375" s="43" t="s">
        <v>9312</v>
      </c>
      <c r="E375" s="183">
        <v>1977</v>
      </c>
      <c r="F375" s="7"/>
      <c r="G375" s="7"/>
    </row>
    <row r="376" spans="2:7" ht="26.1" customHeight="1" x14ac:dyDescent="0.15">
      <c r="B376" s="42" t="s">
        <v>18789</v>
      </c>
      <c r="C376" s="43" t="s">
        <v>21230</v>
      </c>
      <c r="D376" s="43" t="s">
        <v>9312</v>
      </c>
      <c r="E376" s="183">
        <v>1984</v>
      </c>
      <c r="F376" s="7"/>
      <c r="G376" s="7"/>
    </row>
    <row r="377" spans="2:7" ht="26.1" customHeight="1" x14ac:dyDescent="0.15">
      <c r="B377" s="42" t="s">
        <v>18790</v>
      </c>
      <c r="C377" s="43" t="s">
        <v>21231</v>
      </c>
      <c r="D377" s="43" t="s">
        <v>9312</v>
      </c>
      <c r="E377" s="183">
        <v>1981</v>
      </c>
      <c r="F377" s="7"/>
      <c r="G377" s="7"/>
    </row>
    <row r="378" spans="2:7" ht="26.1" customHeight="1" x14ac:dyDescent="0.15">
      <c r="B378" s="42" t="s">
        <v>18791</v>
      </c>
      <c r="C378" s="43" t="s">
        <v>21232</v>
      </c>
      <c r="D378" s="43" t="s">
        <v>9346</v>
      </c>
      <c r="E378" s="183">
        <v>1985</v>
      </c>
      <c r="F378" s="7"/>
      <c r="G378" s="7"/>
    </row>
    <row r="379" spans="2:7" ht="26.1" customHeight="1" x14ac:dyDescent="0.15">
      <c r="B379" s="42" t="s">
        <v>18792</v>
      </c>
      <c r="C379" s="43" t="s">
        <v>18793</v>
      </c>
      <c r="D379" s="43" t="s">
        <v>9440</v>
      </c>
      <c r="E379" s="183">
        <v>1983</v>
      </c>
      <c r="F379" s="7"/>
      <c r="G379" s="7"/>
    </row>
    <row r="380" spans="2:7" ht="26.1" customHeight="1" x14ac:dyDescent="0.15">
      <c r="B380" s="42" t="s">
        <v>18794</v>
      </c>
      <c r="C380" s="43" t="s">
        <v>18795</v>
      </c>
      <c r="D380" s="43" t="s">
        <v>9158</v>
      </c>
      <c r="E380" s="183">
        <v>2000</v>
      </c>
      <c r="F380" s="7"/>
      <c r="G380" s="7"/>
    </row>
    <row r="381" spans="2:7" ht="26.1" customHeight="1" x14ac:dyDescent="0.15">
      <c r="B381" s="42" t="s">
        <v>18796</v>
      </c>
      <c r="C381" s="43" t="s">
        <v>18797</v>
      </c>
      <c r="D381" s="43" t="s">
        <v>9312</v>
      </c>
      <c r="E381" s="183">
        <v>1984</v>
      </c>
      <c r="F381" s="7"/>
      <c r="G381" s="7"/>
    </row>
    <row r="382" spans="2:7" ht="26.1" customHeight="1" x14ac:dyDescent="0.15">
      <c r="B382" s="42" t="s">
        <v>18798</v>
      </c>
      <c r="C382" s="43" t="s">
        <v>18799</v>
      </c>
      <c r="D382" s="43" t="s">
        <v>9312</v>
      </c>
      <c r="E382" s="183">
        <v>1987</v>
      </c>
      <c r="F382" s="7"/>
      <c r="G382" s="7"/>
    </row>
    <row r="383" spans="2:7" ht="26.1" customHeight="1" x14ac:dyDescent="0.15">
      <c r="B383" s="42" t="s">
        <v>18800</v>
      </c>
      <c r="C383" s="43" t="s">
        <v>18801</v>
      </c>
      <c r="D383" s="43" t="s">
        <v>3540</v>
      </c>
      <c r="E383" s="183">
        <v>1987</v>
      </c>
      <c r="F383" s="7"/>
      <c r="G383" s="7"/>
    </row>
    <row r="384" spans="2:7" ht="26.1" customHeight="1" x14ac:dyDescent="0.15">
      <c r="B384" s="42" t="s">
        <v>18802</v>
      </c>
      <c r="C384" s="43" t="s">
        <v>18803</v>
      </c>
      <c r="D384" s="43" t="s">
        <v>9440</v>
      </c>
      <c r="E384" s="183">
        <v>1983</v>
      </c>
      <c r="F384" s="7"/>
      <c r="G384" s="7"/>
    </row>
    <row r="385" spans="2:7" ht="26.1" customHeight="1" x14ac:dyDescent="0.15">
      <c r="B385" s="42" t="s">
        <v>18804</v>
      </c>
      <c r="C385" s="43" t="s">
        <v>18805</v>
      </c>
      <c r="D385" s="43" t="s">
        <v>6005</v>
      </c>
      <c r="E385" s="183">
        <v>1994</v>
      </c>
      <c r="F385" s="7"/>
      <c r="G385" s="7"/>
    </row>
    <row r="386" spans="2:7" ht="26.1" customHeight="1" x14ac:dyDescent="0.15">
      <c r="B386" s="42" t="s">
        <v>18806</v>
      </c>
      <c r="C386" s="43" t="s">
        <v>21233</v>
      </c>
      <c r="D386" s="43" t="s">
        <v>9312</v>
      </c>
      <c r="E386" s="183">
        <v>1987</v>
      </c>
      <c r="F386" s="7"/>
      <c r="G386" s="7"/>
    </row>
    <row r="387" spans="2:7" ht="26.1" customHeight="1" x14ac:dyDescent="0.15">
      <c r="B387" s="42" t="s">
        <v>18807</v>
      </c>
      <c r="C387" s="43" t="s">
        <v>18808</v>
      </c>
      <c r="D387" s="43" t="s">
        <v>9440</v>
      </c>
      <c r="E387" s="183">
        <v>1984</v>
      </c>
      <c r="F387" s="7"/>
      <c r="G387" s="7"/>
    </row>
    <row r="388" spans="2:7" ht="26.1" customHeight="1" x14ac:dyDescent="0.15">
      <c r="B388" s="42" t="s">
        <v>18809</v>
      </c>
      <c r="C388" s="43" t="s">
        <v>18810</v>
      </c>
      <c r="D388" s="43" t="s">
        <v>9440</v>
      </c>
      <c r="E388" s="183">
        <v>1984</v>
      </c>
      <c r="F388" s="7"/>
      <c r="G388" s="7"/>
    </row>
    <row r="389" spans="2:7" ht="26.1" customHeight="1" x14ac:dyDescent="0.15">
      <c r="B389" s="42" t="s">
        <v>18811</v>
      </c>
      <c r="C389" s="43" t="s">
        <v>18812</v>
      </c>
      <c r="D389" s="43" t="s">
        <v>9153</v>
      </c>
      <c r="E389" s="183">
        <v>1988</v>
      </c>
      <c r="F389" s="7"/>
      <c r="G389" s="7"/>
    </row>
    <row r="390" spans="2:7" ht="26.1" customHeight="1" x14ac:dyDescent="0.15">
      <c r="B390" s="42" t="s">
        <v>18813</v>
      </c>
      <c r="C390" s="43" t="s">
        <v>18814</v>
      </c>
      <c r="D390" s="43" t="s">
        <v>9256</v>
      </c>
      <c r="E390" s="183">
        <v>1982</v>
      </c>
      <c r="F390" s="7"/>
      <c r="G390" s="7"/>
    </row>
    <row r="391" spans="2:7" ht="26.1" customHeight="1" x14ac:dyDescent="0.15">
      <c r="B391" s="42" t="s">
        <v>18815</v>
      </c>
      <c r="C391" s="43" t="s">
        <v>18816</v>
      </c>
      <c r="D391" s="43" t="s">
        <v>9440</v>
      </c>
      <c r="E391" s="183">
        <v>1987</v>
      </c>
      <c r="F391" s="7"/>
      <c r="G391" s="7"/>
    </row>
    <row r="392" spans="2:7" ht="26.1" customHeight="1" x14ac:dyDescent="0.15">
      <c r="B392" s="42" t="s">
        <v>18817</v>
      </c>
      <c r="C392" s="43" t="s">
        <v>18818</v>
      </c>
      <c r="D392" s="43" t="s">
        <v>9440</v>
      </c>
      <c r="E392" s="183">
        <v>1992</v>
      </c>
      <c r="F392" s="7"/>
      <c r="G392" s="7"/>
    </row>
    <row r="393" spans="2:7" ht="26.1" customHeight="1" x14ac:dyDescent="0.15">
      <c r="B393" s="42" t="s">
        <v>18819</v>
      </c>
      <c r="C393" s="43" t="s">
        <v>18816</v>
      </c>
      <c r="D393" s="43" t="s">
        <v>9440</v>
      </c>
      <c r="E393" s="183">
        <v>1987</v>
      </c>
      <c r="F393" s="7"/>
      <c r="G393" s="7"/>
    </row>
    <row r="394" spans="2:7" ht="26.1" customHeight="1" x14ac:dyDescent="0.15">
      <c r="B394" s="42" t="s">
        <v>18820</v>
      </c>
      <c r="C394" s="43" t="s">
        <v>18821</v>
      </c>
      <c r="D394" s="43" t="s">
        <v>9440</v>
      </c>
      <c r="E394" s="183">
        <v>1984</v>
      </c>
      <c r="F394" s="7"/>
      <c r="G394" s="7"/>
    </row>
    <row r="395" spans="2:7" ht="26.1" customHeight="1" x14ac:dyDescent="0.15">
      <c r="B395" s="42" t="s">
        <v>18822</v>
      </c>
      <c r="C395" s="43" t="s">
        <v>18823</v>
      </c>
      <c r="D395" s="43" t="s">
        <v>9440</v>
      </c>
      <c r="E395" s="183">
        <v>1997</v>
      </c>
      <c r="F395" s="7"/>
      <c r="G395" s="7"/>
    </row>
    <row r="396" spans="2:7" ht="26.1" customHeight="1" x14ac:dyDescent="0.15">
      <c r="B396" s="42" t="s">
        <v>18824</v>
      </c>
      <c r="C396" s="43" t="s">
        <v>18825</v>
      </c>
      <c r="D396" s="43" t="s">
        <v>8959</v>
      </c>
      <c r="E396" s="183">
        <v>1984</v>
      </c>
      <c r="F396" s="7"/>
      <c r="G396" s="7"/>
    </row>
    <row r="397" spans="2:7" ht="26.1" customHeight="1" x14ac:dyDescent="0.15">
      <c r="B397" s="42" t="s">
        <v>18826</v>
      </c>
      <c r="C397" s="43" t="s">
        <v>18827</v>
      </c>
      <c r="D397" s="43" t="s">
        <v>3540</v>
      </c>
      <c r="E397" s="183">
        <v>1983</v>
      </c>
      <c r="F397" s="7"/>
      <c r="G397" s="7"/>
    </row>
    <row r="398" spans="2:7" ht="26.1" customHeight="1" x14ac:dyDescent="0.15">
      <c r="B398" s="42" t="s">
        <v>18828</v>
      </c>
      <c r="C398" s="43" t="s">
        <v>18829</v>
      </c>
      <c r="D398" s="43" t="s">
        <v>8434</v>
      </c>
      <c r="E398" s="183">
        <v>1985</v>
      </c>
      <c r="F398" s="7"/>
      <c r="G398" s="7"/>
    </row>
    <row r="399" spans="2:7" ht="26.1" customHeight="1" x14ac:dyDescent="0.15">
      <c r="B399" s="42" t="s">
        <v>18830</v>
      </c>
      <c r="C399" s="43" t="s">
        <v>18831</v>
      </c>
      <c r="D399" s="43" t="s">
        <v>9440</v>
      </c>
      <c r="E399" s="183">
        <v>1984</v>
      </c>
      <c r="F399" s="7"/>
      <c r="G399" s="7"/>
    </row>
    <row r="400" spans="2:7" ht="26.1" customHeight="1" x14ac:dyDescent="0.15">
      <c r="B400" s="42" t="s">
        <v>18832</v>
      </c>
      <c r="C400" s="43" t="s">
        <v>18833</v>
      </c>
      <c r="D400" s="43" t="s">
        <v>9440</v>
      </c>
      <c r="E400" s="183">
        <v>2003</v>
      </c>
      <c r="F400" s="7"/>
      <c r="G400" s="7"/>
    </row>
    <row r="401" spans="2:7" ht="26.1" customHeight="1" x14ac:dyDescent="0.15">
      <c r="B401" s="42" t="s">
        <v>18834</v>
      </c>
      <c r="C401" s="43" t="s">
        <v>18833</v>
      </c>
      <c r="D401" s="43" t="s">
        <v>9440</v>
      </c>
      <c r="E401" s="183">
        <v>2007</v>
      </c>
      <c r="F401" s="7"/>
      <c r="G401" s="7"/>
    </row>
    <row r="402" spans="2:7" ht="26.1" customHeight="1" x14ac:dyDescent="0.15">
      <c r="B402" s="42" t="s">
        <v>18835</v>
      </c>
      <c r="C402" s="43" t="s">
        <v>18836</v>
      </c>
      <c r="D402" s="43" t="s">
        <v>9440</v>
      </c>
      <c r="E402" s="183">
        <v>2006</v>
      </c>
      <c r="F402" s="7"/>
      <c r="G402" s="7"/>
    </row>
    <row r="403" spans="2:7" ht="26.1" customHeight="1" x14ac:dyDescent="0.15">
      <c r="B403" s="42" t="s">
        <v>18837</v>
      </c>
      <c r="C403" s="43" t="s">
        <v>18838</v>
      </c>
      <c r="D403" s="43" t="s">
        <v>9440</v>
      </c>
      <c r="E403" s="183">
        <v>1983</v>
      </c>
      <c r="F403" s="7"/>
      <c r="G403" s="7"/>
    </row>
    <row r="404" spans="2:7" ht="26.1" customHeight="1" x14ac:dyDescent="0.15">
      <c r="B404" s="42" t="s">
        <v>18839</v>
      </c>
      <c r="C404" s="43" t="s">
        <v>18840</v>
      </c>
      <c r="D404" s="43" t="s">
        <v>5830</v>
      </c>
      <c r="E404" s="183">
        <v>1984</v>
      </c>
      <c r="F404" s="7"/>
      <c r="G404" s="7"/>
    </row>
    <row r="405" spans="2:7" ht="26.1" customHeight="1" x14ac:dyDescent="0.15">
      <c r="B405" s="42" t="s">
        <v>18841</v>
      </c>
      <c r="C405" s="43" t="s">
        <v>18842</v>
      </c>
      <c r="D405" s="43" t="s">
        <v>18843</v>
      </c>
      <c r="E405" s="183">
        <v>1991</v>
      </c>
      <c r="F405" s="7"/>
      <c r="G405" s="7"/>
    </row>
    <row r="406" spans="2:7" ht="26.1" customHeight="1" x14ac:dyDescent="0.15">
      <c r="B406" s="42" t="s">
        <v>18844</v>
      </c>
      <c r="C406" s="43" t="s">
        <v>18845</v>
      </c>
      <c r="D406" s="43" t="s">
        <v>9440</v>
      </c>
      <c r="E406" s="183">
        <v>1998</v>
      </c>
      <c r="F406" s="7"/>
      <c r="G406" s="7"/>
    </row>
    <row r="407" spans="2:7" ht="26.1" customHeight="1" x14ac:dyDescent="0.15">
      <c r="B407" s="42" t="s">
        <v>18846</v>
      </c>
      <c r="C407" s="43" t="s">
        <v>18847</v>
      </c>
      <c r="D407" s="43" t="s">
        <v>9440</v>
      </c>
      <c r="E407" s="183">
        <v>1985</v>
      </c>
      <c r="F407" s="7"/>
      <c r="G407" s="7"/>
    </row>
    <row r="408" spans="2:7" ht="26.1" customHeight="1" x14ac:dyDescent="0.15">
      <c r="B408" s="42" t="s">
        <v>18848</v>
      </c>
      <c r="C408" s="43" t="s">
        <v>18849</v>
      </c>
      <c r="D408" s="43" t="s">
        <v>9440</v>
      </c>
      <c r="E408" s="183">
        <v>1985</v>
      </c>
      <c r="F408" s="7"/>
      <c r="G408" s="7"/>
    </row>
    <row r="409" spans="2:7" ht="26.1" customHeight="1" x14ac:dyDescent="0.15">
      <c r="B409" s="42" t="s">
        <v>18850</v>
      </c>
      <c r="C409" s="43" t="s">
        <v>18851</v>
      </c>
      <c r="D409" s="43" t="s">
        <v>9440</v>
      </c>
      <c r="E409" s="183">
        <v>1995</v>
      </c>
      <c r="F409" s="7"/>
      <c r="G409" s="7"/>
    </row>
    <row r="410" spans="2:7" ht="26.1" customHeight="1" x14ac:dyDescent="0.15">
      <c r="B410" s="42" t="s">
        <v>18852</v>
      </c>
      <c r="C410" s="123" t="s">
        <v>18853</v>
      </c>
      <c r="D410" s="43" t="s">
        <v>9278</v>
      </c>
      <c r="E410" s="183">
        <v>1983</v>
      </c>
      <c r="F410" s="7"/>
      <c r="G410" s="7"/>
    </row>
    <row r="411" spans="2:7" ht="26.1" customHeight="1" x14ac:dyDescent="0.15">
      <c r="B411" s="42" t="s">
        <v>18854</v>
      </c>
      <c r="C411" s="43" t="s">
        <v>18855</v>
      </c>
      <c r="D411" s="43" t="s">
        <v>18856</v>
      </c>
      <c r="E411" s="183">
        <v>1982</v>
      </c>
      <c r="F411" s="7"/>
      <c r="G411" s="7"/>
    </row>
    <row r="412" spans="2:7" ht="26.1" customHeight="1" x14ac:dyDescent="0.15">
      <c r="B412" s="42" t="s">
        <v>18857</v>
      </c>
      <c r="C412" s="43" t="s">
        <v>18858</v>
      </c>
      <c r="D412" s="43" t="s">
        <v>9440</v>
      </c>
      <c r="E412" s="183">
        <v>1990</v>
      </c>
      <c r="F412" s="7"/>
      <c r="G412" s="7"/>
    </row>
    <row r="413" spans="2:7" ht="26.1" customHeight="1" x14ac:dyDescent="0.15">
      <c r="B413" s="42" t="s">
        <v>18859</v>
      </c>
      <c r="C413" s="43" t="s">
        <v>18860</v>
      </c>
      <c r="D413" s="43" t="s">
        <v>9440</v>
      </c>
      <c r="E413" s="183">
        <v>1982</v>
      </c>
      <c r="F413" s="7"/>
      <c r="G413" s="7"/>
    </row>
    <row r="414" spans="2:7" ht="26.1" customHeight="1" x14ac:dyDescent="0.15">
      <c r="B414" s="42" t="s">
        <v>18861</v>
      </c>
      <c r="C414" s="43" t="s">
        <v>18862</v>
      </c>
      <c r="D414" s="43" t="s">
        <v>9440</v>
      </c>
      <c r="E414" s="183">
        <v>2005</v>
      </c>
      <c r="F414" s="7"/>
      <c r="G414" s="7"/>
    </row>
    <row r="415" spans="2:7" ht="26.1" customHeight="1" x14ac:dyDescent="0.15">
      <c r="B415" s="42" t="s">
        <v>18863</v>
      </c>
      <c r="C415" s="43" t="s">
        <v>18864</v>
      </c>
      <c r="D415" s="43" t="s">
        <v>9440</v>
      </c>
      <c r="E415" s="183">
        <v>1984</v>
      </c>
      <c r="F415" s="7"/>
      <c r="G415" s="7"/>
    </row>
    <row r="416" spans="2:7" ht="26.1" customHeight="1" x14ac:dyDescent="0.15">
      <c r="B416" s="42" t="s">
        <v>18865</v>
      </c>
      <c r="C416" s="43" t="s">
        <v>18866</v>
      </c>
      <c r="D416" s="43" t="s">
        <v>9256</v>
      </c>
      <c r="E416" s="183">
        <v>1983</v>
      </c>
      <c r="F416" s="7"/>
      <c r="G416" s="7"/>
    </row>
    <row r="417" spans="2:7" ht="26.1" customHeight="1" x14ac:dyDescent="0.15">
      <c r="B417" s="42" t="s">
        <v>18867</v>
      </c>
      <c r="C417" s="43" t="s">
        <v>18868</v>
      </c>
      <c r="D417" s="43" t="s">
        <v>3463</v>
      </c>
      <c r="E417" s="183">
        <v>1985</v>
      </c>
      <c r="F417" s="7"/>
      <c r="G417" s="7"/>
    </row>
    <row r="418" spans="2:7" ht="26.1" customHeight="1" x14ac:dyDescent="0.15">
      <c r="B418" s="42" t="s">
        <v>18869</v>
      </c>
      <c r="C418" s="43" t="s">
        <v>18870</v>
      </c>
      <c r="D418" s="43" t="s">
        <v>9440</v>
      </c>
      <c r="E418" s="183">
        <v>1993</v>
      </c>
      <c r="F418" s="7"/>
      <c r="G418" s="7"/>
    </row>
    <row r="419" spans="2:7" ht="26.1" customHeight="1" x14ac:dyDescent="0.15">
      <c r="B419" s="42" t="s">
        <v>18871</v>
      </c>
      <c r="C419" s="43" t="s">
        <v>18872</v>
      </c>
      <c r="D419" s="43" t="s">
        <v>9440</v>
      </c>
      <c r="E419" s="183">
        <v>1987</v>
      </c>
      <c r="F419" s="7"/>
      <c r="G419" s="7"/>
    </row>
    <row r="420" spans="2:7" ht="26.1" customHeight="1" x14ac:dyDescent="0.15">
      <c r="B420" s="42" t="s">
        <v>18873</v>
      </c>
      <c r="C420" s="43" t="s">
        <v>18874</v>
      </c>
      <c r="D420" s="43" t="s">
        <v>9440</v>
      </c>
      <c r="E420" s="183">
        <v>1987</v>
      </c>
      <c r="F420" s="7"/>
      <c r="G420" s="7"/>
    </row>
    <row r="421" spans="2:7" ht="26.1" customHeight="1" x14ac:dyDescent="0.15">
      <c r="B421" s="42" t="s">
        <v>18875</v>
      </c>
      <c r="C421" s="43" t="s">
        <v>18876</v>
      </c>
      <c r="D421" s="43" t="s">
        <v>9440</v>
      </c>
      <c r="E421" s="183">
        <v>1996</v>
      </c>
      <c r="F421" s="7"/>
      <c r="G421" s="7"/>
    </row>
    <row r="422" spans="2:7" ht="26.1" customHeight="1" x14ac:dyDescent="0.15">
      <c r="B422" s="42" t="s">
        <v>18877</v>
      </c>
      <c r="C422" s="43" t="s">
        <v>18878</v>
      </c>
      <c r="D422" s="43" t="s">
        <v>9440</v>
      </c>
      <c r="E422" s="183">
        <v>1983</v>
      </c>
      <c r="F422" s="7"/>
      <c r="G422" s="7"/>
    </row>
    <row r="423" spans="2:7" ht="26.1" customHeight="1" x14ac:dyDescent="0.15">
      <c r="B423" s="42" t="s">
        <v>18879</v>
      </c>
      <c r="C423" s="123" t="s">
        <v>18880</v>
      </c>
      <c r="D423" s="43" t="s">
        <v>9312</v>
      </c>
      <c r="E423" s="183">
        <v>1986</v>
      </c>
      <c r="F423" s="7"/>
      <c r="G423" s="7"/>
    </row>
    <row r="424" spans="2:7" ht="26.1" customHeight="1" x14ac:dyDescent="0.15">
      <c r="B424" s="42" t="s">
        <v>18881</v>
      </c>
      <c r="C424" s="43" t="s">
        <v>18882</v>
      </c>
      <c r="D424" s="43" t="s">
        <v>9440</v>
      </c>
      <c r="E424" s="183">
        <v>1987</v>
      </c>
      <c r="F424" s="7"/>
      <c r="G424" s="7"/>
    </row>
    <row r="425" spans="2:7" ht="26.1" customHeight="1" x14ac:dyDescent="0.15">
      <c r="B425" s="42" t="s">
        <v>18883</v>
      </c>
      <c r="C425" s="43" t="s">
        <v>18884</v>
      </c>
      <c r="D425" s="43" t="s">
        <v>942</v>
      </c>
      <c r="E425" s="183">
        <v>1991</v>
      </c>
      <c r="F425" s="7"/>
      <c r="G425" s="7"/>
    </row>
    <row r="426" spans="2:7" ht="26.1" customHeight="1" x14ac:dyDescent="0.15">
      <c r="B426" s="42" t="s">
        <v>18885</v>
      </c>
      <c r="C426" s="43" t="s">
        <v>18886</v>
      </c>
      <c r="D426" s="43" t="s">
        <v>3540</v>
      </c>
      <c r="E426" s="183">
        <v>1981</v>
      </c>
      <c r="F426" s="7"/>
      <c r="G426" s="7"/>
    </row>
    <row r="427" spans="2:7" ht="26.1" customHeight="1" x14ac:dyDescent="0.15">
      <c r="B427" s="42" t="s">
        <v>18887</v>
      </c>
      <c r="C427" s="43" t="s">
        <v>18888</v>
      </c>
      <c r="D427" s="43" t="s">
        <v>9440</v>
      </c>
      <c r="E427" s="183">
        <v>1986</v>
      </c>
      <c r="F427" s="7"/>
      <c r="G427" s="7"/>
    </row>
    <row r="428" spans="2:7" ht="26.1" customHeight="1" x14ac:dyDescent="0.15">
      <c r="B428" s="42" t="s">
        <v>18889</v>
      </c>
      <c r="C428" s="43" t="s">
        <v>18890</v>
      </c>
      <c r="D428" s="43" t="s">
        <v>9440</v>
      </c>
      <c r="E428" s="183">
        <v>1983</v>
      </c>
      <c r="F428" s="7"/>
      <c r="G428" s="7"/>
    </row>
    <row r="429" spans="2:7" ht="26.1" customHeight="1" x14ac:dyDescent="0.15">
      <c r="B429" s="42" t="s">
        <v>18891</v>
      </c>
      <c r="C429" s="43" t="s">
        <v>18874</v>
      </c>
      <c r="D429" s="43" t="s">
        <v>9440</v>
      </c>
      <c r="E429" s="183">
        <v>1981</v>
      </c>
      <c r="F429" s="7"/>
      <c r="G429" s="7"/>
    </row>
    <row r="430" spans="2:7" ht="26.1" customHeight="1" x14ac:dyDescent="0.15">
      <c r="B430" s="42" t="s">
        <v>18892</v>
      </c>
      <c r="C430" s="43" t="s">
        <v>18893</v>
      </c>
      <c r="D430" s="43" t="s">
        <v>9440</v>
      </c>
      <c r="E430" s="183">
        <v>2008</v>
      </c>
      <c r="F430" s="7"/>
      <c r="G430" s="7"/>
    </row>
    <row r="431" spans="2:7" ht="26.1" customHeight="1" x14ac:dyDescent="0.15">
      <c r="B431" s="42" t="s">
        <v>18894</v>
      </c>
      <c r="C431" s="43" t="s">
        <v>18895</v>
      </c>
      <c r="D431" s="43" t="s">
        <v>9440</v>
      </c>
      <c r="E431" s="183">
        <v>2006</v>
      </c>
      <c r="F431" s="7"/>
      <c r="G431" s="7"/>
    </row>
    <row r="432" spans="2:7" ht="26.1" customHeight="1" x14ac:dyDescent="0.15">
      <c r="B432" s="42" t="s">
        <v>18896</v>
      </c>
      <c r="C432" s="43" t="s">
        <v>18897</v>
      </c>
      <c r="D432" s="43" t="s">
        <v>9440</v>
      </c>
      <c r="E432" s="183">
        <v>1988</v>
      </c>
      <c r="F432" s="7"/>
      <c r="G432" s="7"/>
    </row>
    <row r="433" spans="2:7" ht="26.1" customHeight="1" x14ac:dyDescent="0.15">
      <c r="B433" s="42" t="s">
        <v>18898</v>
      </c>
      <c r="C433" s="43" t="s">
        <v>18899</v>
      </c>
      <c r="D433" s="43" t="s">
        <v>9307</v>
      </c>
      <c r="E433" s="183">
        <v>1982</v>
      </c>
      <c r="F433" s="7"/>
      <c r="G433" s="7"/>
    </row>
    <row r="434" spans="2:7" ht="26.1" customHeight="1" x14ac:dyDescent="0.15">
      <c r="B434" s="42" t="s">
        <v>18900</v>
      </c>
      <c r="C434" s="43" t="s">
        <v>18901</v>
      </c>
      <c r="D434" s="43" t="s">
        <v>9440</v>
      </c>
      <c r="E434" s="183">
        <v>2003</v>
      </c>
      <c r="F434" s="7"/>
      <c r="G434" s="7"/>
    </row>
    <row r="435" spans="2:7" ht="26.1" customHeight="1" x14ac:dyDescent="0.15">
      <c r="B435" s="42" t="s">
        <v>18902</v>
      </c>
      <c r="C435" s="43" t="s">
        <v>18903</v>
      </c>
      <c r="D435" s="43" t="s">
        <v>9346</v>
      </c>
      <c r="E435" s="183">
        <v>1981</v>
      </c>
      <c r="F435" s="7"/>
      <c r="G435" s="7"/>
    </row>
    <row r="436" spans="2:7" ht="26.1" customHeight="1" x14ac:dyDescent="0.15">
      <c r="B436" s="42" t="s">
        <v>18904</v>
      </c>
      <c r="C436" s="43" t="s">
        <v>18905</v>
      </c>
      <c r="D436" s="43" t="s">
        <v>9440</v>
      </c>
      <c r="E436" s="183">
        <v>1987</v>
      </c>
      <c r="F436" s="7"/>
      <c r="G436" s="7"/>
    </row>
    <row r="437" spans="2:7" ht="26.1" customHeight="1" x14ac:dyDescent="0.15">
      <c r="B437" s="42" t="s">
        <v>18906</v>
      </c>
      <c r="C437" s="43" t="s">
        <v>18907</v>
      </c>
      <c r="D437" s="43" t="s">
        <v>9440</v>
      </c>
      <c r="E437" s="183">
        <v>1991</v>
      </c>
      <c r="F437" s="7"/>
      <c r="G437" s="7"/>
    </row>
    <row r="438" spans="2:7" ht="26.1" customHeight="1" x14ac:dyDescent="0.15">
      <c r="B438" s="42" t="s">
        <v>18908</v>
      </c>
      <c r="C438" s="43" t="s">
        <v>18909</v>
      </c>
      <c r="D438" s="43" t="s">
        <v>9184</v>
      </c>
      <c r="E438" s="183">
        <v>1991</v>
      </c>
      <c r="F438" s="7"/>
      <c r="G438" s="7"/>
    </row>
    <row r="439" spans="2:7" ht="26.1" customHeight="1" x14ac:dyDescent="0.15">
      <c r="B439" s="42" t="s">
        <v>18910</v>
      </c>
      <c r="C439" s="43" t="s">
        <v>18911</v>
      </c>
      <c r="D439" s="43" t="s">
        <v>9440</v>
      </c>
      <c r="E439" s="183">
        <v>2003</v>
      </c>
      <c r="F439" s="7"/>
      <c r="G439" s="7"/>
    </row>
    <row r="440" spans="2:7" ht="26.1" customHeight="1" x14ac:dyDescent="0.15">
      <c r="B440" s="42" t="s">
        <v>18912</v>
      </c>
      <c r="C440" s="43" t="s">
        <v>18913</v>
      </c>
      <c r="D440" s="43" t="s">
        <v>9440</v>
      </c>
      <c r="E440" s="183">
        <v>1984</v>
      </c>
      <c r="F440" s="7"/>
      <c r="G440" s="7"/>
    </row>
    <row r="441" spans="2:7" ht="26.1" customHeight="1" x14ac:dyDescent="0.15">
      <c r="B441" s="42" t="s">
        <v>18914</v>
      </c>
      <c r="C441" s="43" t="s">
        <v>18915</v>
      </c>
      <c r="D441" s="43" t="s">
        <v>9440</v>
      </c>
      <c r="E441" s="183">
        <v>1985</v>
      </c>
      <c r="F441" s="7"/>
      <c r="G441" s="7"/>
    </row>
    <row r="442" spans="2:7" ht="26.1" customHeight="1" x14ac:dyDescent="0.15">
      <c r="B442" s="42" t="s">
        <v>18916</v>
      </c>
      <c r="C442" s="43" t="s">
        <v>18917</v>
      </c>
      <c r="D442" s="43" t="s">
        <v>9440</v>
      </c>
      <c r="E442" s="183">
        <v>1996</v>
      </c>
      <c r="F442" s="7"/>
      <c r="G442" s="7"/>
    </row>
    <row r="443" spans="2:7" ht="26.1" customHeight="1" x14ac:dyDescent="0.15">
      <c r="B443" s="42" t="s">
        <v>18918</v>
      </c>
      <c r="C443" s="43" t="s">
        <v>18919</v>
      </c>
      <c r="D443" s="43" t="s">
        <v>9440</v>
      </c>
      <c r="E443" s="183">
        <v>2001</v>
      </c>
      <c r="F443" s="7"/>
      <c r="G443" s="7"/>
    </row>
    <row r="444" spans="2:7" ht="26.1" customHeight="1" x14ac:dyDescent="0.15">
      <c r="B444" s="42" t="s">
        <v>18920</v>
      </c>
      <c r="C444" s="43" t="s">
        <v>18921</v>
      </c>
      <c r="D444" s="43" t="s">
        <v>9440</v>
      </c>
      <c r="E444" s="183">
        <v>1984</v>
      </c>
      <c r="F444" s="7"/>
      <c r="G444" s="7"/>
    </row>
    <row r="445" spans="2:7" ht="26.1" customHeight="1" x14ac:dyDescent="0.15">
      <c r="B445" s="42" t="s">
        <v>18922</v>
      </c>
      <c r="C445" s="43" t="s">
        <v>18923</v>
      </c>
      <c r="D445" s="43" t="s">
        <v>9440</v>
      </c>
      <c r="E445" s="183">
        <v>2004</v>
      </c>
      <c r="F445" s="7"/>
      <c r="G445" s="7"/>
    </row>
    <row r="446" spans="2:7" ht="26.1" customHeight="1" x14ac:dyDescent="0.15">
      <c r="B446" s="42" t="s">
        <v>18924</v>
      </c>
      <c r="C446" s="43" t="s">
        <v>18925</v>
      </c>
      <c r="D446" s="43" t="s">
        <v>9184</v>
      </c>
      <c r="E446" s="183">
        <v>1991</v>
      </c>
      <c r="F446" s="7"/>
      <c r="G446" s="7"/>
    </row>
    <row r="447" spans="2:7" ht="26.1" customHeight="1" x14ac:dyDescent="0.15">
      <c r="B447" s="42" t="s">
        <v>18926</v>
      </c>
      <c r="C447" s="43" t="s">
        <v>18927</v>
      </c>
      <c r="D447" s="43" t="s">
        <v>9440</v>
      </c>
      <c r="E447" s="183">
        <v>1986</v>
      </c>
      <c r="F447" s="7"/>
      <c r="G447" s="7"/>
    </row>
    <row r="448" spans="2:7" ht="26.1" customHeight="1" x14ac:dyDescent="0.15">
      <c r="B448" s="42" t="s">
        <v>18928</v>
      </c>
      <c r="C448" s="43" t="s">
        <v>18929</v>
      </c>
      <c r="D448" s="43" t="s">
        <v>9440</v>
      </c>
      <c r="E448" s="183">
        <v>1986</v>
      </c>
      <c r="F448" s="7"/>
      <c r="G448" s="7"/>
    </row>
    <row r="449" spans="2:7" ht="26.1" customHeight="1" x14ac:dyDescent="0.15">
      <c r="B449" s="42" t="s">
        <v>18930</v>
      </c>
      <c r="C449" s="43" t="s">
        <v>18931</v>
      </c>
      <c r="D449" s="43" t="s">
        <v>9440</v>
      </c>
      <c r="E449" s="183">
        <v>2001</v>
      </c>
      <c r="F449" s="7"/>
      <c r="G449" s="7"/>
    </row>
    <row r="450" spans="2:7" ht="26.1" customHeight="1" x14ac:dyDescent="0.15">
      <c r="B450" s="42" t="s">
        <v>18932</v>
      </c>
      <c r="C450" s="43" t="s">
        <v>18933</v>
      </c>
      <c r="D450" s="43" t="s">
        <v>9445</v>
      </c>
      <c r="E450" s="183">
        <v>1985</v>
      </c>
      <c r="F450" s="7"/>
      <c r="G450" s="7"/>
    </row>
    <row r="451" spans="2:7" ht="26.1" customHeight="1" x14ac:dyDescent="0.15">
      <c r="B451" s="42" t="s">
        <v>18934</v>
      </c>
      <c r="C451" s="43" t="s">
        <v>18935</v>
      </c>
      <c r="D451" s="43" t="s">
        <v>9440</v>
      </c>
      <c r="E451" s="183">
        <v>1996</v>
      </c>
      <c r="F451" s="7"/>
      <c r="G451" s="7"/>
    </row>
    <row r="452" spans="2:7" ht="26.1" customHeight="1" x14ac:dyDescent="0.15">
      <c r="B452" s="42" t="s">
        <v>18936</v>
      </c>
      <c r="C452" s="43" t="s">
        <v>18937</v>
      </c>
      <c r="D452" s="43" t="s">
        <v>9440</v>
      </c>
      <c r="E452" s="183">
        <v>1992</v>
      </c>
      <c r="F452" s="7"/>
      <c r="G452" s="7"/>
    </row>
    <row r="453" spans="2:7" ht="26.1" customHeight="1" x14ac:dyDescent="0.15">
      <c r="B453" s="42" t="s">
        <v>18938</v>
      </c>
      <c r="C453" s="43" t="s">
        <v>18939</v>
      </c>
      <c r="D453" s="43" t="s">
        <v>9440</v>
      </c>
      <c r="E453" s="183">
        <v>2005</v>
      </c>
      <c r="F453" s="7"/>
      <c r="G453" s="7"/>
    </row>
    <row r="454" spans="2:7" ht="26.1" customHeight="1" x14ac:dyDescent="0.15">
      <c r="B454" s="42" t="s">
        <v>18940</v>
      </c>
      <c r="C454" s="43" t="s">
        <v>18941</v>
      </c>
      <c r="D454" s="43" t="s">
        <v>9440</v>
      </c>
      <c r="E454" s="183">
        <v>1984</v>
      </c>
      <c r="F454" s="7"/>
      <c r="G454" s="7"/>
    </row>
    <row r="455" spans="2:7" ht="26.1" customHeight="1" x14ac:dyDescent="0.15">
      <c r="B455" s="42" t="s">
        <v>18942</v>
      </c>
      <c r="C455" s="43" t="s">
        <v>18943</v>
      </c>
      <c r="D455" s="43" t="s">
        <v>8376</v>
      </c>
      <c r="E455" s="183">
        <v>1985</v>
      </c>
      <c r="F455" s="7"/>
      <c r="G455" s="7"/>
    </row>
    <row r="456" spans="2:7" ht="26.1" customHeight="1" x14ac:dyDescent="0.15">
      <c r="B456" s="42" t="s">
        <v>18944</v>
      </c>
      <c r="C456" s="43" t="s">
        <v>18945</v>
      </c>
      <c r="D456" s="43" t="s">
        <v>9440</v>
      </c>
      <c r="E456" s="183">
        <v>1994</v>
      </c>
      <c r="F456" s="7"/>
      <c r="G456" s="7"/>
    </row>
    <row r="457" spans="2:7" ht="26.1" customHeight="1" x14ac:dyDescent="0.15">
      <c r="B457" s="42" t="s">
        <v>18946</v>
      </c>
      <c r="C457" s="43" t="s">
        <v>18947</v>
      </c>
      <c r="D457" s="43" t="s">
        <v>9440</v>
      </c>
      <c r="E457" s="183">
        <v>1980</v>
      </c>
      <c r="F457" s="7"/>
      <c r="G457" s="7"/>
    </row>
    <row r="458" spans="2:7" ht="26.1" customHeight="1" x14ac:dyDescent="0.15">
      <c r="B458" s="42" t="s">
        <v>18948</v>
      </c>
      <c r="C458" s="43" t="s">
        <v>18949</v>
      </c>
      <c r="D458" s="43" t="s">
        <v>8837</v>
      </c>
      <c r="E458" s="183">
        <v>1985</v>
      </c>
      <c r="F458" s="7"/>
      <c r="G458" s="7"/>
    </row>
    <row r="459" spans="2:7" ht="26.1" customHeight="1" x14ac:dyDescent="0.15">
      <c r="B459" s="42" t="s">
        <v>18950</v>
      </c>
      <c r="C459" s="43" t="s">
        <v>18951</v>
      </c>
      <c r="D459" s="43" t="s">
        <v>9440</v>
      </c>
      <c r="E459" s="183">
        <v>1996</v>
      </c>
      <c r="F459" s="7"/>
      <c r="G459" s="7"/>
    </row>
    <row r="460" spans="2:7" ht="26.1" customHeight="1" x14ac:dyDescent="0.15">
      <c r="B460" s="42" t="s">
        <v>18952</v>
      </c>
      <c r="C460" s="43" t="s">
        <v>18901</v>
      </c>
      <c r="D460" s="43" t="s">
        <v>9440</v>
      </c>
      <c r="E460" s="183">
        <v>1998</v>
      </c>
      <c r="F460" s="7"/>
      <c r="G460" s="7"/>
    </row>
    <row r="461" spans="2:7" ht="26.1" customHeight="1" x14ac:dyDescent="0.15">
      <c r="B461" s="42" t="s">
        <v>18953</v>
      </c>
      <c r="C461" s="43" t="s">
        <v>18954</v>
      </c>
      <c r="D461" s="43" t="s">
        <v>9440</v>
      </c>
      <c r="E461" s="183">
        <v>1986</v>
      </c>
      <c r="F461" s="7"/>
      <c r="G461" s="7"/>
    </row>
    <row r="462" spans="2:7" ht="26.1" customHeight="1" x14ac:dyDescent="0.15">
      <c r="B462" s="42" t="s">
        <v>18955</v>
      </c>
      <c r="C462" s="43" t="s">
        <v>18956</v>
      </c>
      <c r="D462" s="43" t="s">
        <v>9440</v>
      </c>
      <c r="E462" s="183">
        <v>2005</v>
      </c>
      <c r="F462" s="7"/>
      <c r="G462" s="7"/>
    </row>
    <row r="463" spans="2:7" ht="26.1" customHeight="1" x14ac:dyDescent="0.15">
      <c r="B463" s="42" t="s">
        <v>18957</v>
      </c>
      <c r="C463" s="43" t="s">
        <v>18958</v>
      </c>
      <c r="D463" s="43" t="s">
        <v>9440</v>
      </c>
      <c r="E463" s="183">
        <v>1998</v>
      </c>
      <c r="F463" s="7"/>
      <c r="G463" s="7"/>
    </row>
    <row r="464" spans="2:7" ht="26.1" customHeight="1" x14ac:dyDescent="0.15">
      <c r="B464" s="42" t="s">
        <v>18959</v>
      </c>
      <c r="C464" s="43" t="s">
        <v>18901</v>
      </c>
      <c r="D464" s="43" t="s">
        <v>9440</v>
      </c>
      <c r="E464" s="183">
        <v>1984</v>
      </c>
      <c r="F464" s="7"/>
      <c r="G464" s="7"/>
    </row>
    <row r="465" spans="2:7" ht="26.1" customHeight="1" x14ac:dyDescent="0.15">
      <c r="B465" s="42" t="s">
        <v>18960</v>
      </c>
      <c r="C465" s="43" t="s">
        <v>18901</v>
      </c>
      <c r="D465" s="43" t="s">
        <v>9440</v>
      </c>
      <c r="E465" s="183">
        <v>1996</v>
      </c>
      <c r="F465" s="7"/>
      <c r="G465" s="7"/>
    </row>
    <row r="466" spans="2:7" ht="26.1" customHeight="1" x14ac:dyDescent="0.15">
      <c r="B466" s="42" t="s">
        <v>18961</v>
      </c>
      <c r="C466" s="43" t="s">
        <v>18962</v>
      </c>
      <c r="D466" s="43" t="s">
        <v>9440</v>
      </c>
      <c r="E466" s="183">
        <v>1983</v>
      </c>
      <c r="F466" s="7"/>
      <c r="G466" s="7"/>
    </row>
    <row r="467" spans="2:7" ht="26.1" customHeight="1" x14ac:dyDescent="0.15">
      <c r="B467" s="42" t="s">
        <v>18963</v>
      </c>
      <c r="C467" s="43" t="s">
        <v>18901</v>
      </c>
      <c r="D467" s="43" t="s">
        <v>9440</v>
      </c>
      <c r="E467" s="183">
        <v>1991</v>
      </c>
      <c r="F467" s="7"/>
      <c r="G467" s="7"/>
    </row>
    <row r="468" spans="2:7" ht="26.1" customHeight="1" x14ac:dyDescent="0.15">
      <c r="B468" s="42" t="s">
        <v>18964</v>
      </c>
      <c r="C468" s="43" t="s">
        <v>18965</v>
      </c>
      <c r="D468" s="43" t="s">
        <v>9440</v>
      </c>
      <c r="E468" s="183">
        <v>2007</v>
      </c>
      <c r="F468" s="7"/>
      <c r="G468" s="7"/>
    </row>
    <row r="469" spans="2:7" ht="26.1" customHeight="1" x14ac:dyDescent="0.15">
      <c r="B469" s="42" t="s">
        <v>18966</v>
      </c>
      <c r="C469" s="43" t="s">
        <v>18967</v>
      </c>
      <c r="D469" s="43" t="s">
        <v>9440</v>
      </c>
      <c r="E469" s="183">
        <v>1990</v>
      </c>
      <c r="F469" s="7"/>
      <c r="G469" s="7"/>
    </row>
    <row r="470" spans="2:7" ht="26.1" customHeight="1" x14ac:dyDescent="0.15">
      <c r="B470" s="42" t="s">
        <v>18968</v>
      </c>
      <c r="C470" s="43" t="s">
        <v>18969</v>
      </c>
      <c r="D470" s="43" t="s">
        <v>9440</v>
      </c>
      <c r="E470" s="183">
        <v>1984</v>
      </c>
      <c r="F470" s="7"/>
      <c r="G470" s="7"/>
    </row>
    <row r="471" spans="2:7" ht="26.1" customHeight="1" x14ac:dyDescent="0.15">
      <c r="B471" s="42" t="s">
        <v>18970</v>
      </c>
      <c r="C471" s="43" t="s">
        <v>18971</v>
      </c>
      <c r="D471" s="43" t="s">
        <v>8623</v>
      </c>
      <c r="E471" s="183">
        <v>1981</v>
      </c>
      <c r="F471" s="7"/>
      <c r="G471" s="7"/>
    </row>
    <row r="472" spans="2:7" ht="26.1" customHeight="1" x14ac:dyDescent="0.15">
      <c r="B472" s="42" t="s">
        <v>18972</v>
      </c>
      <c r="C472" s="43" t="s">
        <v>18973</v>
      </c>
      <c r="D472" s="43" t="s">
        <v>9440</v>
      </c>
      <c r="E472" s="183">
        <v>1984</v>
      </c>
      <c r="F472" s="7"/>
      <c r="G472" s="7"/>
    </row>
    <row r="473" spans="2:7" ht="26.1" customHeight="1" x14ac:dyDescent="0.15">
      <c r="B473" s="42" t="s">
        <v>18974</v>
      </c>
      <c r="C473" s="43" t="s">
        <v>18975</v>
      </c>
      <c r="D473" s="43" t="s">
        <v>18976</v>
      </c>
      <c r="E473" s="183">
        <v>1983</v>
      </c>
      <c r="F473" s="7"/>
      <c r="G473" s="7"/>
    </row>
    <row r="474" spans="2:7" ht="26.1" customHeight="1" x14ac:dyDescent="0.15">
      <c r="B474" s="42" t="s">
        <v>18977</v>
      </c>
      <c r="C474" s="43" t="s">
        <v>18975</v>
      </c>
      <c r="D474" s="43" t="s">
        <v>18976</v>
      </c>
      <c r="E474" s="183">
        <v>1983</v>
      </c>
      <c r="F474" s="7"/>
      <c r="G474" s="7"/>
    </row>
    <row r="475" spans="2:7" ht="26.1" customHeight="1" x14ac:dyDescent="0.15">
      <c r="B475" s="42" t="s">
        <v>18978</v>
      </c>
      <c r="C475" s="43" t="s">
        <v>18975</v>
      </c>
      <c r="D475" s="43" t="s">
        <v>18976</v>
      </c>
      <c r="E475" s="183">
        <v>1983</v>
      </c>
      <c r="F475" s="7"/>
      <c r="G475" s="7"/>
    </row>
    <row r="476" spans="2:7" ht="26.1" customHeight="1" x14ac:dyDescent="0.15">
      <c r="B476" s="42" t="s">
        <v>18979</v>
      </c>
      <c r="C476" s="43" t="s">
        <v>18975</v>
      </c>
      <c r="D476" s="43" t="s">
        <v>18976</v>
      </c>
      <c r="E476" s="183">
        <v>1983</v>
      </c>
      <c r="F476" s="7"/>
      <c r="G476" s="7"/>
    </row>
    <row r="477" spans="2:7" ht="26.1" customHeight="1" x14ac:dyDescent="0.15">
      <c r="B477" s="42" t="s">
        <v>18980</v>
      </c>
      <c r="C477" s="43" t="s">
        <v>18981</v>
      </c>
      <c r="D477" s="43" t="s">
        <v>8376</v>
      </c>
      <c r="E477" s="183">
        <v>1982</v>
      </c>
      <c r="F477" s="7"/>
      <c r="G477" s="7"/>
    </row>
    <row r="478" spans="2:7" ht="26.1" customHeight="1" x14ac:dyDescent="0.15">
      <c r="B478" s="42" t="s">
        <v>18982</v>
      </c>
      <c r="C478" s="43" t="s">
        <v>18983</v>
      </c>
      <c r="D478" s="43" t="s">
        <v>9440</v>
      </c>
      <c r="E478" s="183">
        <v>1986</v>
      </c>
      <c r="F478" s="7"/>
      <c r="G478" s="7"/>
    </row>
    <row r="479" spans="2:7" ht="26.1" customHeight="1" x14ac:dyDescent="0.15">
      <c r="B479" s="42" t="s">
        <v>18984</v>
      </c>
      <c r="C479" s="43" t="s">
        <v>18985</v>
      </c>
      <c r="D479" s="43" t="s">
        <v>9440</v>
      </c>
      <c r="E479" s="183">
        <v>1986</v>
      </c>
      <c r="F479" s="7"/>
      <c r="G479" s="7"/>
    </row>
    <row r="480" spans="2:7" ht="26.1" customHeight="1" x14ac:dyDescent="0.15">
      <c r="B480" s="42" t="s">
        <v>18986</v>
      </c>
      <c r="C480" s="43" t="s">
        <v>18987</v>
      </c>
      <c r="D480" s="43" t="s">
        <v>9440</v>
      </c>
      <c r="E480" s="183">
        <v>1987</v>
      </c>
      <c r="F480" s="7"/>
      <c r="G480" s="7"/>
    </row>
    <row r="481" spans="2:7" ht="26.1" customHeight="1" x14ac:dyDescent="0.15">
      <c r="B481" s="42" t="s">
        <v>18988</v>
      </c>
      <c r="C481" s="43" t="s">
        <v>18989</v>
      </c>
      <c r="D481" s="43" t="s">
        <v>9440</v>
      </c>
      <c r="E481" s="183">
        <v>1988</v>
      </c>
      <c r="F481" s="7"/>
      <c r="G481" s="7"/>
    </row>
    <row r="482" spans="2:7" ht="26.1" customHeight="1" x14ac:dyDescent="0.15">
      <c r="B482" s="42" t="s">
        <v>18990</v>
      </c>
      <c r="C482" s="43" t="s">
        <v>18991</v>
      </c>
      <c r="D482" s="43" t="s">
        <v>9440</v>
      </c>
      <c r="E482" s="183">
        <v>1992</v>
      </c>
      <c r="F482" s="7"/>
      <c r="G482" s="7"/>
    </row>
    <row r="483" spans="2:7" ht="26.1" customHeight="1" x14ac:dyDescent="0.15">
      <c r="B483" s="42" t="s">
        <v>18992</v>
      </c>
      <c r="C483" s="43" t="s">
        <v>18993</v>
      </c>
      <c r="D483" s="43" t="s">
        <v>9440</v>
      </c>
      <c r="E483" s="183">
        <v>1985</v>
      </c>
      <c r="F483" s="7"/>
      <c r="G483" s="7"/>
    </row>
    <row r="484" spans="2:7" ht="26.1" customHeight="1" x14ac:dyDescent="0.15">
      <c r="B484" s="42" t="s">
        <v>18994</v>
      </c>
      <c r="C484" s="43" t="s">
        <v>18995</v>
      </c>
      <c r="D484" s="43" t="s">
        <v>9440</v>
      </c>
      <c r="E484" s="183">
        <v>1988</v>
      </c>
      <c r="F484" s="7"/>
      <c r="G484" s="7"/>
    </row>
    <row r="485" spans="2:7" ht="26.1" customHeight="1" x14ac:dyDescent="0.15">
      <c r="B485" s="42" t="s">
        <v>18996</v>
      </c>
      <c r="C485" s="43" t="s">
        <v>18997</v>
      </c>
      <c r="D485" s="43" t="s">
        <v>9312</v>
      </c>
      <c r="E485" s="183">
        <v>1988</v>
      </c>
      <c r="F485" s="7"/>
      <c r="G485" s="7"/>
    </row>
    <row r="486" spans="2:7" ht="26.1" customHeight="1" x14ac:dyDescent="0.15">
      <c r="B486" s="42" t="s">
        <v>18998</v>
      </c>
      <c r="C486" s="43" t="s">
        <v>18999</v>
      </c>
      <c r="D486" s="43" t="s">
        <v>9440</v>
      </c>
      <c r="E486" s="183">
        <v>1987</v>
      </c>
      <c r="F486" s="7"/>
      <c r="G486" s="7"/>
    </row>
    <row r="487" spans="2:7" ht="26.1" customHeight="1" x14ac:dyDescent="0.15">
      <c r="B487" s="42" t="s">
        <v>19000</v>
      </c>
      <c r="C487" s="43" t="s">
        <v>19001</v>
      </c>
      <c r="D487" s="43" t="s">
        <v>9312</v>
      </c>
      <c r="E487" s="183">
        <v>1988</v>
      </c>
      <c r="F487" s="7"/>
      <c r="G487" s="7"/>
    </row>
    <row r="488" spans="2:7" ht="26.1" customHeight="1" x14ac:dyDescent="0.15">
      <c r="B488" s="42" t="s">
        <v>19002</v>
      </c>
      <c r="C488" s="43" t="s">
        <v>19003</v>
      </c>
      <c r="D488" s="43" t="s">
        <v>9440</v>
      </c>
      <c r="E488" s="183">
        <v>1982</v>
      </c>
      <c r="F488" s="7"/>
      <c r="G488" s="7"/>
    </row>
    <row r="489" spans="2:7" ht="26.1" customHeight="1" x14ac:dyDescent="0.15">
      <c r="B489" s="42" t="s">
        <v>19004</v>
      </c>
      <c r="C489" s="43" t="s">
        <v>19005</v>
      </c>
      <c r="D489" s="43" t="s">
        <v>942</v>
      </c>
      <c r="E489" s="183">
        <v>1991</v>
      </c>
      <c r="F489" s="7"/>
      <c r="G489" s="7"/>
    </row>
    <row r="490" spans="2:7" ht="26.1" customHeight="1" x14ac:dyDescent="0.15">
      <c r="B490" s="42" t="s">
        <v>19006</v>
      </c>
      <c r="C490" s="43" t="s">
        <v>19007</v>
      </c>
      <c r="D490" s="43" t="s">
        <v>9440</v>
      </c>
      <c r="E490" s="183">
        <v>1983</v>
      </c>
      <c r="F490" s="7"/>
      <c r="G490" s="7"/>
    </row>
    <row r="491" spans="2:7" ht="26.1" customHeight="1" x14ac:dyDescent="0.15">
      <c r="B491" s="42" t="s">
        <v>19008</v>
      </c>
      <c r="C491" s="43" t="s">
        <v>19009</v>
      </c>
      <c r="D491" s="43" t="s">
        <v>9440</v>
      </c>
      <c r="E491" s="183">
        <v>1984</v>
      </c>
      <c r="F491" s="7"/>
      <c r="G491" s="7"/>
    </row>
    <row r="492" spans="2:7" ht="26.1" customHeight="1" x14ac:dyDescent="0.15">
      <c r="B492" s="42" t="s">
        <v>19010</v>
      </c>
      <c r="C492" s="43" t="s">
        <v>19011</v>
      </c>
      <c r="D492" s="43" t="s">
        <v>9440</v>
      </c>
      <c r="E492" s="183">
        <v>1984</v>
      </c>
      <c r="F492" s="7"/>
      <c r="G492" s="7"/>
    </row>
    <row r="493" spans="2:7" ht="26.1" customHeight="1" x14ac:dyDescent="0.15">
      <c r="B493" s="42" t="s">
        <v>19012</v>
      </c>
      <c r="C493" s="43" t="s">
        <v>19013</v>
      </c>
      <c r="D493" s="43" t="s">
        <v>9440</v>
      </c>
      <c r="E493" s="183">
        <v>1992</v>
      </c>
      <c r="F493" s="7"/>
      <c r="G493" s="7"/>
    </row>
    <row r="494" spans="2:7" ht="26.1" customHeight="1" x14ac:dyDescent="0.15">
      <c r="B494" s="42" t="s">
        <v>19014</v>
      </c>
      <c r="C494" s="43" t="s">
        <v>19015</v>
      </c>
      <c r="D494" s="43" t="s">
        <v>9440</v>
      </c>
      <c r="E494" s="183">
        <v>1994</v>
      </c>
      <c r="F494" s="7"/>
      <c r="G494" s="7"/>
    </row>
    <row r="495" spans="2:7" ht="26.1" customHeight="1" x14ac:dyDescent="0.15">
      <c r="B495" s="42" t="s">
        <v>19016</v>
      </c>
      <c r="C495" s="43" t="s">
        <v>19015</v>
      </c>
      <c r="D495" s="43" t="s">
        <v>9440</v>
      </c>
      <c r="E495" s="183">
        <v>2000</v>
      </c>
      <c r="F495" s="7"/>
      <c r="G495" s="7"/>
    </row>
    <row r="496" spans="2:7" ht="26.1" customHeight="1" x14ac:dyDescent="0.15">
      <c r="B496" s="42" t="s">
        <v>19017</v>
      </c>
      <c r="C496" s="43" t="s">
        <v>19018</v>
      </c>
      <c r="D496" s="43" t="s">
        <v>9440</v>
      </c>
      <c r="E496" s="183">
        <v>1988</v>
      </c>
      <c r="F496" s="7"/>
      <c r="G496" s="7"/>
    </row>
    <row r="497" spans="2:7" ht="26.1" customHeight="1" x14ac:dyDescent="0.15">
      <c r="B497" s="42" t="s">
        <v>19019</v>
      </c>
      <c r="C497" s="43" t="s">
        <v>19020</v>
      </c>
      <c r="D497" s="43" t="s">
        <v>9440</v>
      </c>
      <c r="E497" s="183">
        <v>1999</v>
      </c>
      <c r="F497" s="7"/>
      <c r="G497" s="7"/>
    </row>
    <row r="498" spans="2:7" ht="26.1" customHeight="1" x14ac:dyDescent="0.15">
      <c r="B498" s="42" t="s">
        <v>19021</v>
      </c>
      <c r="C498" s="43" t="s">
        <v>19022</v>
      </c>
      <c r="D498" s="43" t="s">
        <v>9440</v>
      </c>
      <c r="E498" s="183">
        <v>1986</v>
      </c>
      <c r="F498" s="7"/>
      <c r="G498" s="7"/>
    </row>
    <row r="499" spans="2:7" ht="26.1" customHeight="1" x14ac:dyDescent="0.15">
      <c r="B499" s="42" t="s">
        <v>19023</v>
      </c>
      <c r="C499" s="43" t="s">
        <v>19024</v>
      </c>
      <c r="D499" s="43" t="s">
        <v>9440</v>
      </c>
      <c r="E499" s="183">
        <v>1985</v>
      </c>
      <c r="F499" s="7"/>
      <c r="G499" s="7"/>
    </row>
    <row r="500" spans="2:7" ht="26.1" customHeight="1" x14ac:dyDescent="0.15">
      <c r="B500" s="42" t="s">
        <v>19025</v>
      </c>
      <c r="C500" s="43" t="s">
        <v>19026</v>
      </c>
      <c r="D500" s="43" t="s">
        <v>8837</v>
      </c>
      <c r="E500" s="183">
        <v>1985</v>
      </c>
      <c r="F500" s="7"/>
      <c r="G500" s="7"/>
    </row>
    <row r="501" spans="2:7" ht="26.1" customHeight="1" x14ac:dyDescent="0.15">
      <c r="B501" s="42" t="s">
        <v>19027</v>
      </c>
      <c r="C501" s="43" t="s">
        <v>19024</v>
      </c>
      <c r="D501" s="43" t="s">
        <v>9440</v>
      </c>
      <c r="E501" s="183">
        <v>1999</v>
      </c>
      <c r="F501" s="7"/>
      <c r="G501" s="7"/>
    </row>
    <row r="502" spans="2:7" ht="26.1" customHeight="1" x14ac:dyDescent="0.15">
      <c r="B502" s="42" t="s">
        <v>19028</v>
      </c>
      <c r="C502" s="43" t="s">
        <v>19029</v>
      </c>
      <c r="D502" s="43" t="s">
        <v>8837</v>
      </c>
      <c r="E502" s="183">
        <v>1985</v>
      </c>
      <c r="F502" s="7"/>
      <c r="G502" s="7"/>
    </row>
    <row r="503" spans="2:7" ht="26.1" customHeight="1" x14ac:dyDescent="0.15">
      <c r="B503" s="42" t="s">
        <v>19030</v>
      </c>
      <c r="C503" s="43" t="s">
        <v>19031</v>
      </c>
      <c r="D503" s="43" t="s">
        <v>9278</v>
      </c>
      <c r="E503" s="183">
        <v>1983</v>
      </c>
      <c r="F503" s="7"/>
      <c r="G503" s="7"/>
    </row>
    <row r="504" spans="2:7" ht="26.1" customHeight="1" x14ac:dyDescent="0.15">
      <c r="B504" s="42" t="s">
        <v>19032</v>
      </c>
      <c r="C504" s="43" t="s">
        <v>19033</v>
      </c>
      <c r="D504" s="43" t="s">
        <v>9440</v>
      </c>
      <c r="E504" s="183">
        <v>1983</v>
      </c>
      <c r="F504" s="7"/>
      <c r="G504" s="7"/>
    </row>
    <row r="505" spans="2:7" ht="26.1" customHeight="1" x14ac:dyDescent="0.15">
      <c r="B505" s="42" t="s">
        <v>19034</v>
      </c>
      <c r="C505" s="43" t="s">
        <v>19035</v>
      </c>
      <c r="D505" s="43" t="s">
        <v>9440</v>
      </c>
      <c r="E505" s="183">
        <v>1992</v>
      </c>
      <c r="F505" s="7"/>
      <c r="G505" s="7"/>
    </row>
    <row r="506" spans="2:7" ht="26.1" customHeight="1" x14ac:dyDescent="0.15">
      <c r="B506" s="42" t="s">
        <v>19036</v>
      </c>
      <c r="C506" s="43" t="s">
        <v>19037</v>
      </c>
      <c r="D506" s="43" t="s">
        <v>9445</v>
      </c>
      <c r="E506" s="183">
        <v>1985</v>
      </c>
      <c r="F506" s="7"/>
      <c r="G506" s="7"/>
    </row>
    <row r="507" spans="2:7" ht="26.1" customHeight="1" x14ac:dyDescent="0.15">
      <c r="B507" s="42" t="s">
        <v>19038</v>
      </c>
      <c r="C507" s="43" t="s">
        <v>19039</v>
      </c>
      <c r="D507" s="43" t="s">
        <v>9440</v>
      </c>
      <c r="E507" s="183">
        <v>1984</v>
      </c>
      <c r="F507" s="7"/>
      <c r="G507" s="7"/>
    </row>
    <row r="508" spans="2:7" ht="26.1" customHeight="1" x14ac:dyDescent="0.15">
      <c r="B508" s="42" t="s">
        <v>19040</v>
      </c>
      <c r="C508" s="43" t="s">
        <v>19041</v>
      </c>
      <c r="D508" s="43" t="s">
        <v>9440</v>
      </c>
      <c r="E508" s="183">
        <v>2001</v>
      </c>
      <c r="F508" s="7"/>
      <c r="G508" s="7"/>
    </row>
    <row r="509" spans="2:7" ht="26.1" customHeight="1" x14ac:dyDescent="0.15">
      <c r="B509" s="42" t="s">
        <v>19042</v>
      </c>
      <c r="C509" s="43" t="s">
        <v>19043</v>
      </c>
      <c r="D509" s="43" t="s">
        <v>9440</v>
      </c>
      <c r="E509" s="183">
        <v>2002</v>
      </c>
      <c r="F509" s="7"/>
      <c r="G509" s="7"/>
    </row>
    <row r="510" spans="2:7" ht="26.1" customHeight="1" x14ac:dyDescent="0.15">
      <c r="B510" s="42" t="s">
        <v>19044</v>
      </c>
      <c r="C510" s="43" t="s">
        <v>19045</v>
      </c>
      <c r="D510" s="43" t="s">
        <v>728</v>
      </c>
      <c r="E510" s="183">
        <v>1979</v>
      </c>
      <c r="F510" s="7"/>
      <c r="G510" s="7"/>
    </row>
    <row r="511" spans="2:7" ht="26.1" customHeight="1" x14ac:dyDescent="0.15">
      <c r="B511" s="42" t="s">
        <v>19046</v>
      </c>
      <c r="C511" s="43" t="s">
        <v>19047</v>
      </c>
      <c r="D511" s="43" t="s">
        <v>9440</v>
      </c>
      <c r="E511" s="183">
        <v>1986</v>
      </c>
      <c r="F511" s="7"/>
      <c r="G511" s="7"/>
    </row>
    <row r="512" spans="2:7" ht="26.1" customHeight="1" x14ac:dyDescent="0.15">
      <c r="B512" s="42" t="s">
        <v>19048</v>
      </c>
      <c r="C512" s="43" t="s">
        <v>19049</v>
      </c>
      <c r="D512" s="43" t="s">
        <v>942</v>
      </c>
      <c r="E512" s="183">
        <v>1991</v>
      </c>
      <c r="F512" s="7"/>
      <c r="G512" s="7"/>
    </row>
    <row r="513" spans="2:7" ht="26.1" customHeight="1" x14ac:dyDescent="0.15">
      <c r="B513" s="42" t="s">
        <v>19050</v>
      </c>
      <c r="C513" s="43" t="s">
        <v>19051</v>
      </c>
      <c r="D513" s="43" t="s">
        <v>8837</v>
      </c>
      <c r="E513" s="183">
        <v>1985</v>
      </c>
      <c r="F513" s="7"/>
      <c r="G513" s="7"/>
    </row>
    <row r="514" spans="2:7" ht="26.1" customHeight="1" x14ac:dyDescent="0.15">
      <c r="B514" s="42" t="s">
        <v>19052</v>
      </c>
      <c r="C514" s="43" t="s">
        <v>19053</v>
      </c>
      <c r="D514" s="43" t="s">
        <v>9440</v>
      </c>
      <c r="E514" s="183">
        <v>1984</v>
      </c>
      <c r="F514" s="7"/>
      <c r="G514" s="7"/>
    </row>
    <row r="515" spans="2:7" ht="26.1" customHeight="1" x14ac:dyDescent="0.15">
      <c r="B515" s="42" t="s">
        <v>19054</v>
      </c>
      <c r="C515" s="43" t="s">
        <v>19055</v>
      </c>
      <c r="D515" s="43" t="s">
        <v>9440</v>
      </c>
      <c r="E515" s="183">
        <v>2000</v>
      </c>
      <c r="F515" s="7"/>
      <c r="G515" s="7"/>
    </row>
    <row r="516" spans="2:7" ht="26.1" customHeight="1" x14ac:dyDescent="0.15">
      <c r="B516" s="42" t="s">
        <v>19056</v>
      </c>
      <c r="C516" s="43" t="s">
        <v>19057</v>
      </c>
      <c r="D516" s="43" t="s">
        <v>9440</v>
      </c>
      <c r="E516" s="183">
        <v>1994</v>
      </c>
      <c r="F516" s="7"/>
      <c r="G516" s="7"/>
    </row>
    <row r="517" spans="2:7" ht="26.1" customHeight="1" x14ac:dyDescent="0.15">
      <c r="B517" s="42" t="s">
        <v>19058</v>
      </c>
      <c r="C517" s="43" t="s">
        <v>19059</v>
      </c>
      <c r="D517" s="43" t="s">
        <v>9440</v>
      </c>
      <c r="E517" s="183">
        <v>1984</v>
      </c>
      <c r="F517" s="7"/>
      <c r="G517" s="7"/>
    </row>
    <row r="518" spans="2:7" ht="26.1" customHeight="1" x14ac:dyDescent="0.15">
      <c r="B518" s="42" t="s">
        <v>19060</v>
      </c>
      <c r="C518" s="43" t="s">
        <v>19061</v>
      </c>
      <c r="D518" s="43" t="s">
        <v>9440</v>
      </c>
      <c r="E518" s="183">
        <v>1997</v>
      </c>
      <c r="F518" s="7"/>
      <c r="G518" s="7"/>
    </row>
    <row r="519" spans="2:7" ht="26.1" customHeight="1" x14ac:dyDescent="0.15">
      <c r="B519" s="42" t="s">
        <v>19062</v>
      </c>
      <c r="C519" s="43" t="s">
        <v>19063</v>
      </c>
      <c r="D519" s="43" t="s">
        <v>8837</v>
      </c>
      <c r="E519" s="183">
        <v>1985</v>
      </c>
      <c r="F519" s="7"/>
      <c r="G519" s="7"/>
    </row>
    <row r="520" spans="2:7" ht="26.1" customHeight="1" x14ac:dyDescent="0.15">
      <c r="B520" s="42" t="s">
        <v>19064</v>
      </c>
      <c r="C520" s="43" t="s">
        <v>19065</v>
      </c>
      <c r="D520" s="43" t="s">
        <v>9440</v>
      </c>
      <c r="E520" s="183">
        <v>1984</v>
      </c>
      <c r="F520" s="7"/>
      <c r="G520" s="7"/>
    </row>
    <row r="521" spans="2:7" ht="26.1" customHeight="1" x14ac:dyDescent="0.15">
      <c r="B521" s="42" t="s">
        <v>19066</v>
      </c>
      <c r="C521" s="43" t="s">
        <v>19015</v>
      </c>
      <c r="D521" s="43" t="s">
        <v>9440</v>
      </c>
      <c r="E521" s="183">
        <v>1991</v>
      </c>
      <c r="F521" s="7"/>
      <c r="G521" s="7"/>
    </row>
    <row r="522" spans="2:7" ht="26.1" customHeight="1" x14ac:dyDescent="0.15">
      <c r="B522" s="42" t="s">
        <v>19067</v>
      </c>
      <c r="C522" s="43" t="s">
        <v>5998</v>
      </c>
      <c r="D522" s="43" t="s">
        <v>3540</v>
      </c>
      <c r="E522" s="183">
        <v>1980</v>
      </c>
      <c r="F522" s="7"/>
      <c r="G522" s="7"/>
    </row>
    <row r="523" spans="2:7" ht="26.1" customHeight="1" x14ac:dyDescent="0.15">
      <c r="B523" s="42" t="s">
        <v>19068</v>
      </c>
      <c r="C523" s="43" t="s">
        <v>5998</v>
      </c>
      <c r="D523" s="43" t="s">
        <v>3540</v>
      </c>
      <c r="E523" s="183">
        <v>1981</v>
      </c>
      <c r="F523" s="7"/>
      <c r="G523" s="7"/>
    </row>
    <row r="524" spans="2:7" ht="26.1" customHeight="1" x14ac:dyDescent="0.15">
      <c r="B524" s="42" t="s">
        <v>19069</v>
      </c>
      <c r="C524" s="43" t="s">
        <v>19070</v>
      </c>
      <c r="D524" s="43" t="s">
        <v>9440</v>
      </c>
      <c r="E524" s="183">
        <v>1998</v>
      </c>
      <c r="F524" s="7"/>
      <c r="G524" s="7"/>
    </row>
    <row r="525" spans="2:7" ht="26.1" customHeight="1" x14ac:dyDescent="0.15">
      <c r="B525" s="42" t="s">
        <v>19071</v>
      </c>
      <c r="C525" s="43" t="s">
        <v>19072</v>
      </c>
      <c r="D525" s="43" t="s">
        <v>9440</v>
      </c>
      <c r="E525" s="183">
        <v>1984</v>
      </c>
      <c r="F525" s="7"/>
      <c r="G525" s="7"/>
    </row>
    <row r="526" spans="2:7" ht="26.1" customHeight="1" x14ac:dyDescent="0.15">
      <c r="B526" s="42" t="s">
        <v>19073</v>
      </c>
      <c r="C526" s="43" t="s">
        <v>19074</v>
      </c>
      <c r="D526" s="43" t="s">
        <v>9440</v>
      </c>
      <c r="E526" s="183">
        <v>1993</v>
      </c>
      <c r="F526" s="7"/>
      <c r="G526" s="7"/>
    </row>
    <row r="527" spans="2:7" ht="26.1" customHeight="1" x14ac:dyDescent="0.15">
      <c r="B527" s="42" t="s">
        <v>19075</v>
      </c>
      <c r="C527" s="43" t="s">
        <v>19076</v>
      </c>
      <c r="D527" s="43" t="s">
        <v>9440</v>
      </c>
      <c r="E527" s="183">
        <v>1991</v>
      </c>
      <c r="F527" s="7"/>
      <c r="G527" s="7"/>
    </row>
    <row r="528" spans="2:7" ht="26.1" customHeight="1" x14ac:dyDescent="0.15">
      <c r="B528" s="42" t="s">
        <v>19077</v>
      </c>
      <c r="C528" s="43" t="s">
        <v>19078</v>
      </c>
      <c r="D528" s="43" t="s">
        <v>9440</v>
      </c>
      <c r="E528" s="183">
        <v>1983</v>
      </c>
      <c r="F528" s="7"/>
      <c r="G528" s="7"/>
    </row>
    <row r="529" spans="2:7" ht="26.1" customHeight="1" x14ac:dyDescent="0.15">
      <c r="B529" s="42" t="s">
        <v>19079</v>
      </c>
      <c r="C529" s="43" t="s">
        <v>19080</v>
      </c>
      <c r="D529" s="43" t="s">
        <v>3540</v>
      </c>
      <c r="E529" s="183">
        <v>1983</v>
      </c>
      <c r="F529" s="7"/>
      <c r="G529" s="7"/>
    </row>
    <row r="530" spans="2:7" ht="26.1" customHeight="1" x14ac:dyDescent="0.15">
      <c r="B530" s="42" t="s">
        <v>19081</v>
      </c>
      <c r="C530" s="43" t="s">
        <v>19082</v>
      </c>
      <c r="D530" s="43" t="s">
        <v>9440</v>
      </c>
      <c r="E530" s="183">
        <v>1986</v>
      </c>
      <c r="F530" s="7"/>
      <c r="G530" s="7"/>
    </row>
    <row r="531" spans="2:7" ht="26.1" customHeight="1" x14ac:dyDescent="0.15">
      <c r="B531" s="42" t="s">
        <v>19083</v>
      </c>
      <c r="C531" s="43" t="s">
        <v>19084</v>
      </c>
      <c r="D531" s="43" t="s">
        <v>9440</v>
      </c>
      <c r="E531" s="183">
        <v>2000</v>
      </c>
      <c r="F531" s="7"/>
      <c r="G531" s="7"/>
    </row>
    <row r="532" spans="2:7" ht="26.1" customHeight="1" x14ac:dyDescent="0.15">
      <c r="B532" s="42" t="s">
        <v>19085</v>
      </c>
      <c r="C532" s="43" t="s">
        <v>5998</v>
      </c>
      <c r="D532" s="43" t="s">
        <v>3540</v>
      </c>
      <c r="E532" s="183">
        <v>1981</v>
      </c>
      <c r="F532" s="7"/>
      <c r="G532" s="7"/>
    </row>
    <row r="533" spans="2:7" ht="26.1" customHeight="1" x14ac:dyDescent="0.15">
      <c r="B533" s="42" t="s">
        <v>19086</v>
      </c>
      <c r="C533" s="43" t="s">
        <v>19087</v>
      </c>
      <c r="D533" s="43" t="s">
        <v>9440</v>
      </c>
      <c r="E533" s="183">
        <v>1989</v>
      </c>
      <c r="F533" s="7"/>
      <c r="G533" s="7"/>
    </row>
    <row r="534" spans="2:7" ht="26.1" customHeight="1" x14ac:dyDescent="0.15">
      <c r="B534" s="42" t="s">
        <v>19088</v>
      </c>
      <c r="C534" s="43" t="s">
        <v>19089</v>
      </c>
      <c r="D534" s="43" t="s">
        <v>9440</v>
      </c>
      <c r="E534" s="183">
        <v>1986</v>
      </c>
      <c r="F534" s="7"/>
      <c r="G534" s="7"/>
    </row>
    <row r="535" spans="2:7" ht="26.1" customHeight="1" x14ac:dyDescent="0.15">
      <c r="B535" s="42" t="s">
        <v>19090</v>
      </c>
      <c r="C535" s="43" t="s">
        <v>19091</v>
      </c>
      <c r="D535" s="43" t="s">
        <v>9440</v>
      </c>
      <c r="E535" s="183">
        <v>1986</v>
      </c>
      <c r="F535" s="7"/>
      <c r="G535" s="7"/>
    </row>
    <row r="536" spans="2:7" ht="26.1" customHeight="1" x14ac:dyDescent="0.15">
      <c r="B536" s="42" t="s">
        <v>19092</v>
      </c>
      <c r="C536" s="43" t="s">
        <v>19093</v>
      </c>
      <c r="D536" s="43" t="s">
        <v>728</v>
      </c>
      <c r="E536" s="183">
        <v>1979</v>
      </c>
      <c r="F536" s="7"/>
      <c r="G536" s="7"/>
    </row>
    <row r="537" spans="2:7" ht="26.1" customHeight="1" x14ac:dyDescent="0.15">
      <c r="B537" s="42" t="s">
        <v>19094</v>
      </c>
      <c r="C537" s="43" t="s">
        <v>19089</v>
      </c>
      <c r="D537" s="43" t="s">
        <v>9440</v>
      </c>
      <c r="E537" s="183">
        <v>1992</v>
      </c>
      <c r="F537" s="7"/>
      <c r="G537" s="7"/>
    </row>
    <row r="538" spans="2:7" ht="26.1" customHeight="1" x14ac:dyDescent="0.15">
      <c r="B538" s="42" t="s">
        <v>19095</v>
      </c>
      <c r="C538" s="43" t="s">
        <v>19096</v>
      </c>
      <c r="D538" s="43" t="s">
        <v>9440</v>
      </c>
      <c r="E538" s="183">
        <v>2007</v>
      </c>
      <c r="F538" s="7"/>
      <c r="G538" s="7"/>
    </row>
    <row r="539" spans="2:7" ht="26.1" customHeight="1" x14ac:dyDescent="0.15">
      <c r="B539" s="42" t="s">
        <v>19097</v>
      </c>
      <c r="C539" s="43" t="s">
        <v>19098</v>
      </c>
      <c r="D539" s="43" t="s">
        <v>3463</v>
      </c>
      <c r="E539" s="183">
        <v>1988</v>
      </c>
      <c r="F539" s="7"/>
      <c r="G539" s="7"/>
    </row>
    <row r="540" spans="2:7" ht="26.1" customHeight="1" x14ac:dyDescent="0.15">
      <c r="B540" s="42" t="s">
        <v>19099</v>
      </c>
      <c r="C540" s="43" t="s">
        <v>19100</v>
      </c>
      <c r="D540" s="43" t="s">
        <v>8959</v>
      </c>
      <c r="E540" s="183">
        <v>1985</v>
      </c>
      <c r="F540" s="7"/>
      <c r="G540" s="7"/>
    </row>
    <row r="541" spans="2:7" ht="26.1" customHeight="1" x14ac:dyDescent="0.15">
      <c r="B541" s="42" t="s">
        <v>19101</v>
      </c>
      <c r="C541" s="43" t="s">
        <v>19102</v>
      </c>
      <c r="D541" s="43" t="s">
        <v>9440</v>
      </c>
      <c r="E541" s="183">
        <v>1997</v>
      </c>
      <c r="F541" s="7"/>
      <c r="G541" s="7"/>
    </row>
    <row r="542" spans="2:7" ht="26.1" customHeight="1" x14ac:dyDescent="0.15">
      <c r="B542" s="42" t="s">
        <v>19103</v>
      </c>
      <c r="C542" s="43" t="s">
        <v>5998</v>
      </c>
      <c r="D542" s="43" t="s">
        <v>3540</v>
      </c>
      <c r="E542" s="183">
        <v>1981</v>
      </c>
      <c r="F542" s="7"/>
      <c r="G542" s="7"/>
    </row>
    <row r="543" spans="2:7" ht="26.1" customHeight="1" x14ac:dyDescent="0.15">
      <c r="B543" s="42" t="s">
        <v>19104</v>
      </c>
      <c r="C543" s="43" t="s">
        <v>19105</v>
      </c>
      <c r="D543" s="43" t="s">
        <v>9440</v>
      </c>
      <c r="E543" s="183">
        <v>1994</v>
      </c>
      <c r="F543" s="7"/>
      <c r="G543" s="7"/>
    </row>
    <row r="544" spans="2:7" ht="26.1" customHeight="1" x14ac:dyDescent="0.15">
      <c r="B544" s="42" t="s">
        <v>19106</v>
      </c>
      <c r="C544" s="43" t="s">
        <v>19080</v>
      </c>
      <c r="D544" s="43" t="s">
        <v>3540</v>
      </c>
      <c r="E544" s="183">
        <v>1983</v>
      </c>
      <c r="F544" s="7"/>
      <c r="G544" s="7"/>
    </row>
    <row r="545" spans="2:7" ht="26.1" customHeight="1" x14ac:dyDescent="0.15">
      <c r="B545" s="42" t="s">
        <v>19107</v>
      </c>
      <c r="C545" s="43" t="s">
        <v>19072</v>
      </c>
      <c r="D545" s="43" t="s">
        <v>9440</v>
      </c>
      <c r="E545" s="183">
        <v>1984</v>
      </c>
      <c r="F545" s="7"/>
      <c r="G545" s="7"/>
    </row>
    <row r="546" spans="2:7" ht="26.1" customHeight="1" x14ac:dyDescent="0.15">
      <c r="B546" s="42" t="s">
        <v>19108</v>
      </c>
      <c r="C546" s="43" t="s">
        <v>19072</v>
      </c>
      <c r="D546" s="43" t="s">
        <v>9440</v>
      </c>
      <c r="E546" s="183">
        <v>1993</v>
      </c>
      <c r="F546" s="7"/>
      <c r="G546" s="7"/>
    </row>
    <row r="547" spans="2:7" ht="26.1" customHeight="1" x14ac:dyDescent="0.15">
      <c r="B547" s="42" t="s">
        <v>19109</v>
      </c>
      <c r="C547" s="43" t="s">
        <v>19098</v>
      </c>
      <c r="D547" s="43" t="s">
        <v>3463</v>
      </c>
      <c r="E547" s="183">
        <v>1988</v>
      </c>
      <c r="F547" s="7"/>
      <c r="G547" s="7"/>
    </row>
    <row r="548" spans="2:7" ht="26.1" customHeight="1" x14ac:dyDescent="0.15">
      <c r="B548" s="42" t="s">
        <v>19110</v>
      </c>
      <c r="C548" s="43" t="s">
        <v>19111</v>
      </c>
      <c r="D548" s="43" t="s">
        <v>9440</v>
      </c>
      <c r="E548" s="183">
        <v>1999</v>
      </c>
      <c r="F548" s="7"/>
      <c r="G548" s="7"/>
    </row>
    <row r="549" spans="2:7" ht="26.1" customHeight="1" x14ac:dyDescent="0.15">
      <c r="B549" s="42" t="s">
        <v>19112</v>
      </c>
      <c r="C549" s="43" t="s">
        <v>19089</v>
      </c>
      <c r="D549" s="43" t="s">
        <v>9440</v>
      </c>
      <c r="E549" s="183">
        <v>2002</v>
      </c>
      <c r="F549" s="7"/>
      <c r="G549" s="7"/>
    </row>
    <row r="550" spans="2:7" ht="26.1" customHeight="1" x14ac:dyDescent="0.15">
      <c r="B550" s="42" t="s">
        <v>19113</v>
      </c>
      <c r="C550" s="43" t="s">
        <v>19114</v>
      </c>
      <c r="D550" s="43" t="s">
        <v>9440</v>
      </c>
      <c r="E550" s="183">
        <v>1984</v>
      </c>
      <c r="F550" s="7"/>
      <c r="G550" s="7"/>
    </row>
    <row r="551" spans="2:7" ht="26.1" customHeight="1" x14ac:dyDescent="0.15">
      <c r="B551" s="42" t="s">
        <v>19115</v>
      </c>
      <c r="C551" s="43" t="s">
        <v>5998</v>
      </c>
      <c r="D551" s="43" t="s">
        <v>3540</v>
      </c>
      <c r="E551" s="183">
        <v>1981</v>
      </c>
      <c r="F551" s="7"/>
      <c r="G551" s="7"/>
    </row>
    <row r="552" spans="2:7" ht="26.1" customHeight="1" x14ac:dyDescent="0.15">
      <c r="B552" s="42" t="s">
        <v>19116</v>
      </c>
      <c r="C552" s="43" t="s">
        <v>19117</v>
      </c>
      <c r="D552" s="43" t="s">
        <v>9440</v>
      </c>
      <c r="E552" s="183">
        <v>1985</v>
      </c>
      <c r="F552" s="7"/>
      <c r="G552" s="7"/>
    </row>
    <row r="553" spans="2:7" ht="26.1" customHeight="1" x14ac:dyDescent="0.15">
      <c r="B553" s="42" t="s">
        <v>19118</v>
      </c>
      <c r="C553" s="43" t="s">
        <v>19119</v>
      </c>
      <c r="D553" s="43" t="s">
        <v>728</v>
      </c>
      <c r="E553" s="183">
        <v>1983</v>
      </c>
      <c r="F553" s="7"/>
      <c r="G553" s="7"/>
    </row>
    <row r="554" spans="2:7" ht="26.1" customHeight="1" x14ac:dyDescent="0.15">
      <c r="B554" s="42" t="s">
        <v>19120</v>
      </c>
      <c r="C554" s="43" t="s">
        <v>19121</v>
      </c>
      <c r="D554" s="43" t="s">
        <v>728</v>
      </c>
      <c r="E554" s="183">
        <v>1979</v>
      </c>
      <c r="F554" s="7"/>
      <c r="G554" s="7"/>
    </row>
    <row r="555" spans="2:7" ht="26.1" customHeight="1" x14ac:dyDescent="0.15">
      <c r="B555" s="42" t="s">
        <v>19122</v>
      </c>
      <c r="C555" s="43" t="s">
        <v>19123</v>
      </c>
      <c r="D555" s="43" t="s">
        <v>9440</v>
      </c>
      <c r="E555" s="183">
        <v>1991</v>
      </c>
      <c r="F555" s="7"/>
      <c r="G555" s="7"/>
    </row>
    <row r="556" spans="2:7" ht="26.1" customHeight="1" x14ac:dyDescent="0.15">
      <c r="B556" s="42" t="s">
        <v>19124</v>
      </c>
      <c r="C556" s="43" t="s">
        <v>19125</v>
      </c>
      <c r="D556" s="43" t="s">
        <v>9312</v>
      </c>
      <c r="E556" s="183">
        <v>1979</v>
      </c>
      <c r="F556" s="7"/>
      <c r="G556" s="7"/>
    </row>
    <row r="557" spans="2:7" ht="26.1" customHeight="1" x14ac:dyDescent="0.15">
      <c r="B557" s="42" t="s">
        <v>19126</v>
      </c>
      <c r="C557" s="43" t="s">
        <v>19117</v>
      </c>
      <c r="D557" s="43" t="s">
        <v>9440</v>
      </c>
      <c r="E557" s="183">
        <v>1984</v>
      </c>
      <c r="F557" s="7"/>
      <c r="G557" s="7"/>
    </row>
    <row r="558" spans="2:7" ht="26.1" customHeight="1" x14ac:dyDescent="0.15">
      <c r="B558" s="42" t="s">
        <v>19127</v>
      </c>
      <c r="C558" s="43" t="s">
        <v>19098</v>
      </c>
      <c r="D558" s="43" t="s">
        <v>3463</v>
      </c>
      <c r="E558" s="183">
        <v>1988</v>
      </c>
      <c r="F558" s="7"/>
      <c r="G558" s="7"/>
    </row>
    <row r="559" spans="2:7" ht="26.1" customHeight="1" x14ac:dyDescent="0.15">
      <c r="B559" s="42" t="s">
        <v>19128</v>
      </c>
      <c r="C559" s="43" t="s">
        <v>3927</v>
      </c>
      <c r="D559" s="43" t="s">
        <v>9440</v>
      </c>
      <c r="E559" s="183">
        <v>2003</v>
      </c>
      <c r="F559" s="7"/>
      <c r="G559" s="7"/>
    </row>
    <row r="560" spans="2:7" ht="26.1" customHeight="1" x14ac:dyDescent="0.15">
      <c r="B560" s="42" t="s">
        <v>19129</v>
      </c>
      <c r="C560" s="43" t="s">
        <v>3927</v>
      </c>
      <c r="D560" s="43" t="s">
        <v>9440</v>
      </c>
      <c r="E560" s="183">
        <v>1984</v>
      </c>
      <c r="F560" s="7"/>
      <c r="G560" s="7"/>
    </row>
    <row r="561" spans="2:7" ht="26.1" customHeight="1" x14ac:dyDescent="0.15">
      <c r="B561" s="42" t="s">
        <v>19130</v>
      </c>
      <c r="C561" s="43" t="s">
        <v>3927</v>
      </c>
      <c r="D561" s="43" t="s">
        <v>9440</v>
      </c>
      <c r="E561" s="183">
        <v>2006</v>
      </c>
      <c r="F561" s="7"/>
      <c r="G561" s="7"/>
    </row>
    <row r="562" spans="2:7" ht="26.1" customHeight="1" x14ac:dyDescent="0.15">
      <c r="B562" s="42" t="s">
        <v>19131</v>
      </c>
      <c r="C562" s="43" t="s">
        <v>19132</v>
      </c>
      <c r="D562" s="43" t="s">
        <v>9440</v>
      </c>
      <c r="E562" s="183">
        <v>2005</v>
      </c>
      <c r="F562" s="7"/>
      <c r="G562" s="7"/>
    </row>
    <row r="563" spans="2:7" ht="26.1" customHeight="1" x14ac:dyDescent="0.15">
      <c r="B563" s="42" t="s">
        <v>19133</v>
      </c>
      <c r="C563" s="43" t="s">
        <v>19134</v>
      </c>
      <c r="D563" s="43" t="s">
        <v>9440</v>
      </c>
      <c r="E563" s="183">
        <v>1985</v>
      </c>
      <c r="F563" s="7"/>
      <c r="G563" s="7"/>
    </row>
    <row r="564" spans="2:7" ht="26.1" customHeight="1" x14ac:dyDescent="0.15">
      <c r="B564" s="42" t="s">
        <v>19135</v>
      </c>
      <c r="C564" s="43" t="s">
        <v>19136</v>
      </c>
      <c r="D564" s="43" t="s">
        <v>9440</v>
      </c>
      <c r="E564" s="183">
        <v>1984</v>
      </c>
      <c r="F564" s="7"/>
      <c r="G564" s="7"/>
    </row>
    <row r="565" spans="2:7" ht="26.1" customHeight="1" x14ac:dyDescent="0.15">
      <c r="B565" s="42" t="s">
        <v>19137</v>
      </c>
      <c r="C565" s="43" t="s">
        <v>5998</v>
      </c>
      <c r="D565" s="43" t="s">
        <v>3540</v>
      </c>
      <c r="E565" s="183">
        <v>1981</v>
      </c>
      <c r="F565" s="7"/>
      <c r="G565" s="7"/>
    </row>
    <row r="566" spans="2:7" ht="26.1" customHeight="1" x14ac:dyDescent="0.15">
      <c r="B566" s="42" t="s">
        <v>19138</v>
      </c>
      <c r="C566" s="43" t="s">
        <v>19139</v>
      </c>
      <c r="D566" s="43" t="s">
        <v>9440</v>
      </c>
      <c r="E566" s="183">
        <v>2000</v>
      </c>
      <c r="F566" s="7"/>
      <c r="G566" s="7"/>
    </row>
    <row r="567" spans="2:7" ht="26.1" customHeight="1" x14ac:dyDescent="0.15">
      <c r="B567" s="42" t="s">
        <v>19140</v>
      </c>
      <c r="C567" s="43" t="s">
        <v>5998</v>
      </c>
      <c r="D567" s="43" t="s">
        <v>3540</v>
      </c>
      <c r="E567" s="183">
        <v>1980</v>
      </c>
      <c r="F567" s="7"/>
      <c r="G567" s="7"/>
    </row>
    <row r="568" spans="2:7" ht="26.1" customHeight="1" x14ac:dyDescent="0.15">
      <c r="B568" s="42" t="s">
        <v>19141</v>
      </c>
      <c r="C568" s="43" t="s">
        <v>5998</v>
      </c>
      <c r="D568" s="43" t="s">
        <v>3540</v>
      </c>
      <c r="E568" s="183">
        <v>1982</v>
      </c>
      <c r="F568" s="7"/>
      <c r="G568" s="7"/>
    </row>
    <row r="569" spans="2:7" ht="26.1" customHeight="1" x14ac:dyDescent="0.15">
      <c r="B569" s="42" t="s">
        <v>19142</v>
      </c>
      <c r="C569" s="43" t="s">
        <v>19117</v>
      </c>
      <c r="D569" s="43" t="s">
        <v>9440</v>
      </c>
      <c r="E569" s="183">
        <v>1989</v>
      </c>
      <c r="F569" s="7"/>
      <c r="G569" s="7"/>
    </row>
    <row r="570" spans="2:7" ht="26.1" customHeight="1" x14ac:dyDescent="0.15">
      <c r="B570" s="42" t="s">
        <v>19143</v>
      </c>
      <c r="C570" s="43" t="s">
        <v>19144</v>
      </c>
      <c r="D570" s="43" t="s">
        <v>3540</v>
      </c>
      <c r="E570" s="183">
        <v>1984</v>
      </c>
      <c r="F570" s="7"/>
      <c r="G570" s="7"/>
    </row>
    <row r="571" spans="2:7" ht="26.1" customHeight="1" x14ac:dyDescent="0.15">
      <c r="B571" s="42" t="s">
        <v>19145</v>
      </c>
      <c r="C571" s="43" t="s">
        <v>19117</v>
      </c>
      <c r="D571" s="43" t="s">
        <v>9440</v>
      </c>
      <c r="E571" s="183">
        <v>1982</v>
      </c>
      <c r="F571" s="7"/>
      <c r="G571" s="7"/>
    </row>
    <row r="572" spans="2:7" ht="26.1" customHeight="1" x14ac:dyDescent="0.15">
      <c r="B572" s="42" t="s">
        <v>19146</v>
      </c>
      <c r="C572" s="43" t="s">
        <v>19147</v>
      </c>
      <c r="D572" s="43" t="s">
        <v>9440</v>
      </c>
      <c r="E572" s="183">
        <v>1985</v>
      </c>
      <c r="F572" s="7"/>
      <c r="G572" s="7"/>
    </row>
    <row r="573" spans="2:7" ht="26.1" customHeight="1" x14ac:dyDescent="0.15">
      <c r="B573" s="42" t="s">
        <v>19148</v>
      </c>
      <c r="C573" s="43" t="s">
        <v>19149</v>
      </c>
      <c r="D573" s="43" t="s">
        <v>9440</v>
      </c>
      <c r="E573" s="183">
        <v>1986</v>
      </c>
      <c r="F573" s="7"/>
      <c r="G573" s="7"/>
    </row>
    <row r="574" spans="2:7" ht="26.1" customHeight="1" x14ac:dyDescent="0.15">
      <c r="B574" s="42" t="s">
        <v>19150</v>
      </c>
      <c r="C574" s="43" t="s">
        <v>19149</v>
      </c>
      <c r="D574" s="43" t="s">
        <v>9440</v>
      </c>
      <c r="E574" s="183">
        <v>1987</v>
      </c>
      <c r="F574" s="7"/>
      <c r="G574" s="7"/>
    </row>
    <row r="575" spans="2:7" ht="26.1" customHeight="1" x14ac:dyDescent="0.15">
      <c r="B575" s="42" t="s">
        <v>19151</v>
      </c>
      <c r="C575" s="43" t="s">
        <v>19152</v>
      </c>
      <c r="D575" s="43" t="s">
        <v>717</v>
      </c>
      <c r="E575" s="183">
        <v>1980</v>
      </c>
      <c r="F575" s="7"/>
      <c r="G575" s="7"/>
    </row>
    <row r="576" spans="2:7" ht="26.1" customHeight="1" x14ac:dyDescent="0.15">
      <c r="B576" s="42" t="s">
        <v>19153</v>
      </c>
      <c r="C576" s="43" t="s">
        <v>19149</v>
      </c>
      <c r="D576" s="43" t="s">
        <v>9440</v>
      </c>
      <c r="E576" s="183">
        <v>2000</v>
      </c>
      <c r="F576" s="7"/>
      <c r="G576" s="7"/>
    </row>
    <row r="577" spans="2:7" ht="26.1" customHeight="1" x14ac:dyDescent="0.15">
      <c r="B577" s="42" t="s">
        <v>19154</v>
      </c>
      <c r="C577" s="43" t="s">
        <v>19155</v>
      </c>
      <c r="D577" s="43" t="s">
        <v>9440</v>
      </c>
      <c r="E577" s="183">
        <v>1995</v>
      </c>
      <c r="F577" s="7"/>
      <c r="G577" s="7"/>
    </row>
    <row r="578" spans="2:7" ht="26.1" customHeight="1" x14ac:dyDescent="0.15">
      <c r="B578" s="42" t="s">
        <v>19156</v>
      </c>
      <c r="C578" s="43" t="s">
        <v>19157</v>
      </c>
      <c r="D578" s="43" t="s">
        <v>9440</v>
      </c>
      <c r="E578" s="183">
        <v>1984</v>
      </c>
      <c r="F578" s="7"/>
      <c r="G578" s="7"/>
    </row>
    <row r="579" spans="2:7" ht="26.1" customHeight="1" x14ac:dyDescent="0.15">
      <c r="B579" s="42" t="s">
        <v>19158</v>
      </c>
      <c r="C579" s="43" t="s">
        <v>19152</v>
      </c>
      <c r="D579" s="43" t="s">
        <v>717</v>
      </c>
      <c r="E579" s="183">
        <v>1983</v>
      </c>
      <c r="F579" s="7"/>
      <c r="G579" s="7"/>
    </row>
    <row r="580" spans="2:7" ht="26.1" customHeight="1" x14ac:dyDescent="0.15">
      <c r="B580" s="42" t="s">
        <v>19159</v>
      </c>
      <c r="C580" s="43" t="s">
        <v>19152</v>
      </c>
      <c r="D580" s="43" t="s">
        <v>717</v>
      </c>
      <c r="E580" s="183">
        <v>1981</v>
      </c>
      <c r="F580" s="7"/>
      <c r="G580" s="7"/>
    </row>
    <row r="581" spans="2:7" ht="26.1" customHeight="1" x14ac:dyDescent="0.15">
      <c r="B581" s="42" t="s">
        <v>19160</v>
      </c>
      <c r="C581" s="43" t="s">
        <v>19161</v>
      </c>
      <c r="D581" s="43" t="s">
        <v>9440</v>
      </c>
      <c r="E581" s="183">
        <v>2007</v>
      </c>
      <c r="F581" s="7"/>
      <c r="G581" s="7"/>
    </row>
    <row r="582" spans="2:7" ht="26.1" customHeight="1" x14ac:dyDescent="0.15">
      <c r="B582" s="42" t="s">
        <v>19162</v>
      </c>
      <c r="C582" s="43" t="s">
        <v>19163</v>
      </c>
      <c r="D582" s="43" t="s">
        <v>9440</v>
      </c>
      <c r="E582" s="183">
        <v>2004</v>
      </c>
      <c r="F582" s="7"/>
      <c r="G582" s="7"/>
    </row>
    <row r="583" spans="2:7" ht="26.1" customHeight="1" x14ac:dyDescent="0.15">
      <c r="B583" s="42" t="s">
        <v>19164</v>
      </c>
      <c r="C583" s="43" t="s">
        <v>5998</v>
      </c>
      <c r="D583" s="43" t="s">
        <v>3540</v>
      </c>
      <c r="E583" s="183">
        <v>1981</v>
      </c>
      <c r="F583" s="7"/>
      <c r="G583" s="7"/>
    </row>
    <row r="584" spans="2:7" ht="26.1" customHeight="1" x14ac:dyDescent="0.15">
      <c r="B584" s="42" t="s">
        <v>19165</v>
      </c>
      <c r="C584" s="43" t="s">
        <v>19166</v>
      </c>
      <c r="D584" s="43" t="s">
        <v>9099</v>
      </c>
      <c r="E584" s="183">
        <v>1989</v>
      </c>
      <c r="F584" s="7"/>
      <c r="G584" s="7"/>
    </row>
    <row r="585" spans="2:7" ht="26.1" customHeight="1" x14ac:dyDescent="0.15">
      <c r="B585" s="42" t="s">
        <v>19167</v>
      </c>
      <c r="C585" s="43" t="s">
        <v>19168</v>
      </c>
      <c r="D585" s="43" t="s">
        <v>9099</v>
      </c>
      <c r="E585" s="183">
        <v>1988</v>
      </c>
      <c r="F585" s="7"/>
      <c r="G585" s="7"/>
    </row>
    <row r="586" spans="2:7" ht="26.1" customHeight="1" x14ac:dyDescent="0.15">
      <c r="B586" s="42" t="s">
        <v>19169</v>
      </c>
      <c r="C586" s="43" t="s">
        <v>19170</v>
      </c>
      <c r="D586" s="43" t="s">
        <v>9099</v>
      </c>
      <c r="E586" s="183">
        <v>1989</v>
      </c>
      <c r="F586" s="7"/>
      <c r="G586" s="7"/>
    </row>
    <row r="587" spans="2:7" ht="26.1" customHeight="1" x14ac:dyDescent="0.15">
      <c r="B587" s="42" t="s">
        <v>19171</v>
      </c>
      <c r="C587" s="43" t="s">
        <v>19172</v>
      </c>
      <c r="D587" s="43" t="s">
        <v>9099</v>
      </c>
      <c r="E587" s="183">
        <v>1989</v>
      </c>
      <c r="F587" s="7"/>
      <c r="G587" s="7"/>
    </row>
    <row r="588" spans="2:7" ht="26.1" customHeight="1" x14ac:dyDescent="0.15">
      <c r="B588" s="42" t="s">
        <v>19173</v>
      </c>
      <c r="C588" s="43" t="s">
        <v>19168</v>
      </c>
      <c r="D588" s="43" t="s">
        <v>9099</v>
      </c>
      <c r="E588" s="183">
        <v>1989</v>
      </c>
      <c r="F588" s="7"/>
      <c r="G588" s="7"/>
    </row>
    <row r="589" spans="2:7" ht="26.1" customHeight="1" x14ac:dyDescent="0.15">
      <c r="B589" s="42" t="s">
        <v>19174</v>
      </c>
      <c r="C589" s="43" t="s">
        <v>19175</v>
      </c>
      <c r="D589" s="43" t="s">
        <v>9099</v>
      </c>
      <c r="E589" s="183">
        <v>1989</v>
      </c>
      <c r="F589" s="7"/>
      <c r="G589" s="7"/>
    </row>
    <row r="590" spans="2:7" ht="26.1" customHeight="1" x14ac:dyDescent="0.15">
      <c r="B590" s="42" t="s">
        <v>19176</v>
      </c>
      <c r="C590" s="43" t="s">
        <v>19177</v>
      </c>
      <c r="D590" s="43" t="s">
        <v>9099</v>
      </c>
      <c r="E590" s="183">
        <v>1988</v>
      </c>
      <c r="F590" s="7"/>
      <c r="G590" s="7"/>
    </row>
    <row r="591" spans="2:7" ht="26.1" customHeight="1" x14ac:dyDescent="0.15">
      <c r="B591" s="42" t="s">
        <v>19178</v>
      </c>
      <c r="C591" s="43" t="s">
        <v>19179</v>
      </c>
      <c r="D591" s="43" t="s">
        <v>9099</v>
      </c>
      <c r="E591" s="183">
        <v>1989</v>
      </c>
      <c r="F591" s="7"/>
      <c r="G591" s="7"/>
    </row>
    <row r="592" spans="2:7" ht="26.1" customHeight="1" x14ac:dyDescent="0.15">
      <c r="B592" s="42" t="s">
        <v>19180</v>
      </c>
      <c r="C592" s="43" t="s">
        <v>19181</v>
      </c>
      <c r="D592" s="43" t="s">
        <v>9099</v>
      </c>
      <c r="E592" s="183">
        <v>1988</v>
      </c>
      <c r="F592" s="7"/>
      <c r="G592" s="7"/>
    </row>
    <row r="593" spans="2:7" ht="26.1" customHeight="1" x14ac:dyDescent="0.15">
      <c r="B593" s="42" t="s">
        <v>19182</v>
      </c>
      <c r="C593" s="43" t="s">
        <v>19183</v>
      </c>
      <c r="D593" s="43" t="s">
        <v>9099</v>
      </c>
      <c r="E593" s="183">
        <v>1989</v>
      </c>
      <c r="F593" s="7"/>
      <c r="G593" s="7"/>
    </row>
    <row r="594" spans="2:7" ht="26.1" customHeight="1" x14ac:dyDescent="0.15">
      <c r="B594" s="42" t="s">
        <v>19184</v>
      </c>
      <c r="C594" s="202" t="s">
        <v>21129</v>
      </c>
      <c r="D594" s="43" t="s">
        <v>19185</v>
      </c>
      <c r="E594" s="183">
        <v>1992</v>
      </c>
      <c r="F594" s="7"/>
      <c r="G594" s="7"/>
    </row>
    <row r="595" spans="2:7" ht="26.1" customHeight="1" x14ac:dyDescent="0.15">
      <c r="B595" s="42" t="s">
        <v>19186</v>
      </c>
      <c r="C595" s="202" t="s">
        <v>21129</v>
      </c>
      <c r="D595" s="43" t="s">
        <v>19185</v>
      </c>
      <c r="E595" s="183">
        <v>1992</v>
      </c>
      <c r="F595" s="7"/>
      <c r="G595" s="7"/>
    </row>
    <row r="596" spans="2:7" ht="26.1" customHeight="1" x14ac:dyDescent="0.15">
      <c r="B596" s="42" t="s">
        <v>19187</v>
      </c>
      <c r="C596" s="202" t="s">
        <v>21129</v>
      </c>
      <c r="D596" s="43" t="s">
        <v>19185</v>
      </c>
      <c r="E596" s="183">
        <v>1992</v>
      </c>
      <c r="F596" s="7"/>
      <c r="G596" s="7"/>
    </row>
    <row r="597" spans="2:7" ht="26.1" customHeight="1" x14ac:dyDescent="0.15">
      <c r="B597" s="42" t="s">
        <v>19188</v>
      </c>
      <c r="C597" s="202" t="s">
        <v>21129</v>
      </c>
      <c r="D597" s="43" t="s">
        <v>19185</v>
      </c>
      <c r="E597" s="183">
        <v>1992</v>
      </c>
      <c r="F597" s="7"/>
      <c r="G597" s="7"/>
    </row>
    <row r="598" spans="2:7" ht="26.1" customHeight="1" x14ac:dyDescent="0.15">
      <c r="B598" s="42" t="s">
        <v>19189</v>
      </c>
      <c r="C598" s="202" t="s">
        <v>21129</v>
      </c>
      <c r="D598" s="43" t="s">
        <v>19185</v>
      </c>
      <c r="E598" s="183">
        <v>1992</v>
      </c>
      <c r="F598" s="7"/>
      <c r="G598" s="7"/>
    </row>
    <row r="599" spans="2:7" ht="26.1" customHeight="1" x14ac:dyDescent="0.15">
      <c r="B599" s="42" t="s">
        <v>19190</v>
      </c>
      <c r="C599" s="43" t="s">
        <v>19191</v>
      </c>
      <c r="D599" s="43" t="s">
        <v>728</v>
      </c>
      <c r="E599" s="183">
        <v>1981</v>
      </c>
      <c r="F599" s="7"/>
      <c r="G599" s="7"/>
    </row>
    <row r="600" spans="2:7" ht="26.1" customHeight="1" x14ac:dyDescent="0.15">
      <c r="B600" s="42" t="s">
        <v>19192</v>
      </c>
      <c r="C600" s="43" t="s">
        <v>19191</v>
      </c>
      <c r="D600" s="43" t="s">
        <v>728</v>
      </c>
      <c r="E600" s="183">
        <v>1981</v>
      </c>
      <c r="F600" s="7"/>
      <c r="G600" s="7"/>
    </row>
    <row r="601" spans="2:7" ht="26.1" customHeight="1" x14ac:dyDescent="0.15">
      <c r="B601" s="42" t="s">
        <v>19193</v>
      </c>
      <c r="C601" s="43" t="s">
        <v>19194</v>
      </c>
      <c r="D601" s="43" t="s">
        <v>9440</v>
      </c>
      <c r="E601" s="183">
        <v>1987</v>
      </c>
      <c r="F601" s="7"/>
      <c r="G601" s="7"/>
    </row>
    <row r="602" spans="2:7" ht="26.1" customHeight="1" x14ac:dyDescent="0.15">
      <c r="B602" s="42" t="s">
        <v>19195</v>
      </c>
      <c r="C602" s="43" t="s">
        <v>19196</v>
      </c>
      <c r="D602" s="43" t="s">
        <v>9440</v>
      </c>
      <c r="E602" s="183">
        <v>1998</v>
      </c>
      <c r="F602" s="7"/>
      <c r="G602" s="7"/>
    </row>
    <row r="603" spans="2:7" ht="26.1" customHeight="1" x14ac:dyDescent="0.15">
      <c r="B603" s="42" t="s">
        <v>19197</v>
      </c>
      <c r="C603" s="43" t="s">
        <v>19198</v>
      </c>
      <c r="D603" s="43" t="s">
        <v>3540</v>
      </c>
      <c r="E603" s="183">
        <v>1985</v>
      </c>
      <c r="F603" s="7"/>
      <c r="G603" s="7"/>
    </row>
    <row r="604" spans="2:7" ht="26.1" customHeight="1" x14ac:dyDescent="0.15">
      <c r="B604" s="42" t="s">
        <v>19199</v>
      </c>
      <c r="C604" s="43" t="s">
        <v>19191</v>
      </c>
      <c r="D604" s="43" t="s">
        <v>728</v>
      </c>
      <c r="E604" s="183">
        <v>1980</v>
      </c>
      <c r="F604" s="7"/>
      <c r="G604" s="7"/>
    </row>
    <row r="605" spans="2:7" ht="26.1" customHeight="1" x14ac:dyDescent="0.15">
      <c r="B605" s="42" t="s">
        <v>19200</v>
      </c>
      <c r="C605" s="43" t="s">
        <v>19201</v>
      </c>
      <c r="D605" s="43" t="s">
        <v>9440</v>
      </c>
      <c r="E605" s="183">
        <v>1990</v>
      </c>
      <c r="F605" s="7"/>
      <c r="G605" s="7"/>
    </row>
    <row r="606" spans="2:7" ht="26.1" customHeight="1" x14ac:dyDescent="0.15">
      <c r="B606" s="42" t="s">
        <v>19202</v>
      </c>
      <c r="C606" s="43" t="s">
        <v>19203</v>
      </c>
      <c r="D606" s="43" t="s">
        <v>9440</v>
      </c>
      <c r="E606" s="183">
        <v>1986</v>
      </c>
      <c r="F606" s="7"/>
      <c r="G606" s="7"/>
    </row>
    <row r="607" spans="2:7" ht="26.1" customHeight="1" x14ac:dyDescent="0.15">
      <c r="B607" s="42" t="s">
        <v>19204</v>
      </c>
      <c r="C607" s="43" t="s">
        <v>19191</v>
      </c>
      <c r="D607" s="43" t="s">
        <v>728</v>
      </c>
      <c r="E607" s="183">
        <v>1980</v>
      </c>
      <c r="F607" s="7"/>
      <c r="G607" s="7"/>
    </row>
    <row r="608" spans="2:7" ht="26.1" customHeight="1" x14ac:dyDescent="0.15">
      <c r="B608" s="42" t="s">
        <v>19205</v>
      </c>
      <c r="C608" s="43" t="s">
        <v>19206</v>
      </c>
      <c r="D608" s="43" t="s">
        <v>9440</v>
      </c>
      <c r="E608" s="183">
        <v>1991</v>
      </c>
      <c r="F608" s="7"/>
      <c r="G608" s="7"/>
    </row>
    <row r="609" spans="2:7" ht="26.1" customHeight="1" x14ac:dyDescent="0.15">
      <c r="B609" s="42" t="s">
        <v>19207</v>
      </c>
      <c r="C609" s="43" t="s">
        <v>19208</v>
      </c>
      <c r="D609" s="43" t="s">
        <v>9440</v>
      </c>
      <c r="E609" s="183">
        <v>1984</v>
      </c>
      <c r="F609" s="7"/>
      <c r="G609" s="7"/>
    </row>
    <row r="610" spans="2:7" ht="26.1" customHeight="1" x14ac:dyDescent="0.15">
      <c r="B610" s="42" t="s">
        <v>19209</v>
      </c>
      <c r="C610" s="43" t="s">
        <v>19191</v>
      </c>
      <c r="D610" s="43" t="s">
        <v>728</v>
      </c>
      <c r="E610" s="183">
        <v>1981</v>
      </c>
      <c r="F610" s="7"/>
      <c r="G610" s="7"/>
    </row>
    <row r="611" spans="2:7" ht="26.1" customHeight="1" x14ac:dyDescent="0.15">
      <c r="B611" s="42" t="s">
        <v>19210</v>
      </c>
      <c r="C611" s="43" t="s">
        <v>19211</v>
      </c>
      <c r="D611" s="43" t="s">
        <v>9440</v>
      </c>
      <c r="E611" s="183">
        <v>1987</v>
      </c>
      <c r="F611" s="7"/>
      <c r="G611" s="7"/>
    </row>
    <row r="612" spans="2:7" ht="26.1" customHeight="1" x14ac:dyDescent="0.15">
      <c r="B612" s="42" t="s">
        <v>19212</v>
      </c>
      <c r="C612" s="43" t="s">
        <v>19191</v>
      </c>
      <c r="D612" s="43" t="s">
        <v>728</v>
      </c>
      <c r="E612" s="183">
        <v>1981</v>
      </c>
      <c r="F612" s="7"/>
      <c r="G612" s="7"/>
    </row>
    <row r="613" spans="2:7" ht="26.1" customHeight="1" x14ac:dyDescent="0.15">
      <c r="B613" s="42" t="s">
        <v>19213</v>
      </c>
      <c r="C613" s="43" t="s">
        <v>19214</v>
      </c>
      <c r="D613" s="43" t="s">
        <v>9440</v>
      </c>
      <c r="E613" s="183">
        <v>1987</v>
      </c>
      <c r="F613" s="7"/>
      <c r="G613" s="7"/>
    </row>
    <row r="614" spans="2:7" ht="26.1" customHeight="1" x14ac:dyDescent="0.15">
      <c r="B614" s="42" t="s">
        <v>19215</v>
      </c>
      <c r="C614" s="43" t="s">
        <v>19216</v>
      </c>
      <c r="D614" s="43" t="s">
        <v>9440</v>
      </c>
      <c r="E614" s="183">
        <v>1983</v>
      </c>
      <c r="F614" s="7"/>
      <c r="G614" s="7"/>
    </row>
    <row r="615" spans="2:7" ht="26.1" customHeight="1" x14ac:dyDescent="0.15">
      <c r="B615" s="42" t="s">
        <v>19217</v>
      </c>
      <c r="C615" s="43" t="s">
        <v>19218</v>
      </c>
      <c r="D615" s="43" t="s">
        <v>9440</v>
      </c>
      <c r="E615" s="183">
        <v>1987</v>
      </c>
      <c r="F615" s="7"/>
      <c r="G615" s="7"/>
    </row>
    <row r="616" spans="2:7" ht="26.1" customHeight="1" x14ac:dyDescent="0.15">
      <c r="B616" s="42" t="s">
        <v>19219</v>
      </c>
      <c r="C616" s="43" t="s">
        <v>19220</v>
      </c>
      <c r="D616" s="43" t="s">
        <v>9440</v>
      </c>
      <c r="E616" s="183">
        <v>1984</v>
      </c>
      <c r="F616" s="7"/>
      <c r="G616" s="7"/>
    </row>
    <row r="617" spans="2:7" ht="26.1" customHeight="1" x14ac:dyDescent="0.15">
      <c r="B617" s="42" t="s">
        <v>19221</v>
      </c>
      <c r="C617" s="43" t="s">
        <v>19222</v>
      </c>
      <c r="D617" s="43" t="s">
        <v>3540</v>
      </c>
      <c r="E617" s="183">
        <v>1983</v>
      </c>
      <c r="F617" s="7"/>
      <c r="G617" s="7"/>
    </row>
    <row r="618" spans="2:7" ht="26.1" customHeight="1" x14ac:dyDescent="0.15">
      <c r="B618" s="42" t="s">
        <v>19223</v>
      </c>
      <c r="C618" s="43" t="s">
        <v>19224</v>
      </c>
      <c r="D618" s="43" t="s">
        <v>9047</v>
      </c>
      <c r="E618" s="183">
        <v>1983</v>
      </c>
      <c r="F618" s="7"/>
      <c r="G618" s="7"/>
    </row>
    <row r="619" spans="2:7" ht="26.1" customHeight="1" x14ac:dyDescent="0.15">
      <c r="B619" s="42" t="s">
        <v>19225</v>
      </c>
      <c r="C619" s="43" t="s">
        <v>19226</v>
      </c>
      <c r="D619" s="43" t="s">
        <v>9440</v>
      </c>
      <c r="E619" s="183">
        <v>1985</v>
      </c>
      <c r="F619" s="7"/>
      <c r="G619" s="7"/>
    </row>
    <row r="620" spans="2:7" ht="26.1" customHeight="1" x14ac:dyDescent="0.15">
      <c r="B620" s="42" t="s">
        <v>19227</v>
      </c>
      <c r="C620" s="43" t="s">
        <v>19228</v>
      </c>
      <c r="D620" s="43" t="s">
        <v>728</v>
      </c>
      <c r="E620" s="183">
        <v>1979</v>
      </c>
      <c r="F620" s="7"/>
      <c r="G620" s="7"/>
    </row>
    <row r="621" spans="2:7" ht="26.1" customHeight="1" x14ac:dyDescent="0.15">
      <c r="B621" s="42" t="s">
        <v>19229</v>
      </c>
      <c r="C621" s="43" t="s">
        <v>19230</v>
      </c>
      <c r="D621" s="43" t="s">
        <v>3540</v>
      </c>
      <c r="E621" s="183">
        <v>1985</v>
      </c>
      <c r="F621" s="7"/>
      <c r="G621" s="7"/>
    </row>
    <row r="622" spans="2:7" ht="26.1" customHeight="1" x14ac:dyDescent="0.15">
      <c r="B622" s="42" t="s">
        <v>19231</v>
      </c>
      <c r="C622" s="43" t="s">
        <v>19232</v>
      </c>
      <c r="D622" s="43" t="s">
        <v>9440</v>
      </c>
      <c r="E622" s="183">
        <v>1989</v>
      </c>
      <c r="F622" s="7"/>
      <c r="G622" s="7"/>
    </row>
    <row r="623" spans="2:7" ht="26.1" customHeight="1" x14ac:dyDescent="0.15">
      <c r="B623" s="42" t="s">
        <v>19233</v>
      </c>
      <c r="C623" s="43" t="s">
        <v>19234</v>
      </c>
      <c r="D623" s="43" t="s">
        <v>9440</v>
      </c>
      <c r="E623" s="183">
        <v>1997</v>
      </c>
      <c r="F623" s="7"/>
      <c r="G623" s="7"/>
    </row>
    <row r="624" spans="2:7" ht="26.1" customHeight="1" x14ac:dyDescent="0.15">
      <c r="B624" s="42" t="s">
        <v>19235</v>
      </c>
      <c r="C624" s="43" t="s">
        <v>19196</v>
      </c>
      <c r="D624" s="43" t="s">
        <v>9440</v>
      </c>
      <c r="E624" s="183">
        <v>1992</v>
      </c>
      <c r="F624" s="7"/>
      <c r="G624" s="7"/>
    </row>
    <row r="625" spans="2:7" ht="26.1" customHeight="1" x14ac:dyDescent="0.15">
      <c r="B625" s="42" t="s">
        <v>19236</v>
      </c>
      <c r="C625" s="43" t="s">
        <v>19196</v>
      </c>
      <c r="D625" s="43" t="s">
        <v>9440</v>
      </c>
      <c r="E625" s="183">
        <v>1990</v>
      </c>
      <c r="F625" s="7"/>
      <c r="G625" s="7"/>
    </row>
    <row r="626" spans="2:7" ht="26.1" customHeight="1" x14ac:dyDescent="0.15">
      <c r="B626" s="42" t="s">
        <v>19237</v>
      </c>
      <c r="C626" s="43" t="s">
        <v>19191</v>
      </c>
      <c r="D626" s="43" t="s">
        <v>728</v>
      </c>
      <c r="E626" s="183">
        <v>1980</v>
      </c>
      <c r="F626" s="7"/>
      <c r="G626" s="7"/>
    </row>
    <row r="627" spans="2:7" ht="26.1" customHeight="1" x14ac:dyDescent="0.15">
      <c r="B627" s="42" t="s">
        <v>19238</v>
      </c>
      <c r="C627" s="43" t="s">
        <v>19191</v>
      </c>
      <c r="D627" s="43" t="s">
        <v>728</v>
      </c>
      <c r="E627" s="183">
        <v>1980</v>
      </c>
      <c r="F627" s="7"/>
      <c r="G627" s="7"/>
    </row>
    <row r="628" spans="2:7" ht="26.1" customHeight="1" x14ac:dyDescent="0.15">
      <c r="B628" s="42" t="s">
        <v>19239</v>
      </c>
      <c r="C628" s="43" t="s">
        <v>19191</v>
      </c>
      <c r="D628" s="43" t="s">
        <v>728</v>
      </c>
      <c r="E628" s="183">
        <v>1980</v>
      </c>
      <c r="F628" s="7"/>
      <c r="G628" s="7"/>
    </row>
    <row r="629" spans="2:7" ht="26.1" customHeight="1" x14ac:dyDescent="0.15">
      <c r="B629" s="42" t="s">
        <v>19240</v>
      </c>
      <c r="C629" s="43" t="s">
        <v>19241</v>
      </c>
      <c r="D629" s="43" t="s">
        <v>9440</v>
      </c>
      <c r="E629" s="183">
        <v>1989</v>
      </c>
      <c r="F629" s="7"/>
      <c r="G629" s="7"/>
    </row>
    <row r="630" spans="2:7" ht="26.1" customHeight="1" x14ac:dyDescent="0.15">
      <c r="B630" s="42" t="s">
        <v>19242</v>
      </c>
      <c r="C630" s="43" t="s">
        <v>19218</v>
      </c>
      <c r="D630" s="43" t="s">
        <v>9440</v>
      </c>
      <c r="E630" s="183">
        <v>1988</v>
      </c>
      <c r="F630" s="7"/>
      <c r="G630" s="7"/>
    </row>
    <row r="631" spans="2:7" ht="26.1" customHeight="1" x14ac:dyDescent="0.15">
      <c r="B631" s="42" t="s">
        <v>19243</v>
      </c>
      <c r="C631" s="43" t="s">
        <v>19191</v>
      </c>
      <c r="D631" s="43" t="s">
        <v>728</v>
      </c>
      <c r="E631" s="183">
        <v>1980</v>
      </c>
      <c r="F631" s="7"/>
      <c r="G631" s="7"/>
    </row>
    <row r="632" spans="2:7" ht="26.1" customHeight="1" x14ac:dyDescent="0.15">
      <c r="B632" s="42" t="s">
        <v>19244</v>
      </c>
      <c r="C632" s="43" t="s">
        <v>19245</v>
      </c>
      <c r="D632" s="43" t="s">
        <v>9440</v>
      </c>
      <c r="E632" s="183">
        <v>1989</v>
      </c>
      <c r="F632" s="7"/>
      <c r="G632" s="7"/>
    </row>
    <row r="633" spans="2:7" ht="26.1" customHeight="1" x14ac:dyDescent="0.15">
      <c r="B633" s="42" t="s">
        <v>19246</v>
      </c>
      <c r="C633" s="43" t="s">
        <v>19245</v>
      </c>
      <c r="D633" s="43" t="s">
        <v>9440</v>
      </c>
      <c r="E633" s="183">
        <v>1986</v>
      </c>
      <c r="F633" s="7"/>
      <c r="G633" s="7"/>
    </row>
    <row r="634" spans="2:7" ht="26.1" customHeight="1" x14ac:dyDescent="0.15">
      <c r="B634" s="42" t="s">
        <v>19247</v>
      </c>
      <c r="C634" s="43" t="s">
        <v>19248</v>
      </c>
      <c r="D634" s="43" t="s">
        <v>9440</v>
      </c>
      <c r="E634" s="183">
        <v>1979</v>
      </c>
      <c r="F634" s="7"/>
      <c r="G634" s="7"/>
    </row>
    <row r="635" spans="2:7" ht="26.1" customHeight="1" x14ac:dyDescent="0.15">
      <c r="B635" s="42" t="s">
        <v>19249</v>
      </c>
      <c r="C635" s="43" t="s">
        <v>19250</v>
      </c>
      <c r="D635" s="43" t="s">
        <v>9047</v>
      </c>
      <c r="E635" s="183">
        <v>1988</v>
      </c>
      <c r="F635" s="7"/>
      <c r="G635" s="7"/>
    </row>
    <row r="636" spans="2:7" ht="26.1" customHeight="1" x14ac:dyDescent="0.15">
      <c r="B636" s="42" t="s">
        <v>19251</v>
      </c>
      <c r="C636" s="43" t="s">
        <v>19250</v>
      </c>
      <c r="D636" s="43" t="s">
        <v>9047</v>
      </c>
      <c r="E636" s="183">
        <v>1988</v>
      </c>
      <c r="F636" s="7"/>
      <c r="G636" s="7"/>
    </row>
    <row r="637" spans="2:7" ht="26.1" customHeight="1" x14ac:dyDescent="0.15">
      <c r="B637" s="42" t="s">
        <v>19252</v>
      </c>
      <c r="C637" s="123" t="s">
        <v>19253</v>
      </c>
      <c r="D637" s="43" t="s">
        <v>9047</v>
      </c>
      <c r="E637" s="183">
        <v>1982</v>
      </c>
      <c r="F637" s="7"/>
      <c r="G637" s="7"/>
    </row>
    <row r="638" spans="2:7" ht="26.1" customHeight="1" x14ac:dyDescent="0.15">
      <c r="B638" s="42" t="s">
        <v>19254</v>
      </c>
      <c r="C638" s="123" t="s">
        <v>19255</v>
      </c>
      <c r="D638" s="43" t="s">
        <v>9312</v>
      </c>
      <c r="E638" s="183">
        <v>1986</v>
      </c>
      <c r="F638" s="7"/>
      <c r="G638" s="7"/>
    </row>
    <row r="639" spans="2:7" ht="26.1" customHeight="1" x14ac:dyDescent="0.15">
      <c r="B639" s="42" t="s">
        <v>19256</v>
      </c>
      <c r="C639" s="123" t="s">
        <v>19257</v>
      </c>
      <c r="D639" s="43" t="s">
        <v>9440</v>
      </c>
      <c r="E639" s="183">
        <v>1986</v>
      </c>
      <c r="F639" s="7"/>
      <c r="G639" s="7"/>
    </row>
    <row r="640" spans="2:7" ht="26.1" customHeight="1" x14ac:dyDescent="0.15">
      <c r="B640" s="42" t="s">
        <v>19258</v>
      </c>
      <c r="C640" s="123" t="s">
        <v>19259</v>
      </c>
      <c r="D640" s="43" t="s">
        <v>9312</v>
      </c>
      <c r="E640" s="183">
        <v>1979</v>
      </c>
      <c r="F640" s="7"/>
      <c r="G640" s="7"/>
    </row>
    <row r="641" spans="2:7" ht="26.1" customHeight="1" x14ac:dyDescent="0.15">
      <c r="B641" s="42" t="s">
        <v>19260</v>
      </c>
      <c r="C641" s="43" t="s">
        <v>19261</v>
      </c>
      <c r="D641" s="43" t="s">
        <v>9440</v>
      </c>
      <c r="E641" s="183">
        <v>1985</v>
      </c>
      <c r="F641" s="7"/>
      <c r="G641" s="7"/>
    </row>
    <row r="642" spans="2:7" ht="26.1" customHeight="1" x14ac:dyDescent="0.15">
      <c r="B642" s="42" t="s">
        <v>19262</v>
      </c>
      <c r="C642" s="123" t="s">
        <v>19263</v>
      </c>
      <c r="D642" s="43" t="s">
        <v>9440</v>
      </c>
      <c r="E642" s="183">
        <v>1983</v>
      </c>
      <c r="F642" s="7"/>
      <c r="G642" s="7"/>
    </row>
    <row r="643" spans="2:7" ht="26.1" customHeight="1" x14ac:dyDescent="0.15">
      <c r="B643" s="42" t="s">
        <v>19264</v>
      </c>
      <c r="C643" s="123" t="s">
        <v>19265</v>
      </c>
      <c r="D643" s="43" t="s">
        <v>9312</v>
      </c>
      <c r="E643" s="183">
        <v>1986</v>
      </c>
      <c r="F643" s="7"/>
      <c r="G643" s="7"/>
    </row>
    <row r="644" spans="2:7" ht="26.1" customHeight="1" x14ac:dyDescent="0.15">
      <c r="B644" s="42" t="s">
        <v>19266</v>
      </c>
      <c r="C644" s="123" t="s">
        <v>19267</v>
      </c>
      <c r="D644" s="43" t="s">
        <v>3540</v>
      </c>
      <c r="E644" s="183">
        <v>1981</v>
      </c>
      <c r="F644" s="7"/>
      <c r="G644" s="7"/>
    </row>
    <row r="645" spans="2:7" ht="26.1" customHeight="1" x14ac:dyDescent="0.15">
      <c r="B645" s="42" t="s">
        <v>19268</v>
      </c>
      <c r="C645" s="123" t="s">
        <v>19269</v>
      </c>
      <c r="D645" s="43" t="s">
        <v>9440</v>
      </c>
      <c r="E645" s="183">
        <v>1992</v>
      </c>
      <c r="F645" s="7"/>
      <c r="G645" s="7"/>
    </row>
    <row r="646" spans="2:7" ht="26.1" customHeight="1" x14ac:dyDescent="0.15">
      <c r="B646" s="42" t="s">
        <v>19270</v>
      </c>
      <c r="C646" s="123" t="s">
        <v>19271</v>
      </c>
      <c r="D646" s="43" t="s">
        <v>9440</v>
      </c>
      <c r="E646" s="183">
        <v>1986</v>
      </c>
      <c r="F646" s="7"/>
      <c r="G646" s="7"/>
    </row>
    <row r="647" spans="2:7" ht="26.1" customHeight="1" x14ac:dyDescent="0.15">
      <c r="B647" s="42" t="s">
        <v>19272</v>
      </c>
      <c r="C647" s="123" t="s">
        <v>19273</v>
      </c>
      <c r="D647" s="43" t="s">
        <v>942</v>
      </c>
      <c r="E647" s="183">
        <v>1991</v>
      </c>
      <c r="F647" s="7"/>
      <c r="G647" s="7"/>
    </row>
    <row r="648" spans="2:7" ht="26.1" customHeight="1" x14ac:dyDescent="0.15">
      <c r="B648" s="42" t="s">
        <v>19274</v>
      </c>
      <c r="C648" s="43" t="s">
        <v>19275</v>
      </c>
      <c r="D648" s="43" t="s">
        <v>9440</v>
      </c>
      <c r="E648" s="183">
        <v>2001</v>
      </c>
      <c r="F648" s="7"/>
      <c r="G648" s="7"/>
    </row>
    <row r="649" spans="2:7" ht="26.1" customHeight="1" x14ac:dyDescent="0.15">
      <c r="B649" s="42" t="s">
        <v>19276</v>
      </c>
      <c r="C649" s="43" t="s">
        <v>19275</v>
      </c>
      <c r="D649" s="43" t="s">
        <v>9440</v>
      </c>
      <c r="E649" s="183">
        <v>1995</v>
      </c>
      <c r="F649" s="7"/>
      <c r="G649" s="7"/>
    </row>
    <row r="650" spans="2:7" ht="26.1" customHeight="1" x14ac:dyDescent="0.15">
      <c r="B650" s="42" t="s">
        <v>19277</v>
      </c>
      <c r="C650" s="43" t="s">
        <v>19278</v>
      </c>
      <c r="D650" s="43" t="s">
        <v>9440</v>
      </c>
      <c r="E650" s="183">
        <v>2003</v>
      </c>
      <c r="F650" s="7"/>
      <c r="G650" s="7"/>
    </row>
    <row r="651" spans="2:7" ht="26.1" customHeight="1" x14ac:dyDescent="0.15">
      <c r="B651" s="42" t="s">
        <v>19279</v>
      </c>
      <c r="C651" s="43" t="s">
        <v>19275</v>
      </c>
      <c r="D651" s="43" t="s">
        <v>9440</v>
      </c>
      <c r="E651" s="183">
        <v>2007</v>
      </c>
      <c r="F651" s="7"/>
      <c r="G651" s="7"/>
    </row>
    <row r="652" spans="2:7" ht="26.1" customHeight="1" x14ac:dyDescent="0.15">
      <c r="B652" s="42" t="s">
        <v>19280</v>
      </c>
      <c r="C652" s="43" t="s">
        <v>19281</v>
      </c>
      <c r="D652" s="43" t="s">
        <v>9445</v>
      </c>
      <c r="E652" s="183">
        <v>1985</v>
      </c>
      <c r="F652" s="7"/>
      <c r="G652" s="7"/>
    </row>
    <row r="653" spans="2:7" ht="26.1" customHeight="1" x14ac:dyDescent="0.15">
      <c r="B653" s="42" t="s">
        <v>19282</v>
      </c>
      <c r="C653" s="43" t="s">
        <v>19283</v>
      </c>
      <c r="D653" s="43" t="s">
        <v>9440</v>
      </c>
      <c r="E653" s="183">
        <v>1984</v>
      </c>
      <c r="F653" s="7"/>
      <c r="G653" s="7"/>
    </row>
    <row r="654" spans="2:7" ht="26.1" customHeight="1" x14ac:dyDescent="0.15">
      <c r="B654" s="42" t="s">
        <v>19284</v>
      </c>
      <c r="C654" s="43" t="s">
        <v>19285</v>
      </c>
      <c r="D654" s="43" t="s">
        <v>9440</v>
      </c>
      <c r="E654" s="183">
        <v>1984</v>
      </c>
      <c r="F654" s="7"/>
      <c r="G654" s="7"/>
    </row>
    <row r="655" spans="2:7" ht="26.1" customHeight="1" x14ac:dyDescent="0.15">
      <c r="B655" s="42" t="s">
        <v>19286</v>
      </c>
      <c r="C655" s="43" t="s">
        <v>19287</v>
      </c>
      <c r="D655" s="43" t="s">
        <v>8623</v>
      </c>
      <c r="E655" s="183">
        <v>1981</v>
      </c>
      <c r="F655" s="7"/>
      <c r="G655" s="7"/>
    </row>
    <row r="656" spans="2:7" ht="26.1" customHeight="1" x14ac:dyDescent="0.15">
      <c r="B656" s="42" t="s">
        <v>19288</v>
      </c>
      <c r="C656" s="43" t="s">
        <v>19289</v>
      </c>
      <c r="D656" s="43" t="s">
        <v>728</v>
      </c>
      <c r="E656" s="183">
        <v>1979</v>
      </c>
      <c r="F656" s="7"/>
      <c r="G656" s="7"/>
    </row>
    <row r="657" spans="2:7" ht="26.1" customHeight="1" x14ac:dyDescent="0.15">
      <c r="B657" s="42" t="s">
        <v>19290</v>
      </c>
      <c r="C657" s="43" t="s">
        <v>19291</v>
      </c>
      <c r="D657" s="43" t="s">
        <v>9440</v>
      </c>
      <c r="E657" s="183">
        <v>1984</v>
      </c>
      <c r="F657" s="7"/>
      <c r="G657" s="7"/>
    </row>
    <row r="658" spans="2:7" ht="26.1" customHeight="1" x14ac:dyDescent="0.15">
      <c r="B658" s="42" t="s">
        <v>19292</v>
      </c>
      <c r="C658" s="43" t="s">
        <v>19293</v>
      </c>
      <c r="D658" s="43" t="s">
        <v>9440</v>
      </c>
      <c r="E658" s="183">
        <v>1984</v>
      </c>
      <c r="F658" s="7"/>
      <c r="G658" s="7"/>
    </row>
    <row r="659" spans="2:7" ht="26.1" customHeight="1" x14ac:dyDescent="0.15">
      <c r="B659" s="42" t="s">
        <v>19294</v>
      </c>
      <c r="C659" s="43" t="s">
        <v>21234</v>
      </c>
      <c r="D659" s="43" t="s">
        <v>9440</v>
      </c>
      <c r="E659" s="183">
        <v>2007</v>
      </c>
      <c r="F659" s="7"/>
      <c r="G659" s="7"/>
    </row>
    <row r="660" spans="2:7" ht="26.1" customHeight="1" x14ac:dyDescent="0.15">
      <c r="B660" s="42" t="s">
        <v>19295</v>
      </c>
      <c r="C660" s="43" t="s">
        <v>19275</v>
      </c>
      <c r="D660" s="43" t="s">
        <v>9440</v>
      </c>
      <c r="E660" s="183">
        <v>2003</v>
      </c>
      <c r="F660" s="7"/>
      <c r="G660" s="7"/>
    </row>
    <row r="661" spans="2:7" ht="26.1" customHeight="1" x14ac:dyDescent="0.15">
      <c r="B661" s="42" t="s">
        <v>19296</v>
      </c>
      <c r="C661" s="43" t="s">
        <v>19297</v>
      </c>
      <c r="D661" s="43" t="s">
        <v>9440</v>
      </c>
      <c r="E661" s="183">
        <v>2001</v>
      </c>
      <c r="F661" s="7"/>
      <c r="G661" s="7"/>
    </row>
    <row r="662" spans="2:7" ht="26.1" customHeight="1" x14ac:dyDescent="0.15">
      <c r="B662" s="42" t="s">
        <v>19298</v>
      </c>
      <c r="C662" s="43" t="s">
        <v>19299</v>
      </c>
      <c r="D662" s="43" t="s">
        <v>9440</v>
      </c>
      <c r="E662" s="183">
        <v>1990</v>
      </c>
      <c r="F662" s="7"/>
      <c r="G662" s="7"/>
    </row>
    <row r="663" spans="2:7" ht="26.1" customHeight="1" x14ac:dyDescent="0.15">
      <c r="B663" s="42" t="s">
        <v>19300</v>
      </c>
      <c r="C663" s="43" t="s">
        <v>19301</v>
      </c>
      <c r="D663" s="43" t="s">
        <v>942</v>
      </c>
      <c r="E663" s="183">
        <v>1991</v>
      </c>
      <c r="F663" s="7"/>
      <c r="G663" s="7"/>
    </row>
    <row r="664" spans="2:7" ht="26.1" customHeight="1" x14ac:dyDescent="0.15">
      <c r="B664" s="42" t="s">
        <v>19302</v>
      </c>
      <c r="C664" s="43" t="s">
        <v>19303</v>
      </c>
      <c r="D664" s="43" t="s">
        <v>9440</v>
      </c>
      <c r="E664" s="183">
        <v>2006</v>
      </c>
      <c r="F664" s="7"/>
      <c r="G664" s="7"/>
    </row>
    <row r="665" spans="2:7" ht="26.1" customHeight="1" x14ac:dyDescent="0.15">
      <c r="B665" s="42" t="s">
        <v>19304</v>
      </c>
      <c r="C665" s="43" t="s">
        <v>19305</v>
      </c>
      <c r="D665" s="43" t="s">
        <v>9440</v>
      </c>
      <c r="E665" s="183">
        <v>1984</v>
      </c>
      <c r="F665" s="7"/>
      <c r="G665" s="7"/>
    </row>
    <row r="666" spans="2:7" ht="26.1" customHeight="1" x14ac:dyDescent="0.15">
      <c r="B666" s="42" t="s">
        <v>19306</v>
      </c>
      <c r="C666" s="43" t="s">
        <v>19297</v>
      </c>
      <c r="D666" s="43" t="s">
        <v>9440</v>
      </c>
      <c r="E666" s="183">
        <v>1989</v>
      </c>
      <c r="F666" s="7"/>
      <c r="G666" s="7"/>
    </row>
    <row r="667" spans="2:7" ht="26.1" customHeight="1" x14ac:dyDescent="0.15">
      <c r="B667" s="42" t="s">
        <v>19307</v>
      </c>
      <c r="C667" s="43" t="s">
        <v>19308</v>
      </c>
      <c r="D667" s="43" t="s">
        <v>9440</v>
      </c>
      <c r="E667" s="183">
        <v>2005</v>
      </c>
      <c r="F667" s="7"/>
      <c r="G667" s="7"/>
    </row>
    <row r="668" spans="2:7" ht="26.1" customHeight="1" x14ac:dyDescent="0.15">
      <c r="B668" s="42" t="s">
        <v>19309</v>
      </c>
      <c r="C668" s="43" t="s">
        <v>19310</v>
      </c>
      <c r="D668" s="43" t="s">
        <v>728</v>
      </c>
      <c r="E668" s="183">
        <v>1979</v>
      </c>
      <c r="F668" s="7"/>
      <c r="G668" s="7"/>
    </row>
    <row r="669" spans="2:7" ht="26.1" customHeight="1" x14ac:dyDescent="0.15">
      <c r="B669" s="42" t="s">
        <v>19311</v>
      </c>
      <c r="C669" s="43" t="s">
        <v>19312</v>
      </c>
      <c r="D669" s="43" t="s">
        <v>9440</v>
      </c>
      <c r="E669" s="183">
        <v>1984</v>
      </c>
      <c r="F669" s="7"/>
      <c r="G669" s="7"/>
    </row>
    <row r="670" spans="2:7" ht="26.1" customHeight="1" x14ac:dyDescent="0.15">
      <c r="B670" s="42" t="s">
        <v>19313</v>
      </c>
      <c r="C670" s="43" t="s">
        <v>19314</v>
      </c>
      <c r="D670" s="43" t="s">
        <v>9440</v>
      </c>
      <c r="E670" s="183">
        <v>1986</v>
      </c>
      <c r="F670" s="7"/>
      <c r="G670" s="7"/>
    </row>
    <row r="671" spans="2:7" ht="26.1" customHeight="1" x14ac:dyDescent="0.15">
      <c r="B671" s="42" t="s">
        <v>19315</v>
      </c>
      <c r="C671" s="43" t="s">
        <v>19316</v>
      </c>
      <c r="D671" s="43" t="s">
        <v>728</v>
      </c>
      <c r="E671" s="183">
        <v>1979</v>
      </c>
      <c r="F671" s="7"/>
      <c r="G671" s="7"/>
    </row>
    <row r="672" spans="2:7" ht="26.1" customHeight="1" x14ac:dyDescent="0.15">
      <c r="B672" s="42" t="s">
        <v>19317</v>
      </c>
      <c r="C672" s="43" t="s">
        <v>21235</v>
      </c>
      <c r="D672" s="43" t="s">
        <v>19318</v>
      </c>
      <c r="E672" s="183">
        <v>1987</v>
      </c>
      <c r="F672" s="7"/>
      <c r="G672" s="7"/>
    </row>
    <row r="673" spans="2:7" ht="26.1" customHeight="1" x14ac:dyDescent="0.15">
      <c r="B673" s="42" t="s">
        <v>19319</v>
      </c>
      <c r="C673" s="43" t="s">
        <v>19320</v>
      </c>
      <c r="D673" s="43" t="s">
        <v>9440</v>
      </c>
      <c r="E673" s="183">
        <v>1982</v>
      </c>
      <c r="F673" s="7"/>
      <c r="G673" s="7"/>
    </row>
    <row r="674" spans="2:7" ht="26.1" customHeight="1" x14ac:dyDescent="0.15">
      <c r="B674" s="42" t="s">
        <v>19321</v>
      </c>
      <c r="C674" s="43" t="s">
        <v>19322</v>
      </c>
      <c r="D674" s="43" t="s">
        <v>9440</v>
      </c>
      <c r="E674" s="183">
        <v>2008</v>
      </c>
      <c r="F674" s="7"/>
      <c r="G674" s="7"/>
    </row>
    <row r="675" spans="2:7" ht="26.1" customHeight="1" x14ac:dyDescent="0.15">
      <c r="B675" s="42" t="s">
        <v>19323</v>
      </c>
      <c r="C675" s="43" t="s">
        <v>19275</v>
      </c>
      <c r="D675" s="43" t="s">
        <v>9440</v>
      </c>
      <c r="E675" s="183">
        <v>1992</v>
      </c>
      <c r="F675" s="7"/>
      <c r="G675" s="7"/>
    </row>
    <row r="676" spans="2:7" ht="26.1" customHeight="1" x14ac:dyDescent="0.15">
      <c r="B676" s="42" t="s">
        <v>19324</v>
      </c>
      <c r="C676" s="43" t="s">
        <v>19325</v>
      </c>
      <c r="D676" s="43" t="s">
        <v>3540</v>
      </c>
      <c r="E676" s="183">
        <v>1983</v>
      </c>
      <c r="F676" s="7"/>
      <c r="G676" s="7"/>
    </row>
    <row r="677" spans="2:7" ht="26.1" customHeight="1" x14ac:dyDescent="0.15">
      <c r="B677" s="42" t="s">
        <v>19326</v>
      </c>
      <c r="C677" s="43" t="s">
        <v>19327</v>
      </c>
      <c r="D677" s="43" t="s">
        <v>9440</v>
      </c>
      <c r="E677" s="183">
        <v>1988</v>
      </c>
      <c r="F677" s="7"/>
      <c r="G677" s="7"/>
    </row>
    <row r="678" spans="2:7" ht="26.1" customHeight="1" x14ac:dyDescent="0.15">
      <c r="B678" s="42" t="s">
        <v>19328</v>
      </c>
      <c r="C678" s="43" t="s">
        <v>19329</v>
      </c>
      <c r="D678" s="43" t="s">
        <v>9307</v>
      </c>
      <c r="E678" s="183">
        <v>1985</v>
      </c>
      <c r="F678" s="7"/>
      <c r="G678" s="7"/>
    </row>
    <row r="679" spans="2:7" ht="26.1" customHeight="1" x14ac:dyDescent="0.15">
      <c r="B679" s="42" t="s">
        <v>19330</v>
      </c>
      <c r="C679" s="43" t="s">
        <v>19329</v>
      </c>
      <c r="D679" s="43" t="s">
        <v>3540</v>
      </c>
      <c r="E679" s="183">
        <v>1987</v>
      </c>
      <c r="F679" s="7"/>
      <c r="G679" s="7"/>
    </row>
    <row r="680" spans="2:7" ht="26.1" customHeight="1" x14ac:dyDescent="0.15">
      <c r="B680" s="42" t="s">
        <v>19331</v>
      </c>
      <c r="C680" s="43" t="s">
        <v>19332</v>
      </c>
      <c r="D680" s="43" t="s">
        <v>19333</v>
      </c>
      <c r="E680" s="183">
        <v>1985</v>
      </c>
      <c r="F680" s="7"/>
      <c r="G680" s="7"/>
    </row>
    <row r="681" spans="2:7" ht="26.1" customHeight="1" x14ac:dyDescent="0.15">
      <c r="B681" s="42" t="s">
        <v>19334</v>
      </c>
      <c r="C681" s="43" t="s">
        <v>19335</v>
      </c>
      <c r="D681" s="43" t="s">
        <v>9440</v>
      </c>
      <c r="E681" s="183">
        <v>2002</v>
      </c>
      <c r="F681" s="7"/>
      <c r="G681" s="7"/>
    </row>
    <row r="682" spans="2:7" ht="26.1" customHeight="1" x14ac:dyDescent="0.15">
      <c r="B682" s="42" t="s">
        <v>19336</v>
      </c>
      <c r="C682" s="43" t="s">
        <v>19337</v>
      </c>
      <c r="D682" s="43" t="s">
        <v>9445</v>
      </c>
      <c r="E682" s="183">
        <v>1985</v>
      </c>
      <c r="F682" s="7"/>
      <c r="G682" s="7"/>
    </row>
    <row r="683" spans="2:7" ht="26.1" customHeight="1" x14ac:dyDescent="0.15">
      <c r="B683" s="42" t="s">
        <v>19338</v>
      </c>
      <c r="C683" s="43" t="s">
        <v>19339</v>
      </c>
      <c r="D683" s="43" t="s">
        <v>9440</v>
      </c>
      <c r="E683" s="183">
        <v>1986</v>
      </c>
      <c r="F683" s="7"/>
      <c r="G683" s="7"/>
    </row>
    <row r="684" spans="2:7" ht="26.1" customHeight="1" x14ac:dyDescent="0.15">
      <c r="B684" s="42" t="s">
        <v>19340</v>
      </c>
      <c r="C684" s="43" t="s">
        <v>19335</v>
      </c>
      <c r="D684" s="43" t="s">
        <v>9440</v>
      </c>
      <c r="E684" s="183">
        <v>1984</v>
      </c>
      <c r="F684" s="7"/>
      <c r="G684" s="7"/>
    </row>
    <row r="685" spans="2:7" ht="26.1" customHeight="1" x14ac:dyDescent="0.15">
      <c r="B685" s="42" t="s">
        <v>19341</v>
      </c>
      <c r="C685" s="43" t="s">
        <v>19342</v>
      </c>
      <c r="D685" s="43" t="s">
        <v>19343</v>
      </c>
      <c r="E685" s="183">
        <v>1986</v>
      </c>
      <c r="F685" s="7"/>
      <c r="G685" s="7"/>
    </row>
    <row r="686" spans="2:7" ht="26.1" customHeight="1" x14ac:dyDescent="0.15">
      <c r="B686" s="42" t="s">
        <v>19344</v>
      </c>
      <c r="C686" s="43" t="s">
        <v>19345</v>
      </c>
      <c r="D686" s="43" t="s">
        <v>9440</v>
      </c>
      <c r="E686" s="183">
        <v>1984</v>
      </c>
      <c r="F686" s="7"/>
      <c r="G686" s="7"/>
    </row>
    <row r="687" spans="2:7" ht="26.1" customHeight="1" x14ac:dyDescent="0.15">
      <c r="B687" s="42" t="s">
        <v>19346</v>
      </c>
      <c r="C687" s="43" t="s">
        <v>19347</v>
      </c>
      <c r="D687" s="43" t="s">
        <v>8837</v>
      </c>
      <c r="E687" s="183">
        <v>1985</v>
      </c>
      <c r="F687" s="7"/>
      <c r="G687" s="7"/>
    </row>
    <row r="688" spans="2:7" ht="26.1" customHeight="1" x14ac:dyDescent="0.15">
      <c r="B688" s="42" t="s">
        <v>19348</v>
      </c>
      <c r="C688" s="43" t="s">
        <v>19339</v>
      </c>
      <c r="D688" s="43" t="s">
        <v>9440</v>
      </c>
      <c r="E688" s="183">
        <v>1983</v>
      </c>
      <c r="F688" s="7"/>
      <c r="G688" s="7"/>
    </row>
    <row r="689" spans="2:7" ht="26.1" customHeight="1" x14ac:dyDescent="0.15">
      <c r="B689" s="42" t="s">
        <v>19349</v>
      </c>
      <c r="C689" s="43" t="s">
        <v>19350</v>
      </c>
      <c r="D689" s="43" t="s">
        <v>9440</v>
      </c>
      <c r="E689" s="183">
        <v>1993</v>
      </c>
      <c r="F689" s="7"/>
      <c r="G689" s="7"/>
    </row>
    <row r="690" spans="2:7" ht="26.1" customHeight="1" x14ac:dyDescent="0.15">
      <c r="B690" s="42" t="s">
        <v>19351</v>
      </c>
      <c r="C690" s="43" t="s">
        <v>19350</v>
      </c>
      <c r="D690" s="43" t="s">
        <v>9440</v>
      </c>
      <c r="E690" s="183">
        <v>2000</v>
      </c>
      <c r="F690" s="7"/>
      <c r="G690" s="7"/>
    </row>
    <row r="691" spans="2:7" ht="26.1" customHeight="1" x14ac:dyDescent="0.15">
      <c r="B691" s="42" t="s">
        <v>19352</v>
      </c>
      <c r="C691" s="43" t="s">
        <v>19350</v>
      </c>
      <c r="D691" s="43" t="s">
        <v>9440</v>
      </c>
      <c r="E691" s="183">
        <v>2003</v>
      </c>
      <c r="F691" s="7"/>
      <c r="G691" s="7"/>
    </row>
    <row r="692" spans="2:7" ht="26.1" customHeight="1" x14ac:dyDescent="0.15">
      <c r="B692" s="42" t="s">
        <v>19353</v>
      </c>
      <c r="C692" s="43" t="s">
        <v>19354</v>
      </c>
      <c r="D692" s="43" t="s">
        <v>9307</v>
      </c>
      <c r="E692" s="183">
        <v>1987</v>
      </c>
      <c r="F692" s="7"/>
      <c r="G692" s="7"/>
    </row>
    <row r="693" spans="2:7" ht="26.1" customHeight="1" x14ac:dyDescent="0.15">
      <c r="B693" s="42" t="s">
        <v>19355</v>
      </c>
      <c r="C693" s="43" t="s">
        <v>19356</v>
      </c>
      <c r="D693" s="43" t="s">
        <v>9307</v>
      </c>
      <c r="E693" s="183">
        <v>1982</v>
      </c>
      <c r="F693" s="7"/>
      <c r="G693" s="7"/>
    </row>
    <row r="694" spans="2:7" ht="26.1" customHeight="1" x14ac:dyDescent="0.15">
      <c r="B694" s="42" t="s">
        <v>19357</v>
      </c>
      <c r="C694" s="43" t="s">
        <v>19358</v>
      </c>
      <c r="D694" s="43" t="s">
        <v>9440</v>
      </c>
      <c r="E694" s="183">
        <v>1985</v>
      </c>
      <c r="F694" s="7"/>
      <c r="G694" s="7"/>
    </row>
    <row r="695" spans="2:7" ht="26.1" customHeight="1" x14ac:dyDescent="0.15">
      <c r="B695" s="42" t="s">
        <v>19359</v>
      </c>
      <c r="C695" s="43" t="s">
        <v>19335</v>
      </c>
      <c r="D695" s="43" t="s">
        <v>9440</v>
      </c>
      <c r="E695" s="183">
        <v>1991</v>
      </c>
      <c r="F695" s="7"/>
      <c r="G695" s="7"/>
    </row>
    <row r="696" spans="2:7" ht="26.1" customHeight="1" x14ac:dyDescent="0.15">
      <c r="B696" s="42" t="s">
        <v>19360</v>
      </c>
      <c r="C696" s="43" t="s">
        <v>19361</v>
      </c>
      <c r="D696" s="43" t="s">
        <v>8623</v>
      </c>
      <c r="E696" s="183">
        <v>1981</v>
      </c>
      <c r="F696" s="7"/>
      <c r="G696" s="7"/>
    </row>
    <row r="697" spans="2:7" ht="26.1" customHeight="1" x14ac:dyDescent="0.15">
      <c r="B697" s="42" t="s">
        <v>19362</v>
      </c>
      <c r="C697" s="43" t="s">
        <v>19363</v>
      </c>
      <c r="D697" s="43" t="s">
        <v>9440</v>
      </c>
      <c r="E697" s="183">
        <v>1985</v>
      </c>
      <c r="F697" s="7"/>
      <c r="G697" s="7"/>
    </row>
    <row r="698" spans="2:7" ht="26.1" customHeight="1" x14ac:dyDescent="0.15">
      <c r="B698" s="42" t="s">
        <v>19364</v>
      </c>
      <c r="C698" s="43" t="s">
        <v>19365</v>
      </c>
      <c r="D698" s="43" t="s">
        <v>728</v>
      </c>
      <c r="E698" s="183">
        <v>1989</v>
      </c>
      <c r="F698" s="7"/>
      <c r="G698" s="7"/>
    </row>
    <row r="699" spans="2:7" ht="26.1" customHeight="1" x14ac:dyDescent="0.15">
      <c r="B699" s="42" t="s">
        <v>19366</v>
      </c>
      <c r="C699" s="43" t="s">
        <v>19367</v>
      </c>
      <c r="D699" s="43" t="s">
        <v>9440</v>
      </c>
      <c r="E699" s="183">
        <v>1989</v>
      </c>
      <c r="F699" s="7"/>
      <c r="G699" s="7"/>
    </row>
    <row r="700" spans="2:7" ht="26.1" customHeight="1" x14ac:dyDescent="0.15">
      <c r="B700" s="42" t="s">
        <v>19368</v>
      </c>
      <c r="C700" s="43" t="s">
        <v>19367</v>
      </c>
      <c r="D700" s="43" t="s">
        <v>9440</v>
      </c>
      <c r="E700" s="183">
        <v>1987</v>
      </c>
      <c r="F700" s="7"/>
      <c r="G700" s="7"/>
    </row>
    <row r="701" spans="2:7" ht="26.1" customHeight="1" x14ac:dyDescent="0.15">
      <c r="B701" s="42" t="s">
        <v>19369</v>
      </c>
      <c r="C701" s="43" t="s">
        <v>19370</v>
      </c>
      <c r="D701" s="43" t="s">
        <v>9440</v>
      </c>
      <c r="E701" s="183">
        <v>1998</v>
      </c>
      <c r="F701" s="7"/>
      <c r="G701" s="7"/>
    </row>
    <row r="702" spans="2:7" ht="26.1" customHeight="1" x14ac:dyDescent="0.15">
      <c r="B702" s="42" t="s">
        <v>19371</v>
      </c>
      <c r="C702" s="43" t="s">
        <v>19372</v>
      </c>
      <c r="D702" s="43" t="s">
        <v>9440</v>
      </c>
      <c r="E702" s="183">
        <v>1988</v>
      </c>
      <c r="F702" s="7"/>
      <c r="G702" s="7"/>
    </row>
    <row r="703" spans="2:7" ht="26.1" customHeight="1" x14ac:dyDescent="0.15">
      <c r="B703" s="42" t="s">
        <v>19373</v>
      </c>
      <c r="C703" s="43" t="s">
        <v>19374</v>
      </c>
      <c r="D703" s="43" t="s">
        <v>9440</v>
      </c>
      <c r="E703" s="183">
        <v>1993</v>
      </c>
      <c r="F703" s="7"/>
      <c r="G703" s="7"/>
    </row>
    <row r="704" spans="2:7" ht="26.1" customHeight="1" x14ac:dyDescent="0.15">
      <c r="B704" s="42" t="s">
        <v>19375</v>
      </c>
      <c r="C704" s="43" t="s">
        <v>19376</v>
      </c>
      <c r="D704" s="43" t="s">
        <v>942</v>
      </c>
      <c r="E704" s="183">
        <v>1991</v>
      </c>
      <c r="F704" s="7"/>
      <c r="G704" s="7"/>
    </row>
    <row r="705" spans="2:7" ht="26.1" customHeight="1" x14ac:dyDescent="0.15">
      <c r="B705" s="42" t="s">
        <v>19377</v>
      </c>
      <c r="C705" s="43" t="s">
        <v>19378</v>
      </c>
      <c r="D705" s="43" t="s">
        <v>8623</v>
      </c>
      <c r="E705" s="183">
        <v>1980</v>
      </c>
      <c r="F705" s="7"/>
      <c r="G705" s="7"/>
    </row>
    <row r="706" spans="2:7" ht="26.1" customHeight="1" x14ac:dyDescent="0.15">
      <c r="B706" s="42" t="s">
        <v>19379</v>
      </c>
      <c r="C706" s="43" t="s">
        <v>19380</v>
      </c>
      <c r="D706" s="43" t="s">
        <v>728</v>
      </c>
      <c r="E706" s="183">
        <v>1989</v>
      </c>
      <c r="F706" s="7"/>
      <c r="G706" s="7"/>
    </row>
    <row r="707" spans="2:7" ht="26.1" customHeight="1" x14ac:dyDescent="0.15">
      <c r="B707" s="42" t="s">
        <v>19381</v>
      </c>
      <c r="C707" s="43" t="s">
        <v>19382</v>
      </c>
      <c r="D707" s="43" t="s">
        <v>728</v>
      </c>
      <c r="E707" s="183">
        <v>1989</v>
      </c>
      <c r="F707" s="7"/>
      <c r="G707" s="7"/>
    </row>
    <row r="708" spans="2:7" ht="26.1" customHeight="1" x14ac:dyDescent="0.15">
      <c r="B708" s="42" t="s">
        <v>19383</v>
      </c>
      <c r="C708" s="43" t="s">
        <v>19380</v>
      </c>
      <c r="D708" s="43" t="s">
        <v>728</v>
      </c>
      <c r="E708" s="183">
        <v>1989</v>
      </c>
      <c r="F708" s="7"/>
      <c r="G708" s="7"/>
    </row>
    <row r="709" spans="2:7" ht="26.1" customHeight="1" x14ac:dyDescent="0.15">
      <c r="B709" s="42" t="s">
        <v>19384</v>
      </c>
      <c r="C709" s="43" t="s">
        <v>19385</v>
      </c>
      <c r="D709" s="43" t="s">
        <v>728</v>
      </c>
      <c r="E709" s="183">
        <v>1989</v>
      </c>
      <c r="F709" s="7"/>
      <c r="G709" s="7"/>
    </row>
    <row r="710" spans="2:7" ht="26.1" customHeight="1" x14ac:dyDescent="0.15">
      <c r="B710" s="42" t="s">
        <v>19386</v>
      </c>
      <c r="C710" s="43" t="s">
        <v>19387</v>
      </c>
      <c r="D710" s="43" t="s">
        <v>942</v>
      </c>
      <c r="E710" s="183">
        <v>1991</v>
      </c>
      <c r="F710" s="7"/>
      <c r="G710" s="7"/>
    </row>
    <row r="711" spans="2:7" ht="26.1" customHeight="1" x14ac:dyDescent="0.15">
      <c r="B711" s="42" t="s">
        <v>19388</v>
      </c>
      <c r="C711" s="43" t="s">
        <v>19389</v>
      </c>
      <c r="D711" s="43" t="s">
        <v>19333</v>
      </c>
      <c r="E711" s="183">
        <v>1985</v>
      </c>
      <c r="F711" s="7"/>
      <c r="G711" s="7"/>
    </row>
    <row r="712" spans="2:7" ht="26.1" customHeight="1" x14ac:dyDescent="0.15">
      <c r="B712" s="42" t="s">
        <v>19390</v>
      </c>
      <c r="C712" s="123" t="s">
        <v>19391</v>
      </c>
      <c r="D712" s="43" t="s">
        <v>19392</v>
      </c>
      <c r="E712" s="183">
        <v>1983</v>
      </c>
      <c r="F712" s="7"/>
      <c r="G712" s="7"/>
    </row>
    <row r="713" spans="2:7" ht="26.1" customHeight="1" x14ac:dyDescent="0.15">
      <c r="B713" s="42" t="s">
        <v>19393</v>
      </c>
      <c r="C713" s="43" t="s">
        <v>19394</v>
      </c>
      <c r="D713" s="43" t="s">
        <v>9440</v>
      </c>
      <c r="E713" s="183">
        <v>1991</v>
      </c>
      <c r="F713" s="7"/>
      <c r="G713" s="7"/>
    </row>
    <row r="714" spans="2:7" ht="26.1" customHeight="1" x14ac:dyDescent="0.15">
      <c r="B714" s="42" t="s">
        <v>19395</v>
      </c>
      <c r="C714" s="43" t="s">
        <v>19396</v>
      </c>
      <c r="D714" s="43" t="s">
        <v>9445</v>
      </c>
      <c r="E714" s="183">
        <v>1985</v>
      </c>
      <c r="F714" s="7"/>
      <c r="G714" s="7"/>
    </row>
    <row r="715" spans="2:7" ht="26.1" customHeight="1" x14ac:dyDescent="0.15">
      <c r="B715" s="42" t="s">
        <v>19397</v>
      </c>
      <c r="C715" s="43" t="s">
        <v>19398</v>
      </c>
      <c r="D715" s="43" t="s">
        <v>9440</v>
      </c>
      <c r="E715" s="183">
        <v>1988</v>
      </c>
      <c r="F715" s="7"/>
      <c r="G715" s="7"/>
    </row>
    <row r="716" spans="2:7" ht="26.1" customHeight="1" x14ac:dyDescent="0.15">
      <c r="B716" s="42" t="s">
        <v>19399</v>
      </c>
      <c r="C716" s="123" t="s">
        <v>19400</v>
      </c>
      <c r="D716" s="43" t="s">
        <v>19401</v>
      </c>
      <c r="E716" s="183">
        <v>1981</v>
      </c>
      <c r="F716" s="7"/>
      <c r="G716" s="7"/>
    </row>
    <row r="717" spans="2:7" ht="26.1" customHeight="1" x14ac:dyDescent="0.15">
      <c r="B717" s="42" t="s">
        <v>19402</v>
      </c>
      <c r="C717" s="43" t="s">
        <v>19403</v>
      </c>
      <c r="D717" s="43" t="s">
        <v>728</v>
      </c>
      <c r="E717" s="183">
        <v>1989</v>
      </c>
      <c r="F717" s="7"/>
      <c r="G717" s="7"/>
    </row>
    <row r="718" spans="2:7" ht="26.1" customHeight="1" x14ac:dyDescent="0.15">
      <c r="B718" s="42" t="s">
        <v>19404</v>
      </c>
      <c r="C718" s="43" t="s">
        <v>19405</v>
      </c>
      <c r="D718" s="43" t="s">
        <v>728</v>
      </c>
      <c r="E718" s="183">
        <v>1989</v>
      </c>
      <c r="F718" s="7"/>
      <c r="G718" s="7"/>
    </row>
    <row r="719" spans="2:7" ht="26.1" customHeight="1" x14ac:dyDescent="0.15">
      <c r="B719" s="42" t="s">
        <v>19406</v>
      </c>
      <c r="C719" s="43" t="s">
        <v>19407</v>
      </c>
      <c r="D719" s="43" t="s">
        <v>9440</v>
      </c>
      <c r="E719" s="183">
        <v>1996</v>
      </c>
      <c r="F719" s="7"/>
      <c r="G719" s="7"/>
    </row>
    <row r="720" spans="2:7" ht="26.1" customHeight="1" x14ac:dyDescent="0.15">
      <c r="B720" s="42" t="s">
        <v>19408</v>
      </c>
      <c r="C720" s="43" t="s">
        <v>19409</v>
      </c>
      <c r="D720" s="43" t="s">
        <v>9440</v>
      </c>
      <c r="E720" s="183">
        <v>1995</v>
      </c>
      <c r="F720" s="7"/>
      <c r="G720" s="7"/>
    </row>
    <row r="721" spans="2:7" ht="26.1" customHeight="1" x14ac:dyDescent="0.15">
      <c r="B721" s="42" t="s">
        <v>19410</v>
      </c>
      <c r="C721" s="123" t="s">
        <v>19411</v>
      </c>
      <c r="D721" s="43" t="s">
        <v>9440</v>
      </c>
      <c r="E721" s="183">
        <v>1994</v>
      </c>
      <c r="F721" s="7"/>
      <c r="G721" s="7"/>
    </row>
    <row r="722" spans="2:7" ht="26.1" customHeight="1" x14ac:dyDescent="0.15">
      <c r="B722" s="42" t="s">
        <v>19412</v>
      </c>
      <c r="C722" s="43" t="s">
        <v>19413</v>
      </c>
      <c r="D722" s="43" t="s">
        <v>9440</v>
      </c>
      <c r="E722" s="183">
        <v>1986</v>
      </c>
      <c r="F722" s="7"/>
      <c r="G722" s="7"/>
    </row>
    <row r="723" spans="2:7" ht="26.1" customHeight="1" x14ac:dyDescent="0.15">
      <c r="B723" s="42" t="s">
        <v>19414</v>
      </c>
      <c r="C723" s="43" t="s">
        <v>19415</v>
      </c>
      <c r="D723" s="43" t="s">
        <v>9440</v>
      </c>
      <c r="E723" s="183">
        <v>1984</v>
      </c>
      <c r="F723" s="7"/>
      <c r="G723" s="7"/>
    </row>
    <row r="724" spans="2:7" ht="26.1" customHeight="1" x14ac:dyDescent="0.15">
      <c r="B724" s="42" t="s">
        <v>19416</v>
      </c>
      <c r="C724" s="43" t="s">
        <v>19417</v>
      </c>
      <c r="D724" s="43" t="s">
        <v>9440</v>
      </c>
      <c r="E724" s="183">
        <v>1984</v>
      </c>
      <c r="F724" s="7"/>
      <c r="G724" s="7"/>
    </row>
    <row r="725" spans="2:7" ht="26.1" customHeight="1" x14ac:dyDescent="0.15">
      <c r="B725" s="42" t="s">
        <v>19418</v>
      </c>
      <c r="C725" s="43" t="s">
        <v>19419</v>
      </c>
      <c r="D725" s="43" t="s">
        <v>9440</v>
      </c>
      <c r="E725" s="183">
        <v>1996</v>
      </c>
      <c r="F725" s="7"/>
      <c r="G725" s="7"/>
    </row>
    <row r="726" spans="2:7" ht="26.1" customHeight="1" x14ac:dyDescent="0.15">
      <c r="B726" s="42" t="s">
        <v>19420</v>
      </c>
      <c r="C726" s="43" t="s">
        <v>19419</v>
      </c>
      <c r="D726" s="43" t="s">
        <v>9440</v>
      </c>
      <c r="E726" s="183">
        <v>2006</v>
      </c>
      <c r="F726" s="7"/>
      <c r="G726" s="7"/>
    </row>
    <row r="727" spans="2:7" ht="26.1" customHeight="1" x14ac:dyDescent="0.15">
      <c r="B727" s="42" t="s">
        <v>19421</v>
      </c>
      <c r="C727" s="43" t="s">
        <v>19419</v>
      </c>
      <c r="D727" s="43" t="s">
        <v>9440</v>
      </c>
      <c r="E727" s="183">
        <v>1994</v>
      </c>
      <c r="F727" s="7"/>
      <c r="G727" s="7"/>
    </row>
    <row r="728" spans="2:7" ht="26.1" customHeight="1" x14ac:dyDescent="0.15">
      <c r="B728" s="42" t="s">
        <v>19422</v>
      </c>
      <c r="C728" s="43" t="s">
        <v>19423</v>
      </c>
      <c r="D728" s="43" t="s">
        <v>9440</v>
      </c>
      <c r="E728" s="183">
        <v>1999</v>
      </c>
      <c r="F728" s="7"/>
      <c r="G728" s="7"/>
    </row>
    <row r="729" spans="2:7" ht="26.1" customHeight="1" x14ac:dyDescent="0.15">
      <c r="B729" s="42" t="s">
        <v>19424</v>
      </c>
      <c r="C729" s="43" t="s">
        <v>19419</v>
      </c>
      <c r="D729" s="43" t="s">
        <v>9440</v>
      </c>
      <c r="E729" s="183">
        <v>2000</v>
      </c>
      <c r="F729" s="7"/>
      <c r="G729" s="7"/>
    </row>
    <row r="730" spans="2:7" ht="26.1" customHeight="1" x14ac:dyDescent="0.15">
      <c r="B730" s="42" t="s">
        <v>19425</v>
      </c>
      <c r="C730" s="43" t="s">
        <v>19426</v>
      </c>
      <c r="D730" s="43" t="s">
        <v>19427</v>
      </c>
      <c r="E730" s="183">
        <v>1985</v>
      </c>
      <c r="F730" s="7"/>
      <c r="G730" s="7"/>
    </row>
    <row r="731" spans="2:7" ht="26.1" customHeight="1" x14ac:dyDescent="0.15">
      <c r="B731" s="42" t="s">
        <v>19428</v>
      </c>
      <c r="C731" s="43" t="s">
        <v>19419</v>
      </c>
      <c r="D731" s="43" t="s">
        <v>9440</v>
      </c>
      <c r="E731" s="183">
        <v>2002</v>
      </c>
      <c r="F731" s="7"/>
      <c r="G731" s="7"/>
    </row>
    <row r="732" spans="2:7" ht="26.1" customHeight="1" x14ac:dyDescent="0.15">
      <c r="B732" s="42" t="s">
        <v>19429</v>
      </c>
      <c r="C732" s="43" t="s">
        <v>19430</v>
      </c>
      <c r="D732" s="43" t="s">
        <v>9440</v>
      </c>
      <c r="E732" s="183">
        <v>2007</v>
      </c>
      <c r="F732" s="7"/>
      <c r="G732" s="7"/>
    </row>
    <row r="733" spans="2:7" ht="26.1" customHeight="1" x14ac:dyDescent="0.15">
      <c r="B733" s="42" t="s">
        <v>19431</v>
      </c>
      <c r="C733" s="43" t="s">
        <v>19419</v>
      </c>
      <c r="D733" s="43" t="s">
        <v>9440</v>
      </c>
      <c r="E733" s="183">
        <v>1999</v>
      </c>
      <c r="F733" s="7"/>
      <c r="G733" s="7"/>
    </row>
    <row r="734" spans="2:7" ht="26.1" customHeight="1" x14ac:dyDescent="0.15">
      <c r="B734" s="42" t="s">
        <v>19432</v>
      </c>
      <c r="C734" s="43" t="s">
        <v>19419</v>
      </c>
      <c r="D734" s="43" t="s">
        <v>9440</v>
      </c>
      <c r="E734" s="183">
        <v>1995</v>
      </c>
      <c r="F734" s="7"/>
      <c r="G734" s="7"/>
    </row>
    <row r="735" spans="2:7" ht="26.1" customHeight="1" x14ac:dyDescent="0.15">
      <c r="B735" s="42" t="s">
        <v>19433</v>
      </c>
      <c r="C735" s="43" t="s">
        <v>19434</v>
      </c>
      <c r="D735" s="43" t="s">
        <v>9440</v>
      </c>
      <c r="E735" s="183">
        <v>2005</v>
      </c>
      <c r="F735" s="7"/>
      <c r="G735" s="7"/>
    </row>
    <row r="736" spans="2:7" ht="26.1" customHeight="1" x14ac:dyDescent="0.15">
      <c r="B736" s="42" t="s">
        <v>19435</v>
      </c>
      <c r="C736" s="43" t="s">
        <v>19419</v>
      </c>
      <c r="D736" s="43" t="s">
        <v>9440</v>
      </c>
      <c r="E736" s="183">
        <v>2004</v>
      </c>
      <c r="F736" s="7"/>
      <c r="G736" s="7"/>
    </row>
    <row r="737" spans="2:7" ht="26.1" customHeight="1" x14ac:dyDescent="0.15">
      <c r="B737" s="42" t="s">
        <v>19436</v>
      </c>
      <c r="C737" s="43" t="s">
        <v>19437</v>
      </c>
      <c r="D737" s="43" t="s">
        <v>9440</v>
      </c>
      <c r="E737" s="183">
        <v>1987</v>
      </c>
      <c r="F737" s="7"/>
      <c r="G737" s="7"/>
    </row>
    <row r="738" spans="2:7" ht="26.1" customHeight="1" x14ac:dyDescent="0.15">
      <c r="B738" s="42" t="s">
        <v>19438</v>
      </c>
      <c r="C738" s="43" t="s">
        <v>19439</v>
      </c>
      <c r="D738" s="43" t="s">
        <v>9440</v>
      </c>
      <c r="E738" s="183">
        <v>1986</v>
      </c>
      <c r="F738" s="7"/>
      <c r="G738" s="7"/>
    </row>
    <row r="739" spans="2:7" ht="26.1" customHeight="1" x14ac:dyDescent="0.15">
      <c r="B739" s="42" t="s">
        <v>19440</v>
      </c>
      <c r="C739" s="43" t="s">
        <v>19441</v>
      </c>
      <c r="D739" s="43" t="s">
        <v>9440</v>
      </c>
      <c r="E739" s="183">
        <v>1985</v>
      </c>
      <c r="F739" s="7"/>
      <c r="G739" s="7"/>
    </row>
    <row r="740" spans="2:7" ht="26.1" customHeight="1" x14ac:dyDescent="0.15">
      <c r="B740" s="42" t="s">
        <v>19442</v>
      </c>
      <c r="C740" s="43" t="s">
        <v>19443</v>
      </c>
      <c r="D740" s="43" t="s">
        <v>9440</v>
      </c>
      <c r="E740" s="183">
        <v>1967</v>
      </c>
      <c r="F740" s="7"/>
      <c r="G740" s="7"/>
    </row>
    <row r="741" spans="2:7" ht="26.1" customHeight="1" x14ac:dyDescent="0.15">
      <c r="B741" s="42" t="s">
        <v>19444</v>
      </c>
      <c r="C741" s="43" t="s">
        <v>19445</v>
      </c>
      <c r="D741" s="43" t="s">
        <v>9440</v>
      </c>
      <c r="E741" s="183">
        <v>1995</v>
      </c>
      <c r="F741" s="7"/>
      <c r="G741" s="7"/>
    </row>
    <row r="742" spans="2:7" ht="26.1" customHeight="1" x14ac:dyDescent="0.15">
      <c r="B742" s="42" t="s">
        <v>19446</v>
      </c>
      <c r="C742" s="43" t="s">
        <v>19447</v>
      </c>
      <c r="D742" s="43" t="s">
        <v>9440</v>
      </c>
      <c r="E742" s="183">
        <v>1986</v>
      </c>
      <c r="F742" s="7"/>
      <c r="G742" s="7"/>
    </row>
    <row r="743" spans="2:7" ht="26.1" customHeight="1" x14ac:dyDescent="0.15">
      <c r="B743" s="42" t="s">
        <v>19448</v>
      </c>
      <c r="C743" s="43" t="s">
        <v>19449</v>
      </c>
      <c r="D743" s="43" t="s">
        <v>9440</v>
      </c>
      <c r="E743" s="183">
        <v>1986</v>
      </c>
      <c r="F743" s="7"/>
      <c r="G743" s="7"/>
    </row>
    <row r="744" spans="2:7" ht="26.1" customHeight="1" x14ac:dyDescent="0.15">
      <c r="B744" s="42" t="s">
        <v>19450</v>
      </c>
      <c r="C744" s="43" t="s">
        <v>19451</v>
      </c>
      <c r="D744" s="43" t="s">
        <v>9440</v>
      </c>
      <c r="E744" s="183">
        <v>1986</v>
      </c>
      <c r="F744" s="7"/>
      <c r="G744" s="7"/>
    </row>
    <row r="745" spans="2:7" ht="26.1" customHeight="1" x14ac:dyDescent="0.15">
      <c r="B745" s="42" t="s">
        <v>19315</v>
      </c>
      <c r="C745" s="43" t="s">
        <v>19452</v>
      </c>
      <c r="D745" s="43" t="s">
        <v>9440</v>
      </c>
      <c r="E745" s="183">
        <v>1986</v>
      </c>
      <c r="F745" s="7"/>
      <c r="G745" s="7"/>
    </row>
    <row r="746" spans="2:7" ht="26.1" customHeight="1" x14ac:dyDescent="0.15">
      <c r="B746" s="42" t="s">
        <v>19453</v>
      </c>
      <c r="C746" s="43" t="s">
        <v>19454</v>
      </c>
      <c r="D746" s="43" t="s">
        <v>9440</v>
      </c>
      <c r="E746" s="183">
        <v>1983</v>
      </c>
      <c r="F746" s="7"/>
      <c r="G746" s="7"/>
    </row>
    <row r="747" spans="2:7" ht="26.1" customHeight="1" x14ac:dyDescent="0.15">
      <c r="B747" s="42" t="s">
        <v>19455</v>
      </c>
      <c r="C747" s="43" t="s">
        <v>19456</v>
      </c>
      <c r="D747" s="43" t="s">
        <v>9440</v>
      </c>
      <c r="E747" s="183">
        <v>1986</v>
      </c>
      <c r="F747" s="7"/>
      <c r="G747" s="7"/>
    </row>
    <row r="748" spans="2:7" ht="26.1" customHeight="1" x14ac:dyDescent="0.15">
      <c r="B748" s="42" t="s">
        <v>19457</v>
      </c>
      <c r="C748" s="43" t="s">
        <v>19458</v>
      </c>
      <c r="D748" s="43" t="s">
        <v>9440</v>
      </c>
      <c r="E748" s="183">
        <v>1986</v>
      </c>
      <c r="F748" s="7"/>
      <c r="G748" s="7"/>
    </row>
    <row r="749" spans="2:7" ht="26.1" customHeight="1" x14ac:dyDescent="0.15">
      <c r="B749" s="42" t="s">
        <v>19459</v>
      </c>
      <c r="C749" s="43" t="s">
        <v>19460</v>
      </c>
      <c r="D749" s="43" t="s">
        <v>9440</v>
      </c>
      <c r="E749" s="183">
        <v>1982</v>
      </c>
      <c r="F749" s="7"/>
      <c r="G749" s="7"/>
    </row>
    <row r="750" spans="2:7" ht="26.1" customHeight="1" x14ac:dyDescent="0.15">
      <c r="B750" s="42" t="s">
        <v>19461</v>
      </c>
      <c r="C750" s="43" t="s">
        <v>19462</v>
      </c>
      <c r="D750" s="43" t="s">
        <v>9440</v>
      </c>
      <c r="E750" s="183">
        <v>2005</v>
      </c>
      <c r="F750" s="7"/>
      <c r="G750" s="7"/>
    </row>
    <row r="751" spans="2:7" ht="26.1" customHeight="1" x14ac:dyDescent="0.15">
      <c r="B751" s="42" t="s">
        <v>19463</v>
      </c>
      <c r="C751" s="43" t="s">
        <v>19464</v>
      </c>
      <c r="D751" s="43" t="s">
        <v>728</v>
      </c>
      <c r="E751" s="183">
        <v>1979</v>
      </c>
      <c r="F751" s="7"/>
      <c r="G751" s="7"/>
    </row>
    <row r="752" spans="2:7" ht="26.1" customHeight="1" x14ac:dyDescent="0.15">
      <c r="B752" s="42" t="s">
        <v>19465</v>
      </c>
      <c r="C752" s="43" t="s">
        <v>19466</v>
      </c>
      <c r="D752" s="43" t="s">
        <v>9440</v>
      </c>
      <c r="E752" s="183">
        <v>1998</v>
      </c>
      <c r="F752" s="7"/>
      <c r="G752" s="7"/>
    </row>
    <row r="753" spans="2:7" ht="26.1" customHeight="1" x14ac:dyDescent="0.15">
      <c r="B753" s="42" t="s">
        <v>19467</v>
      </c>
      <c r="C753" s="43" t="s">
        <v>19468</v>
      </c>
      <c r="D753" s="43" t="s">
        <v>9440</v>
      </c>
      <c r="E753" s="183">
        <v>2003</v>
      </c>
      <c r="F753" s="7"/>
      <c r="G753" s="7"/>
    </row>
    <row r="754" spans="2:7" ht="26.1" customHeight="1" x14ac:dyDescent="0.15">
      <c r="B754" s="42" t="s">
        <v>19469</v>
      </c>
      <c r="C754" s="43" t="s">
        <v>19470</v>
      </c>
      <c r="D754" s="43" t="s">
        <v>9440</v>
      </c>
      <c r="E754" s="183">
        <v>1979</v>
      </c>
      <c r="F754" s="7"/>
      <c r="G754" s="7"/>
    </row>
    <row r="755" spans="2:7" ht="26.1" customHeight="1" x14ac:dyDescent="0.15">
      <c r="B755" s="42" t="s">
        <v>19471</v>
      </c>
      <c r="C755" s="43" t="s">
        <v>19472</v>
      </c>
      <c r="D755" s="43" t="s">
        <v>9440</v>
      </c>
      <c r="E755" s="183">
        <v>1985</v>
      </c>
      <c r="F755" s="7"/>
      <c r="G755" s="7"/>
    </row>
    <row r="756" spans="2:7" ht="26.1" customHeight="1" x14ac:dyDescent="0.15">
      <c r="B756" s="42" t="s">
        <v>19473</v>
      </c>
      <c r="C756" s="43" t="s">
        <v>19474</v>
      </c>
      <c r="D756" s="43" t="s">
        <v>9440</v>
      </c>
      <c r="E756" s="183">
        <v>1995</v>
      </c>
      <c r="F756" s="7"/>
      <c r="G756" s="7"/>
    </row>
    <row r="757" spans="2:7" ht="26.1" customHeight="1" x14ac:dyDescent="0.15">
      <c r="B757" s="42" t="s">
        <v>19475</v>
      </c>
      <c r="C757" s="43" t="s">
        <v>19476</v>
      </c>
      <c r="D757" s="43" t="s">
        <v>9440</v>
      </c>
      <c r="E757" s="183">
        <v>1984</v>
      </c>
      <c r="F757" s="7"/>
      <c r="G757" s="7"/>
    </row>
    <row r="758" spans="2:7" ht="26.1" customHeight="1" x14ac:dyDescent="0.15">
      <c r="B758" s="42" t="s">
        <v>19477</v>
      </c>
      <c r="C758" s="43" t="s">
        <v>19478</v>
      </c>
      <c r="D758" s="43" t="s">
        <v>9440</v>
      </c>
      <c r="E758" s="183">
        <v>2004</v>
      </c>
      <c r="F758" s="7"/>
      <c r="G758" s="7"/>
    </row>
    <row r="759" spans="2:7" ht="26.1" customHeight="1" x14ac:dyDescent="0.15">
      <c r="B759" s="42" t="s">
        <v>19479</v>
      </c>
      <c r="C759" s="43" t="s">
        <v>19480</v>
      </c>
      <c r="D759" s="43" t="s">
        <v>9184</v>
      </c>
      <c r="E759" s="183">
        <v>1998</v>
      </c>
      <c r="F759" s="7"/>
      <c r="G759" s="7"/>
    </row>
    <row r="760" spans="2:7" ht="26.1" customHeight="1" x14ac:dyDescent="0.15">
      <c r="B760" s="42" t="s">
        <v>19481</v>
      </c>
      <c r="C760" s="43" t="s">
        <v>19482</v>
      </c>
      <c r="D760" s="43" t="s">
        <v>9440</v>
      </c>
      <c r="E760" s="183">
        <v>1985</v>
      </c>
      <c r="F760" s="7"/>
      <c r="G760" s="7"/>
    </row>
    <row r="761" spans="2:7" ht="26.1" customHeight="1" x14ac:dyDescent="0.15">
      <c r="B761" s="42" t="s">
        <v>19483</v>
      </c>
      <c r="C761" s="43" t="s">
        <v>19484</v>
      </c>
      <c r="D761" s="43" t="s">
        <v>9440</v>
      </c>
      <c r="E761" s="183">
        <v>1989</v>
      </c>
      <c r="F761" s="7"/>
      <c r="G761" s="7"/>
    </row>
    <row r="762" spans="2:7" ht="26.1" customHeight="1" x14ac:dyDescent="0.15">
      <c r="B762" s="42" t="s">
        <v>19485</v>
      </c>
      <c r="C762" s="43" t="s">
        <v>19486</v>
      </c>
      <c r="D762" s="43" t="s">
        <v>9440</v>
      </c>
      <c r="E762" s="183">
        <v>1986</v>
      </c>
      <c r="F762" s="7"/>
      <c r="G762" s="7"/>
    </row>
    <row r="763" spans="2:7" ht="26.1" customHeight="1" x14ac:dyDescent="0.15">
      <c r="B763" s="42" t="s">
        <v>19487</v>
      </c>
      <c r="C763" s="43" t="s">
        <v>19488</v>
      </c>
      <c r="D763" s="43" t="s">
        <v>9440</v>
      </c>
      <c r="E763" s="183">
        <v>1987</v>
      </c>
      <c r="F763" s="7"/>
      <c r="G763" s="7"/>
    </row>
    <row r="764" spans="2:7" ht="26.1" customHeight="1" x14ac:dyDescent="0.15">
      <c r="B764" s="42" t="s">
        <v>19489</v>
      </c>
      <c r="C764" s="43" t="s">
        <v>19490</v>
      </c>
      <c r="D764" s="43" t="s">
        <v>9440</v>
      </c>
      <c r="E764" s="183">
        <v>1984</v>
      </c>
      <c r="F764" s="7"/>
      <c r="G764" s="7"/>
    </row>
    <row r="765" spans="2:7" ht="26.1" customHeight="1" x14ac:dyDescent="0.15">
      <c r="B765" s="42" t="s">
        <v>19491</v>
      </c>
      <c r="C765" s="43" t="s">
        <v>19492</v>
      </c>
      <c r="D765" s="43" t="s">
        <v>9440</v>
      </c>
      <c r="E765" s="183">
        <v>1985</v>
      </c>
      <c r="F765" s="7"/>
      <c r="G765" s="7"/>
    </row>
    <row r="766" spans="2:7" ht="26.1" customHeight="1" x14ac:dyDescent="0.15">
      <c r="B766" s="42" t="s">
        <v>19493</v>
      </c>
      <c r="C766" s="43" t="s">
        <v>19494</v>
      </c>
      <c r="D766" s="43" t="s">
        <v>9440</v>
      </c>
      <c r="E766" s="183">
        <v>1987</v>
      </c>
      <c r="F766" s="7"/>
      <c r="G766" s="7"/>
    </row>
    <row r="767" spans="2:7" ht="26.1" customHeight="1" x14ac:dyDescent="0.15">
      <c r="B767" s="42" t="s">
        <v>19495</v>
      </c>
      <c r="C767" s="43" t="s">
        <v>19496</v>
      </c>
      <c r="D767" s="43" t="s">
        <v>9440</v>
      </c>
      <c r="E767" s="183">
        <v>1986</v>
      </c>
      <c r="F767" s="7"/>
      <c r="G767" s="7"/>
    </row>
    <row r="768" spans="2:7" ht="26.1" customHeight="1" x14ac:dyDescent="0.15">
      <c r="B768" s="42" t="s">
        <v>19497</v>
      </c>
      <c r="C768" s="43" t="s">
        <v>19498</v>
      </c>
      <c r="D768" s="43" t="s">
        <v>9440</v>
      </c>
      <c r="E768" s="183">
        <v>1984</v>
      </c>
      <c r="F768" s="7"/>
      <c r="G768" s="7"/>
    </row>
    <row r="769" spans="2:7" ht="26.1" customHeight="1" x14ac:dyDescent="0.15">
      <c r="B769" s="42" t="s">
        <v>19499</v>
      </c>
      <c r="C769" s="43" t="s">
        <v>19500</v>
      </c>
      <c r="D769" s="43" t="s">
        <v>9440</v>
      </c>
      <c r="E769" s="183">
        <v>1992</v>
      </c>
      <c r="F769" s="7"/>
      <c r="G769" s="7"/>
    </row>
    <row r="770" spans="2:7" ht="26.1" customHeight="1" x14ac:dyDescent="0.15">
      <c r="B770" s="42" t="s">
        <v>19501</v>
      </c>
      <c r="C770" s="43" t="s">
        <v>19502</v>
      </c>
      <c r="D770" s="43" t="s">
        <v>9440</v>
      </c>
      <c r="E770" s="183">
        <v>1987</v>
      </c>
      <c r="F770" s="7"/>
      <c r="G770" s="7"/>
    </row>
    <row r="771" spans="2:7" ht="26.1" customHeight="1" x14ac:dyDescent="0.15">
      <c r="B771" s="42" t="s">
        <v>19503</v>
      </c>
      <c r="C771" s="43" t="s">
        <v>19490</v>
      </c>
      <c r="D771" s="43" t="s">
        <v>9440</v>
      </c>
      <c r="E771" s="183">
        <v>1984</v>
      </c>
      <c r="F771" s="7"/>
      <c r="G771" s="7"/>
    </row>
    <row r="772" spans="2:7" ht="26.1" customHeight="1" x14ac:dyDescent="0.15">
      <c r="B772" s="42" t="s">
        <v>19504</v>
      </c>
      <c r="C772" s="43" t="s">
        <v>19505</v>
      </c>
      <c r="D772" s="43" t="s">
        <v>9440</v>
      </c>
      <c r="E772" s="183">
        <v>1985</v>
      </c>
      <c r="F772" s="7"/>
      <c r="G772" s="7"/>
    </row>
    <row r="773" spans="2:7" ht="26.1" customHeight="1" x14ac:dyDescent="0.15">
      <c r="B773" s="42" t="s">
        <v>19506</v>
      </c>
      <c r="C773" s="43" t="s">
        <v>19507</v>
      </c>
      <c r="D773" s="43" t="s">
        <v>8959</v>
      </c>
      <c r="E773" s="183">
        <v>1987</v>
      </c>
      <c r="F773" s="7"/>
      <c r="G773" s="7"/>
    </row>
    <row r="774" spans="2:7" ht="26.1" customHeight="1" x14ac:dyDescent="0.15">
      <c r="B774" s="42" t="s">
        <v>19508</v>
      </c>
      <c r="C774" s="43" t="s">
        <v>19509</v>
      </c>
      <c r="D774" s="43" t="s">
        <v>9256</v>
      </c>
      <c r="E774" s="183">
        <v>1983</v>
      </c>
      <c r="F774" s="7"/>
      <c r="G774" s="7"/>
    </row>
    <row r="775" spans="2:7" ht="26.1" customHeight="1" x14ac:dyDescent="0.15">
      <c r="B775" s="42" t="s">
        <v>19510</v>
      </c>
      <c r="C775" s="43" t="s">
        <v>19511</v>
      </c>
      <c r="D775" s="43" t="s">
        <v>9440</v>
      </c>
      <c r="E775" s="183">
        <v>1985</v>
      </c>
      <c r="F775" s="7"/>
      <c r="G775" s="7"/>
    </row>
    <row r="776" spans="2:7" ht="26.1" customHeight="1" x14ac:dyDescent="0.15">
      <c r="B776" s="42" t="s">
        <v>19512</v>
      </c>
      <c r="C776" s="43" t="s">
        <v>19513</v>
      </c>
      <c r="D776" s="43" t="s">
        <v>9278</v>
      </c>
      <c r="E776" s="183">
        <v>1985</v>
      </c>
      <c r="F776" s="7"/>
      <c r="G776" s="7"/>
    </row>
    <row r="777" spans="2:7" ht="26.1" customHeight="1" x14ac:dyDescent="0.15">
      <c r="B777" s="42" t="s">
        <v>19514</v>
      </c>
      <c r="C777" s="43" t="s">
        <v>19515</v>
      </c>
      <c r="D777" s="43" t="s">
        <v>9440</v>
      </c>
      <c r="E777" s="183">
        <v>2005</v>
      </c>
      <c r="F777" s="7"/>
      <c r="G777" s="7"/>
    </row>
    <row r="778" spans="2:7" ht="26.1" customHeight="1" x14ac:dyDescent="0.15">
      <c r="B778" s="42" t="s">
        <v>19516</v>
      </c>
      <c r="C778" s="43" t="s">
        <v>19517</v>
      </c>
      <c r="D778" s="43" t="s">
        <v>9440</v>
      </c>
      <c r="E778" s="183">
        <v>1983</v>
      </c>
      <c r="F778" s="7"/>
      <c r="G778" s="7"/>
    </row>
    <row r="779" spans="2:7" ht="26.1" customHeight="1" x14ac:dyDescent="0.15">
      <c r="B779" s="42" t="s">
        <v>19518</v>
      </c>
      <c r="C779" s="43" t="s">
        <v>19505</v>
      </c>
      <c r="D779" s="43" t="s">
        <v>9440</v>
      </c>
      <c r="E779" s="183">
        <v>1988</v>
      </c>
      <c r="F779" s="7"/>
      <c r="G779" s="7"/>
    </row>
    <row r="780" spans="2:7" ht="26.1" customHeight="1" x14ac:dyDescent="0.15">
      <c r="B780" s="42" t="s">
        <v>19519</v>
      </c>
      <c r="C780" s="43" t="s">
        <v>19520</v>
      </c>
      <c r="D780" s="43" t="s">
        <v>9440</v>
      </c>
      <c r="E780" s="183">
        <v>1990</v>
      </c>
      <c r="F780" s="7"/>
      <c r="G780" s="7"/>
    </row>
    <row r="781" spans="2:7" ht="26.1" customHeight="1" x14ac:dyDescent="0.15">
      <c r="B781" s="42" t="s">
        <v>19521</v>
      </c>
      <c r="C781" s="43" t="s">
        <v>19522</v>
      </c>
      <c r="D781" s="43" t="s">
        <v>9440</v>
      </c>
      <c r="E781" s="183">
        <v>1994</v>
      </c>
      <c r="F781" s="7"/>
      <c r="G781" s="7"/>
    </row>
    <row r="782" spans="2:7" ht="26.1" customHeight="1" x14ac:dyDescent="0.15">
      <c r="B782" s="42" t="s">
        <v>19523</v>
      </c>
      <c r="C782" s="123" t="s">
        <v>19524</v>
      </c>
      <c r="D782" s="43" t="s">
        <v>3540</v>
      </c>
      <c r="E782" s="183">
        <v>1983</v>
      </c>
      <c r="F782" s="7"/>
      <c r="G782" s="7"/>
    </row>
    <row r="783" spans="2:7" ht="26.1" customHeight="1" x14ac:dyDescent="0.15">
      <c r="B783" s="42" t="s">
        <v>19525</v>
      </c>
      <c r="C783" s="43" t="s">
        <v>19526</v>
      </c>
      <c r="D783" s="43" t="s">
        <v>3391</v>
      </c>
      <c r="E783" s="183">
        <v>1985</v>
      </c>
      <c r="F783" s="7"/>
      <c r="G783" s="7"/>
    </row>
    <row r="784" spans="2:7" ht="26.1" customHeight="1" x14ac:dyDescent="0.15">
      <c r="B784" s="42" t="s">
        <v>19527</v>
      </c>
      <c r="C784" s="43" t="s">
        <v>19528</v>
      </c>
      <c r="D784" s="43" t="s">
        <v>7138</v>
      </c>
      <c r="E784" s="183">
        <v>1981</v>
      </c>
      <c r="F784" s="7"/>
      <c r="G784" s="7"/>
    </row>
    <row r="785" spans="2:7" ht="26.1" customHeight="1" x14ac:dyDescent="0.15">
      <c r="B785" s="42" t="s">
        <v>19529</v>
      </c>
      <c r="C785" s="43" t="s">
        <v>19530</v>
      </c>
      <c r="D785" s="43" t="s">
        <v>9440</v>
      </c>
      <c r="E785" s="183">
        <v>1997</v>
      </c>
      <c r="F785" s="7"/>
      <c r="G785" s="7"/>
    </row>
    <row r="786" spans="2:7" ht="26.1" customHeight="1" x14ac:dyDescent="0.15">
      <c r="B786" s="42" t="s">
        <v>19531</v>
      </c>
      <c r="C786" s="123" t="s">
        <v>19532</v>
      </c>
      <c r="D786" s="43" t="s">
        <v>942</v>
      </c>
      <c r="E786" s="183">
        <v>1991</v>
      </c>
      <c r="F786" s="7"/>
      <c r="G786" s="7"/>
    </row>
    <row r="787" spans="2:7" ht="26.1" customHeight="1" x14ac:dyDescent="0.15">
      <c r="B787" s="42" t="s">
        <v>19533</v>
      </c>
      <c r="C787" s="43" t="s">
        <v>19530</v>
      </c>
      <c r="D787" s="43" t="s">
        <v>9440</v>
      </c>
      <c r="E787" s="183">
        <v>1993</v>
      </c>
      <c r="F787" s="7"/>
      <c r="G787" s="7"/>
    </row>
    <row r="788" spans="2:7" ht="26.1" customHeight="1" x14ac:dyDescent="0.15">
      <c r="B788" s="42" t="s">
        <v>19534</v>
      </c>
      <c r="C788" s="43" t="s">
        <v>19535</v>
      </c>
      <c r="D788" s="43" t="s">
        <v>7255</v>
      </c>
      <c r="E788" s="183">
        <v>1982</v>
      </c>
      <c r="F788" s="7"/>
      <c r="G788" s="7"/>
    </row>
    <row r="789" spans="2:7" ht="26.1" customHeight="1" x14ac:dyDescent="0.15">
      <c r="B789" s="42" t="s">
        <v>19536</v>
      </c>
      <c r="C789" s="43" t="s">
        <v>19537</v>
      </c>
      <c r="D789" s="43" t="s">
        <v>19538</v>
      </c>
      <c r="E789" s="183">
        <v>1985</v>
      </c>
      <c r="F789" s="7"/>
      <c r="G789" s="7"/>
    </row>
    <row r="790" spans="2:7" ht="26.1" customHeight="1" x14ac:dyDescent="0.15">
      <c r="B790" s="42" t="s">
        <v>19539</v>
      </c>
      <c r="C790" s="43" t="s">
        <v>19540</v>
      </c>
      <c r="D790" s="43" t="s">
        <v>9440</v>
      </c>
      <c r="E790" s="183">
        <v>1986</v>
      </c>
      <c r="F790" s="7"/>
      <c r="G790" s="7"/>
    </row>
    <row r="791" spans="2:7" ht="26.1" customHeight="1" x14ac:dyDescent="0.15">
      <c r="B791" s="42" t="s">
        <v>19541</v>
      </c>
      <c r="C791" s="43" t="s">
        <v>19540</v>
      </c>
      <c r="D791" s="43" t="s">
        <v>9440</v>
      </c>
      <c r="E791" s="183">
        <v>1983</v>
      </c>
      <c r="F791" s="7"/>
      <c r="G791" s="7"/>
    </row>
    <row r="792" spans="2:7" ht="26.1" customHeight="1" x14ac:dyDescent="0.15">
      <c r="B792" s="42" t="s">
        <v>19542</v>
      </c>
      <c r="C792" s="43" t="s">
        <v>19543</v>
      </c>
      <c r="D792" s="43" t="s">
        <v>9440</v>
      </c>
      <c r="E792" s="183">
        <v>1988</v>
      </c>
      <c r="F792" s="7"/>
      <c r="G792" s="7"/>
    </row>
    <row r="793" spans="2:7" ht="26.1" customHeight="1" x14ac:dyDescent="0.15">
      <c r="B793" s="42" t="s">
        <v>19544</v>
      </c>
      <c r="C793" s="43" t="s">
        <v>19540</v>
      </c>
      <c r="D793" s="43" t="s">
        <v>9440</v>
      </c>
      <c r="E793" s="183">
        <v>1986</v>
      </c>
      <c r="F793" s="7"/>
      <c r="G793" s="7"/>
    </row>
    <row r="794" spans="2:7" ht="26.1" customHeight="1" x14ac:dyDescent="0.15">
      <c r="B794" s="42" t="s">
        <v>19545</v>
      </c>
      <c r="C794" s="43" t="s">
        <v>19546</v>
      </c>
      <c r="D794" s="43" t="s">
        <v>9440</v>
      </c>
      <c r="E794" s="183">
        <v>1987</v>
      </c>
      <c r="F794" s="7"/>
      <c r="G794" s="7"/>
    </row>
    <row r="795" spans="2:7" ht="26.1" customHeight="1" x14ac:dyDescent="0.15">
      <c r="B795" s="42" t="s">
        <v>19547</v>
      </c>
      <c r="C795" s="43" t="s">
        <v>19540</v>
      </c>
      <c r="D795" s="43" t="s">
        <v>9440</v>
      </c>
      <c r="E795" s="183">
        <v>1986</v>
      </c>
      <c r="F795" s="7"/>
      <c r="G795" s="7"/>
    </row>
    <row r="796" spans="2:7" ht="26.1" customHeight="1" x14ac:dyDescent="0.15">
      <c r="B796" s="42" t="s">
        <v>19548</v>
      </c>
      <c r="C796" s="43" t="s">
        <v>19549</v>
      </c>
      <c r="D796" s="43" t="s">
        <v>9440</v>
      </c>
      <c r="E796" s="183">
        <v>1988</v>
      </c>
      <c r="F796" s="7"/>
      <c r="G796" s="7"/>
    </row>
    <row r="797" spans="2:7" ht="26.1" customHeight="1" x14ac:dyDescent="0.15">
      <c r="B797" s="42" t="s">
        <v>19550</v>
      </c>
      <c r="C797" s="43" t="s">
        <v>19551</v>
      </c>
      <c r="D797" s="43" t="s">
        <v>9440</v>
      </c>
      <c r="E797" s="183">
        <v>1984</v>
      </c>
      <c r="F797" s="7"/>
      <c r="G797" s="7"/>
    </row>
    <row r="798" spans="2:7" ht="26.1" customHeight="1" x14ac:dyDescent="0.15">
      <c r="B798" s="42" t="s">
        <v>19552</v>
      </c>
      <c r="C798" s="43" t="s">
        <v>19553</v>
      </c>
      <c r="D798" s="43" t="s">
        <v>8054</v>
      </c>
      <c r="E798" s="183">
        <v>1986</v>
      </c>
      <c r="F798" s="7"/>
      <c r="G798" s="7"/>
    </row>
    <row r="799" spans="2:7" ht="26.1" customHeight="1" x14ac:dyDescent="0.15">
      <c r="B799" s="42" t="s">
        <v>19554</v>
      </c>
      <c r="C799" s="43" t="s">
        <v>19555</v>
      </c>
      <c r="D799" s="43" t="s">
        <v>728</v>
      </c>
      <c r="E799" s="183">
        <v>1989</v>
      </c>
      <c r="F799" s="7"/>
      <c r="G799" s="7"/>
    </row>
    <row r="800" spans="2:7" ht="26.1" customHeight="1" x14ac:dyDescent="0.15">
      <c r="B800" s="42" t="s">
        <v>19556</v>
      </c>
      <c r="C800" s="43" t="s">
        <v>19557</v>
      </c>
      <c r="D800" s="43" t="s">
        <v>9440</v>
      </c>
      <c r="E800" s="183">
        <v>1983</v>
      </c>
      <c r="F800" s="7"/>
      <c r="G800" s="7"/>
    </row>
    <row r="801" spans="2:7" ht="26.1" customHeight="1" x14ac:dyDescent="0.15">
      <c r="B801" s="42" t="s">
        <v>19558</v>
      </c>
      <c r="C801" s="43" t="s">
        <v>19559</v>
      </c>
      <c r="D801" s="43" t="s">
        <v>728</v>
      </c>
      <c r="E801" s="183">
        <v>1989</v>
      </c>
      <c r="F801" s="7"/>
      <c r="G801" s="7"/>
    </row>
    <row r="802" spans="2:7" ht="26.1" customHeight="1" x14ac:dyDescent="0.15">
      <c r="B802" s="42" t="s">
        <v>19560</v>
      </c>
      <c r="C802" s="43" t="s">
        <v>19561</v>
      </c>
      <c r="D802" s="43" t="s">
        <v>942</v>
      </c>
      <c r="E802" s="183">
        <v>1991</v>
      </c>
      <c r="F802" s="7"/>
      <c r="G802" s="7"/>
    </row>
    <row r="803" spans="2:7" ht="26.1" customHeight="1" x14ac:dyDescent="0.15">
      <c r="B803" s="42" t="s">
        <v>19562</v>
      </c>
      <c r="C803" s="43" t="s">
        <v>19563</v>
      </c>
      <c r="D803" s="43" t="s">
        <v>728</v>
      </c>
      <c r="E803" s="183">
        <v>1979</v>
      </c>
      <c r="F803" s="7"/>
      <c r="G803" s="7"/>
    </row>
    <row r="804" spans="2:7" ht="26.1" customHeight="1" x14ac:dyDescent="0.15">
      <c r="B804" s="42" t="s">
        <v>19564</v>
      </c>
      <c r="C804" s="43" t="s">
        <v>19565</v>
      </c>
      <c r="D804" s="43" t="s">
        <v>814</v>
      </c>
      <c r="E804" s="183">
        <v>1983</v>
      </c>
      <c r="F804" s="7"/>
      <c r="G804" s="7"/>
    </row>
    <row r="805" spans="2:7" ht="26.1" customHeight="1" x14ac:dyDescent="0.15">
      <c r="B805" s="42" t="s">
        <v>19566</v>
      </c>
      <c r="C805" s="43" t="s">
        <v>19567</v>
      </c>
      <c r="D805" s="43" t="s">
        <v>728</v>
      </c>
      <c r="E805" s="183">
        <v>1989</v>
      </c>
      <c r="F805" s="7"/>
      <c r="G805" s="7"/>
    </row>
    <row r="806" spans="2:7" ht="26.1" customHeight="1" x14ac:dyDescent="0.15">
      <c r="B806" s="42" t="s">
        <v>19568</v>
      </c>
      <c r="C806" s="43" t="s">
        <v>19569</v>
      </c>
      <c r="D806" s="43" t="s">
        <v>728</v>
      </c>
      <c r="E806" s="183">
        <v>1989</v>
      </c>
      <c r="F806" s="7"/>
      <c r="G806" s="7"/>
    </row>
    <row r="807" spans="2:7" ht="26.1" customHeight="1" x14ac:dyDescent="0.15">
      <c r="B807" s="42" t="s">
        <v>18865</v>
      </c>
      <c r="C807" s="43" t="s">
        <v>19570</v>
      </c>
      <c r="D807" s="43" t="s">
        <v>728</v>
      </c>
      <c r="E807" s="183">
        <v>1989</v>
      </c>
      <c r="F807" s="7"/>
      <c r="G807" s="7"/>
    </row>
    <row r="808" spans="2:7" ht="26.1" customHeight="1" x14ac:dyDescent="0.15">
      <c r="B808" s="42" t="s">
        <v>19571</v>
      </c>
      <c r="C808" s="43" t="s">
        <v>19572</v>
      </c>
      <c r="D808" s="43" t="s">
        <v>728</v>
      </c>
      <c r="E808" s="183">
        <v>1989</v>
      </c>
      <c r="F808" s="7"/>
      <c r="G808" s="7"/>
    </row>
    <row r="809" spans="2:7" ht="26.1" customHeight="1" x14ac:dyDescent="0.15">
      <c r="B809" s="42" t="s">
        <v>19573</v>
      </c>
      <c r="C809" s="43" t="s">
        <v>19574</v>
      </c>
      <c r="D809" s="43" t="s">
        <v>9440</v>
      </c>
      <c r="E809" s="183">
        <v>1984</v>
      </c>
      <c r="F809" s="7"/>
      <c r="G809" s="7"/>
    </row>
    <row r="810" spans="2:7" ht="26.1" customHeight="1" x14ac:dyDescent="0.15">
      <c r="B810" s="42" t="s">
        <v>19575</v>
      </c>
      <c r="C810" s="43" t="s">
        <v>19576</v>
      </c>
      <c r="D810" s="43"/>
      <c r="E810" s="183">
        <v>1985</v>
      </c>
      <c r="F810" s="7"/>
      <c r="G810" s="7"/>
    </row>
    <row r="811" spans="2:7" ht="26.1" customHeight="1" x14ac:dyDescent="0.15">
      <c r="B811" s="42" t="s">
        <v>19577</v>
      </c>
      <c r="C811" s="43" t="s">
        <v>19578</v>
      </c>
      <c r="D811" s="43" t="s">
        <v>9440</v>
      </c>
      <c r="E811" s="183">
        <v>1983</v>
      </c>
      <c r="F811" s="7"/>
      <c r="G811" s="7"/>
    </row>
    <row r="812" spans="2:7" ht="26.1" customHeight="1" x14ac:dyDescent="0.15">
      <c r="B812" s="42" t="s">
        <v>19579</v>
      </c>
      <c r="C812" s="43" t="s">
        <v>19580</v>
      </c>
      <c r="D812" s="43" t="s">
        <v>9440</v>
      </c>
      <c r="E812" s="183">
        <v>1996</v>
      </c>
      <c r="F812" s="7"/>
      <c r="G812" s="7"/>
    </row>
    <row r="813" spans="2:7" ht="26.1" customHeight="1" x14ac:dyDescent="0.15">
      <c r="B813" s="42" t="s">
        <v>19581</v>
      </c>
      <c r="C813" s="43" t="s">
        <v>19582</v>
      </c>
      <c r="D813" s="43" t="s">
        <v>9256</v>
      </c>
      <c r="E813" s="183">
        <v>1983</v>
      </c>
      <c r="F813" s="7"/>
      <c r="G813" s="7"/>
    </row>
    <row r="814" spans="2:7" ht="26.1" customHeight="1" x14ac:dyDescent="0.15">
      <c r="B814" s="42" t="s">
        <v>19583</v>
      </c>
      <c r="C814" s="43" t="s">
        <v>19584</v>
      </c>
      <c r="D814" s="43" t="s">
        <v>9440</v>
      </c>
      <c r="E814" s="183">
        <v>1987</v>
      </c>
      <c r="F814" s="7"/>
      <c r="G814" s="7"/>
    </row>
    <row r="815" spans="2:7" ht="26.1" customHeight="1" x14ac:dyDescent="0.15">
      <c r="B815" s="42" t="s">
        <v>19585</v>
      </c>
      <c r="C815" s="43" t="s">
        <v>19586</v>
      </c>
      <c r="D815" s="43" t="s">
        <v>728</v>
      </c>
      <c r="E815" s="183">
        <v>1979</v>
      </c>
      <c r="F815" s="7"/>
      <c r="G815" s="7"/>
    </row>
    <row r="816" spans="2:7" ht="26.1" customHeight="1" x14ac:dyDescent="0.15">
      <c r="B816" s="42" t="s">
        <v>19587</v>
      </c>
      <c r="C816" s="43" t="s">
        <v>19588</v>
      </c>
      <c r="D816" s="43" t="s">
        <v>9440</v>
      </c>
      <c r="E816" s="183">
        <v>1995</v>
      </c>
      <c r="F816" s="7"/>
      <c r="G816" s="7"/>
    </row>
    <row r="817" spans="2:7" ht="26.1" customHeight="1" x14ac:dyDescent="0.15">
      <c r="B817" s="42" t="s">
        <v>19589</v>
      </c>
      <c r="C817" s="43" t="s">
        <v>19590</v>
      </c>
      <c r="D817" s="43" t="s">
        <v>9440</v>
      </c>
      <c r="E817" s="183">
        <v>2007</v>
      </c>
      <c r="F817" s="7"/>
      <c r="G817" s="7"/>
    </row>
    <row r="818" spans="2:7" ht="26.1" customHeight="1" x14ac:dyDescent="0.15">
      <c r="B818" s="42" t="s">
        <v>19591</v>
      </c>
      <c r="C818" s="43" t="s">
        <v>19590</v>
      </c>
      <c r="D818" s="43" t="s">
        <v>9440</v>
      </c>
      <c r="E818" s="183">
        <v>1999</v>
      </c>
      <c r="F818" s="7"/>
      <c r="G818" s="7"/>
    </row>
    <row r="819" spans="2:7" ht="26.1" customHeight="1" x14ac:dyDescent="0.15">
      <c r="B819" s="42" t="s">
        <v>19592</v>
      </c>
      <c r="C819" s="43" t="s">
        <v>19590</v>
      </c>
      <c r="D819" s="43" t="s">
        <v>9440</v>
      </c>
      <c r="E819" s="183">
        <v>2001</v>
      </c>
      <c r="F819" s="7"/>
      <c r="G819" s="7"/>
    </row>
    <row r="820" spans="2:7" ht="26.1" customHeight="1" x14ac:dyDescent="0.15">
      <c r="B820" s="42" t="s">
        <v>19593</v>
      </c>
      <c r="C820" s="43" t="s">
        <v>19590</v>
      </c>
      <c r="D820" s="43" t="s">
        <v>9440</v>
      </c>
      <c r="E820" s="183">
        <v>2004</v>
      </c>
      <c r="F820" s="7"/>
      <c r="G820" s="7"/>
    </row>
    <row r="821" spans="2:7" ht="26.1" customHeight="1" x14ac:dyDescent="0.15">
      <c r="B821" s="42" t="s">
        <v>19594</v>
      </c>
      <c r="C821" s="43" t="s">
        <v>19576</v>
      </c>
      <c r="D821" s="43" t="s">
        <v>9440</v>
      </c>
      <c r="E821" s="183">
        <v>1984</v>
      </c>
      <c r="F821" s="7"/>
      <c r="G821" s="7"/>
    </row>
    <row r="822" spans="2:7" ht="26.1" customHeight="1" x14ac:dyDescent="0.15">
      <c r="B822" s="42" t="s">
        <v>19595</v>
      </c>
      <c r="C822" s="43" t="s">
        <v>19596</v>
      </c>
      <c r="D822" s="43" t="s">
        <v>9132</v>
      </c>
      <c r="E822" s="183">
        <v>2004</v>
      </c>
      <c r="F822" s="7"/>
      <c r="G822" s="7"/>
    </row>
    <row r="823" spans="2:7" ht="26.1" customHeight="1" x14ac:dyDescent="0.15">
      <c r="B823" s="42" t="s">
        <v>19597</v>
      </c>
      <c r="C823" s="43" t="s">
        <v>19598</v>
      </c>
      <c r="D823" s="43" t="s">
        <v>9440</v>
      </c>
      <c r="E823" s="183">
        <v>2004</v>
      </c>
      <c r="F823" s="7"/>
      <c r="G823" s="7"/>
    </row>
    <row r="824" spans="2:7" ht="26.1" customHeight="1" x14ac:dyDescent="0.15">
      <c r="B824" s="42" t="s">
        <v>19599</v>
      </c>
      <c r="C824" s="43" t="s">
        <v>19600</v>
      </c>
      <c r="D824" s="43" t="s">
        <v>728</v>
      </c>
      <c r="E824" s="183">
        <v>1989</v>
      </c>
      <c r="F824" s="7"/>
      <c r="G824" s="7"/>
    </row>
    <row r="825" spans="2:7" ht="26.1" customHeight="1" x14ac:dyDescent="0.15">
      <c r="B825" s="42" t="s">
        <v>19601</v>
      </c>
      <c r="C825" s="43" t="s">
        <v>19602</v>
      </c>
      <c r="D825" s="43" t="s">
        <v>728</v>
      </c>
      <c r="E825" s="183">
        <v>1989</v>
      </c>
      <c r="F825" s="7"/>
      <c r="G825" s="7"/>
    </row>
    <row r="826" spans="2:7" ht="26.1" customHeight="1" x14ac:dyDescent="0.15">
      <c r="B826" s="42" t="s">
        <v>19603</v>
      </c>
      <c r="C826" s="43" t="s">
        <v>19604</v>
      </c>
      <c r="D826" s="43" t="s">
        <v>728</v>
      </c>
      <c r="E826" s="183">
        <v>1989</v>
      </c>
      <c r="F826" s="7"/>
      <c r="G826" s="7"/>
    </row>
    <row r="827" spans="2:7" ht="26.1" customHeight="1" x14ac:dyDescent="0.15">
      <c r="B827" s="42" t="s">
        <v>19605</v>
      </c>
      <c r="C827" s="43" t="s">
        <v>19606</v>
      </c>
      <c r="D827" s="43" t="s">
        <v>9440</v>
      </c>
      <c r="E827" s="183">
        <v>1984</v>
      </c>
      <c r="F827" s="7"/>
      <c r="G827" s="7"/>
    </row>
    <row r="828" spans="2:7" ht="26.1" customHeight="1" x14ac:dyDescent="0.15">
      <c r="B828" s="42" t="s">
        <v>19607</v>
      </c>
      <c r="C828" s="123" t="s">
        <v>19608</v>
      </c>
      <c r="D828" s="43" t="s">
        <v>9440</v>
      </c>
      <c r="E828" s="183">
        <v>1987</v>
      </c>
      <c r="F828" s="7"/>
      <c r="G828" s="7"/>
    </row>
    <row r="829" spans="2:7" ht="26.1" customHeight="1" x14ac:dyDescent="0.15">
      <c r="B829" s="42" t="s">
        <v>19609</v>
      </c>
      <c r="C829" s="123" t="s">
        <v>19608</v>
      </c>
      <c r="D829" s="43" t="s">
        <v>9440</v>
      </c>
      <c r="E829" s="183">
        <v>2000</v>
      </c>
      <c r="F829" s="7"/>
      <c r="G829" s="7"/>
    </row>
    <row r="830" spans="2:7" ht="26.1" customHeight="1" x14ac:dyDescent="0.15">
      <c r="B830" s="42" t="s">
        <v>19610</v>
      </c>
      <c r="C830" s="123" t="s">
        <v>19611</v>
      </c>
      <c r="D830" s="43" t="s">
        <v>9440</v>
      </c>
      <c r="E830" s="183">
        <v>1983</v>
      </c>
      <c r="F830" s="7"/>
      <c r="G830" s="7"/>
    </row>
    <row r="831" spans="2:7" ht="26.1" customHeight="1" x14ac:dyDescent="0.15">
      <c r="B831" s="42" t="s">
        <v>19612</v>
      </c>
      <c r="C831" s="43" t="s">
        <v>19613</v>
      </c>
      <c r="D831" s="43" t="s">
        <v>9440</v>
      </c>
      <c r="E831" s="183">
        <v>1984</v>
      </c>
      <c r="F831" s="7"/>
      <c r="G831" s="7"/>
    </row>
    <row r="832" spans="2:7" ht="26.1" customHeight="1" x14ac:dyDescent="0.15">
      <c r="B832" s="42" t="s">
        <v>19614</v>
      </c>
      <c r="C832" s="43" t="s">
        <v>19615</v>
      </c>
      <c r="D832" s="43" t="s">
        <v>728</v>
      </c>
      <c r="E832" s="183">
        <v>1989</v>
      </c>
      <c r="F832" s="7"/>
      <c r="G832" s="7"/>
    </row>
    <row r="833" spans="2:7" ht="26.1" customHeight="1" x14ac:dyDescent="0.15">
      <c r="B833" s="42" t="s">
        <v>19616</v>
      </c>
      <c r="C833" s="43" t="s">
        <v>19617</v>
      </c>
      <c r="D833" s="43" t="s">
        <v>728</v>
      </c>
      <c r="E833" s="183">
        <v>1989</v>
      </c>
      <c r="F833" s="7"/>
      <c r="G833" s="7"/>
    </row>
    <row r="834" spans="2:7" ht="26.1" customHeight="1" x14ac:dyDescent="0.15">
      <c r="B834" s="42" t="s">
        <v>19618</v>
      </c>
      <c r="C834" s="43" t="s">
        <v>19619</v>
      </c>
      <c r="D834" s="43" t="s">
        <v>9440</v>
      </c>
      <c r="E834" s="183">
        <v>1990</v>
      </c>
      <c r="F834" s="7"/>
      <c r="G834" s="7"/>
    </row>
    <row r="835" spans="2:7" ht="26.1" customHeight="1" x14ac:dyDescent="0.15">
      <c r="B835" s="42" t="s">
        <v>19620</v>
      </c>
      <c r="C835" s="43" t="s">
        <v>19621</v>
      </c>
      <c r="D835" s="43" t="s">
        <v>8959</v>
      </c>
      <c r="E835" s="183">
        <v>1983</v>
      </c>
      <c r="F835" s="7"/>
      <c r="G835" s="7"/>
    </row>
    <row r="836" spans="2:7" ht="26.1" customHeight="1" x14ac:dyDescent="0.15">
      <c r="B836" s="42" t="s">
        <v>19622</v>
      </c>
      <c r="C836" s="43" t="s">
        <v>19623</v>
      </c>
      <c r="D836" s="43" t="s">
        <v>9445</v>
      </c>
      <c r="E836" s="183">
        <v>1985</v>
      </c>
      <c r="F836" s="7"/>
      <c r="G836" s="7"/>
    </row>
    <row r="837" spans="2:7" ht="26.1" customHeight="1" x14ac:dyDescent="0.15">
      <c r="B837" s="42" t="s">
        <v>19624</v>
      </c>
      <c r="C837" s="43" t="s">
        <v>19625</v>
      </c>
      <c r="D837" s="43" t="s">
        <v>8837</v>
      </c>
      <c r="E837" s="183">
        <v>1986</v>
      </c>
      <c r="F837" s="7"/>
      <c r="G837" s="7"/>
    </row>
    <row r="838" spans="2:7" ht="26.1" customHeight="1" x14ac:dyDescent="0.15">
      <c r="B838" s="42" t="s">
        <v>19626</v>
      </c>
      <c r="C838" s="43" t="s">
        <v>19627</v>
      </c>
      <c r="D838" s="43" t="s">
        <v>728</v>
      </c>
      <c r="E838" s="183">
        <v>1989</v>
      </c>
      <c r="F838" s="7"/>
      <c r="G838" s="7"/>
    </row>
    <row r="839" spans="2:7" ht="26.1" customHeight="1" x14ac:dyDescent="0.15">
      <c r="B839" s="42" t="s">
        <v>19628</v>
      </c>
      <c r="C839" s="43" t="s">
        <v>19629</v>
      </c>
      <c r="D839" s="43" t="s">
        <v>9440</v>
      </c>
      <c r="E839" s="183">
        <v>1995</v>
      </c>
      <c r="F839" s="7"/>
      <c r="G839" s="7"/>
    </row>
    <row r="840" spans="2:7" ht="26.1" customHeight="1" x14ac:dyDescent="0.15">
      <c r="B840" s="42" t="s">
        <v>19630</v>
      </c>
      <c r="C840" s="43" t="s">
        <v>19631</v>
      </c>
      <c r="D840" s="43" t="s">
        <v>9440</v>
      </c>
      <c r="E840" s="183">
        <v>2002</v>
      </c>
      <c r="F840" s="7"/>
      <c r="G840" s="7"/>
    </row>
    <row r="841" spans="2:7" ht="26.1" customHeight="1" x14ac:dyDescent="0.15">
      <c r="B841" s="42" t="s">
        <v>19632</v>
      </c>
      <c r="C841" s="43" t="s">
        <v>19633</v>
      </c>
      <c r="D841" s="43" t="s">
        <v>9440</v>
      </c>
      <c r="E841" s="183">
        <v>1998</v>
      </c>
      <c r="F841" s="7"/>
      <c r="G841" s="7"/>
    </row>
    <row r="842" spans="2:7" ht="26.1" customHeight="1" x14ac:dyDescent="0.15">
      <c r="B842" s="42" t="s">
        <v>19634</v>
      </c>
      <c r="C842" s="43" t="s">
        <v>19600</v>
      </c>
      <c r="D842" s="43" t="s">
        <v>728</v>
      </c>
      <c r="E842" s="183">
        <v>1989</v>
      </c>
      <c r="F842" s="7"/>
      <c r="G842" s="7"/>
    </row>
    <row r="843" spans="2:7" ht="26.1" customHeight="1" x14ac:dyDescent="0.15">
      <c r="B843" s="42" t="s">
        <v>19635</v>
      </c>
      <c r="C843" s="43" t="s">
        <v>19636</v>
      </c>
      <c r="D843" s="43" t="s">
        <v>9099</v>
      </c>
      <c r="E843" s="183">
        <v>1987</v>
      </c>
      <c r="F843" s="7"/>
      <c r="G843" s="7"/>
    </row>
    <row r="844" spans="2:7" ht="26.1" customHeight="1" x14ac:dyDescent="0.15">
      <c r="B844" s="42" t="s">
        <v>19637</v>
      </c>
      <c r="C844" s="43" t="s">
        <v>19638</v>
      </c>
      <c r="D844" s="43" t="s">
        <v>9099</v>
      </c>
      <c r="E844" s="183">
        <v>1987</v>
      </c>
      <c r="F844" s="7"/>
      <c r="G844" s="7"/>
    </row>
    <row r="845" spans="2:7" ht="26.1" customHeight="1" x14ac:dyDescent="0.15">
      <c r="B845" s="42" t="s">
        <v>19639</v>
      </c>
      <c r="C845" s="43" t="s">
        <v>19640</v>
      </c>
      <c r="D845" s="43" t="s">
        <v>9099</v>
      </c>
      <c r="E845" s="183">
        <v>1987</v>
      </c>
      <c r="F845" s="7"/>
      <c r="G845" s="7"/>
    </row>
    <row r="846" spans="2:7" ht="26.1" customHeight="1" x14ac:dyDescent="0.15">
      <c r="B846" s="42" t="s">
        <v>19641</v>
      </c>
      <c r="C846" s="43" t="s">
        <v>19642</v>
      </c>
      <c r="D846" s="43" t="s">
        <v>9099</v>
      </c>
      <c r="E846" s="183">
        <v>1987</v>
      </c>
      <c r="F846" s="7"/>
      <c r="G846" s="7"/>
    </row>
    <row r="847" spans="2:7" ht="26.1" customHeight="1" x14ac:dyDescent="0.15">
      <c r="B847" s="42" t="s">
        <v>19643</v>
      </c>
      <c r="C847" s="43" t="s">
        <v>19642</v>
      </c>
      <c r="D847" s="43" t="s">
        <v>9099</v>
      </c>
      <c r="E847" s="183">
        <v>1987</v>
      </c>
      <c r="F847" s="7"/>
      <c r="G847" s="7"/>
    </row>
    <row r="848" spans="2:7" ht="26.1" customHeight="1" x14ac:dyDescent="0.15">
      <c r="B848" s="42" t="s">
        <v>19644</v>
      </c>
      <c r="C848" s="123" t="s">
        <v>19645</v>
      </c>
      <c r="D848" s="43" t="s">
        <v>9099</v>
      </c>
      <c r="E848" s="183">
        <v>1987</v>
      </c>
      <c r="F848" s="7"/>
      <c r="G848" s="7"/>
    </row>
    <row r="849" spans="2:7" ht="26.1" customHeight="1" x14ac:dyDescent="0.15">
      <c r="B849" s="42" t="s">
        <v>19646</v>
      </c>
      <c r="C849" s="123" t="s">
        <v>19645</v>
      </c>
      <c r="D849" s="43" t="s">
        <v>9099</v>
      </c>
      <c r="E849" s="183">
        <v>1987</v>
      </c>
      <c r="F849" s="7"/>
      <c r="G849" s="7"/>
    </row>
    <row r="850" spans="2:7" ht="26.1" customHeight="1" x14ac:dyDescent="0.15">
      <c r="B850" s="42" t="s">
        <v>19647</v>
      </c>
      <c r="C850" s="43" t="s">
        <v>19648</v>
      </c>
      <c r="D850" s="43" t="s">
        <v>9099</v>
      </c>
      <c r="E850" s="183">
        <v>1987</v>
      </c>
      <c r="F850" s="7"/>
      <c r="G850" s="7"/>
    </row>
    <row r="851" spans="2:7" ht="26.1" customHeight="1" x14ac:dyDescent="0.15">
      <c r="B851" s="42" t="s">
        <v>19649</v>
      </c>
      <c r="C851" s="43" t="s">
        <v>19650</v>
      </c>
      <c r="D851" s="43" t="s">
        <v>9099</v>
      </c>
      <c r="E851" s="183">
        <v>1987</v>
      </c>
      <c r="F851" s="7"/>
      <c r="G851" s="7"/>
    </row>
    <row r="852" spans="2:7" ht="26.1" customHeight="1" x14ac:dyDescent="0.15">
      <c r="B852" s="42" t="s">
        <v>19651</v>
      </c>
      <c r="C852" s="43" t="s">
        <v>19638</v>
      </c>
      <c r="D852" s="43" t="s">
        <v>9099</v>
      </c>
      <c r="E852" s="183">
        <v>1987</v>
      </c>
      <c r="F852" s="7"/>
      <c r="G852" s="7"/>
    </row>
    <row r="853" spans="2:7" ht="26.1" customHeight="1" x14ac:dyDescent="0.15">
      <c r="B853" s="42" t="s">
        <v>19652</v>
      </c>
      <c r="C853" s="43" t="s">
        <v>19653</v>
      </c>
      <c r="D853" s="43" t="s">
        <v>9440</v>
      </c>
      <c r="E853" s="183">
        <v>1988</v>
      </c>
      <c r="F853" s="7"/>
      <c r="G853" s="7"/>
    </row>
    <row r="854" spans="2:7" ht="26.1" customHeight="1" x14ac:dyDescent="0.15">
      <c r="B854" s="42" t="s">
        <v>19654</v>
      </c>
      <c r="C854" s="43" t="s">
        <v>19653</v>
      </c>
      <c r="D854" s="43" t="s">
        <v>9440</v>
      </c>
      <c r="E854" s="183">
        <v>1988</v>
      </c>
      <c r="F854" s="7"/>
      <c r="G854" s="7"/>
    </row>
    <row r="855" spans="2:7" ht="26.1" customHeight="1" x14ac:dyDescent="0.15">
      <c r="B855" s="42" t="s">
        <v>19655</v>
      </c>
      <c r="C855" s="43" t="s">
        <v>19653</v>
      </c>
      <c r="D855" s="43" t="s">
        <v>9440</v>
      </c>
      <c r="E855" s="183">
        <v>1988</v>
      </c>
      <c r="F855" s="7"/>
      <c r="G855" s="7"/>
    </row>
    <row r="856" spans="2:7" ht="26.1" customHeight="1" x14ac:dyDescent="0.15">
      <c r="B856" s="42" t="s">
        <v>19656</v>
      </c>
      <c r="C856" s="43" t="s">
        <v>19657</v>
      </c>
      <c r="D856" s="43" t="s">
        <v>9099</v>
      </c>
      <c r="E856" s="183">
        <v>1988</v>
      </c>
      <c r="F856" s="7"/>
      <c r="G856" s="7"/>
    </row>
    <row r="857" spans="2:7" ht="26.1" customHeight="1" x14ac:dyDescent="0.15">
      <c r="B857" s="42" t="s">
        <v>19658</v>
      </c>
      <c r="C857" s="43" t="s">
        <v>19659</v>
      </c>
      <c r="D857" s="43" t="s">
        <v>9099</v>
      </c>
      <c r="E857" s="183">
        <v>1988</v>
      </c>
      <c r="F857" s="7"/>
      <c r="G857" s="7"/>
    </row>
    <row r="858" spans="2:7" ht="26.1" customHeight="1" x14ac:dyDescent="0.15">
      <c r="B858" s="42" t="s">
        <v>19660</v>
      </c>
      <c r="C858" s="43" t="s">
        <v>19648</v>
      </c>
      <c r="D858" s="43" t="s">
        <v>9099</v>
      </c>
      <c r="E858" s="183">
        <v>1988</v>
      </c>
      <c r="F858" s="7"/>
      <c r="G858" s="7"/>
    </row>
    <row r="859" spans="2:7" ht="26.1" customHeight="1" x14ac:dyDescent="0.15">
      <c r="B859" s="42" t="s">
        <v>19661</v>
      </c>
      <c r="C859" s="43" t="s">
        <v>19662</v>
      </c>
      <c r="D859" s="43" t="s">
        <v>9099</v>
      </c>
      <c r="E859" s="183">
        <v>1988</v>
      </c>
      <c r="F859" s="7"/>
      <c r="G859" s="7"/>
    </row>
    <row r="860" spans="2:7" ht="26.1" customHeight="1" x14ac:dyDescent="0.15">
      <c r="B860" s="42" t="s">
        <v>19663</v>
      </c>
      <c r="C860" s="43" t="s">
        <v>19664</v>
      </c>
      <c r="D860" s="43" t="s">
        <v>9099</v>
      </c>
      <c r="E860" s="183">
        <v>1988</v>
      </c>
      <c r="F860" s="7"/>
      <c r="G860" s="7"/>
    </row>
    <row r="861" spans="2:7" ht="26.1" customHeight="1" x14ac:dyDescent="0.15">
      <c r="B861" s="42" t="s">
        <v>19665</v>
      </c>
      <c r="C861" s="43" t="s">
        <v>19666</v>
      </c>
      <c r="D861" s="43" t="s">
        <v>9099</v>
      </c>
      <c r="E861" s="183">
        <v>1988</v>
      </c>
      <c r="F861" s="7"/>
      <c r="G861" s="7"/>
    </row>
    <row r="862" spans="2:7" ht="26.1" customHeight="1" x14ac:dyDescent="0.15">
      <c r="B862" s="42" t="s">
        <v>19667</v>
      </c>
      <c r="C862" s="43" t="s">
        <v>19668</v>
      </c>
      <c r="D862" s="43" t="s">
        <v>9099</v>
      </c>
      <c r="E862" s="183">
        <v>1988</v>
      </c>
      <c r="F862" s="7"/>
      <c r="G862" s="7"/>
    </row>
    <row r="863" spans="2:7" ht="26.1" customHeight="1" x14ac:dyDescent="0.15">
      <c r="B863" s="42" t="s">
        <v>19669</v>
      </c>
      <c r="C863" s="43" t="s">
        <v>19670</v>
      </c>
      <c r="D863" s="43" t="s">
        <v>9099</v>
      </c>
      <c r="E863" s="183">
        <v>1988</v>
      </c>
      <c r="F863" s="7"/>
      <c r="G863" s="7"/>
    </row>
    <row r="864" spans="2:7" ht="26.1" customHeight="1" x14ac:dyDescent="0.15">
      <c r="B864" s="42" t="s">
        <v>19671</v>
      </c>
      <c r="C864" s="43" t="s">
        <v>19672</v>
      </c>
      <c r="D864" s="43" t="s">
        <v>9099</v>
      </c>
      <c r="E864" s="183">
        <v>1988</v>
      </c>
      <c r="F864" s="7"/>
      <c r="G864" s="7"/>
    </row>
    <row r="865" spans="2:7" ht="26.1" customHeight="1" x14ac:dyDescent="0.15">
      <c r="B865" s="42" t="s">
        <v>19673</v>
      </c>
      <c r="C865" s="43" t="s">
        <v>19642</v>
      </c>
      <c r="D865" s="43" t="s">
        <v>9099</v>
      </c>
      <c r="E865" s="183">
        <v>1988</v>
      </c>
      <c r="F865" s="7"/>
      <c r="G865" s="7"/>
    </row>
    <row r="866" spans="2:7" ht="26.1" customHeight="1" x14ac:dyDescent="0.15">
      <c r="B866" s="42" t="s">
        <v>19674</v>
      </c>
      <c r="C866" s="43" t="s">
        <v>19675</v>
      </c>
      <c r="D866" s="43" t="s">
        <v>9440</v>
      </c>
      <c r="E866" s="183">
        <v>1984</v>
      </c>
      <c r="F866" s="7"/>
      <c r="G866" s="7"/>
    </row>
    <row r="867" spans="2:7" ht="26.1" customHeight="1" x14ac:dyDescent="0.15">
      <c r="B867" s="42" t="s">
        <v>19676</v>
      </c>
      <c r="C867" s="43" t="s">
        <v>19677</v>
      </c>
      <c r="D867" s="43" t="s">
        <v>9440</v>
      </c>
      <c r="E867" s="183">
        <v>1982</v>
      </c>
      <c r="F867" s="7"/>
      <c r="G867" s="7"/>
    </row>
    <row r="868" spans="2:7" ht="26.1" customHeight="1" x14ac:dyDescent="0.15">
      <c r="B868" s="42" t="s">
        <v>19678</v>
      </c>
      <c r="C868" s="43" t="s">
        <v>19679</v>
      </c>
      <c r="D868" s="43" t="s">
        <v>728</v>
      </c>
      <c r="E868" s="183">
        <v>1979</v>
      </c>
      <c r="F868" s="7"/>
      <c r="G868" s="7"/>
    </row>
    <row r="869" spans="2:7" ht="26.1" customHeight="1" x14ac:dyDescent="0.15">
      <c r="B869" s="42" t="s">
        <v>19680</v>
      </c>
      <c r="C869" s="43" t="s">
        <v>19681</v>
      </c>
      <c r="D869" s="43" t="s">
        <v>728</v>
      </c>
      <c r="E869" s="183">
        <v>1979</v>
      </c>
      <c r="F869" s="7"/>
      <c r="G869" s="7"/>
    </row>
    <row r="870" spans="2:7" ht="26.1" customHeight="1" x14ac:dyDescent="0.15">
      <c r="B870" s="42" t="s">
        <v>19682</v>
      </c>
      <c r="C870" s="43" t="s">
        <v>19683</v>
      </c>
      <c r="D870" s="43" t="s">
        <v>728</v>
      </c>
      <c r="E870" s="183">
        <v>1979</v>
      </c>
      <c r="F870" s="7"/>
      <c r="G870" s="7"/>
    </row>
    <row r="871" spans="2:7" ht="26.1" customHeight="1" x14ac:dyDescent="0.15">
      <c r="B871" s="42" t="s">
        <v>19684</v>
      </c>
      <c r="C871" s="43" t="s">
        <v>19685</v>
      </c>
      <c r="D871" s="43" t="s">
        <v>9316</v>
      </c>
      <c r="E871" s="183">
        <v>1985</v>
      </c>
      <c r="F871" s="7"/>
      <c r="G871" s="7"/>
    </row>
    <row r="872" spans="2:7" ht="26.1" customHeight="1" x14ac:dyDescent="0.15">
      <c r="B872" s="42" t="s">
        <v>19686</v>
      </c>
      <c r="C872" s="43" t="s">
        <v>19675</v>
      </c>
      <c r="D872" s="43" t="s">
        <v>9440</v>
      </c>
      <c r="E872" s="183">
        <v>1989</v>
      </c>
      <c r="F872" s="7"/>
      <c r="G872" s="7"/>
    </row>
    <row r="873" spans="2:7" ht="26.1" customHeight="1" x14ac:dyDescent="0.15">
      <c r="B873" s="42" t="s">
        <v>19687</v>
      </c>
      <c r="C873" s="43" t="s">
        <v>19675</v>
      </c>
      <c r="D873" s="43" t="s">
        <v>9440</v>
      </c>
      <c r="E873" s="183">
        <v>1987</v>
      </c>
      <c r="F873" s="7"/>
      <c r="G873" s="7"/>
    </row>
    <row r="874" spans="2:7" ht="26.1" customHeight="1" x14ac:dyDescent="0.15">
      <c r="B874" s="42" t="s">
        <v>19688</v>
      </c>
      <c r="C874" s="43" t="s">
        <v>19689</v>
      </c>
      <c r="D874" s="43" t="s">
        <v>9316</v>
      </c>
      <c r="E874" s="183">
        <v>1982</v>
      </c>
      <c r="F874" s="7"/>
      <c r="G874" s="7"/>
    </row>
    <row r="875" spans="2:7" ht="26.1" customHeight="1" x14ac:dyDescent="0.15">
      <c r="B875" s="42" t="s">
        <v>19690</v>
      </c>
      <c r="C875" s="43" t="s">
        <v>19691</v>
      </c>
      <c r="D875" s="43" t="s">
        <v>728</v>
      </c>
      <c r="E875" s="183">
        <v>1979</v>
      </c>
      <c r="F875" s="7"/>
      <c r="G875" s="7"/>
    </row>
    <row r="876" spans="2:7" ht="26.1" customHeight="1" x14ac:dyDescent="0.15">
      <c r="B876" s="42" t="s">
        <v>19692</v>
      </c>
      <c r="C876" s="43" t="s">
        <v>19693</v>
      </c>
      <c r="D876" s="43" t="s">
        <v>9440</v>
      </c>
      <c r="E876" s="183">
        <v>2001</v>
      </c>
      <c r="F876" s="7"/>
      <c r="G876" s="7"/>
    </row>
    <row r="877" spans="2:7" ht="26.1" customHeight="1" x14ac:dyDescent="0.15">
      <c r="B877" s="42" t="s">
        <v>19694</v>
      </c>
      <c r="C877" s="43" t="s">
        <v>19695</v>
      </c>
      <c r="D877" s="43" t="s">
        <v>7138</v>
      </c>
      <c r="E877" s="183">
        <v>1981</v>
      </c>
      <c r="F877" s="7"/>
      <c r="G877" s="7"/>
    </row>
    <row r="878" spans="2:7" ht="26.1" customHeight="1" x14ac:dyDescent="0.15">
      <c r="B878" s="42" t="s">
        <v>19696</v>
      </c>
      <c r="C878" s="43" t="s">
        <v>19697</v>
      </c>
      <c r="D878" s="43" t="s">
        <v>9440</v>
      </c>
      <c r="E878" s="183">
        <v>1989</v>
      </c>
      <c r="F878" s="7"/>
      <c r="G878" s="7"/>
    </row>
    <row r="879" spans="2:7" ht="26.1" customHeight="1" x14ac:dyDescent="0.15">
      <c r="B879" s="42" t="s">
        <v>19698</v>
      </c>
      <c r="C879" s="43" t="s">
        <v>19699</v>
      </c>
      <c r="D879" s="43" t="s">
        <v>7138</v>
      </c>
      <c r="E879" s="183">
        <v>1982</v>
      </c>
      <c r="F879" s="7"/>
      <c r="G879" s="7"/>
    </row>
    <row r="880" spans="2:7" ht="26.1" customHeight="1" x14ac:dyDescent="0.15">
      <c r="B880" s="42" t="s">
        <v>19700</v>
      </c>
      <c r="C880" s="43" t="s">
        <v>19701</v>
      </c>
      <c r="D880" s="43" t="s">
        <v>9440</v>
      </c>
      <c r="E880" s="183">
        <v>1984</v>
      </c>
      <c r="F880" s="7"/>
      <c r="G880" s="7"/>
    </row>
    <row r="881" spans="2:7" ht="26.1" customHeight="1" x14ac:dyDescent="0.15">
      <c r="B881" s="42" t="s">
        <v>19702</v>
      </c>
      <c r="C881" s="43" t="s">
        <v>19703</v>
      </c>
      <c r="D881" s="43" t="s">
        <v>9440</v>
      </c>
      <c r="E881" s="183">
        <v>1983</v>
      </c>
      <c r="F881" s="7"/>
      <c r="G881" s="7"/>
    </row>
    <row r="882" spans="2:7" ht="26.1" customHeight="1" x14ac:dyDescent="0.15">
      <c r="B882" s="42" t="s">
        <v>19704</v>
      </c>
      <c r="C882" s="43" t="s">
        <v>19705</v>
      </c>
      <c r="D882" s="43" t="s">
        <v>3540</v>
      </c>
      <c r="E882" s="183">
        <v>1995</v>
      </c>
      <c r="F882" s="7"/>
      <c r="G882" s="7"/>
    </row>
    <row r="883" spans="2:7" ht="26.1" customHeight="1" x14ac:dyDescent="0.15">
      <c r="B883" s="42" t="s">
        <v>19706</v>
      </c>
      <c r="C883" s="43" t="s">
        <v>19707</v>
      </c>
      <c r="D883" s="43" t="s">
        <v>9440</v>
      </c>
      <c r="E883" s="183">
        <v>1994</v>
      </c>
      <c r="F883" s="7"/>
      <c r="G883" s="7"/>
    </row>
    <row r="884" spans="2:7" ht="26.1" customHeight="1" x14ac:dyDescent="0.15">
      <c r="B884" s="42" t="s">
        <v>19708</v>
      </c>
      <c r="C884" s="43" t="s">
        <v>19709</v>
      </c>
      <c r="D884" s="43" t="s">
        <v>19392</v>
      </c>
      <c r="E884" s="183">
        <v>1983</v>
      </c>
      <c r="F884" s="7"/>
      <c r="G884" s="7"/>
    </row>
    <row r="885" spans="2:7" ht="26.1" customHeight="1" x14ac:dyDescent="0.15">
      <c r="B885" s="42" t="s">
        <v>19710</v>
      </c>
      <c r="C885" s="43" t="s">
        <v>19711</v>
      </c>
      <c r="D885" s="43" t="s">
        <v>9440</v>
      </c>
      <c r="E885" s="183">
        <v>1988</v>
      </c>
      <c r="F885" s="7"/>
      <c r="G885" s="7"/>
    </row>
    <row r="886" spans="2:7" ht="26.1" customHeight="1" x14ac:dyDescent="0.15">
      <c r="B886" s="42" t="s">
        <v>19712</v>
      </c>
      <c r="C886" s="43" t="s">
        <v>19713</v>
      </c>
      <c r="D886" s="43" t="s">
        <v>9440</v>
      </c>
      <c r="E886" s="183">
        <v>1990</v>
      </c>
      <c r="F886" s="7"/>
      <c r="G886" s="7"/>
    </row>
    <row r="887" spans="2:7" ht="26.1" customHeight="1" x14ac:dyDescent="0.15">
      <c r="B887" s="42" t="s">
        <v>19714</v>
      </c>
      <c r="C887" s="123" t="s">
        <v>19715</v>
      </c>
      <c r="D887" s="43" t="s">
        <v>3540</v>
      </c>
      <c r="E887" s="183">
        <v>1981</v>
      </c>
      <c r="F887" s="7"/>
      <c r="G887" s="7"/>
    </row>
    <row r="888" spans="2:7" ht="26.1" customHeight="1" x14ac:dyDescent="0.15">
      <c r="B888" s="42" t="s">
        <v>19716</v>
      </c>
      <c r="C888" s="123" t="s">
        <v>19715</v>
      </c>
      <c r="D888" s="43" t="s">
        <v>3540</v>
      </c>
      <c r="E888" s="183">
        <v>1981</v>
      </c>
      <c r="F888" s="7"/>
      <c r="G888" s="7"/>
    </row>
    <row r="889" spans="2:7" ht="26.1" customHeight="1" x14ac:dyDescent="0.15">
      <c r="B889" s="42" t="s">
        <v>19717</v>
      </c>
      <c r="C889" s="123" t="s">
        <v>19718</v>
      </c>
      <c r="D889" s="43" t="s">
        <v>3540</v>
      </c>
      <c r="E889" s="183">
        <v>1981</v>
      </c>
      <c r="F889" s="7"/>
      <c r="G889" s="7"/>
    </row>
    <row r="890" spans="2:7" ht="26.1" customHeight="1" x14ac:dyDescent="0.15">
      <c r="B890" s="42" t="s">
        <v>19719</v>
      </c>
      <c r="C890" s="123" t="s">
        <v>19720</v>
      </c>
      <c r="D890" s="43" t="s">
        <v>3540</v>
      </c>
      <c r="E890" s="183">
        <v>1981</v>
      </c>
      <c r="F890" s="7"/>
      <c r="G890" s="7"/>
    </row>
    <row r="891" spans="2:7" ht="26.1" customHeight="1" x14ac:dyDescent="0.15">
      <c r="B891" s="42" t="s">
        <v>19721</v>
      </c>
      <c r="C891" s="43" t="s">
        <v>18692</v>
      </c>
      <c r="D891" s="43" t="s">
        <v>9316</v>
      </c>
      <c r="E891" s="183">
        <v>1982</v>
      </c>
      <c r="F891" s="7"/>
      <c r="G891" s="7"/>
    </row>
    <row r="892" spans="2:7" ht="26.1" customHeight="1" x14ac:dyDescent="0.15">
      <c r="B892" s="42" t="s">
        <v>19722</v>
      </c>
      <c r="C892" s="43" t="s">
        <v>19723</v>
      </c>
      <c r="D892" s="43" t="s">
        <v>9440</v>
      </c>
      <c r="E892" s="183">
        <v>1991</v>
      </c>
      <c r="F892" s="7"/>
      <c r="G892" s="7"/>
    </row>
    <row r="893" spans="2:7" ht="26.1" customHeight="1" x14ac:dyDescent="0.15">
      <c r="B893" s="42" t="s">
        <v>19724</v>
      </c>
      <c r="C893" s="43" t="s">
        <v>19725</v>
      </c>
      <c r="D893" s="43" t="s">
        <v>9440</v>
      </c>
      <c r="E893" s="183">
        <v>2000</v>
      </c>
      <c r="F893" s="7"/>
      <c r="G893" s="7"/>
    </row>
    <row r="894" spans="2:7" ht="26.1" customHeight="1" x14ac:dyDescent="0.15">
      <c r="B894" s="42" t="s">
        <v>19726</v>
      </c>
      <c r="C894" s="43" t="s">
        <v>19727</v>
      </c>
      <c r="D894" s="43" t="s">
        <v>9440</v>
      </c>
      <c r="E894" s="183">
        <v>1984</v>
      </c>
      <c r="F894" s="7"/>
      <c r="G894" s="7"/>
    </row>
    <row r="895" spans="2:7" ht="26.1" customHeight="1" x14ac:dyDescent="0.15">
      <c r="B895" s="42" t="s">
        <v>19728</v>
      </c>
      <c r="C895" s="43" t="s">
        <v>19729</v>
      </c>
      <c r="D895" s="43" t="s">
        <v>9440</v>
      </c>
      <c r="E895" s="183">
        <v>1993</v>
      </c>
      <c r="F895" s="7"/>
      <c r="G895" s="7"/>
    </row>
    <row r="896" spans="2:7" ht="26.1" customHeight="1" x14ac:dyDescent="0.15">
      <c r="B896" s="42" t="s">
        <v>19730</v>
      </c>
      <c r="C896" s="43" t="s">
        <v>19731</v>
      </c>
      <c r="D896" s="43" t="s">
        <v>3540</v>
      </c>
      <c r="E896" s="183">
        <v>1981</v>
      </c>
      <c r="F896" s="7"/>
      <c r="G896" s="7"/>
    </row>
    <row r="897" spans="2:7" ht="26.1" customHeight="1" x14ac:dyDescent="0.15">
      <c r="B897" s="42" t="s">
        <v>19732</v>
      </c>
      <c r="C897" s="43" t="s">
        <v>19733</v>
      </c>
      <c r="D897" s="43" t="s">
        <v>3875</v>
      </c>
      <c r="E897" s="183">
        <v>1987</v>
      </c>
      <c r="F897" s="7"/>
      <c r="G897" s="7"/>
    </row>
    <row r="898" spans="2:7" ht="26.1" customHeight="1" x14ac:dyDescent="0.15">
      <c r="B898" s="42" t="s">
        <v>19734</v>
      </c>
      <c r="C898" s="43" t="s">
        <v>19735</v>
      </c>
      <c r="D898" s="43" t="s">
        <v>9440</v>
      </c>
      <c r="E898" s="183">
        <v>2002</v>
      </c>
      <c r="F898" s="7"/>
      <c r="G898" s="7"/>
    </row>
    <row r="899" spans="2:7" ht="26.1" customHeight="1" x14ac:dyDescent="0.15">
      <c r="B899" s="42" t="s">
        <v>19736</v>
      </c>
      <c r="C899" s="43" t="s">
        <v>19737</v>
      </c>
      <c r="D899" s="43" t="s">
        <v>728</v>
      </c>
      <c r="E899" s="183">
        <v>1979</v>
      </c>
      <c r="F899" s="7"/>
      <c r="G899" s="7"/>
    </row>
    <row r="900" spans="2:7" ht="26.1" customHeight="1" x14ac:dyDescent="0.15">
      <c r="B900" s="42" t="s">
        <v>19738</v>
      </c>
      <c r="C900" s="43" t="s">
        <v>19739</v>
      </c>
      <c r="D900" s="43" t="s">
        <v>9440</v>
      </c>
      <c r="E900" s="183">
        <v>1985</v>
      </c>
      <c r="F900" s="7"/>
      <c r="G900" s="7"/>
    </row>
    <row r="901" spans="2:7" ht="26.1" customHeight="1" x14ac:dyDescent="0.15">
      <c r="B901" s="42" t="s">
        <v>19740</v>
      </c>
      <c r="C901" s="43" t="s">
        <v>18692</v>
      </c>
      <c r="D901" s="43" t="s">
        <v>9316</v>
      </c>
      <c r="E901" s="183">
        <v>1981</v>
      </c>
      <c r="F901" s="7"/>
      <c r="G901" s="7"/>
    </row>
    <row r="902" spans="2:7" ht="26.1" customHeight="1" x14ac:dyDescent="0.15">
      <c r="B902" s="42" t="s">
        <v>19741</v>
      </c>
      <c r="C902" s="43" t="s">
        <v>19709</v>
      </c>
      <c r="D902" s="43" t="s">
        <v>19392</v>
      </c>
      <c r="E902" s="183">
        <v>1983</v>
      </c>
      <c r="F902" s="7"/>
      <c r="G902" s="7"/>
    </row>
    <row r="903" spans="2:7" ht="26.1" customHeight="1" x14ac:dyDescent="0.15">
      <c r="B903" s="42" t="s">
        <v>19742</v>
      </c>
      <c r="C903" s="43" t="s">
        <v>19743</v>
      </c>
      <c r="D903" s="43" t="s">
        <v>19343</v>
      </c>
      <c r="E903" s="183">
        <v>1987</v>
      </c>
      <c r="F903" s="7"/>
      <c r="G903" s="7"/>
    </row>
    <row r="904" spans="2:7" ht="26.1" customHeight="1" x14ac:dyDescent="0.15">
      <c r="B904" s="42" t="s">
        <v>19744</v>
      </c>
      <c r="C904" s="43" t="s">
        <v>19745</v>
      </c>
      <c r="D904" s="43" t="s">
        <v>9440</v>
      </c>
      <c r="E904" s="183">
        <v>1993</v>
      </c>
      <c r="F904" s="7"/>
      <c r="G904" s="7"/>
    </row>
    <row r="905" spans="2:7" ht="26.1" customHeight="1" x14ac:dyDescent="0.15">
      <c r="B905" s="42" t="s">
        <v>19746</v>
      </c>
      <c r="C905" s="43" t="s">
        <v>19747</v>
      </c>
      <c r="D905" s="43" t="s">
        <v>717</v>
      </c>
      <c r="E905" s="183">
        <v>1986</v>
      </c>
      <c r="F905" s="7"/>
      <c r="G905" s="7"/>
    </row>
    <row r="906" spans="2:7" ht="26.1" customHeight="1" x14ac:dyDescent="0.15">
      <c r="B906" s="42" t="s">
        <v>19748</v>
      </c>
      <c r="C906" s="43" t="s">
        <v>19749</v>
      </c>
      <c r="D906" s="43" t="s">
        <v>9440</v>
      </c>
      <c r="E906" s="183">
        <v>1985</v>
      </c>
      <c r="F906" s="7"/>
      <c r="G906" s="7"/>
    </row>
    <row r="907" spans="2:7" ht="26.1" customHeight="1" x14ac:dyDescent="0.15">
      <c r="B907" s="42" t="s">
        <v>19750</v>
      </c>
      <c r="C907" s="43" t="s">
        <v>19751</v>
      </c>
      <c r="D907" s="43" t="s">
        <v>3540</v>
      </c>
      <c r="E907" s="183">
        <v>1981</v>
      </c>
      <c r="F907" s="7"/>
      <c r="G907" s="7"/>
    </row>
    <row r="908" spans="2:7" ht="26.1" customHeight="1" x14ac:dyDescent="0.15">
      <c r="B908" s="42" t="s">
        <v>19752</v>
      </c>
      <c r="C908" s="43" t="s">
        <v>19753</v>
      </c>
      <c r="D908" s="43" t="s">
        <v>3540</v>
      </c>
      <c r="E908" s="183">
        <v>1983</v>
      </c>
      <c r="F908" s="7"/>
      <c r="G908" s="7"/>
    </row>
    <row r="909" spans="2:7" ht="26.1" customHeight="1" x14ac:dyDescent="0.15">
      <c r="B909" s="42" t="s">
        <v>19754</v>
      </c>
      <c r="C909" s="43" t="s">
        <v>19755</v>
      </c>
      <c r="D909" s="43" t="s">
        <v>9440</v>
      </c>
      <c r="E909" s="183">
        <v>1986</v>
      </c>
      <c r="F909" s="7"/>
      <c r="G909" s="7"/>
    </row>
    <row r="910" spans="2:7" ht="26.1" customHeight="1" x14ac:dyDescent="0.15">
      <c r="B910" s="42" t="s">
        <v>19756</v>
      </c>
      <c r="C910" s="43" t="s">
        <v>19757</v>
      </c>
      <c r="D910" s="43" t="s">
        <v>9196</v>
      </c>
      <c r="E910" s="183">
        <v>1987</v>
      </c>
      <c r="F910" s="7"/>
      <c r="G910" s="7"/>
    </row>
    <row r="911" spans="2:7" ht="26.1" customHeight="1" x14ac:dyDescent="0.15">
      <c r="B911" s="42" t="s">
        <v>19758</v>
      </c>
      <c r="C911" s="43" t="s">
        <v>19759</v>
      </c>
      <c r="D911" s="43" t="s">
        <v>9440</v>
      </c>
      <c r="E911" s="183">
        <v>1984</v>
      </c>
      <c r="F911" s="7"/>
      <c r="G911" s="7"/>
    </row>
    <row r="912" spans="2:7" ht="26.1" customHeight="1" x14ac:dyDescent="0.15">
      <c r="B912" s="42" t="s">
        <v>19760</v>
      </c>
      <c r="C912" s="43" t="s">
        <v>19761</v>
      </c>
      <c r="D912" s="43" t="s">
        <v>9440</v>
      </c>
      <c r="E912" s="183">
        <v>1986</v>
      </c>
      <c r="F912" s="7"/>
      <c r="G912" s="7"/>
    </row>
    <row r="913" spans="2:7" ht="26.1" customHeight="1" x14ac:dyDescent="0.15">
      <c r="B913" s="42" t="s">
        <v>19762</v>
      </c>
      <c r="C913" s="43" t="s">
        <v>19763</v>
      </c>
      <c r="D913" s="43" t="s">
        <v>9440</v>
      </c>
      <c r="E913" s="183">
        <v>2004</v>
      </c>
      <c r="F913" s="7"/>
      <c r="G913" s="7"/>
    </row>
    <row r="914" spans="2:7" ht="26.1" customHeight="1" x14ac:dyDescent="0.15">
      <c r="B914" s="42" t="s">
        <v>19764</v>
      </c>
      <c r="C914" s="43" t="s">
        <v>19763</v>
      </c>
      <c r="D914" s="43" t="s">
        <v>9440</v>
      </c>
      <c r="E914" s="183">
        <v>1991</v>
      </c>
      <c r="F914" s="7"/>
      <c r="G914" s="7"/>
    </row>
    <row r="915" spans="2:7" ht="26.1" customHeight="1" x14ac:dyDescent="0.15">
      <c r="B915" s="42" t="s">
        <v>19765</v>
      </c>
      <c r="C915" s="43" t="s">
        <v>19766</v>
      </c>
      <c r="D915" s="43" t="s">
        <v>9440</v>
      </c>
      <c r="E915" s="183">
        <v>1984</v>
      </c>
      <c r="F915" s="7"/>
      <c r="G915" s="7"/>
    </row>
    <row r="916" spans="2:7" ht="26.1" customHeight="1" x14ac:dyDescent="0.15">
      <c r="B916" s="42" t="s">
        <v>19767</v>
      </c>
      <c r="C916" s="43" t="s">
        <v>19768</v>
      </c>
      <c r="D916" s="43" t="s">
        <v>9440</v>
      </c>
      <c r="E916" s="183">
        <v>1986</v>
      </c>
      <c r="F916" s="7"/>
      <c r="G916" s="7"/>
    </row>
    <row r="917" spans="2:7" ht="26.1" customHeight="1" x14ac:dyDescent="0.15">
      <c r="B917" s="42" t="s">
        <v>19769</v>
      </c>
      <c r="C917" s="43" t="s">
        <v>19770</v>
      </c>
      <c r="D917" s="43" t="s">
        <v>19771</v>
      </c>
      <c r="E917" s="183">
        <v>1983</v>
      </c>
      <c r="F917" s="7"/>
      <c r="G917" s="7"/>
    </row>
    <row r="918" spans="2:7" ht="26.1" customHeight="1" x14ac:dyDescent="0.15">
      <c r="B918" s="42" t="s">
        <v>19772</v>
      </c>
      <c r="C918" s="43" t="s">
        <v>19761</v>
      </c>
      <c r="D918" s="43" t="s">
        <v>9440</v>
      </c>
      <c r="E918" s="183">
        <v>1986</v>
      </c>
      <c r="F918" s="7"/>
      <c r="G918" s="7"/>
    </row>
    <row r="919" spans="2:7" ht="26.1" customHeight="1" x14ac:dyDescent="0.15">
      <c r="B919" s="42" t="s">
        <v>19773</v>
      </c>
      <c r="C919" s="43" t="s">
        <v>19763</v>
      </c>
      <c r="D919" s="43" t="s">
        <v>9440</v>
      </c>
      <c r="E919" s="183">
        <v>2001</v>
      </c>
      <c r="F919" s="7"/>
      <c r="G919" s="7"/>
    </row>
    <row r="920" spans="2:7" ht="26.1" customHeight="1" x14ac:dyDescent="0.15">
      <c r="B920" s="42" t="s">
        <v>19774</v>
      </c>
      <c r="C920" s="43" t="s">
        <v>19775</v>
      </c>
      <c r="D920" s="43" t="s">
        <v>8959</v>
      </c>
      <c r="E920" s="183">
        <v>1983</v>
      </c>
      <c r="F920" s="7"/>
      <c r="G920" s="7"/>
    </row>
    <row r="921" spans="2:7" ht="26.1" customHeight="1" x14ac:dyDescent="0.15">
      <c r="B921" s="42" t="s">
        <v>19776</v>
      </c>
      <c r="C921" s="43" t="s">
        <v>19777</v>
      </c>
      <c r="D921" s="43" t="s">
        <v>942</v>
      </c>
      <c r="E921" s="183">
        <v>1991</v>
      </c>
      <c r="F921" s="7"/>
      <c r="G921" s="7"/>
    </row>
    <row r="922" spans="2:7" ht="26.1" customHeight="1" x14ac:dyDescent="0.15">
      <c r="B922" s="42" t="s">
        <v>19778</v>
      </c>
      <c r="C922" s="43" t="s">
        <v>19779</v>
      </c>
      <c r="D922" s="43" t="s">
        <v>9445</v>
      </c>
      <c r="E922" s="183">
        <v>1985</v>
      </c>
      <c r="F922" s="7"/>
      <c r="G922" s="7"/>
    </row>
    <row r="923" spans="2:7" ht="26.1" customHeight="1" x14ac:dyDescent="0.15">
      <c r="B923" s="42" t="s">
        <v>19780</v>
      </c>
      <c r="C923" s="43" t="s">
        <v>19766</v>
      </c>
      <c r="D923" s="43" t="s">
        <v>9440</v>
      </c>
      <c r="E923" s="183">
        <v>1984</v>
      </c>
      <c r="F923" s="7"/>
      <c r="G923" s="7"/>
    </row>
    <row r="924" spans="2:7" ht="26.1" customHeight="1" x14ac:dyDescent="0.15">
      <c r="B924" s="42" t="s">
        <v>19781</v>
      </c>
      <c r="C924" s="43" t="s">
        <v>19782</v>
      </c>
      <c r="D924" s="43" t="s">
        <v>9440</v>
      </c>
      <c r="E924" s="183">
        <v>1995</v>
      </c>
      <c r="F924" s="7"/>
      <c r="G924" s="7"/>
    </row>
    <row r="925" spans="2:7" ht="26.1" customHeight="1" x14ac:dyDescent="0.15">
      <c r="B925" s="42" t="s">
        <v>19783</v>
      </c>
      <c r="C925" s="43" t="s">
        <v>19782</v>
      </c>
      <c r="D925" s="43" t="s">
        <v>9440</v>
      </c>
      <c r="E925" s="183">
        <v>1992</v>
      </c>
      <c r="F925" s="7"/>
      <c r="G925" s="7"/>
    </row>
    <row r="926" spans="2:7" ht="26.1" customHeight="1" x14ac:dyDescent="0.15">
      <c r="B926" s="42" t="s">
        <v>19784</v>
      </c>
      <c r="C926" s="43" t="s">
        <v>19782</v>
      </c>
      <c r="D926" s="43" t="s">
        <v>9440</v>
      </c>
      <c r="E926" s="183">
        <v>1991</v>
      </c>
      <c r="F926" s="7"/>
      <c r="G926" s="7"/>
    </row>
    <row r="927" spans="2:7" ht="26.1" customHeight="1" x14ac:dyDescent="0.15">
      <c r="B927" s="42" t="s">
        <v>19785</v>
      </c>
      <c r="C927" s="43" t="s">
        <v>19782</v>
      </c>
      <c r="D927" s="43" t="s">
        <v>9440</v>
      </c>
      <c r="E927" s="183">
        <v>2002</v>
      </c>
      <c r="F927" s="7"/>
      <c r="G927" s="7"/>
    </row>
    <row r="928" spans="2:7" ht="26.1" customHeight="1" x14ac:dyDescent="0.15">
      <c r="B928" s="42" t="s">
        <v>19786</v>
      </c>
      <c r="C928" s="43" t="s">
        <v>19782</v>
      </c>
      <c r="D928" s="43" t="s">
        <v>9440</v>
      </c>
      <c r="E928" s="183">
        <v>1997</v>
      </c>
      <c r="F928" s="7"/>
      <c r="G928" s="7"/>
    </row>
    <row r="929" spans="2:7" ht="26.1" customHeight="1" x14ac:dyDescent="0.15">
      <c r="B929" s="42" t="s">
        <v>19787</v>
      </c>
      <c r="C929" s="43" t="s">
        <v>19782</v>
      </c>
      <c r="D929" s="43" t="s">
        <v>9440</v>
      </c>
      <c r="E929" s="183">
        <v>2005</v>
      </c>
      <c r="F929" s="7"/>
      <c r="G929" s="7"/>
    </row>
    <row r="930" spans="2:7" ht="26.1" customHeight="1" x14ac:dyDescent="0.15">
      <c r="B930" s="42" t="s">
        <v>19788</v>
      </c>
      <c r="C930" s="43" t="s">
        <v>19789</v>
      </c>
      <c r="D930" s="43" t="s">
        <v>9440</v>
      </c>
      <c r="E930" s="183">
        <v>1985</v>
      </c>
      <c r="F930" s="7"/>
      <c r="G930" s="7"/>
    </row>
    <row r="931" spans="2:7" ht="26.1" customHeight="1" x14ac:dyDescent="0.15">
      <c r="B931" s="42" t="s">
        <v>19790</v>
      </c>
      <c r="C931" s="43" t="s">
        <v>19791</v>
      </c>
      <c r="D931" s="43" t="s">
        <v>9440</v>
      </c>
      <c r="E931" s="183">
        <v>1982</v>
      </c>
      <c r="F931" s="7"/>
      <c r="G931" s="7"/>
    </row>
    <row r="932" spans="2:7" ht="26.1" customHeight="1" x14ac:dyDescent="0.15">
      <c r="B932" s="42" t="s">
        <v>19792</v>
      </c>
      <c r="C932" s="43" t="s">
        <v>19793</v>
      </c>
      <c r="D932" s="43" t="s">
        <v>9440</v>
      </c>
      <c r="E932" s="183">
        <v>1984</v>
      </c>
      <c r="F932" s="7"/>
      <c r="G932" s="7"/>
    </row>
    <row r="933" spans="2:7" ht="26.1" customHeight="1" x14ac:dyDescent="0.15">
      <c r="B933" s="42" t="s">
        <v>19794</v>
      </c>
      <c r="C933" s="123" t="s">
        <v>21236</v>
      </c>
      <c r="D933" s="43" t="s">
        <v>7138</v>
      </c>
      <c r="E933" s="183">
        <v>1989</v>
      </c>
      <c r="F933" s="7"/>
      <c r="G933" s="7"/>
    </row>
    <row r="934" spans="2:7" ht="26.1" customHeight="1" x14ac:dyDescent="0.15">
      <c r="B934" s="42" t="s">
        <v>19795</v>
      </c>
      <c r="C934" s="43" t="s">
        <v>19796</v>
      </c>
      <c r="D934" s="43" t="s">
        <v>9196</v>
      </c>
      <c r="E934" s="183">
        <v>1987</v>
      </c>
      <c r="F934" s="7"/>
      <c r="G934" s="7"/>
    </row>
    <row r="935" spans="2:7" ht="26.1" customHeight="1" x14ac:dyDescent="0.15">
      <c r="B935" s="42" t="s">
        <v>19797</v>
      </c>
      <c r="C935" s="43" t="s">
        <v>19757</v>
      </c>
      <c r="D935" s="43" t="s">
        <v>9196</v>
      </c>
      <c r="E935" s="183">
        <v>1987</v>
      </c>
      <c r="F935" s="7"/>
      <c r="G935" s="7"/>
    </row>
    <row r="936" spans="2:7" ht="26.1" customHeight="1" x14ac:dyDescent="0.15">
      <c r="B936" s="42" t="s">
        <v>19798</v>
      </c>
      <c r="C936" s="43" t="s">
        <v>19799</v>
      </c>
      <c r="D936" s="43" t="s">
        <v>9196</v>
      </c>
      <c r="E936" s="183">
        <v>1987</v>
      </c>
      <c r="F936" s="7"/>
      <c r="G936" s="7"/>
    </row>
    <row r="937" spans="2:7" ht="26.1" customHeight="1" x14ac:dyDescent="0.15">
      <c r="B937" s="42" t="s">
        <v>19800</v>
      </c>
      <c r="C937" s="43" t="s">
        <v>19801</v>
      </c>
      <c r="D937" s="43" t="s">
        <v>9196</v>
      </c>
      <c r="E937" s="183">
        <v>1987</v>
      </c>
      <c r="F937" s="7"/>
      <c r="G937" s="7"/>
    </row>
    <row r="938" spans="2:7" ht="26.1" customHeight="1" x14ac:dyDescent="0.15">
      <c r="B938" s="42" t="s">
        <v>19802</v>
      </c>
      <c r="C938" s="43" t="s">
        <v>19757</v>
      </c>
      <c r="D938" s="43" t="s">
        <v>9196</v>
      </c>
      <c r="E938" s="183">
        <v>1987</v>
      </c>
      <c r="F938" s="7"/>
      <c r="G938" s="7"/>
    </row>
    <row r="939" spans="2:7" ht="26.1" customHeight="1" x14ac:dyDescent="0.15">
      <c r="B939" s="42" t="s">
        <v>19803</v>
      </c>
      <c r="C939" s="43" t="s">
        <v>19757</v>
      </c>
      <c r="D939" s="43" t="s">
        <v>9196</v>
      </c>
      <c r="E939" s="183">
        <v>1987</v>
      </c>
      <c r="F939" s="7"/>
      <c r="G939" s="7"/>
    </row>
    <row r="940" spans="2:7" ht="26.1" customHeight="1" x14ac:dyDescent="0.15">
      <c r="B940" s="42" t="s">
        <v>19804</v>
      </c>
      <c r="C940" s="43" t="s">
        <v>19757</v>
      </c>
      <c r="D940" s="43" t="s">
        <v>9196</v>
      </c>
      <c r="E940" s="183">
        <v>1987</v>
      </c>
      <c r="F940" s="7"/>
      <c r="G940" s="7"/>
    </row>
    <row r="941" spans="2:7" ht="26.1" customHeight="1" x14ac:dyDescent="0.15">
      <c r="B941" s="42" t="s">
        <v>19805</v>
      </c>
      <c r="C941" s="144" t="s">
        <v>19806</v>
      </c>
      <c r="D941" s="43" t="s">
        <v>9196</v>
      </c>
      <c r="E941" s="183">
        <v>1987</v>
      </c>
      <c r="F941" s="7"/>
      <c r="G941" s="7"/>
    </row>
    <row r="942" spans="2:7" ht="26.1" customHeight="1" x14ac:dyDescent="0.15">
      <c r="B942" s="42" t="s">
        <v>19807</v>
      </c>
      <c r="C942" s="144" t="s">
        <v>19806</v>
      </c>
      <c r="D942" s="43" t="s">
        <v>9196</v>
      </c>
      <c r="E942" s="183">
        <v>1987</v>
      </c>
      <c r="F942" s="7"/>
      <c r="G942" s="7"/>
    </row>
    <row r="943" spans="2:7" ht="26.1" customHeight="1" x14ac:dyDescent="0.15">
      <c r="B943" s="42" t="s">
        <v>19808</v>
      </c>
      <c r="C943" s="141" t="s">
        <v>19809</v>
      </c>
      <c r="D943" s="43" t="s">
        <v>9196</v>
      </c>
      <c r="E943" s="183">
        <v>1987</v>
      </c>
      <c r="F943" s="7"/>
      <c r="G943" s="7"/>
    </row>
    <row r="944" spans="2:7" ht="26.1" customHeight="1" x14ac:dyDescent="0.15">
      <c r="B944" s="42" t="s">
        <v>19810</v>
      </c>
      <c r="C944" s="141" t="s">
        <v>19811</v>
      </c>
      <c r="D944" s="43" t="s">
        <v>9196</v>
      </c>
      <c r="E944" s="183">
        <v>1987</v>
      </c>
      <c r="F944" s="7"/>
      <c r="G944" s="7"/>
    </row>
    <row r="945" spans="2:7" ht="26.1" customHeight="1" x14ac:dyDescent="0.15">
      <c r="B945" s="42" t="s">
        <v>19812</v>
      </c>
      <c r="C945" s="141" t="s">
        <v>19813</v>
      </c>
      <c r="D945" s="43" t="s">
        <v>9196</v>
      </c>
      <c r="E945" s="183">
        <v>1987</v>
      </c>
      <c r="F945" s="7"/>
      <c r="G945" s="7"/>
    </row>
    <row r="946" spans="2:7" ht="26.1" customHeight="1" x14ac:dyDescent="0.15">
      <c r="B946" s="42" t="s">
        <v>19814</v>
      </c>
      <c r="C946" s="141" t="s">
        <v>19815</v>
      </c>
      <c r="D946" s="43" t="s">
        <v>9196</v>
      </c>
      <c r="E946" s="183">
        <v>1987</v>
      </c>
      <c r="F946" s="7"/>
      <c r="G946" s="7"/>
    </row>
    <row r="947" spans="2:7" ht="26.1" customHeight="1" x14ac:dyDescent="0.15">
      <c r="B947" s="42" t="s">
        <v>19816</v>
      </c>
      <c r="C947" s="141" t="s">
        <v>19817</v>
      </c>
      <c r="D947" s="43" t="s">
        <v>9196</v>
      </c>
      <c r="E947" s="183">
        <v>1987</v>
      </c>
      <c r="F947" s="7"/>
      <c r="G947" s="7"/>
    </row>
    <row r="948" spans="2:7" ht="26.1" customHeight="1" x14ac:dyDescent="0.15">
      <c r="B948" s="42" t="s">
        <v>19818</v>
      </c>
      <c r="C948" s="43" t="s">
        <v>19819</v>
      </c>
      <c r="D948" s="43" t="s">
        <v>9196</v>
      </c>
      <c r="E948" s="183">
        <v>1987</v>
      </c>
      <c r="F948" s="7"/>
      <c r="G948" s="7"/>
    </row>
    <row r="949" spans="2:7" ht="26.1" customHeight="1" x14ac:dyDescent="0.15">
      <c r="B949" s="42" t="s">
        <v>19820</v>
      </c>
      <c r="C949" s="123" t="s">
        <v>21237</v>
      </c>
      <c r="D949" s="43" t="s">
        <v>9196</v>
      </c>
      <c r="E949" s="183">
        <v>1987</v>
      </c>
      <c r="F949" s="7"/>
      <c r="G949" s="7"/>
    </row>
    <row r="950" spans="2:7" ht="26.1" customHeight="1" x14ac:dyDescent="0.15">
      <c r="B950" s="42" t="s">
        <v>19821</v>
      </c>
      <c r="C950" s="43" t="s">
        <v>19822</v>
      </c>
      <c r="D950" s="43" t="s">
        <v>9196</v>
      </c>
      <c r="E950" s="183">
        <v>1987</v>
      </c>
      <c r="F950" s="7"/>
      <c r="G950" s="7"/>
    </row>
    <row r="951" spans="2:7" ht="26.1" customHeight="1" x14ac:dyDescent="0.15">
      <c r="B951" s="42" t="s">
        <v>19823</v>
      </c>
      <c r="C951" s="43" t="s">
        <v>19824</v>
      </c>
      <c r="D951" s="43" t="s">
        <v>9196</v>
      </c>
      <c r="E951" s="183">
        <v>1987</v>
      </c>
      <c r="F951" s="7"/>
      <c r="G951" s="7"/>
    </row>
    <row r="952" spans="2:7" ht="26.1" customHeight="1" x14ac:dyDescent="0.15">
      <c r="B952" s="42" t="s">
        <v>19825</v>
      </c>
      <c r="C952" s="43" t="s">
        <v>19826</v>
      </c>
      <c r="D952" s="43" t="s">
        <v>9196</v>
      </c>
      <c r="E952" s="183">
        <v>1987</v>
      </c>
      <c r="F952" s="7"/>
      <c r="G952" s="7"/>
    </row>
    <row r="953" spans="2:7" ht="26.1" customHeight="1" x14ac:dyDescent="0.15">
      <c r="B953" s="42" t="s">
        <v>19827</v>
      </c>
      <c r="C953" s="43" t="s">
        <v>19828</v>
      </c>
      <c r="D953" s="43" t="s">
        <v>9196</v>
      </c>
      <c r="E953" s="183">
        <v>1987</v>
      </c>
      <c r="F953" s="7"/>
      <c r="G953" s="7"/>
    </row>
    <row r="954" spans="2:7" ht="26.1" customHeight="1" x14ac:dyDescent="0.15">
      <c r="B954" s="42" t="s">
        <v>19829</v>
      </c>
      <c r="C954" s="43" t="s">
        <v>19830</v>
      </c>
      <c r="D954" s="43" t="s">
        <v>9196</v>
      </c>
      <c r="E954" s="183">
        <v>1987</v>
      </c>
      <c r="F954" s="7"/>
      <c r="G954" s="7"/>
    </row>
    <row r="955" spans="2:7" ht="26.1" customHeight="1" x14ac:dyDescent="0.15">
      <c r="B955" s="42" t="s">
        <v>19831</v>
      </c>
      <c r="C955" s="43" t="s">
        <v>19832</v>
      </c>
      <c r="D955" s="43" t="s">
        <v>9196</v>
      </c>
      <c r="E955" s="183">
        <v>1987</v>
      </c>
      <c r="F955" s="7"/>
      <c r="G955" s="7"/>
    </row>
    <row r="956" spans="2:7" ht="26.1" customHeight="1" x14ac:dyDescent="0.15">
      <c r="B956" s="42" t="s">
        <v>21238</v>
      </c>
      <c r="C956" s="202" t="s">
        <v>21129</v>
      </c>
      <c r="D956" s="43" t="s">
        <v>9196</v>
      </c>
      <c r="E956" s="183">
        <v>1987</v>
      </c>
      <c r="F956" s="7"/>
      <c r="G956" s="7"/>
    </row>
    <row r="957" spans="2:7" ht="26.1" customHeight="1" x14ac:dyDescent="0.15">
      <c r="B957" s="42" t="s">
        <v>19833</v>
      </c>
      <c r="C957" s="43" t="s">
        <v>19834</v>
      </c>
      <c r="D957" s="43" t="s">
        <v>9440</v>
      </c>
      <c r="E957" s="183">
        <v>2008</v>
      </c>
      <c r="F957" s="7"/>
      <c r="G957" s="7"/>
    </row>
    <row r="958" spans="2:7" ht="26.1" customHeight="1" x14ac:dyDescent="0.15">
      <c r="B958" s="42" t="s">
        <v>19835</v>
      </c>
      <c r="C958" s="43" t="s">
        <v>19836</v>
      </c>
      <c r="D958" s="43" t="s">
        <v>9440</v>
      </c>
      <c r="E958" s="183">
        <v>1983</v>
      </c>
      <c r="F958" s="7"/>
      <c r="G958" s="7"/>
    </row>
    <row r="959" spans="2:7" ht="26.1" customHeight="1" x14ac:dyDescent="0.15">
      <c r="B959" s="42" t="s">
        <v>19837</v>
      </c>
      <c r="C959" s="43" t="s">
        <v>19836</v>
      </c>
      <c r="D959" s="43" t="s">
        <v>9440</v>
      </c>
      <c r="E959" s="183">
        <v>1984</v>
      </c>
      <c r="F959" s="7"/>
      <c r="G959" s="7"/>
    </row>
    <row r="960" spans="2:7" ht="26.1" customHeight="1" x14ac:dyDescent="0.15">
      <c r="B960" s="42" t="s">
        <v>19838</v>
      </c>
      <c r="C960" s="141" t="s">
        <v>19839</v>
      </c>
      <c r="D960" s="43" t="s">
        <v>9440</v>
      </c>
      <c r="E960" s="183">
        <v>1984</v>
      </c>
      <c r="F960" s="7"/>
      <c r="G960" s="7"/>
    </row>
    <row r="961" spans="2:7" ht="26.1" customHeight="1" x14ac:dyDescent="0.15">
      <c r="B961" s="42" t="s">
        <v>19840</v>
      </c>
      <c r="C961" s="43" t="s">
        <v>19841</v>
      </c>
      <c r="D961" s="43" t="s">
        <v>9440</v>
      </c>
      <c r="E961" s="183">
        <v>2005</v>
      </c>
      <c r="F961" s="7"/>
      <c r="G961" s="7"/>
    </row>
    <row r="962" spans="2:7" ht="26.1" customHeight="1" x14ac:dyDescent="0.15">
      <c r="B962" s="42" t="s">
        <v>19842</v>
      </c>
      <c r="C962" s="141" t="s">
        <v>19843</v>
      </c>
      <c r="D962" s="43" t="s">
        <v>9440</v>
      </c>
      <c r="E962" s="183">
        <v>1984</v>
      </c>
      <c r="F962" s="7"/>
      <c r="G962" s="7"/>
    </row>
    <row r="963" spans="2:7" ht="26.1" customHeight="1" x14ac:dyDescent="0.15">
      <c r="B963" s="42" t="s">
        <v>19844</v>
      </c>
      <c r="C963" s="43" t="s">
        <v>19845</v>
      </c>
      <c r="D963" s="43" t="s">
        <v>9440</v>
      </c>
      <c r="E963" s="183">
        <v>1981</v>
      </c>
      <c r="F963" s="7"/>
      <c r="G963" s="7"/>
    </row>
    <row r="964" spans="2:7" ht="26.1" customHeight="1" x14ac:dyDescent="0.15">
      <c r="B964" s="42" t="s">
        <v>19846</v>
      </c>
      <c r="C964" s="43" t="s">
        <v>19847</v>
      </c>
      <c r="D964" s="43" t="s">
        <v>728</v>
      </c>
      <c r="E964" s="183">
        <v>1979</v>
      </c>
      <c r="F964" s="7"/>
      <c r="G964" s="7"/>
    </row>
    <row r="965" spans="2:7" ht="26.1" customHeight="1" x14ac:dyDescent="0.15">
      <c r="B965" s="42" t="s">
        <v>19848</v>
      </c>
      <c r="C965" s="43" t="s">
        <v>19849</v>
      </c>
      <c r="D965" s="43" t="s">
        <v>9440</v>
      </c>
      <c r="E965" s="183">
        <v>1985</v>
      </c>
      <c r="F965" s="7"/>
      <c r="G965" s="7"/>
    </row>
    <row r="966" spans="2:7" ht="26.1" customHeight="1" x14ac:dyDescent="0.15">
      <c r="B966" s="42" t="s">
        <v>19850</v>
      </c>
      <c r="C966" s="43" t="s">
        <v>19851</v>
      </c>
      <c r="D966" s="43" t="s">
        <v>9440</v>
      </c>
      <c r="E966" s="183">
        <v>1984</v>
      </c>
      <c r="F966" s="7"/>
      <c r="G966" s="7"/>
    </row>
    <row r="967" spans="2:7" ht="26.1" customHeight="1" x14ac:dyDescent="0.15">
      <c r="B967" s="42" t="s">
        <v>19852</v>
      </c>
      <c r="C967" s="123" t="s">
        <v>19853</v>
      </c>
      <c r="D967" s="43" t="s">
        <v>9312</v>
      </c>
      <c r="E967" s="183">
        <v>1983</v>
      </c>
      <c r="F967" s="7"/>
      <c r="G967" s="7"/>
    </row>
    <row r="968" spans="2:7" ht="26.1" customHeight="1" x14ac:dyDescent="0.15">
      <c r="B968" s="42" t="s">
        <v>19854</v>
      </c>
      <c r="C968" s="43" t="s">
        <v>19855</v>
      </c>
      <c r="D968" s="43" t="s">
        <v>3540</v>
      </c>
      <c r="E968" s="183">
        <v>1983</v>
      </c>
      <c r="F968" s="7"/>
      <c r="G968" s="7"/>
    </row>
    <row r="969" spans="2:7" ht="26.1" customHeight="1" x14ac:dyDescent="0.15">
      <c r="B969" s="42" t="s">
        <v>19856</v>
      </c>
      <c r="C969" s="43" t="s">
        <v>19857</v>
      </c>
      <c r="D969" s="43" t="s">
        <v>9440</v>
      </c>
      <c r="E969" s="183">
        <v>1990</v>
      </c>
      <c r="F969" s="7"/>
      <c r="G969" s="7"/>
    </row>
    <row r="970" spans="2:7" ht="26.1" customHeight="1" x14ac:dyDescent="0.15">
      <c r="B970" s="42" t="s">
        <v>19858</v>
      </c>
      <c r="C970" s="43" t="s">
        <v>19859</v>
      </c>
      <c r="D970" s="43" t="s">
        <v>9440</v>
      </c>
      <c r="E970" s="183">
        <v>1986</v>
      </c>
      <c r="F970" s="7"/>
      <c r="G970" s="7"/>
    </row>
    <row r="971" spans="2:7" ht="26.1" customHeight="1" x14ac:dyDescent="0.15">
      <c r="B971" s="42" t="s">
        <v>19860</v>
      </c>
      <c r="C971" s="43" t="s">
        <v>19861</v>
      </c>
      <c r="D971" s="43" t="s">
        <v>728</v>
      </c>
      <c r="E971" s="183">
        <v>1979</v>
      </c>
      <c r="F971" s="7"/>
      <c r="G971" s="7"/>
    </row>
    <row r="972" spans="2:7" ht="26.1" customHeight="1" x14ac:dyDescent="0.15">
      <c r="B972" s="42" t="s">
        <v>19862</v>
      </c>
      <c r="C972" s="43" t="s">
        <v>19863</v>
      </c>
      <c r="D972" s="43" t="s">
        <v>9440</v>
      </c>
      <c r="E972" s="183">
        <v>1983</v>
      </c>
      <c r="F972" s="7"/>
      <c r="G972" s="7"/>
    </row>
    <row r="973" spans="2:7" ht="26.1" customHeight="1" x14ac:dyDescent="0.15">
      <c r="B973" s="42" t="s">
        <v>19864</v>
      </c>
      <c r="C973" s="43" t="s">
        <v>19865</v>
      </c>
      <c r="D973" s="43" t="s">
        <v>9440</v>
      </c>
      <c r="E973" s="183">
        <v>1980</v>
      </c>
      <c r="F973" s="7"/>
      <c r="G973" s="7"/>
    </row>
    <row r="974" spans="2:7" ht="26.1" customHeight="1" x14ac:dyDescent="0.15">
      <c r="B974" s="42" t="s">
        <v>19866</v>
      </c>
      <c r="C974" s="141" t="s">
        <v>19867</v>
      </c>
      <c r="D974" s="43" t="s">
        <v>3540</v>
      </c>
      <c r="E974" s="183">
        <v>1982</v>
      </c>
      <c r="F974" s="7"/>
      <c r="G974" s="7"/>
    </row>
    <row r="975" spans="2:7" ht="26.1" customHeight="1" x14ac:dyDescent="0.15">
      <c r="B975" s="42" t="s">
        <v>19868</v>
      </c>
      <c r="C975" s="43" t="s">
        <v>19869</v>
      </c>
      <c r="D975" s="43" t="s">
        <v>9440</v>
      </c>
      <c r="E975" s="183">
        <v>1986</v>
      </c>
      <c r="F975" s="7"/>
      <c r="G975" s="7"/>
    </row>
    <row r="976" spans="2:7" ht="26.1" customHeight="1" x14ac:dyDescent="0.15">
      <c r="B976" s="42" t="s">
        <v>19870</v>
      </c>
      <c r="C976" s="43" t="s">
        <v>19871</v>
      </c>
      <c r="D976" s="43" t="s">
        <v>9440</v>
      </c>
      <c r="E976" s="183">
        <v>1984</v>
      </c>
      <c r="F976" s="7"/>
      <c r="G976" s="7"/>
    </row>
    <row r="977" spans="2:7" ht="26.1" customHeight="1" x14ac:dyDescent="0.15">
      <c r="B977" s="42" t="s">
        <v>19872</v>
      </c>
      <c r="C977" s="43" t="s">
        <v>19873</v>
      </c>
      <c r="D977" s="43" t="s">
        <v>8623</v>
      </c>
      <c r="E977" s="183">
        <v>1981</v>
      </c>
      <c r="F977" s="7"/>
      <c r="G977" s="7"/>
    </row>
    <row r="978" spans="2:7" ht="26.1" customHeight="1" x14ac:dyDescent="0.15">
      <c r="B978" s="42" t="s">
        <v>19874</v>
      </c>
      <c r="C978" s="43" t="s">
        <v>19875</v>
      </c>
      <c r="D978" s="43" t="s">
        <v>9440</v>
      </c>
      <c r="E978" s="183">
        <v>1984</v>
      </c>
      <c r="F978" s="7"/>
      <c r="G978" s="7"/>
    </row>
    <row r="979" spans="2:7" ht="26.1" customHeight="1" x14ac:dyDescent="0.15">
      <c r="B979" s="42" t="s">
        <v>19876</v>
      </c>
      <c r="C979" s="43" t="s">
        <v>19877</v>
      </c>
      <c r="D979" s="43" t="s">
        <v>9440</v>
      </c>
      <c r="E979" s="183">
        <v>2007</v>
      </c>
      <c r="F979" s="7"/>
      <c r="G979" s="7"/>
    </row>
    <row r="980" spans="2:7" ht="26.1" customHeight="1" x14ac:dyDescent="0.15">
      <c r="B980" s="42" t="s">
        <v>19878</v>
      </c>
      <c r="C980" s="123" t="s">
        <v>21239</v>
      </c>
      <c r="D980" s="43" t="s">
        <v>9440</v>
      </c>
      <c r="E980" s="183">
        <v>1986</v>
      </c>
      <c r="F980" s="7"/>
      <c r="G980" s="7"/>
    </row>
    <row r="981" spans="2:7" ht="26.1" customHeight="1" x14ac:dyDescent="0.15">
      <c r="B981" s="42" t="s">
        <v>19879</v>
      </c>
      <c r="C981" s="141" t="s">
        <v>19880</v>
      </c>
      <c r="D981" s="43" t="s">
        <v>9440</v>
      </c>
      <c r="E981" s="183">
        <v>1999</v>
      </c>
      <c r="F981" s="7"/>
      <c r="G981" s="7"/>
    </row>
    <row r="982" spans="2:7" ht="26.1" customHeight="1" x14ac:dyDescent="0.15">
      <c r="B982" s="42" t="s">
        <v>19881</v>
      </c>
      <c r="C982" s="43" t="s">
        <v>19882</v>
      </c>
      <c r="D982" s="43" t="s">
        <v>9440</v>
      </c>
      <c r="E982" s="183">
        <v>2003</v>
      </c>
      <c r="F982" s="7"/>
      <c r="G982" s="7"/>
    </row>
    <row r="983" spans="2:7" ht="26.1" customHeight="1" x14ac:dyDescent="0.15">
      <c r="B983" s="42" t="s">
        <v>19883</v>
      </c>
      <c r="C983" s="43" t="s">
        <v>19884</v>
      </c>
      <c r="D983" s="43" t="s">
        <v>8959</v>
      </c>
      <c r="E983" s="183">
        <v>1985</v>
      </c>
      <c r="F983" s="7"/>
      <c r="G983" s="7"/>
    </row>
    <row r="984" spans="2:7" ht="26.1" customHeight="1" x14ac:dyDescent="0.15">
      <c r="B984" s="42" t="s">
        <v>19885</v>
      </c>
      <c r="C984" s="202" t="s">
        <v>21129</v>
      </c>
      <c r="D984" s="43" t="s">
        <v>716</v>
      </c>
      <c r="E984" s="183">
        <v>1991</v>
      </c>
      <c r="F984" s="7"/>
      <c r="G984" s="7"/>
    </row>
    <row r="985" spans="2:7" ht="26.1" customHeight="1" x14ac:dyDescent="0.15">
      <c r="B985" s="42" t="s">
        <v>19886</v>
      </c>
      <c r="C985" s="202" t="s">
        <v>21129</v>
      </c>
      <c r="D985" s="43" t="s">
        <v>716</v>
      </c>
      <c r="E985" s="183">
        <v>1991</v>
      </c>
      <c r="F985" s="7"/>
      <c r="G985" s="7"/>
    </row>
    <row r="986" spans="2:7" ht="26.1" customHeight="1" x14ac:dyDescent="0.15">
      <c r="B986" s="42" t="s">
        <v>19887</v>
      </c>
      <c r="C986" s="202" t="s">
        <v>21129</v>
      </c>
      <c r="D986" s="43" t="s">
        <v>716</v>
      </c>
      <c r="E986" s="183">
        <v>1991</v>
      </c>
      <c r="F986" s="7"/>
      <c r="G986" s="7"/>
    </row>
    <row r="987" spans="2:7" ht="26.1" customHeight="1" x14ac:dyDescent="0.15">
      <c r="B987" s="42" t="s">
        <v>19888</v>
      </c>
      <c r="C987" s="202" t="s">
        <v>21129</v>
      </c>
      <c r="D987" s="43" t="s">
        <v>716</v>
      </c>
      <c r="E987" s="183">
        <v>1991</v>
      </c>
      <c r="F987" s="7"/>
      <c r="G987" s="7"/>
    </row>
    <row r="988" spans="2:7" ht="26.1" customHeight="1" x14ac:dyDescent="0.15">
      <c r="B988" s="42" t="s">
        <v>19889</v>
      </c>
      <c r="C988" s="202" t="s">
        <v>21129</v>
      </c>
      <c r="D988" s="43" t="s">
        <v>716</v>
      </c>
      <c r="E988" s="183">
        <v>1991</v>
      </c>
      <c r="F988" s="7"/>
      <c r="G988" s="7"/>
    </row>
    <row r="989" spans="2:7" ht="26.1" customHeight="1" x14ac:dyDescent="0.15">
      <c r="B989" s="42" t="s">
        <v>19890</v>
      </c>
      <c r="C989" s="202" t="s">
        <v>21129</v>
      </c>
      <c r="D989" s="43" t="s">
        <v>716</v>
      </c>
      <c r="E989" s="183">
        <v>1991</v>
      </c>
      <c r="F989" s="7"/>
      <c r="G989" s="7"/>
    </row>
    <row r="990" spans="2:7" ht="26.1" customHeight="1" x14ac:dyDescent="0.15">
      <c r="B990" s="42" t="s">
        <v>19891</v>
      </c>
      <c r="C990" s="202" t="s">
        <v>21129</v>
      </c>
      <c r="D990" s="43" t="s">
        <v>716</v>
      </c>
      <c r="E990" s="183">
        <v>1991</v>
      </c>
      <c r="F990" s="7"/>
      <c r="G990" s="7"/>
    </row>
    <row r="991" spans="2:7" ht="26.1" customHeight="1" x14ac:dyDescent="0.15">
      <c r="B991" s="42" t="s">
        <v>19892</v>
      </c>
      <c r="C991" s="202" t="s">
        <v>21129</v>
      </c>
      <c r="D991" s="43" t="s">
        <v>716</v>
      </c>
      <c r="E991" s="183">
        <v>1991</v>
      </c>
      <c r="F991" s="7"/>
      <c r="G991" s="7"/>
    </row>
    <row r="992" spans="2:7" ht="26.1" customHeight="1" x14ac:dyDescent="0.15">
      <c r="B992" s="42" t="s">
        <v>19893</v>
      </c>
      <c r="C992" s="202" t="s">
        <v>21129</v>
      </c>
      <c r="D992" s="43" t="s">
        <v>716</v>
      </c>
      <c r="E992" s="183">
        <v>1991</v>
      </c>
      <c r="F992" s="7"/>
      <c r="G992" s="7"/>
    </row>
    <row r="993" spans="2:7" ht="26.1" customHeight="1" x14ac:dyDescent="0.15">
      <c r="B993" s="42" t="s">
        <v>19894</v>
      </c>
      <c r="C993" s="202" t="s">
        <v>21129</v>
      </c>
      <c r="D993" s="43" t="s">
        <v>716</v>
      </c>
      <c r="E993" s="183">
        <v>1991</v>
      </c>
      <c r="F993" s="7"/>
      <c r="G993" s="7"/>
    </row>
    <row r="994" spans="2:7" ht="26.1" customHeight="1" x14ac:dyDescent="0.15">
      <c r="B994" s="42" t="s">
        <v>19895</v>
      </c>
      <c r="C994" s="202" t="s">
        <v>21129</v>
      </c>
      <c r="D994" s="43" t="s">
        <v>716</v>
      </c>
      <c r="E994" s="183">
        <v>1991</v>
      </c>
      <c r="F994" s="7"/>
      <c r="G994" s="7"/>
    </row>
    <row r="995" spans="2:7" ht="26.1" customHeight="1" x14ac:dyDescent="0.15">
      <c r="B995" s="42" t="s">
        <v>19896</v>
      </c>
      <c r="C995" s="202" t="s">
        <v>21129</v>
      </c>
      <c r="D995" s="43" t="s">
        <v>716</v>
      </c>
      <c r="E995" s="183">
        <v>1991</v>
      </c>
      <c r="F995" s="7"/>
      <c r="G995" s="7"/>
    </row>
    <row r="996" spans="2:7" ht="26.1" customHeight="1" x14ac:dyDescent="0.15">
      <c r="B996" s="42" t="s">
        <v>19897</v>
      </c>
      <c r="C996" s="202" t="s">
        <v>21129</v>
      </c>
      <c r="D996" s="43" t="s">
        <v>716</v>
      </c>
      <c r="E996" s="183">
        <v>1991</v>
      </c>
      <c r="F996" s="7"/>
      <c r="G996" s="7"/>
    </row>
    <row r="997" spans="2:7" ht="26.1" customHeight="1" x14ac:dyDescent="0.15">
      <c r="B997" s="42" t="s">
        <v>19898</v>
      </c>
      <c r="C997" s="202" t="s">
        <v>21129</v>
      </c>
      <c r="D997" s="43" t="s">
        <v>716</v>
      </c>
      <c r="E997" s="183">
        <v>1991</v>
      </c>
      <c r="F997" s="7"/>
      <c r="G997" s="7"/>
    </row>
    <row r="998" spans="2:7" ht="26.1" customHeight="1" x14ac:dyDescent="0.15">
      <c r="B998" s="42" t="s">
        <v>19899</v>
      </c>
      <c r="C998" s="202" t="s">
        <v>21129</v>
      </c>
      <c r="D998" s="43" t="s">
        <v>716</v>
      </c>
      <c r="E998" s="183">
        <v>1991</v>
      </c>
      <c r="F998" s="7"/>
      <c r="G998" s="7"/>
    </row>
    <row r="999" spans="2:7" ht="26.1" customHeight="1" x14ac:dyDescent="0.15">
      <c r="B999" s="42" t="s">
        <v>19900</v>
      </c>
      <c r="C999" s="202" t="s">
        <v>21129</v>
      </c>
      <c r="D999" s="43" t="s">
        <v>716</v>
      </c>
      <c r="E999" s="183">
        <v>1991</v>
      </c>
      <c r="F999" s="7"/>
      <c r="G999" s="7"/>
    </row>
    <row r="1000" spans="2:7" ht="26.1" customHeight="1" x14ac:dyDescent="0.15">
      <c r="B1000" s="42" t="s">
        <v>19901</v>
      </c>
      <c r="C1000" s="202" t="s">
        <v>21129</v>
      </c>
      <c r="D1000" s="43" t="s">
        <v>716</v>
      </c>
      <c r="E1000" s="183">
        <v>1991</v>
      </c>
      <c r="F1000" s="7"/>
      <c r="G1000" s="7"/>
    </row>
    <row r="1001" spans="2:7" ht="26.1" customHeight="1" x14ac:dyDescent="0.15">
      <c r="B1001" s="42" t="s">
        <v>19902</v>
      </c>
      <c r="C1001" s="202" t="s">
        <v>21129</v>
      </c>
      <c r="D1001" s="43" t="s">
        <v>716</v>
      </c>
      <c r="E1001" s="183">
        <v>1991</v>
      </c>
      <c r="F1001" s="7"/>
      <c r="G1001" s="7"/>
    </row>
    <row r="1002" spans="2:7" ht="26.1" customHeight="1" x14ac:dyDescent="0.15">
      <c r="B1002" s="42" t="s">
        <v>19903</v>
      </c>
      <c r="C1002" s="202" t="s">
        <v>21129</v>
      </c>
      <c r="D1002" s="43" t="s">
        <v>716</v>
      </c>
      <c r="E1002" s="183">
        <v>1991</v>
      </c>
      <c r="F1002" s="7"/>
      <c r="G1002" s="7"/>
    </row>
    <row r="1003" spans="2:7" ht="26.1" customHeight="1" x14ac:dyDescent="0.15">
      <c r="B1003" s="42" t="s">
        <v>19904</v>
      </c>
      <c r="C1003" s="202" t="s">
        <v>21129</v>
      </c>
      <c r="D1003" s="43" t="s">
        <v>716</v>
      </c>
      <c r="E1003" s="183">
        <v>1991</v>
      </c>
      <c r="F1003" s="7"/>
      <c r="G1003" s="7"/>
    </row>
    <row r="1004" spans="2:7" ht="26.1" customHeight="1" x14ac:dyDescent="0.15">
      <c r="B1004" s="42" t="s">
        <v>19905</v>
      </c>
      <c r="C1004" s="202" t="s">
        <v>21129</v>
      </c>
      <c r="D1004" s="43" t="s">
        <v>716</v>
      </c>
      <c r="E1004" s="183">
        <v>1991</v>
      </c>
      <c r="F1004" s="7"/>
      <c r="G1004" s="7"/>
    </row>
    <row r="1005" spans="2:7" ht="26.1" customHeight="1" x14ac:dyDescent="0.15">
      <c r="B1005" s="42" t="s">
        <v>19906</v>
      </c>
      <c r="C1005" s="202" t="s">
        <v>21129</v>
      </c>
      <c r="D1005" s="43" t="s">
        <v>716</v>
      </c>
      <c r="E1005" s="183">
        <v>1991</v>
      </c>
      <c r="F1005" s="7"/>
      <c r="G1005" s="7"/>
    </row>
    <row r="1006" spans="2:7" ht="26.1" customHeight="1" x14ac:dyDescent="0.15">
      <c r="B1006" s="42" t="s">
        <v>19907</v>
      </c>
      <c r="C1006" s="202" t="s">
        <v>21129</v>
      </c>
      <c r="D1006" s="43" t="s">
        <v>716</v>
      </c>
      <c r="E1006" s="183">
        <v>1991</v>
      </c>
      <c r="F1006" s="7"/>
      <c r="G1006" s="7"/>
    </row>
    <row r="1007" spans="2:7" ht="26.1" customHeight="1" x14ac:dyDescent="0.15">
      <c r="B1007" s="42" t="s">
        <v>19908</v>
      </c>
      <c r="C1007" s="202" t="s">
        <v>21129</v>
      </c>
      <c r="D1007" s="43" t="s">
        <v>716</v>
      </c>
      <c r="E1007" s="183">
        <v>1991</v>
      </c>
      <c r="F1007" s="7"/>
      <c r="G1007" s="7"/>
    </row>
    <row r="1008" spans="2:7" ht="26.1" customHeight="1" x14ac:dyDescent="0.15">
      <c r="B1008" s="42" t="s">
        <v>19909</v>
      </c>
      <c r="C1008" s="202" t="s">
        <v>21129</v>
      </c>
      <c r="D1008" s="43" t="s">
        <v>716</v>
      </c>
      <c r="E1008" s="183">
        <v>1991</v>
      </c>
      <c r="F1008" s="7"/>
      <c r="G1008" s="7"/>
    </row>
    <row r="1009" spans="2:7" ht="26.1" customHeight="1" x14ac:dyDescent="0.15">
      <c r="B1009" s="42" t="s">
        <v>19910</v>
      </c>
      <c r="C1009" s="202" t="s">
        <v>21129</v>
      </c>
      <c r="D1009" s="43" t="s">
        <v>716</v>
      </c>
      <c r="E1009" s="183">
        <v>1991</v>
      </c>
      <c r="F1009" s="7"/>
      <c r="G1009" s="7"/>
    </row>
    <row r="1010" spans="2:7" ht="26.1" customHeight="1" x14ac:dyDescent="0.15">
      <c r="B1010" s="42" t="s">
        <v>19911</v>
      </c>
      <c r="C1010" s="202" t="s">
        <v>21129</v>
      </c>
      <c r="D1010" s="43" t="s">
        <v>716</v>
      </c>
      <c r="E1010" s="183">
        <v>1991</v>
      </c>
      <c r="F1010" s="7"/>
      <c r="G1010" s="7"/>
    </row>
    <row r="1011" spans="2:7" ht="26.1" customHeight="1" x14ac:dyDescent="0.15">
      <c r="B1011" s="42" t="s">
        <v>19912</v>
      </c>
      <c r="C1011" s="202" t="s">
        <v>21129</v>
      </c>
      <c r="D1011" s="43" t="s">
        <v>716</v>
      </c>
      <c r="E1011" s="183">
        <v>1991</v>
      </c>
      <c r="F1011" s="7"/>
      <c r="G1011" s="7"/>
    </row>
    <row r="1012" spans="2:7" ht="26.1" customHeight="1" x14ac:dyDescent="0.15">
      <c r="B1012" s="42" t="s">
        <v>19913</v>
      </c>
      <c r="C1012" s="43" t="s">
        <v>809</v>
      </c>
      <c r="D1012" s="43" t="s">
        <v>716</v>
      </c>
      <c r="E1012" s="183">
        <v>1991</v>
      </c>
      <c r="F1012" s="7"/>
      <c r="G1012" s="7"/>
    </row>
    <row r="1013" spans="2:7" ht="26.1" customHeight="1" x14ac:dyDescent="0.15">
      <c r="B1013" s="42" t="s">
        <v>19914</v>
      </c>
      <c r="C1013" s="43" t="s">
        <v>19915</v>
      </c>
      <c r="D1013" s="43" t="s">
        <v>9440</v>
      </c>
      <c r="E1013" s="183">
        <v>1984</v>
      </c>
      <c r="F1013" s="7"/>
      <c r="G1013" s="7"/>
    </row>
    <row r="1014" spans="2:7" ht="26.1" customHeight="1" x14ac:dyDescent="0.15">
      <c r="B1014" s="42" t="s">
        <v>19916</v>
      </c>
      <c r="C1014" s="43" t="s">
        <v>19917</v>
      </c>
      <c r="D1014" s="43" t="s">
        <v>9440</v>
      </c>
      <c r="E1014" s="183">
        <v>1996</v>
      </c>
      <c r="F1014" s="7"/>
      <c r="G1014" s="7"/>
    </row>
    <row r="1015" spans="2:7" ht="26.1" customHeight="1" x14ac:dyDescent="0.15">
      <c r="B1015" s="42" t="s">
        <v>19918</v>
      </c>
      <c r="C1015" s="43" t="s">
        <v>19919</v>
      </c>
      <c r="D1015" s="43" t="s">
        <v>9440</v>
      </c>
      <c r="E1015" s="183">
        <v>1984</v>
      </c>
      <c r="F1015" s="7"/>
      <c r="G1015" s="7"/>
    </row>
    <row r="1016" spans="2:7" ht="26.1" customHeight="1" x14ac:dyDescent="0.15">
      <c r="B1016" s="42" t="s">
        <v>19920</v>
      </c>
      <c r="C1016" s="43" t="s">
        <v>21240</v>
      </c>
      <c r="D1016" s="43" t="s">
        <v>9440</v>
      </c>
      <c r="E1016" s="183">
        <v>2000</v>
      </c>
      <c r="F1016" s="7"/>
      <c r="G1016" s="7"/>
    </row>
    <row r="1017" spans="2:7" ht="26.1" customHeight="1" x14ac:dyDescent="0.15">
      <c r="B1017" s="42" t="s">
        <v>19921</v>
      </c>
      <c r="C1017" s="43" t="s">
        <v>19922</v>
      </c>
      <c r="D1017" s="43" t="s">
        <v>3540</v>
      </c>
      <c r="E1017" s="183">
        <v>1985</v>
      </c>
      <c r="F1017" s="7"/>
      <c r="G1017" s="7"/>
    </row>
    <row r="1018" spans="2:7" ht="26.1" customHeight="1" x14ac:dyDescent="0.15">
      <c r="B1018" s="42" t="s">
        <v>19923</v>
      </c>
      <c r="C1018" s="123" t="s">
        <v>19924</v>
      </c>
      <c r="D1018" s="43" t="s">
        <v>9440</v>
      </c>
      <c r="E1018" s="183">
        <v>1985</v>
      </c>
      <c r="F1018" s="7"/>
      <c r="G1018" s="7"/>
    </row>
    <row r="1019" spans="2:7" ht="26.1" customHeight="1" x14ac:dyDescent="0.15">
      <c r="B1019" s="42" t="s">
        <v>19925</v>
      </c>
      <c r="C1019" s="141" t="s">
        <v>19926</v>
      </c>
      <c r="D1019" s="43" t="s">
        <v>9440</v>
      </c>
      <c r="E1019" s="183">
        <v>1987</v>
      </c>
      <c r="F1019" s="7"/>
      <c r="G1019" s="7"/>
    </row>
    <row r="1020" spans="2:7" ht="26.1" customHeight="1" x14ac:dyDescent="0.15">
      <c r="B1020" s="42" t="s">
        <v>19927</v>
      </c>
      <c r="C1020" s="43" t="s">
        <v>19928</v>
      </c>
      <c r="D1020" s="43" t="s">
        <v>9440</v>
      </c>
      <c r="E1020" s="183">
        <v>2007</v>
      </c>
      <c r="F1020" s="7"/>
      <c r="G1020" s="7"/>
    </row>
    <row r="1021" spans="2:7" ht="26.1" customHeight="1" x14ac:dyDescent="0.15">
      <c r="B1021" s="42" t="s">
        <v>19929</v>
      </c>
      <c r="C1021" s="43" t="s">
        <v>19930</v>
      </c>
      <c r="D1021" s="43" t="s">
        <v>9440</v>
      </c>
      <c r="E1021" s="183">
        <v>1983</v>
      </c>
      <c r="F1021" s="7"/>
      <c r="G1021" s="7"/>
    </row>
    <row r="1022" spans="2:7" ht="26.1" customHeight="1" x14ac:dyDescent="0.15">
      <c r="B1022" s="42" t="s">
        <v>19931</v>
      </c>
      <c r="C1022" s="123" t="s">
        <v>19932</v>
      </c>
      <c r="D1022" s="43" t="s">
        <v>9440</v>
      </c>
      <c r="E1022" s="183">
        <v>1986</v>
      </c>
      <c r="F1022" s="7"/>
      <c r="G1022" s="7"/>
    </row>
    <row r="1023" spans="2:7" ht="26.1" customHeight="1" x14ac:dyDescent="0.15">
      <c r="B1023" s="42" t="s">
        <v>19933</v>
      </c>
      <c r="C1023" s="43" t="s">
        <v>19934</v>
      </c>
      <c r="D1023" s="43" t="s">
        <v>9440</v>
      </c>
      <c r="E1023" s="183">
        <v>1987</v>
      </c>
      <c r="F1023" s="7"/>
      <c r="G1023" s="7"/>
    </row>
    <row r="1024" spans="2:7" ht="26.1" customHeight="1" x14ac:dyDescent="0.15">
      <c r="B1024" s="42" t="s">
        <v>19935</v>
      </c>
      <c r="C1024" s="43" t="s">
        <v>19934</v>
      </c>
      <c r="D1024" s="43" t="s">
        <v>9440</v>
      </c>
      <c r="E1024" s="183">
        <v>1986</v>
      </c>
      <c r="F1024" s="7"/>
      <c r="G1024" s="7"/>
    </row>
    <row r="1025" spans="2:7" ht="26.1" customHeight="1" x14ac:dyDescent="0.15">
      <c r="B1025" s="42" t="s">
        <v>19936</v>
      </c>
      <c r="C1025" s="43" t="s">
        <v>19934</v>
      </c>
      <c r="D1025" s="43" t="s">
        <v>9440</v>
      </c>
      <c r="E1025" s="183">
        <v>1983</v>
      </c>
      <c r="F1025" s="7"/>
      <c r="G1025" s="7"/>
    </row>
    <row r="1026" spans="2:7" ht="26.1" customHeight="1" x14ac:dyDescent="0.15">
      <c r="B1026" s="42" t="s">
        <v>19937</v>
      </c>
      <c r="C1026" s="43" t="s">
        <v>19938</v>
      </c>
      <c r="D1026" s="43" t="s">
        <v>9440</v>
      </c>
      <c r="E1026" s="183">
        <v>1984</v>
      </c>
      <c r="F1026" s="7"/>
      <c r="G1026" s="7"/>
    </row>
    <row r="1027" spans="2:7" ht="26.1" customHeight="1" x14ac:dyDescent="0.15">
      <c r="B1027" s="42" t="s">
        <v>19939</v>
      </c>
      <c r="C1027" s="43" t="s">
        <v>19940</v>
      </c>
      <c r="D1027" s="43" t="s">
        <v>9440</v>
      </c>
      <c r="E1027" s="183">
        <v>1984</v>
      </c>
      <c r="F1027" s="7"/>
      <c r="G1027" s="7"/>
    </row>
    <row r="1028" spans="2:7" ht="26.1" customHeight="1" x14ac:dyDescent="0.15">
      <c r="B1028" s="42" t="s">
        <v>19941</v>
      </c>
      <c r="C1028" s="43" t="s">
        <v>19940</v>
      </c>
      <c r="D1028" s="43" t="s">
        <v>9440</v>
      </c>
      <c r="E1028" s="183">
        <v>1984</v>
      </c>
      <c r="F1028" s="7"/>
      <c r="G1028" s="7"/>
    </row>
    <row r="1029" spans="2:7" ht="26.1" customHeight="1" x14ac:dyDescent="0.15">
      <c r="B1029" s="42" t="s">
        <v>19942</v>
      </c>
      <c r="C1029" s="43" t="s">
        <v>19940</v>
      </c>
      <c r="D1029" s="43" t="s">
        <v>9440</v>
      </c>
      <c r="E1029" s="183">
        <v>1984</v>
      </c>
      <c r="F1029" s="7"/>
      <c r="G1029" s="7"/>
    </row>
    <row r="1030" spans="2:7" ht="26.1" customHeight="1" x14ac:dyDescent="0.15">
      <c r="B1030" s="42" t="s">
        <v>19943</v>
      </c>
      <c r="C1030" s="43" t="s">
        <v>19940</v>
      </c>
      <c r="D1030" s="43" t="s">
        <v>9440</v>
      </c>
      <c r="E1030" s="183">
        <v>1984</v>
      </c>
      <c r="F1030" s="7"/>
      <c r="G1030" s="7"/>
    </row>
    <row r="1031" spans="2:7" ht="26.1" customHeight="1" x14ac:dyDescent="0.15">
      <c r="B1031" s="42" t="s">
        <v>19944</v>
      </c>
      <c r="C1031" s="43" t="s">
        <v>19940</v>
      </c>
      <c r="D1031" s="43" t="s">
        <v>9440</v>
      </c>
      <c r="E1031" s="183">
        <v>1984</v>
      </c>
      <c r="F1031" s="7"/>
      <c r="G1031" s="7"/>
    </row>
    <row r="1032" spans="2:7" ht="26.1" customHeight="1" x14ac:dyDescent="0.15">
      <c r="B1032" s="42" t="s">
        <v>19945</v>
      </c>
      <c r="C1032" s="43" t="s">
        <v>19940</v>
      </c>
      <c r="D1032" s="43" t="s">
        <v>9440</v>
      </c>
      <c r="E1032" s="183">
        <v>1984</v>
      </c>
      <c r="F1032" s="7"/>
      <c r="G1032" s="7"/>
    </row>
    <row r="1033" spans="2:7" ht="26.1" customHeight="1" x14ac:dyDescent="0.15">
      <c r="B1033" s="42" t="s">
        <v>19946</v>
      </c>
      <c r="C1033" s="43" t="s">
        <v>19940</v>
      </c>
      <c r="D1033" s="43" t="s">
        <v>9440</v>
      </c>
      <c r="E1033" s="183">
        <v>1984</v>
      </c>
      <c r="F1033" s="7"/>
      <c r="G1033" s="7"/>
    </row>
    <row r="1034" spans="2:7" ht="26.1" customHeight="1" x14ac:dyDescent="0.15">
      <c r="B1034" s="42" t="s">
        <v>19947</v>
      </c>
      <c r="C1034" s="43" t="s">
        <v>19940</v>
      </c>
      <c r="D1034" s="43" t="s">
        <v>9440</v>
      </c>
      <c r="E1034" s="183">
        <v>1983</v>
      </c>
      <c r="F1034" s="7"/>
      <c r="G1034" s="7"/>
    </row>
    <row r="1035" spans="2:7" ht="26.1" customHeight="1" x14ac:dyDescent="0.15">
      <c r="B1035" s="42" t="s">
        <v>19948</v>
      </c>
      <c r="C1035" s="43" t="s">
        <v>19940</v>
      </c>
      <c r="D1035" s="43" t="s">
        <v>9440</v>
      </c>
      <c r="E1035" s="183">
        <v>1983</v>
      </c>
      <c r="F1035" s="7"/>
      <c r="G1035" s="7"/>
    </row>
    <row r="1036" spans="2:7" ht="26.1" customHeight="1" x14ac:dyDescent="0.15">
      <c r="B1036" s="42" t="s">
        <v>19949</v>
      </c>
      <c r="C1036" s="43" t="s">
        <v>19940</v>
      </c>
      <c r="D1036" s="43" t="s">
        <v>9440</v>
      </c>
      <c r="E1036" s="183">
        <v>1984</v>
      </c>
      <c r="F1036" s="7"/>
      <c r="G1036" s="7"/>
    </row>
    <row r="1037" spans="2:7" ht="26.1" customHeight="1" x14ac:dyDescent="0.15">
      <c r="B1037" s="42" t="s">
        <v>19950</v>
      </c>
      <c r="C1037" s="43" t="s">
        <v>19940</v>
      </c>
      <c r="D1037" s="43" t="s">
        <v>9440</v>
      </c>
      <c r="E1037" s="183">
        <v>1984</v>
      </c>
      <c r="F1037" s="7"/>
      <c r="G1037" s="7"/>
    </row>
    <row r="1038" spans="2:7" ht="26.1" customHeight="1" x14ac:dyDescent="0.15">
      <c r="B1038" s="42" t="s">
        <v>19951</v>
      </c>
      <c r="C1038" s="43" t="s">
        <v>19940</v>
      </c>
      <c r="D1038" s="43" t="s">
        <v>9440</v>
      </c>
      <c r="E1038" s="183">
        <v>1984</v>
      </c>
      <c r="F1038" s="7"/>
      <c r="G1038" s="7"/>
    </row>
    <row r="1039" spans="2:7" ht="26.1" customHeight="1" x14ac:dyDescent="0.15">
      <c r="B1039" s="42" t="s">
        <v>19952</v>
      </c>
      <c r="C1039" s="43" t="s">
        <v>19940</v>
      </c>
      <c r="D1039" s="43" t="s">
        <v>9440</v>
      </c>
      <c r="E1039" s="183">
        <v>1981</v>
      </c>
      <c r="F1039" s="7"/>
      <c r="G1039" s="7"/>
    </row>
    <row r="1040" spans="2:7" ht="26.1" customHeight="1" x14ac:dyDescent="0.15">
      <c r="B1040" s="42" t="s">
        <v>19953</v>
      </c>
      <c r="C1040" s="43" t="s">
        <v>19940</v>
      </c>
      <c r="D1040" s="43" t="s">
        <v>9440</v>
      </c>
      <c r="E1040" s="183">
        <v>1981</v>
      </c>
      <c r="F1040" s="7"/>
      <c r="G1040" s="7"/>
    </row>
    <row r="1041" spans="2:7" ht="26.1" customHeight="1" x14ac:dyDescent="0.15">
      <c r="B1041" s="42" t="s">
        <v>19954</v>
      </c>
      <c r="C1041" s="43" t="s">
        <v>19940</v>
      </c>
      <c r="D1041" s="43" t="s">
        <v>9440</v>
      </c>
      <c r="E1041" s="183">
        <v>1981</v>
      </c>
      <c r="F1041" s="7"/>
      <c r="G1041" s="7"/>
    </row>
    <row r="1042" spans="2:7" ht="26.1" customHeight="1" x14ac:dyDescent="0.15">
      <c r="B1042" s="42" t="s">
        <v>19955</v>
      </c>
      <c r="C1042" s="43" t="s">
        <v>19940</v>
      </c>
      <c r="D1042" s="43" t="s">
        <v>9440</v>
      </c>
      <c r="E1042" s="183">
        <v>1983</v>
      </c>
      <c r="F1042" s="7"/>
      <c r="G1042" s="7"/>
    </row>
    <row r="1043" spans="2:7" ht="26.1" customHeight="1" x14ac:dyDescent="0.15">
      <c r="B1043" s="42" t="s">
        <v>19956</v>
      </c>
      <c r="C1043" s="43" t="s">
        <v>19940</v>
      </c>
      <c r="D1043" s="43" t="s">
        <v>9440</v>
      </c>
      <c r="E1043" s="183">
        <v>1983</v>
      </c>
      <c r="F1043" s="7"/>
      <c r="G1043" s="7"/>
    </row>
    <row r="1044" spans="2:7" ht="26.1" customHeight="1" x14ac:dyDescent="0.15">
      <c r="B1044" s="42" t="s">
        <v>19957</v>
      </c>
      <c r="C1044" s="43" t="s">
        <v>19940</v>
      </c>
      <c r="D1044" s="43" t="s">
        <v>9440</v>
      </c>
      <c r="E1044" s="183">
        <v>1983</v>
      </c>
      <c r="F1044" s="7"/>
      <c r="G1044" s="7"/>
    </row>
    <row r="1045" spans="2:7" ht="26.1" customHeight="1" x14ac:dyDescent="0.15">
      <c r="B1045" s="42" t="s">
        <v>19958</v>
      </c>
      <c r="C1045" s="43" t="s">
        <v>19959</v>
      </c>
      <c r="D1045" s="43" t="s">
        <v>728</v>
      </c>
      <c r="E1045" s="183">
        <v>1992</v>
      </c>
      <c r="F1045" s="7"/>
      <c r="G1045" s="7"/>
    </row>
    <row r="1046" spans="2:7" ht="26.1" customHeight="1" x14ac:dyDescent="0.15">
      <c r="B1046" s="42" t="s">
        <v>19960</v>
      </c>
      <c r="C1046" s="43" t="s">
        <v>19961</v>
      </c>
      <c r="D1046" s="43" t="s">
        <v>7138</v>
      </c>
      <c r="E1046" s="183">
        <v>1981</v>
      </c>
      <c r="F1046" s="7"/>
      <c r="G1046" s="7"/>
    </row>
    <row r="1047" spans="2:7" ht="26.1" customHeight="1" x14ac:dyDescent="0.15">
      <c r="B1047" s="42" t="s">
        <v>19962</v>
      </c>
      <c r="C1047" s="43" t="s">
        <v>19963</v>
      </c>
      <c r="D1047" s="43" t="s">
        <v>8959</v>
      </c>
      <c r="E1047" s="183">
        <v>1984</v>
      </c>
      <c r="F1047" s="7"/>
      <c r="G1047" s="7"/>
    </row>
    <row r="1048" spans="2:7" ht="26.1" customHeight="1" x14ac:dyDescent="0.15">
      <c r="B1048" s="42" t="s">
        <v>19964</v>
      </c>
      <c r="C1048" s="43" t="s">
        <v>19959</v>
      </c>
      <c r="D1048" s="43" t="s">
        <v>728</v>
      </c>
      <c r="E1048" s="183">
        <v>1992</v>
      </c>
      <c r="F1048" s="7"/>
      <c r="G1048" s="7"/>
    </row>
    <row r="1049" spans="2:7" ht="26.1" customHeight="1" x14ac:dyDescent="0.15">
      <c r="B1049" s="42" t="s">
        <v>19965</v>
      </c>
      <c r="C1049" s="43" t="s">
        <v>19966</v>
      </c>
      <c r="D1049" s="43" t="s">
        <v>9440</v>
      </c>
      <c r="E1049" s="183">
        <v>1986</v>
      </c>
      <c r="F1049" s="7"/>
      <c r="G1049" s="7"/>
    </row>
    <row r="1050" spans="2:7" ht="26.1" customHeight="1" x14ac:dyDescent="0.15">
      <c r="B1050" s="42" t="s">
        <v>19929</v>
      </c>
      <c r="C1050" s="43" t="s">
        <v>19967</v>
      </c>
      <c r="D1050" s="43" t="s">
        <v>728</v>
      </c>
      <c r="E1050" s="183">
        <v>1979</v>
      </c>
      <c r="F1050" s="7"/>
      <c r="G1050" s="7"/>
    </row>
    <row r="1051" spans="2:7" ht="26.1" customHeight="1" x14ac:dyDescent="0.15">
      <c r="B1051" s="42" t="s">
        <v>19968</v>
      </c>
      <c r="C1051" s="43" t="s">
        <v>19969</v>
      </c>
      <c r="D1051" s="43" t="s">
        <v>9440</v>
      </c>
      <c r="E1051" s="183">
        <v>2005</v>
      </c>
      <c r="F1051" s="7"/>
      <c r="G1051" s="7"/>
    </row>
    <row r="1052" spans="2:7" ht="26.1" customHeight="1" x14ac:dyDescent="0.15">
      <c r="B1052" s="42" t="s">
        <v>19970</v>
      </c>
      <c r="C1052" s="43" t="s">
        <v>19971</v>
      </c>
      <c r="D1052" s="43" t="s">
        <v>9440</v>
      </c>
      <c r="E1052" s="183">
        <v>1984</v>
      </c>
      <c r="F1052" s="7"/>
      <c r="G1052" s="7"/>
    </row>
    <row r="1053" spans="2:7" ht="26.1" customHeight="1" x14ac:dyDescent="0.15">
      <c r="B1053" s="42" t="s">
        <v>19972</v>
      </c>
      <c r="C1053" s="43" t="s">
        <v>19973</v>
      </c>
      <c r="D1053" s="43" t="s">
        <v>8959</v>
      </c>
      <c r="E1053" s="183">
        <v>1986</v>
      </c>
      <c r="F1053" s="7"/>
      <c r="G1053" s="7"/>
    </row>
    <row r="1054" spans="2:7" ht="26.1" customHeight="1" x14ac:dyDescent="0.15">
      <c r="B1054" s="42" t="s">
        <v>19974</v>
      </c>
      <c r="C1054" s="43" t="s">
        <v>19975</v>
      </c>
      <c r="D1054" s="43" t="s">
        <v>9440</v>
      </c>
      <c r="E1054" s="183">
        <v>1986</v>
      </c>
      <c r="F1054" s="7"/>
      <c r="G1054" s="7"/>
    </row>
    <row r="1055" spans="2:7" ht="26.1" customHeight="1" x14ac:dyDescent="0.15">
      <c r="B1055" s="42" t="s">
        <v>19976</v>
      </c>
      <c r="C1055" s="43" t="s">
        <v>19977</v>
      </c>
      <c r="D1055" s="43" t="s">
        <v>9440</v>
      </c>
      <c r="E1055" s="183">
        <v>1984</v>
      </c>
      <c r="F1055" s="7"/>
      <c r="G1055" s="7"/>
    </row>
    <row r="1056" spans="2:7" ht="26.1" customHeight="1" x14ac:dyDescent="0.15">
      <c r="B1056" s="42" t="s">
        <v>19978</v>
      </c>
      <c r="C1056" s="43" t="s">
        <v>19979</v>
      </c>
      <c r="D1056" s="43" t="s">
        <v>9440</v>
      </c>
      <c r="E1056" s="183">
        <v>1994</v>
      </c>
      <c r="F1056" s="7"/>
      <c r="G1056" s="7"/>
    </row>
    <row r="1057" spans="2:7" ht="26.1" customHeight="1" x14ac:dyDescent="0.15">
      <c r="B1057" s="42" t="s">
        <v>19980</v>
      </c>
      <c r="C1057" s="43" t="s">
        <v>19981</v>
      </c>
      <c r="D1057" s="43" t="s">
        <v>7138</v>
      </c>
      <c r="E1057" s="183">
        <v>1989</v>
      </c>
      <c r="F1057" s="7"/>
      <c r="G1057" s="7"/>
    </row>
    <row r="1058" spans="2:7" ht="26.1" customHeight="1" x14ac:dyDescent="0.15">
      <c r="B1058" s="42" t="s">
        <v>19982</v>
      </c>
      <c r="C1058" s="43" t="s">
        <v>19983</v>
      </c>
      <c r="D1058" s="43" t="s">
        <v>8959</v>
      </c>
      <c r="E1058" s="183">
        <v>1985</v>
      </c>
      <c r="F1058" s="7"/>
      <c r="G1058" s="7"/>
    </row>
    <row r="1059" spans="2:7" ht="26.1" customHeight="1" x14ac:dyDescent="0.15">
      <c r="B1059" s="42" t="s">
        <v>19984</v>
      </c>
      <c r="C1059" s="43" t="s">
        <v>19985</v>
      </c>
      <c r="D1059" s="43" t="s">
        <v>9312</v>
      </c>
      <c r="E1059" s="183">
        <v>1981</v>
      </c>
      <c r="F1059" s="7"/>
      <c r="G1059" s="7"/>
    </row>
    <row r="1060" spans="2:7" ht="26.1" customHeight="1" x14ac:dyDescent="0.15">
      <c r="B1060" s="42" t="s">
        <v>19986</v>
      </c>
      <c r="C1060" s="43" t="s">
        <v>19987</v>
      </c>
      <c r="D1060" s="43" t="s">
        <v>9440</v>
      </c>
      <c r="E1060" s="183">
        <v>1986</v>
      </c>
      <c r="F1060" s="7"/>
      <c r="G1060" s="7"/>
    </row>
    <row r="1061" spans="2:7" ht="26.1" customHeight="1" x14ac:dyDescent="0.15">
      <c r="B1061" s="42" t="s">
        <v>19988</v>
      </c>
      <c r="C1061" s="43" t="s">
        <v>19989</v>
      </c>
      <c r="D1061" s="43" t="s">
        <v>9440</v>
      </c>
      <c r="E1061" s="183">
        <v>2004</v>
      </c>
      <c r="F1061" s="7"/>
      <c r="G1061" s="7"/>
    </row>
    <row r="1062" spans="2:7" ht="26.1" customHeight="1" x14ac:dyDescent="0.15">
      <c r="B1062" s="42" t="s">
        <v>19990</v>
      </c>
      <c r="C1062" s="43" t="s">
        <v>19991</v>
      </c>
      <c r="D1062" s="43" t="s">
        <v>9440</v>
      </c>
      <c r="E1062" s="183">
        <v>2003</v>
      </c>
      <c r="F1062" s="7"/>
      <c r="G1062" s="7"/>
    </row>
    <row r="1063" spans="2:7" ht="26.1" customHeight="1" x14ac:dyDescent="0.15">
      <c r="B1063" s="42" t="s">
        <v>19992</v>
      </c>
      <c r="C1063" s="43" t="s">
        <v>19993</v>
      </c>
      <c r="D1063" s="43" t="s">
        <v>728</v>
      </c>
      <c r="E1063" s="183">
        <v>1993</v>
      </c>
      <c r="F1063" s="7"/>
      <c r="G1063" s="7"/>
    </row>
    <row r="1064" spans="2:7" ht="26.1" customHeight="1" x14ac:dyDescent="0.15">
      <c r="B1064" s="42" t="s">
        <v>19994</v>
      </c>
      <c r="C1064" s="141" t="s">
        <v>19995</v>
      </c>
      <c r="D1064" s="43" t="s">
        <v>9440</v>
      </c>
      <c r="E1064" s="183">
        <v>1985</v>
      </c>
      <c r="F1064" s="7"/>
      <c r="G1064" s="7"/>
    </row>
    <row r="1065" spans="2:7" ht="26.1" customHeight="1" x14ac:dyDescent="0.15">
      <c r="B1065" s="42" t="s">
        <v>19996</v>
      </c>
      <c r="C1065" s="43" t="s">
        <v>21241</v>
      </c>
      <c r="D1065" s="43" t="s">
        <v>9440</v>
      </c>
      <c r="E1065" s="183">
        <v>1997</v>
      </c>
      <c r="F1065" s="7"/>
      <c r="G1065" s="7"/>
    </row>
    <row r="1066" spans="2:7" ht="26.1" customHeight="1" x14ac:dyDescent="0.15">
      <c r="B1066" s="42" t="s">
        <v>19997</v>
      </c>
      <c r="C1066" s="43" t="s">
        <v>19998</v>
      </c>
      <c r="D1066" s="43" t="s">
        <v>3540</v>
      </c>
      <c r="E1066" s="183">
        <v>1985</v>
      </c>
      <c r="F1066" s="7"/>
      <c r="G1066" s="7"/>
    </row>
    <row r="1067" spans="2:7" ht="26.1" customHeight="1" x14ac:dyDescent="0.15">
      <c r="B1067" s="42" t="s">
        <v>19999</v>
      </c>
      <c r="C1067" s="43" t="s">
        <v>20000</v>
      </c>
      <c r="D1067" s="43" t="s">
        <v>9440</v>
      </c>
      <c r="E1067" s="183">
        <v>1983</v>
      </c>
      <c r="F1067" s="7"/>
      <c r="G1067" s="7"/>
    </row>
    <row r="1068" spans="2:7" ht="26.1" customHeight="1" x14ac:dyDescent="0.15">
      <c r="B1068" s="42" t="s">
        <v>20001</v>
      </c>
      <c r="C1068" s="43" t="s">
        <v>20002</v>
      </c>
      <c r="D1068" s="43" t="s">
        <v>9440</v>
      </c>
      <c r="E1068" s="183">
        <v>1989</v>
      </c>
      <c r="F1068" s="7"/>
      <c r="G1068" s="7"/>
    </row>
    <row r="1069" spans="2:7" ht="26.1" customHeight="1" x14ac:dyDescent="0.15">
      <c r="B1069" s="42" t="s">
        <v>20003</v>
      </c>
      <c r="C1069" s="43" t="s">
        <v>20002</v>
      </c>
      <c r="D1069" s="43" t="s">
        <v>9440</v>
      </c>
      <c r="E1069" s="183">
        <v>1987</v>
      </c>
      <c r="F1069" s="7"/>
      <c r="G1069" s="7"/>
    </row>
    <row r="1070" spans="2:7" ht="26.1" customHeight="1" x14ac:dyDescent="0.15">
      <c r="B1070" s="42" t="s">
        <v>20004</v>
      </c>
      <c r="C1070" s="43" t="s">
        <v>21242</v>
      </c>
      <c r="D1070" s="43" t="s">
        <v>9440</v>
      </c>
      <c r="E1070" s="183">
        <v>2002</v>
      </c>
      <c r="F1070" s="7"/>
      <c r="G1070" s="7"/>
    </row>
    <row r="1071" spans="2:7" ht="26.1" customHeight="1" x14ac:dyDescent="0.15">
      <c r="B1071" s="42" t="s">
        <v>20005</v>
      </c>
      <c r="C1071" s="43" t="s">
        <v>21243</v>
      </c>
      <c r="D1071" s="43" t="s">
        <v>3540</v>
      </c>
      <c r="E1071" s="183">
        <v>1985</v>
      </c>
      <c r="F1071" s="7"/>
      <c r="G1071" s="7"/>
    </row>
    <row r="1072" spans="2:7" ht="26.1" customHeight="1" x14ac:dyDescent="0.15">
      <c r="B1072" s="42" t="s">
        <v>20006</v>
      </c>
      <c r="C1072" s="43" t="s">
        <v>20007</v>
      </c>
      <c r="D1072" s="43" t="s">
        <v>9440</v>
      </c>
      <c r="E1072" s="183">
        <v>2007</v>
      </c>
      <c r="F1072" s="7"/>
      <c r="G1072" s="7"/>
    </row>
    <row r="1073" spans="2:7" ht="26.1" customHeight="1" x14ac:dyDescent="0.15">
      <c r="B1073" s="42" t="s">
        <v>20008</v>
      </c>
      <c r="C1073" s="43" t="s">
        <v>20009</v>
      </c>
      <c r="D1073" s="43" t="s">
        <v>8623</v>
      </c>
      <c r="E1073" s="183">
        <v>1980</v>
      </c>
      <c r="F1073" s="7"/>
      <c r="G1073" s="7"/>
    </row>
    <row r="1074" spans="2:7" ht="26.1" customHeight="1" x14ac:dyDescent="0.15">
      <c r="B1074" s="42" t="s">
        <v>20010</v>
      </c>
      <c r="C1074" s="43" t="s">
        <v>20011</v>
      </c>
      <c r="D1074" s="43" t="s">
        <v>9440</v>
      </c>
      <c r="E1074" s="183">
        <v>1999</v>
      </c>
      <c r="F1074" s="7"/>
      <c r="G1074" s="7"/>
    </row>
    <row r="1075" spans="2:7" ht="26.1" customHeight="1" x14ac:dyDescent="0.15">
      <c r="B1075" s="42" t="s">
        <v>20012</v>
      </c>
      <c r="C1075" s="43" t="s">
        <v>20013</v>
      </c>
      <c r="D1075" s="43" t="s">
        <v>9440</v>
      </c>
      <c r="E1075" s="183">
        <v>1984</v>
      </c>
      <c r="F1075" s="7"/>
      <c r="G1075" s="7"/>
    </row>
    <row r="1076" spans="2:7" ht="26.1" customHeight="1" x14ac:dyDescent="0.15">
      <c r="B1076" s="42" t="s">
        <v>20014</v>
      </c>
      <c r="C1076" s="43" t="s">
        <v>19975</v>
      </c>
      <c r="D1076" s="43" t="s">
        <v>9440</v>
      </c>
      <c r="E1076" s="183">
        <v>1987</v>
      </c>
      <c r="F1076" s="7"/>
      <c r="G1076" s="7"/>
    </row>
    <row r="1077" spans="2:7" ht="26.1" customHeight="1" x14ac:dyDescent="0.15">
      <c r="B1077" s="42" t="s">
        <v>20015</v>
      </c>
      <c r="C1077" s="43" t="s">
        <v>20016</v>
      </c>
      <c r="D1077" s="43" t="s">
        <v>9440</v>
      </c>
      <c r="E1077" s="183">
        <v>1981</v>
      </c>
      <c r="F1077" s="7"/>
      <c r="G1077" s="7"/>
    </row>
    <row r="1078" spans="2:7" ht="26.1" customHeight="1" x14ac:dyDescent="0.15">
      <c r="B1078" s="42" t="s">
        <v>20017</v>
      </c>
      <c r="C1078" s="43" t="s">
        <v>20018</v>
      </c>
      <c r="D1078" s="43" t="s">
        <v>9440</v>
      </c>
      <c r="E1078" s="183">
        <v>1986</v>
      </c>
      <c r="F1078" s="7"/>
      <c r="G1078" s="7"/>
    </row>
    <row r="1079" spans="2:7" ht="26.1" customHeight="1" x14ac:dyDescent="0.15">
      <c r="B1079" s="42" t="s">
        <v>20019</v>
      </c>
      <c r="C1079" s="43" t="s">
        <v>20020</v>
      </c>
      <c r="D1079" s="43" t="s">
        <v>9440</v>
      </c>
      <c r="E1079" s="183">
        <v>1987</v>
      </c>
      <c r="F1079" s="7"/>
      <c r="G1079" s="7"/>
    </row>
    <row r="1080" spans="2:7" ht="26.1" customHeight="1" x14ac:dyDescent="0.15">
      <c r="B1080" s="42" t="s">
        <v>20021</v>
      </c>
      <c r="C1080" s="43" t="s">
        <v>21244</v>
      </c>
      <c r="D1080" s="43" t="s">
        <v>9440</v>
      </c>
      <c r="E1080" s="183">
        <v>1993</v>
      </c>
      <c r="F1080" s="7"/>
      <c r="G1080" s="7"/>
    </row>
    <row r="1081" spans="2:7" ht="26.1" customHeight="1" x14ac:dyDescent="0.15">
      <c r="B1081" s="42" t="s">
        <v>20022</v>
      </c>
      <c r="C1081" s="43" t="s">
        <v>20018</v>
      </c>
      <c r="D1081" s="43" t="s">
        <v>9440</v>
      </c>
      <c r="E1081" s="183">
        <v>1986</v>
      </c>
      <c r="F1081" s="7"/>
      <c r="G1081" s="7"/>
    </row>
    <row r="1082" spans="2:7" ht="26.1" customHeight="1" x14ac:dyDescent="0.15">
      <c r="B1082" s="42" t="s">
        <v>20023</v>
      </c>
      <c r="C1082" s="43" t="s">
        <v>20024</v>
      </c>
      <c r="D1082" s="43" t="s">
        <v>9440</v>
      </c>
      <c r="E1082" s="183">
        <v>1985</v>
      </c>
      <c r="F1082" s="7"/>
      <c r="G1082" s="7"/>
    </row>
    <row r="1083" spans="2:7" ht="26.1" customHeight="1" x14ac:dyDescent="0.15">
      <c r="B1083" s="42" t="s">
        <v>20025</v>
      </c>
      <c r="C1083" s="43" t="s">
        <v>21245</v>
      </c>
      <c r="D1083" s="43" t="s">
        <v>9445</v>
      </c>
      <c r="E1083" s="183">
        <v>1985</v>
      </c>
      <c r="F1083" s="7"/>
      <c r="G1083" s="7"/>
    </row>
    <row r="1084" spans="2:7" ht="26.1" customHeight="1" x14ac:dyDescent="0.15">
      <c r="B1084" s="42" t="s">
        <v>20026</v>
      </c>
      <c r="C1084" s="43" t="s">
        <v>21246</v>
      </c>
      <c r="D1084" s="43" t="s">
        <v>9440</v>
      </c>
      <c r="E1084" s="183">
        <v>2005</v>
      </c>
      <c r="F1084" s="7"/>
      <c r="G1084" s="7"/>
    </row>
    <row r="1085" spans="2:7" ht="26.1" customHeight="1" x14ac:dyDescent="0.15">
      <c r="B1085" s="42" t="s">
        <v>20027</v>
      </c>
      <c r="C1085" s="43" t="s">
        <v>20028</v>
      </c>
      <c r="D1085" s="43" t="s">
        <v>9440</v>
      </c>
      <c r="E1085" s="183">
        <v>1986</v>
      </c>
      <c r="F1085" s="7"/>
      <c r="G1085" s="7"/>
    </row>
    <row r="1086" spans="2:7" ht="26.1" customHeight="1" x14ac:dyDescent="0.15">
      <c r="B1086" s="42" t="s">
        <v>20029</v>
      </c>
      <c r="C1086" s="43" t="s">
        <v>20028</v>
      </c>
      <c r="D1086" s="43" t="s">
        <v>9440</v>
      </c>
      <c r="E1086" s="183">
        <v>1986</v>
      </c>
      <c r="F1086" s="7"/>
      <c r="G1086" s="7"/>
    </row>
    <row r="1087" spans="2:7" ht="26.1" customHeight="1" x14ac:dyDescent="0.15">
      <c r="B1087" s="42" t="s">
        <v>20030</v>
      </c>
      <c r="C1087" s="43" t="s">
        <v>21247</v>
      </c>
      <c r="D1087" s="43" t="s">
        <v>9440</v>
      </c>
      <c r="E1087" s="183">
        <v>1984</v>
      </c>
      <c r="F1087" s="7"/>
      <c r="G1087" s="7"/>
    </row>
    <row r="1088" spans="2:7" ht="26.1" customHeight="1" x14ac:dyDescent="0.15">
      <c r="B1088" s="42" t="s">
        <v>20031</v>
      </c>
      <c r="C1088" s="43" t="s">
        <v>20032</v>
      </c>
      <c r="D1088" s="43" t="s">
        <v>9440</v>
      </c>
      <c r="E1088" s="183">
        <v>1986</v>
      </c>
      <c r="F1088" s="7"/>
      <c r="G1088" s="7"/>
    </row>
    <row r="1089" spans="2:7" ht="26.1" customHeight="1" x14ac:dyDescent="0.15">
      <c r="B1089" s="42" t="s">
        <v>20033</v>
      </c>
      <c r="C1089" s="43" t="s">
        <v>20032</v>
      </c>
      <c r="D1089" s="43" t="s">
        <v>9440</v>
      </c>
      <c r="E1089" s="183">
        <v>1984</v>
      </c>
      <c r="F1089" s="7"/>
      <c r="G1089" s="7"/>
    </row>
    <row r="1090" spans="2:7" ht="26.1" customHeight="1" x14ac:dyDescent="0.15">
      <c r="B1090" s="42" t="s">
        <v>20034</v>
      </c>
      <c r="C1090" s="43" t="s">
        <v>20032</v>
      </c>
      <c r="D1090" s="43" t="s">
        <v>9440</v>
      </c>
      <c r="E1090" s="183">
        <v>1984</v>
      </c>
      <c r="F1090" s="7"/>
      <c r="G1090" s="7"/>
    </row>
    <row r="1091" spans="2:7" ht="26.1" customHeight="1" x14ac:dyDescent="0.15">
      <c r="B1091" s="42" t="s">
        <v>20035</v>
      </c>
      <c r="C1091" s="43" t="s">
        <v>20036</v>
      </c>
      <c r="D1091" s="43" t="s">
        <v>9440</v>
      </c>
      <c r="E1091" s="183">
        <v>1984</v>
      </c>
      <c r="F1091" s="7"/>
      <c r="G1091" s="7"/>
    </row>
    <row r="1092" spans="2:7" ht="26.1" customHeight="1" x14ac:dyDescent="0.15">
      <c r="B1092" s="42" t="s">
        <v>20037</v>
      </c>
      <c r="C1092" s="43" t="s">
        <v>21247</v>
      </c>
      <c r="D1092" s="43" t="s">
        <v>9440</v>
      </c>
      <c r="E1092" s="183">
        <v>1984</v>
      </c>
      <c r="F1092" s="7"/>
      <c r="G1092" s="7"/>
    </row>
    <row r="1093" spans="2:7" ht="26.1" customHeight="1" x14ac:dyDescent="0.15">
      <c r="B1093" s="42" t="s">
        <v>20038</v>
      </c>
      <c r="C1093" s="43" t="s">
        <v>20039</v>
      </c>
      <c r="D1093" s="43" t="s">
        <v>9440</v>
      </c>
      <c r="E1093" s="183">
        <v>1987</v>
      </c>
      <c r="F1093" s="7"/>
      <c r="G1093" s="7"/>
    </row>
    <row r="1094" spans="2:7" ht="26.1" customHeight="1" x14ac:dyDescent="0.15">
      <c r="B1094" s="42" t="s">
        <v>20040</v>
      </c>
      <c r="C1094" s="43" t="s">
        <v>20041</v>
      </c>
      <c r="D1094" s="43" t="s">
        <v>8623</v>
      </c>
      <c r="E1094" s="183">
        <v>1980</v>
      </c>
      <c r="F1094" s="7"/>
      <c r="G1094" s="7"/>
    </row>
    <row r="1095" spans="2:7" ht="26.1" customHeight="1" x14ac:dyDescent="0.15">
      <c r="B1095" s="42" t="s">
        <v>20042</v>
      </c>
      <c r="C1095" s="43" t="s">
        <v>20043</v>
      </c>
      <c r="D1095" s="43" t="s">
        <v>9445</v>
      </c>
      <c r="E1095" s="183">
        <v>1985</v>
      </c>
      <c r="F1095" s="7"/>
      <c r="G1095" s="7"/>
    </row>
    <row r="1096" spans="2:7" ht="26.1" customHeight="1" x14ac:dyDescent="0.15">
      <c r="B1096" s="42" t="s">
        <v>20044</v>
      </c>
      <c r="C1096" s="43" t="s">
        <v>20045</v>
      </c>
      <c r="D1096" s="43" t="s">
        <v>9440</v>
      </c>
      <c r="E1096" s="183">
        <v>1987</v>
      </c>
      <c r="F1096" s="7"/>
      <c r="G1096" s="7"/>
    </row>
    <row r="1097" spans="2:7" ht="26.1" customHeight="1" x14ac:dyDescent="0.15">
      <c r="B1097" s="42" t="s">
        <v>20046</v>
      </c>
      <c r="C1097" s="43" t="s">
        <v>20047</v>
      </c>
      <c r="D1097" s="43" t="s">
        <v>3463</v>
      </c>
      <c r="E1097" s="183">
        <v>1986</v>
      </c>
      <c r="F1097" s="7"/>
      <c r="G1097" s="7"/>
    </row>
    <row r="1098" spans="2:7" ht="26.1" customHeight="1" x14ac:dyDescent="0.15">
      <c r="B1098" s="42" t="s">
        <v>20048</v>
      </c>
      <c r="C1098" s="43" t="s">
        <v>21247</v>
      </c>
      <c r="D1098" s="43" t="s">
        <v>9440</v>
      </c>
      <c r="E1098" s="183">
        <v>1984</v>
      </c>
      <c r="F1098" s="7"/>
      <c r="G1098" s="7"/>
    </row>
    <row r="1099" spans="2:7" ht="26.1" customHeight="1" x14ac:dyDescent="0.15">
      <c r="B1099" s="42" t="s">
        <v>20049</v>
      </c>
      <c r="C1099" s="43" t="s">
        <v>20050</v>
      </c>
      <c r="D1099" s="43" t="s">
        <v>9440</v>
      </c>
      <c r="E1099" s="183">
        <v>1986</v>
      </c>
      <c r="F1099" s="7"/>
      <c r="G1099" s="7"/>
    </row>
    <row r="1100" spans="2:7" ht="26.1" customHeight="1" x14ac:dyDescent="0.15">
      <c r="B1100" s="42" t="s">
        <v>20051</v>
      </c>
      <c r="C1100" s="43" t="s">
        <v>20050</v>
      </c>
      <c r="D1100" s="43" t="s">
        <v>9440</v>
      </c>
      <c r="E1100" s="183">
        <v>1985</v>
      </c>
      <c r="F1100" s="7"/>
      <c r="G1100" s="7"/>
    </row>
    <row r="1101" spans="2:7" ht="26.1" customHeight="1" x14ac:dyDescent="0.15">
      <c r="B1101" s="42" t="s">
        <v>20052</v>
      </c>
      <c r="C1101" s="123" t="s">
        <v>20053</v>
      </c>
      <c r="D1101" s="43" t="s">
        <v>3540</v>
      </c>
      <c r="E1101" s="183">
        <v>1981</v>
      </c>
      <c r="F1101" s="7"/>
      <c r="G1101" s="7"/>
    </row>
    <row r="1102" spans="2:7" ht="26.1" customHeight="1" x14ac:dyDescent="0.15">
      <c r="B1102" s="42" t="s">
        <v>20054</v>
      </c>
      <c r="C1102" s="43" t="s">
        <v>20055</v>
      </c>
      <c r="D1102" s="43" t="s">
        <v>9440</v>
      </c>
      <c r="E1102" s="183">
        <v>1985</v>
      </c>
      <c r="F1102" s="7"/>
      <c r="G1102" s="7"/>
    </row>
    <row r="1103" spans="2:7" ht="26.1" customHeight="1" x14ac:dyDescent="0.15">
      <c r="B1103" s="42" t="s">
        <v>20056</v>
      </c>
      <c r="C1103" s="43" t="s">
        <v>20057</v>
      </c>
      <c r="D1103" s="43" t="s">
        <v>19333</v>
      </c>
      <c r="E1103" s="183">
        <v>1985</v>
      </c>
      <c r="F1103" s="7"/>
      <c r="G1103" s="7"/>
    </row>
    <row r="1104" spans="2:7" ht="26.1" customHeight="1" x14ac:dyDescent="0.15">
      <c r="B1104" s="42" t="s">
        <v>20058</v>
      </c>
      <c r="C1104" s="43" t="s">
        <v>21248</v>
      </c>
      <c r="D1104" s="43" t="s">
        <v>9440</v>
      </c>
      <c r="E1104" s="183">
        <v>1984</v>
      </c>
      <c r="F1104" s="7"/>
      <c r="G1104" s="7"/>
    </row>
    <row r="1105" spans="2:7" ht="26.1" customHeight="1" x14ac:dyDescent="0.15">
      <c r="B1105" s="42" t="s">
        <v>20059</v>
      </c>
      <c r="C1105" s="43" t="s">
        <v>20060</v>
      </c>
      <c r="D1105" s="43" t="s">
        <v>9440</v>
      </c>
      <c r="E1105" s="183">
        <v>1982</v>
      </c>
      <c r="F1105" s="7"/>
      <c r="G1105" s="7"/>
    </row>
    <row r="1106" spans="2:7" ht="26.1" customHeight="1" x14ac:dyDescent="0.15">
      <c r="B1106" s="42" t="s">
        <v>20061</v>
      </c>
      <c r="C1106" s="43" t="s">
        <v>20060</v>
      </c>
      <c r="D1106" s="43" t="s">
        <v>9440</v>
      </c>
      <c r="E1106" s="183">
        <v>1983</v>
      </c>
      <c r="F1106" s="7"/>
      <c r="G1106" s="7"/>
    </row>
    <row r="1107" spans="2:7" ht="26.1" customHeight="1" x14ac:dyDescent="0.15">
      <c r="B1107" s="42" t="s">
        <v>20062</v>
      </c>
      <c r="C1107" s="43" t="s">
        <v>20060</v>
      </c>
      <c r="D1107" s="43" t="s">
        <v>9440</v>
      </c>
      <c r="E1107" s="183">
        <v>1983</v>
      </c>
      <c r="F1107" s="7"/>
      <c r="G1107" s="7"/>
    </row>
    <row r="1108" spans="2:7" ht="26.1" customHeight="1" x14ac:dyDescent="0.15">
      <c r="B1108" s="42" t="s">
        <v>20063</v>
      </c>
      <c r="C1108" s="43" t="s">
        <v>20064</v>
      </c>
      <c r="D1108" s="43" t="s">
        <v>9440</v>
      </c>
      <c r="E1108" s="183">
        <v>1994</v>
      </c>
      <c r="F1108" s="7"/>
      <c r="G1108" s="7"/>
    </row>
    <row r="1109" spans="2:7" ht="26.1" customHeight="1" x14ac:dyDescent="0.15">
      <c r="B1109" s="42" t="s">
        <v>20065</v>
      </c>
      <c r="C1109" s="43" t="s">
        <v>20066</v>
      </c>
      <c r="D1109" s="43" t="s">
        <v>9440</v>
      </c>
      <c r="E1109" s="183">
        <v>1999</v>
      </c>
      <c r="F1109" s="7"/>
      <c r="G1109" s="7"/>
    </row>
    <row r="1110" spans="2:7" ht="26.1" customHeight="1" x14ac:dyDescent="0.15">
      <c r="B1110" s="42" t="s">
        <v>20067</v>
      </c>
      <c r="C1110" s="43" t="s">
        <v>20068</v>
      </c>
      <c r="D1110" s="43" t="s">
        <v>3391</v>
      </c>
      <c r="E1110" s="183">
        <v>1984</v>
      </c>
      <c r="F1110" s="7"/>
      <c r="G1110" s="7"/>
    </row>
    <row r="1111" spans="2:7" ht="26.1" customHeight="1" x14ac:dyDescent="0.15">
      <c r="B1111" s="42" t="s">
        <v>18904</v>
      </c>
      <c r="C1111" s="43" t="s">
        <v>20069</v>
      </c>
      <c r="D1111" s="43" t="s">
        <v>9445</v>
      </c>
      <c r="E1111" s="183">
        <v>1985</v>
      </c>
      <c r="F1111" s="7"/>
      <c r="G1111" s="7"/>
    </row>
    <row r="1112" spans="2:7" ht="26.1" customHeight="1" x14ac:dyDescent="0.15">
      <c r="B1112" s="42" t="s">
        <v>20070</v>
      </c>
      <c r="C1112" s="141" t="s">
        <v>20071</v>
      </c>
      <c r="D1112" s="43" t="s">
        <v>9440</v>
      </c>
      <c r="E1112" s="183">
        <v>1999</v>
      </c>
      <c r="F1112" s="7"/>
      <c r="G1112" s="7"/>
    </row>
    <row r="1113" spans="2:7" ht="26.1" customHeight="1" x14ac:dyDescent="0.15">
      <c r="B1113" s="42" t="s">
        <v>20072</v>
      </c>
      <c r="C1113" s="43" t="s">
        <v>20073</v>
      </c>
      <c r="D1113" s="43" t="s">
        <v>9440</v>
      </c>
      <c r="E1113" s="183">
        <v>2002</v>
      </c>
      <c r="F1113" s="7"/>
      <c r="G1113" s="7"/>
    </row>
    <row r="1114" spans="2:7" ht="26.1" customHeight="1" x14ac:dyDescent="0.15">
      <c r="B1114" s="42" t="s">
        <v>20074</v>
      </c>
      <c r="C1114" s="43" t="s">
        <v>20075</v>
      </c>
      <c r="D1114" s="43" t="s">
        <v>9440</v>
      </c>
      <c r="E1114" s="183">
        <v>1986</v>
      </c>
      <c r="F1114" s="7"/>
      <c r="G1114" s="7"/>
    </row>
    <row r="1115" spans="2:7" ht="26.1" customHeight="1" x14ac:dyDescent="0.15">
      <c r="B1115" s="42" t="s">
        <v>20076</v>
      </c>
      <c r="C1115" s="43" t="s">
        <v>20077</v>
      </c>
      <c r="D1115" s="43" t="s">
        <v>9440</v>
      </c>
      <c r="E1115" s="183">
        <v>1986</v>
      </c>
      <c r="F1115" s="7"/>
      <c r="G1115" s="7"/>
    </row>
    <row r="1116" spans="2:7" ht="26.1" customHeight="1" x14ac:dyDescent="0.15">
      <c r="B1116" s="42" t="s">
        <v>20078</v>
      </c>
      <c r="C1116" s="43" t="s">
        <v>20079</v>
      </c>
      <c r="D1116" s="43" t="s">
        <v>9440</v>
      </c>
      <c r="E1116" s="183">
        <v>1984</v>
      </c>
      <c r="F1116" s="7"/>
      <c r="G1116" s="7"/>
    </row>
    <row r="1117" spans="2:7" ht="26.1" customHeight="1" x14ac:dyDescent="0.15">
      <c r="B1117" s="42" t="s">
        <v>20080</v>
      </c>
      <c r="C1117" s="43" t="s">
        <v>20081</v>
      </c>
      <c r="D1117" s="43" t="s">
        <v>9440</v>
      </c>
      <c r="E1117" s="183">
        <v>1996</v>
      </c>
      <c r="F1117" s="7"/>
      <c r="G1117" s="7"/>
    </row>
    <row r="1118" spans="2:7" ht="26.1" customHeight="1" x14ac:dyDescent="0.15">
      <c r="B1118" s="42" t="s">
        <v>20082</v>
      </c>
      <c r="C1118" s="43" t="s">
        <v>20083</v>
      </c>
      <c r="D1118" s="43" t="s">
        <v>9440</v>
      </c>
      <c r="E1118" s="183">
        <v>1986</v>
      </c>
      <c r="F1118" s="7"/>
      <c r="G1118" s="7"/>
    </row>
    <row r="1119" spans="2:7" ht="26.1" customHeight="1" x14ac:dyDescent="0.15">
      <c r="B1119" s="42" t="s">
        <v>20084</v>
      </c>
      <c r="C1119" s="43" t="s">
        <v>718</v>
      </c>
      <c r="D1119" s="43" t="s">
        <v>717</v>
      </c>
      <c r="E1119" s="183">
        <v>1984</v>
      </c>
      <c r="F1119" s="7"/>
      <c r="G1119" s="7"/>
    </row>
    <row r="1120" spans="2:7" ht="26.1" customHeight="1" x14ac:dyDescent="0.15">
      <c r="B1120" s="42" t="s">
        <v>20085</v>
      </c>
      <c r="C1120" s="43" t="s">
        <v>718</v>
      </c>
      <c r="D1120" s="43" t="s">
        <v>717</v>
      </c>
      <c r="E1120" s="183">
        <v>1984</v>
      </c>
      <c r="F1120" s="7"/>
      <c r="G1120" s="7"/>
    </row>
    <row r="1121" spans="2:7" ht="26.1" customHeight="1" x14ac:dyDescent="0.15">
      <c r="B1121" s="42" t="s">
        <v>20086</v>
      </c>
      <c r="C1121" s="43" t="s">
        <v>718</v>
      </c>
      <c r="D1121" s="43" t="s">
        <v>717</v>
      </c>
      <c r="E1121" s="183">
        <v>1984</v>
      </c>
      <c r="F1121" s="7"/>
      <c r="G1121" s="7"/>
    </row>
    <row r="1122" spans="2:7" ht="26.1" customHeight="1" x14ac:dyDescent="0.15">
      <c r="B1122" s="42" t="s">
        <v>20087</v>
      </c>
      <c r="C1122" s="43" t="s">
        <v>718</v>
      </c>
      <c r="D1122" s="43" t="s">
        <v>717</v>
      </c>
      <c r="E1122" s="183">
        <v>1984</v>
      </c>
      <c r="F1122" s="7"/>
      <c r="G1122" s="7"/>
    </row>
    <row r="1123" spans="2:7" ht="26.1" customHeight="1" x14ac:dyDescent="0.15">
      <c r="B1123" s="42" t="s">
        <v>20088</v>
      </c>
      <c r="C1123" s="43" t="s">
        <v>718</v>
      </c>
      <c r="D1123" s="43" t="s">
        <v>717</v>
      </c>
      <c r="E1123" s="183">
        <v>1984</v>
      </c>
      <c r="F1123" s="7"/>
      <c r="G1123" s="7"/>
    </row>
    <row r="1124" spans="2:7" ht="26.1" customHeight="1" x14ac:dyDescent="0.15">
      <c r="B1124" s="42" t="s">
        <v>20089</v>
      </c>
      <c r="C1124" s="43" t="s">
        <v>718</v>
      </c>
      <c r="D1124" s="43" t="s">
        <v>717</v>
      </c>
      <c r="E1124" s="183">
        <v>1984</v>
      </c>
      <c r="F1124" s="7"/>
      <c r="G1124" s="7"/>
    </row>
    <row r="1125" spans="2:7" ht="26.1" customHeight="1" x14ac:dyDescent="0.15">
      <c r="B1125" s="42" t="s">
        <v>20090</v>
      </c>
      <c r="C1125" s="43" t="s">
        <v>718</v>
      </c>
      <c r="D1125" s="43" t="s">
        <v>717</v>
      </c>
      <c r="E1125" s="183">
        <v>1984</v>
      </c>
      <c r="F1125" s="7"/>
      <c r="G1125" s="7"/>
    </row>
    <row r="1126" spans="2:7" ht="26.1" customHeight="1" x14ac:dyDescent="0.15">
      <c r="B1126" s="42" t="s">
        <v>20091</v>
      </c>
      <c r="C1126" s="43" t="s">
        <v>20092</v>
      </c>
      <c r="D1126" s="43" t="s">
        <v>9440</v>
      </c>
      <c r="E1126" s="183">
        <v>1994</v>
      </c>
      <c r="F1126" s="7"/>
      <c r="G1126" s="7"/>
    </row>
    <row r="1127" spans="2:7" ht="26.1" customHeight="1" x14ac:dyDescent="0.15">
      <c r="B1127" s="42" t="s">
        <v>20093</v>
      </c>
      <c r="C1127" s="43" t="s">
        <v>20094</v>
      </c>
      <c r="D1127" s="43" t="s">
        <v>9440</v>
      </c>
      <c r="E1127" s="183">
        <v>1992</v>
      </c>
      <c r="F1127" s="7"/>
      <c r="G1127" s="7"/>
    </row>
    <row r="1128" spans="2:7" ht="26.1" customHeight="1" x14ac:dyDescent="0.15">
      <c r="B1128" s="42" t="s">
        <v>20095</v>
      </c>
      <c r="C1128" s="43" t="s">
        <v>20096</v>
      </c>
      <c r="D1128" s="43" t="s">
        <v>9440</v>
      </c>
      <c r="E1128" s="183">
        <v>2006</v>
      </c>
      <c r="F1128" s="7"/>
      <c r="G1128" s="7"/>
    </row>
    <row r="1129" spans="2:7" ht="26.1" customHeight="1" x14ac:dyDescent="0.15">
      <c r="B1129" s="42" t="s">
        <v>20097</v>
      </c>
      <c r="C1129" s="43" t="s">
        <v>20081</v>
      </c>
      <c r="D1129" s="43" t="s">
        <v>9440</v>
      </c>
      <c r="E1129" s="183">
        <v>1999</v>
      </c>
      <c r="F1129" s="7"/>
      <c r="G1129" s="7"/>
    </row>
    <row r="1130" spans="2:7" ht="26.1" customHeight="1" x14ac:dyDescent="0.15">
      <c r="B1130" s="42" t="s">
        <v>20098</v>
      </c>
      <c r="C1130" s="43" t="s">
        <v>20099</v>
      </c>
      <c r="D1130" s="43" t="s">
        <v>9440</v>
      </c>
      <c r="E1130" s="183">
        <v>1992</v>
      </c>
      <c r="F1130" s="7"/>
      <c r="G1130" s="7"/>
    </row>
    <row r="1131" spans="2:7" ht="26.1" customHeight="1" x14ac:dyDescent="0.15">
      <c r="B1131" s="42" t="s">
        <v>20100</v>
      </c>
      <c r="C1131" s="43" t="s">
        <v>20101</v>
      </c>
      <c r="D1131" s="43" t="s">
        <v>9440</v>
      </c>
      <c r="E1131" s="183">
        <v>1990</v>
      </c>
      <c r="F1131" s="7"/>
      <c r="G1131" s="7"/>
    </row>
    <row r="1132" spans="2:7" ht="26.1" customHeight="1" x14ac:dyDescent="0.15">
      <c r="B1132" s="42" t="s">
        <v>20102</v>
      </c>
      <c r="C1132" s="43" t="s">
        <v>20103</v>
      </c>
      <c r="D1132" s="43" t="s">
        <v>9440</v>
      </c>
      <c r="E1132" s="183">
        <v>2001</v>
      </c>
      <c r="F1132" s="7"/>
      <c r="G1132" s="7"/>
    </row>
    <row r="1133" spans="2:7" ht="26.1" customHeight="1" x14ac:dyDescent="0.15">
      <c r="B1133" s="42" t="s">
        <v>20104</v>
      </c>
      <c r="C1133" s="43" t="s">
        <v>20105</v>
      </c>
      <c r="D1133" s="43" t="s">
        <v>9440</v>
      </c>
      <c r="E1133" s="183">
        <v>2001</v>
      </c>
      <c r="F1133" s="7"/>
      <c r="G1133" s="7"/>
    </row>
    <row r="1134" spans="2:7" ht="26.1" customHeight="1" x14ac:dyDescent="0.15">
      <c r="B1134" s="42" t="s">
        <v>20106</v>
      </c>
      <c r="C1134" s="43" t="s">
        <v>20105</v>
      </c>
      <c r="D1134" s="43" t="s">
        <v>9440</v>
      </c>
      <c r="E1134" s="183">
        <v>2000</v>
      </c>
      <c r="F1134" s="7"/>
      <c r="G1134" s="7"/>
    </row>
    <row r="1135" spans="2:7" ht="26.1" customHeight="1" x14ac:dyDescent="0.15">
      <c r="B1135" s="42" t="s">
        <v>20107</v>
      </c>
      <c r="C1135" s="43" t="s">
        <v>20108</v>
      </c>
      <c r="D1135" s="43" t="s">
        <v>9440</v>
      </c>
      <c r="E1135" s="183">
        <v>1984</v>
      </c>
      <c r="F1135" s="7"/>
      <c r="G1135" s="7"/>
    </row>
    <row r="1136" spans="2:7" ht="26.1" customHeight="1" x14ac:dyDescent="0.15">
      <c r="B1136" s="42" t="s">
        <v>20109</v>
      </c>
      <c r="C1136" s="43" t="s">
        <v>20110</v>
      </c>
      <c r="D1136" s="43" t="s">
        <v>9440</v>
      </c>
      <c r="E1136" s="183">
        <v>2006</v>
      </c>
      <c r="F1136" s="7"/>
      <c r="G1136" s="7"/>
    </row>
    <row r="1137" spans="2:7" ht="26.1" customHeight="1" x14ac:dyDescent="0.15">
      <c r="B1137" s="42" t="s">
        <v>20111</v>
      </c>
      <c r="C1137" s="43" t="s">
        <v>20112</v>
      </c>
      <c r="D1137" s="43" t="s">
        <v>9440</v>
      </c>
      <c r="E1137" s="183">
        <v>1983</v>
      </c>
      <c r="F1137" s="7"/>
      <c r="G1137" s="7"/>
    </row>
    <row r="1138" spans="2:7" ht="26.1" customHeight="1" x14ac:dyDescent="0.15">
      <c r="B1138" s="42" t="s">
        <v>20113</v>
      </c>
      <c r="C1138" s="43" t="s">
        <v>20114</v>
      </c>
      <c r="D1138" s="43" t="s">
        <v>9440</v>
      </c>
      <c r="E1138" s="183">
        <v>1984</v>
      </c>
      <c r="F1138" s="7"/>
      <c r="G1138" s="7"/>
    </row>
    <row r="1139" spans="2:7" ht="26.1" customHeight="1" x14ac:dyDescent="0.15">
      <c r="B1139" s="42" t="s">
        <v>20115</v>
      </c>
      <c r="C1139" s="43" t="s">
        <v>20116</v>
      </c>
      <c r="D1139" s="43" t="s">
        <v>9440</v>
      </c>
      <c r="E1139" s="183">
        <v>2004</v>
      </c>
      <c r="F1139" s="7"/>
      <c r="G1139" s="7"/>
    </row>
    <row r="1140" spans="2:7" ht="26.1" customHeight="1" x14ac:dyDescent="0.15">
      <c r="B1140" s="42" t="s">
        <v>20117</v>
      </c>
      <c r="C1140" s="43" t="s">
        <v>20118</v>
      </c>
      <c r="D1140" s="43" t="s">
        <v>743</v>
      </c>
      <c r="E1140" s="183">
        <v>1981</v>
      </c>
      <c r="F1140" s="7"/>
      <c r="G1140" s="7"/>
    </row>
    <row r="1141" spans="2:7" ht="26.1" customHeight="1" x14ac:dyDescent="0.15">
      <c r="B1141" s="42" t="s">
        <v>20119</v>
      </c>
      <c r="C1141" s="43" t="s">
        <v>20120</v>
      </c>
      <c r="D1141" s="43" t="s">
        <v>9440</v>
      </c>
      <c r="E1141" s="183">
        <v>2002</v>
      </c>
      <c r="F1141" s="7"/>
      <c r="G1141" s="7"/>
    </row>
    <row r="1142" spans="2:7" ht="26.1" customHeight="1" x14ac:dyDescent="0.15">
      <c r="B1142" s="42" t="s">
        <v>20121</v>
      </c>
      <c r="C1142" s="43" t="s">
        <v>20083</v>
      </c>
      <c r="D1142" s="43" t="s">
        <v>9440</v>
      </c>
      <c r="E1142" s="183">
        <v>1986</v>
      </c>
      <c r="F1142" s="7"/>
      <c r="G1142" s="7"/>
    </row>
    <row r="1143" spans="2:7" ht="26.1" customHeight="1" x14ac:dyDescent="0.15">
      <c r="B1143" s="42" t="s">
        <v>20122</v>
      </c>
      <c r="C1143" s="43" t="s">
        <v>20123</v>
      </c>
      <c r="D1143" s="43" t="s">
        <v>9440</v>
      </c>
      <c r="E1143" s="183">
        <v>1982</v>
      </c>
      <c r="F1143" s="7"/>
      <c r="G1143" s="7"/>
    </row>
    <row r="1144" spans="2:7" ht="26.1" customHeight="1" x14ac:dyDescent="0.15">
      <c r="B1144" s="42" t="s">
        <v>20124</v>
      </c>
      <c r="C1144" s="43" t="s">
        <v>20125</v>
      </c>
      <c r="D1144" s="43" t="s">
        <v>9440</v>
      </c>
      <c r="E1144" s="183">
        <v>1996</v>
      </c>
      <c r="F1144" s="7"/>
      <c r="G1144" s="7"/>
    </row>
    <row r="1145" spans="2:7" ht="26.1" customHeight="1" x14ac:dyDescent="0.15">
      <c r="B1145" s="42" t="s">
        <v>20126</v>
      </c>
      <c r="C1145" s="43" t="s">
        <v>20127</v>
      </c>
      <c r="D1145" s="43" t="s">
        <v>9440</v>
      </c>
      <c r="E1145" s="183">
        <v>1997</v>
      </c>
      <c r="F1145" s="7"/>
      <c r="G1145" s="7"/>
    </row>
    <row r="1146" spans="2:7" ht="26.1" customHeight="1" x14ac:dyDescent="0.15">
      <c r="B1146" s="42" t="s">
        <v>20128</v>
      </c>
      <c r="C1146" s="43" t="s">
        <v>20129</v>
      </c>
      <c r="D1146" s="43" t="s">
        <v>9440</v>
      </c>
      <c r="E1146" s="183">
        <v>1997</v>
      </c>
      <c r="F1146" s="7"/>
      <c r="G1146" s="7"/>
    </row>
    <row r="1147" spans="2:7" ht="26.1" customHeight="1" x14ac:dyDescent="0.15">
      <c r="B1147" s="42" t="s">
        <v>20130</v>
      </c>
      <c r="C1147" s="43" t="s">
        <v>20131</v>
      </c>
      <c r="D1147" s="43" t="s">
        <v>9440</v>
      </c>
      <c r="E1147" s="183">
        <v>1996</v>
      </c>
      <c r="F1147" s="7"/>
      <c r="G1147" s="7"/>
    </row>
    <row r="1148" spans="2:7" ht="26.1" customHeight="1" x14ac:dyDescent="0.15">
      <c r="B1148" s="42" t="s">
        <v>20132</v>
      </c>
      <c r="C1148" s="43" t="s">
        <v>20133</v>
      </c>
      <c r="D1148" s="43" t="s">
        <v>9440</v>
      </c>
      <c r="E1148" s="183">
        <v>2002</v>
      </c>
      <c r="F1148" s="7"/>
      <c r="G1148" s="7"/>
    </row>
    <row r="1149" spans="2:7" ht="26.1" customHeight="1" x14ac:dyDescent="0.15">
      <c r="B1149" s="42" t="s">
        <v>20134</v>
      </c>
      <c r="C1149" s="43" t="s">
        <v>20133</v>
      </c>
      <c r="D1149" s="43" t="s">
        <v>9440</v>
      </c>
      <c r="E1149" s="183">
        <v>2004</v>
      </c>
      <c r="F1149" s="7"/>
      <c r="G1149" s="7"/>
    </row>
    <row r="1150" spans="2:7" ht="26.1" customHeight="1" x14ac:dyDescent="0.15">
      <c r="B1150" s="42" t="s">
        <v>20135</v>
      </c>
      <c r="C1150" s="123" t="s">
        <v>20136</v>
      </c>
      <c r="D1150" s="43" t="s">
        <v>942</v>
      </c>
      <c r="E1150" s="183">
        <v>1991</v>
      </c>
      <c r="F1150" s="7"/>
      <c r="G1150" s="7"/>
    </row>
    <row r="1151" spans="2:7" ht="26.1" customHeight="1" x14ac:dyDescent="0.15">
      <c r="B1151" s="42" t="s">
        <v>20137</v>
      </c>
      <c r="C1151" s="43" t="s">
        <v>20133</v>
      </c>
      <c r="D1151" s="43" t="s">
        <v>9440</v>
      </c>
      <c r="E1151" s="183">
        <v>1997</v>
      </c>
      <c r="F1151" s="7"/>
      <c r="G1151" s="7"/>
    </row>
    <row r="1152" spans="2:7" ht="26.1" customHeight="1" x14ac:dyDescent="0.15">
      <c r="B1152" s="42" t="s">
        <v>20138</v>
      </c>
      <c r="C1152" s="43" t="s">
        <v>20133</v>
      </c>
      <c r="D1152" s="43" t="s">
        <v>9440</v>
      </c>
      <c r="E1152" s="183">
        <v>1998</v>
      </c>
      <c r="F1152" s="7"/>
      <c r="G1152" s="7"/>
    </row>
    <row r="1153" spans="2:7" ht="26.1" customHeight="1" x14ac:dyDescent="0.15">
      <c r="B1153" s="42" t="s">
        <v>20139</v>
      </c>
      <c r="C1153" s="43" t="s">
        <v>20133</v>
      </c>
      <c r="D1153" s="43" t="s">
        <v>9440</v>
      </c>
      <c r="E1153" s="183">
        <v>2000</v>
      </c>
      <c r="F1153" s="7"/>
      <c r="G1153" s="7"/>
    </row>
    <row r="1154" spans="2:7" ht="26.1" customHeight="1" x14ac:dyDescent="0.15">
      <c r="B1154" s="42" t="s">
        <v>20140</v>
      </c>
      <c r="C1154" s="43" t="s">
        <v>20141</v>
      </c>
      <c r="D1154" s="43" t="s">
        <v>8623</v>
      </c>
      <c r="E1154" s="183">
        <v>1981</v>
      </c>
      <c r="F1154" s="7"/>
      <c r="G1154" s="7"/>
    </row>
    <row r="1155" spans="2:7" ht="26.1" customHeight="1" x14ac:dyDescent="0.15">
      <c r="B1155" s="42" t="s">
        <v>20142</v>
      </c>
      <c r="C1155" s="43" t="s">
        <v>20143</v>
      </c>
      <c r="D1155" s="43" t="s">
        <v>9440</v>
      </c>
      <c r="E1155" s="183">
        <v>1984</v>
      </c>
      <c r="F1155" s="7"/>
      <c r="G1155" s="7"/>
    </row>
    <row r="1156" spans="2:7" ht="26.1" customHeight="1" x14ac:dyDescent="0.15">
      <c r="B1156" s="42" t="s">
        <v>20144</v>
      </c>
      <c r="C1156" s="43" t="s">
        <v>20145</v>
      </c>
      <c r="D1156" s="43" t="s">
        <v>9440</v>
      </c>
      <c r="E1156" s="183">
        <v>1999</v>
      </c>
      <c r="F1156" s="7"/>
      <c r="G1156" s="7"/>
    </row>
    <row r="1157" spans="2:7" ht="26.1" customHeight="1" x14ac:dyDescent="0.15">
      <c r="B1157" s="42" t="s">
        <v>20146</v>
      </c>
      <c r="C1157" s="43" t="s">
        <v>20147</v>
      </c>
      <c r="D1157" s="43" t="s">
        <v>9440</v>
      </c>
      <c r="E1157" s="183">
        <v>1984</v>
      </c>
      <c r="F1157" s="7"/>
      <c r="G1157" s="7"/>
    </row>
    <row r="1158" spans="2:7" ht="26.1" customHeight="1" x14ac:dyDescent="0.15">
      <c r="B1158" s="42" t="s">
        <v>20148</v>
      </c>
      <c r="C1158" s="43" t="s">
        <v>20149</v>
      </c>
      <c r="D1158" s="43" t="s">
        <v>8837</v>
      </c>
      <c r="E1158" s="183">
        <v>1985</v>
      </c>
      <c r="F1158" s="7"/>
      <c r="G1158" s="7"/>
    </row>
    <row r="1159" spans="2:7" ht="26.1" customHeight="1" x14ac:dyDescent="0.15">
      <c r="B1159" s="42" t="s">
        <v>20150</v>
      </c>
      <c r="C1159" s="43" t="s">
        <v>20151</v>
      </c>
      <c r="D1159" s="43" t="s">
        <v>8623</v>
      </c>
      <c r="E1159" s="183">
        <v>1981</v>
      </c>
      <c r="F1159" s="7"/>
      <c r="G1159" s="7"/>
    </row>
    <row r="1160" spans="2:7" ht="26.1" customHeight="1" x14ac:dyDescent="0.15">
      <c r="B1160" s="42" t="s">
        <v>20152</v>
      </c>
      <c r="C1160" s="43" t="s">
        <v>20149</v>
      </c>
      <c r="D1160" s="43" t="s">
        <v>9440</v>
      </c>
      <c r="E1160" s="183">
        <v>1985</v>
      </c>
      <c r="F1160" s="7"/>
      <c r="G1160" s="7"/>
    </row>
    <row r="1161" spans="2:7" ht="26.1" customHeight="1" x14ac:dyDescent="0.15">
      <c r="B1161" s="42" t="s">
        <v>20153</v>
      </c>
      <c r="C1161" s="43" t="s">
        <v>20154</v>
      </c>
      <c r="D1161" s="43" t="s">
        <v>9440</v>
      </c>
      <c r="E1161" s="183">
        <v>1993</v>
      </c>
      <c r="F1161" s="7"/>
      <c r="G1161" s="7"/>
    </row>
    <row r="1162" spans="2:7" ht="26.1" customHeight="1" x14ac:dyDescent="0.15">
      <c r="B1162" s="42" t="s">
        <v>20155</v>
      </c>
      <c r="C1162" s="43" t="s">
        <v>20156</v>
      </c>
      <c r="D1162" s="43" t="s">
        <v>9440</v>
      </c>
      <c r="E1162" s="183">
        <v>2003</v>
      </c>
      <c r="F1162" s="7"/>
      <c r="G1162" s="7"/>
    </row>
    <row r="1163" spans="2:7" ht="26.1" customHeight="1" x14ac:dyDescent="0.15">
      <c r="B1163" s="42" t="s">
        <v>20157</v>
      </c>
      <c r="C1163" s="43" t="s">
        <v>20158</v>
      </c>
      <c r="D1163" s="43" t="s">
        <v>9445</v>
      </c>
      <c r="E1163" s="183">
        <v>1985</v>
      </c>
      <c r="F1163" s="7"/>
      <c r="G1163" s="7"/>
    </row>
    <row r="1164" spans="2:7" ht="26.1" customHeight="1" x14ac:dyDescent="0.15">
      <c r="B1164" s="42" t="s">
        <v>20159</v>
      </c>
      <c r="C1164" s="43" t="s">
        <v>20149</v>
      </c>
      <c r="D1164" s="43" t="s">
        <v>9440</v>
      </c>
      <c r="E1164" s="183">
        <v>1984</v>
      </c>
      <c r="F1164" s="7"/>
      <c r="G1164" s="7"/>
    </row>
    <row r="1165" spans="2:7" ht="26.1" customHeight="1" x14ac:dyDescent="0.15">
      <c r="B1165" s="42" t="s">
        <v>20160</v>
      </c>
      <c r="C1165" s="43" t="s">
        <v>20149</v>
      </c>
      <c r="D1165" s="43" t="s">
        <v>9440</v>
      </c>
      <c r="E1165" s="183">
        <v>1984</v>
      </c>
      <c r="F1165" s="7"/>
      <c r="G1165" s="7"/>
    </row>
    <row r="1166" spans="2:7" ht="26.1" customHeight="1" x14ac:dyDescent="0.15">
      <c r="B1166" s="42" t="s">
        <v>20161</v>
      </c>
      <c r="C1166" s="123" t="s">
        <v>20162</v>
      </c>
      <c r="D1166" s="43" t="s">
        <v>9312</v>
      </c>
      <c r="E1166" s="183">
        <v>1981</v>
      </c>
      <c r="F1166" s="7"/>
      <c r="G1166" s="7"/>
    </row>
    <row r="1167" spans="2:7" ht="26.1" customHeight="1" x14ac:dyDescent="0.15">
      <c r="B1167" s="42" t="s">
        <v>20163</v>
      </c>
      <c r="C1167" s="123" t="s">
        <v>20164</v>
      </c>
      <c r="D1167" s="43" t="s">
        <v>942</v>
      </c>
      <c r="E1167" s="183">
        <v>1991</v>
      </c>
      <c r="F1167" s="7"/>
      <c r="G1167" s="7"/>
    </row>
    <row r="1168" spans="2:7" ht="26.1" customHeight="1" x14ac:dyDescent="0.15">
      <c r="B1168" s="42" t="s">
        <v>20165</v>
      </c>
      <c r="C1168" s="123" t="s">
        <v>20166</v>
      </c>
      <c r="D1168" s="43" t="s">
        <v>942</v>
      </c>
      <c r="E1168" s="183">
        <v>1991</v>
      </c>
      <c r="F1168" s="7"/>
      <c r="G1168" s="7"/>
    </row>
    <row r="1169" spans="2:7" ht="26.1" customHeight="1" x14ac:dyDescent="0.15">
      <c r="B1169" s="42" t="s">
        <v>20167</v>
      </c>
      <c r="C1169" s="141" t="s">
        <v>20168</v>
      </c>
      <c r="D1169" s="43" t="s">
        <v>942</v>
      </c>
      <c r="E1169" s="183">
        <v>1991</v>
      </c>
      <c r="F1169" s="7"/>
      <c r="G1169" s="7"/>
    </row>
    <row r="1170" spans="2:7" ht="26.1" customHeight="1" x14ac:dyDescent="0.15">
      <c r="B1170" s="42" t="s">
        <v>20169</v>
      </c>
      <c r="C1170" s="43" t="s">
        <v>20170</v>
      </c>
      <c r="D1170" s="43" t="s">
        <v>9440</v>
      </c>
      <c r="E1170" s="183">
        <v>1982</v>
      </c>
      <c r="F1170" s="7"/>
      <c r="G1170" s="7"/>
    </row>
    <row r="1171" spans="2:7" ht="26.1" customHeight="1" x14ac:dyDescent="0.15">
      <c r="B1171" s="42" t="s">
        <v>20171</v>
      </c>
      <c r="C1171" s="43" t="s">
        <v>20172</v>
      </c>
      <c r="D1171" s="43" t="s">
        <v>7138</v>
      </c>
      <c r="E1171" s="183">
        <v>1989</v>
      </c>
      <c r="F1171" s="7"/>
      <c r="G1171" s="7"/>
    </row>
    <row r="1172" spans="2:7" ht="26.1" customHeight="1" x14ac:dyDescent="0.15">
      <c r="B1172" s="42" t="s">
        <v>20173</v>
      </c>
      <c r="C1172" s="43" t="s">
        <v>20174</v>
      </c>
      <c r="D1172" s="43" t="s">
        <v>9440</v>
      </c>
      <c r="E1172" s="183">
        <v>1984</v>
      </c>
      <c r="F1172" s="7"/>
      <c r="G1172" s="7"/>
    </row>
    <row r="1173" spans="2:7" ht="26.1" customHeight="1" x14ac:dyDescent="0.15">
      <c r="B1173" s="42" t="s">
        <v>20175</v>
      </c>
      <c r="C1173" s="123" t="s">
        <v>20176</v>
      </c>
      <c r="D1173" s="43" t="s">
        <v>9312</v>
      </c>
      <c r="E1173" s="183">
        <v>1985</v>
      </c>
      <c r="F1173" s="7"/>
      <c r="G1173" s="7"/>
    </row>
    <row r="1174" spans="2:7" ht="26.1" customHeight="1" x14ac:dyDescent="0.15">
      <c r="B1174" s="42" t="s">
        <v>20177</v>
      </c>
      <c r="C1174" s="43" t="s">
        <v>20178</v>
      </c>
      <c r="D1174" s="43" t="s">
        <v>9312</v>
      </c>
      <c r="E1174" s="183">
        <v>1979</v>
      </c>
      <c r="F1174" s="7"/>
      <c r="G1174" s="7"/>
    </row>
    <row r="1175" spans="2:7" ht="26.1" customHeight="1" x14ac:dyDescent="0.15">
      <c r="B1175" s="42" t="s">
        <v>20179</v>
      </c>
      <c r="C1175" s="43" t="s">
        <v>20180</v>
      </c>
      <c r="D1175" s="43" t="s">
        <v>942</v>
      </c>
      <c r="E1175" s="183">
        <v>1991</v>
      </c>
      <c r="F1175" s="7"/>
      <c r="G1175" s="7"/>
    </row>
    <row r="1176" spans="2:7" ht="26.1" customHeight="1" x14ac:dyDescent="0.15">
      <c r="B1176" s="42" t="s">
        <v>20181</v>
      </c>
      <c r="C1176" s="141" t="s">
        <v>20182</v>
      </c>
      <c r="D1176" s="123" t="s">
        <v>726</v>
      </c>
      <c r="E1176" s="183">
        <v>2003</v>
      </c>
      <c r="F1176" s="7"/>
      <c r="G1176" s="7"/>
    </row>
    <row r="1177" spans="2:7" ht="26.1" customHeight="1" x14ac:dyDescent="0.15">
      <c r="B1177" s="42" t="s">
        <v>20183</v>
      </c>
      <c r="C1177" s="43" t="s">
        <v>20184</v>
      </c>
      <c r="D1177" s="43" t="s">
        <v>7138</v>
      </c>
      <c r="E1177" s="183">
        <v>1989</v>
      </c>
      <c r="F1177" s="7"/>
      <c r="G1177" s="7"/>
    </row>
    <row r="1178" spans="2:7" ht="26.1" customHeight="1" x14ac:dyDescent="0.15">
      <c r="B1178" s="42" t="s">
        <v>20185</v>
      </c>
      <c r="C1178" s="43" t="s">
        <v>20186</v>
      </c>
      <c r="D1178" s="43" t="s">
        <v>7138</v>
      </c>
      <c r="E1178" s="183">
        <v>1989</v>
      </c>
      <c r="F1178" s="7"/>
      <c r="G1178" s="7"/>
    </row>
    <row r="1179" spans="2:7" ht="26.1" customHeight="1" x14ac:dyDescent="0.15">
      <c r="B1179" s="42" t="s">
        <v>20187</v>
      </c>
      <c r="C1179" s="43" t="s">
        <v>20188</v>
      </c>
      <c r="D1179" s="43" t="s">
        <v>1108</v>
      </c>
      <c r="E1179" s="183">
        <v>1986</v>
      </c>
      <c r="F1179" s="7"/>
      <c r="G1179" s="7"/>
    </row>
    <row r="1180" spans="2:7" ht="26.1" customHeight="1" x14ac:dyDescent="0.15">
      <c r="B1180" s="42" t="s">
        <v>20189</v>
      </c>
      <c r="C1180" s="43" t="s">
        <v>21249</v>
      </c>
      <c r="D1180" s="43" t="s">
        <v>9312</v>
      </c>
      <c r="E1180" s="183">
        <v>1981</v>
      </c>
      <c r="F1180" s="7"/>
      <c r="G1180" s="7"/>
    </row>
    <row r="1181" spans="2:7" ht="26.1" customHeight="1" x14ac:dyDescent="0.15">
      <c r="B1181" s="42" t="s">
        <v>20190</v>
      </c>
      <c r="C1181" s="43" t="s">
        <v>20191</v>
      </c>
      <c r="D1181" s="43" t="s">
        <v>942</v>
      </c>
      <c r="E1181" s="183">
        <v>1991</v>
      </c>
      <c r="F1181" s="7"/>
      <c r="G1181" s="7"/>
    </row>
    <row r="1182" spans="2:7" ht="26.1" customHeight="1" x14ac:dyDescent="0.15">
      <c r="B1182" s="42" t="s">
        <v>20192</v>
      </c>
      <c r="C1182" s="43" t="s">
        <v>21250</v>
      </c>
      <c r="D1182" s="43" t="s">
        <v>9440</v>
      </c>
      <c r="E1182" s="183">
        <v>1984</v>
      </c>
      <c r="F1182" s="7"/>
      <c r="G1182" s="7"/>
    </row>
    <row r="1183" spans="2:7" ht="26.1" customHeight="1" x14ac:dyDescent="0.15">
      <c r="B1183" s="42" t="s">
        <v>20193</v>
      </c>
      <c r="C1183" s="43" t="s">
        <v>20194</v>
      </c>
      <c r="D1183" s="43" t="s">
        <v>9440</v>
      </c>
      <c r="E1183" s="183">
        <v>1985</v>
      </c>
      <c r="F1183" s="7"/>
      <c r="G1183" s="7"/>
    </row>
    <row r="1184" spans="2:7" ht="26.1" customHeight="1" x14ac:dyDescent="0.15">
      <c r="B1184" s="42" t="s">
        <v>20195</v>
      </c>
      <c r="C1184" s="43" t="s">
        <v>20196</v>
      </c>
      <c r="D1184" s="43" t="s">
        <v>9440</v>
      </c>
      <c r="E1184" s="183">
        <v>1998</v>
      </c>
      <c r="F1184" s="7"/>
      <c r="G1184" s="7"/>
    </row>
    <row r="1185" spans="2:7" ht="26.1" customHeight="1" x14ac:dyDescent="0.15">
      <c r="B1185" s="42" t="s">
        <v>20197</v>
      </c>
      <c r="C1185" s="43" t="s">
        <v>20198</v>
      </c>
      <c r="D1185" s="43" t="s">
        <v>9440</v>
      </c>
      <c r="E1185" s="183">
        <v>2002</v>
      </c>
      <c r="F1185" s="7"/>
      <c r="G1185" s="7"/>
    </row>
    <row r="1186" spans="2:7" ht="26.1" customHeight="1" x14ac:dyDescent="0.15">
      <c r="B1186" s="42" t="s">
        <v>20199</v>
      </c>
      <c r="C1186" s="43" t="s">
        <v>20200</v>
      </c>
      <c r="D1186" s="43" t="s">
        <v>9440</v>
      </c>
      <c r="E1186" s="183">
        <v>1984</v>
      </c>
      <c r="F1186" s="7"/>
      <c r="G1186" s="7"/>
    </row>
    <row r="1187" spans="2:7" ht="26.1" customHeight="1" x14ac:dyDescent="0.15">
      <c r="B1187" s="42" t="s">
        <v>20201</v>
      </c>
      <c r="C1187" s="43" t="s">
        <v>20202</v>
      </c>
      <c r="D1187" s="43" t="s">
        <v>9445</v>
      </c>
      <c r="E1187" s="183">
        <v>1985</v>
      </c>
      <c r="F1187" s="7"/>
      <c r="G1187" s="7"/>
    </row>
    <row r="1188" spans="2:7" ht="26.1" customHeight="1" x14ac:dyDescent="0.15">
      <c r="B1188" s="42" t="s">
        <v>20203</v>
      </c>
      <c r="C1188" s="43" t="s">
        <v>21241</v>
      </c>
      <c r="D1188" s="43" t="s">
        <v>9440</v>
      </c>
      <c r="E1188" s="183">
        <v>1983</v>
      </c>
      <c r="F1188" s="7"/>
      <c r="G1188" s="7"/>
    </row>
    <row r="1189" spans="2:7" ht="26.1" customHeight="1" x14ac:dyDescent="0.15">
      <c r="B1189" s="42" t="s">
        <v>20204</v>
      </c>
      <c r="C1189" s="43" t="s">
        <v>20205</v>
      </c>
      <c r="D1189" s="43" t="s">
        <v>8623</v>
      </c>
      <c r="E1189" s="183">
        <v>1981</v>
      </c>
      <c r="F1189" s="7"/>
      <c r="G1189" s="7"/>
    </row>
    <row r="1190" spans="2:7" ht="26.1" customHeight="1" x14ac:dyDescent="0.15">
      <c r="B1190" s="42" t="s">
        <v>20206</v>
      </c>
      <c r="C1190" s="43" t="s">
        <v>20207</v>
      </c>
      <c r="D1190" s="43" t="s">
        <v>9440</v>
      </c>
      <c r="E1190" s="183">
        <v>1985</v>
      </c>
      <c r="F1190" s="7"/>
      <c r="G1190" s="7"/>
    </row>
    <row r="1191" spans="2:7" ht="26.1" customHeight="1" x14ac:dyDescent="0.15">
      <c r="B1191" s="42" t="s">
        <v>20208</v>
      </c>
      <c r="C1191" s="43" t="s">
        <v>20209</v>
      </c>
      <c r="D1191" s="43" t="s">
        <v>9440</v>
      </c>
      <c r="E1191" s="183">
        <v>1983</v>
      </c>
      <c r="F1191" s="7"/>
      <c r="G1191" s="7"/>
    </row>
    <row r="1192" spans="2:7" ht="26.1" customHeight="1" x14ac:dyDescent="0.15">
      <c r="B1192" s="42" t="s">
        <v>20210</v>
      </c>
      <c r="C1192" s="43" t="s">
        <v>20211</v>
      </c>
      <c r="D1192" s="43" t="s">
        <v>8959</v>
      </c>
      <c r="E1192" s="183">
        <v>1986</v>
      </c>
      <c r="F1192" s="7"/>
      <c r="G1192" s="7"/>
    </row>
    <row r="1193" spans="2:7" ht="26.1" customHeight="1" x14ac:dyDescent="0.15">
      <c r="B1193" s="42" t="s">
        <v>20212</v>
      </c>
      <c r="C1193" s="43" t="s">
        <v>21241</v>
      </c>
      <c r="D1193" s="43" t="s">
        <v>9440</v>
      </c>
      <c r="E1193" s="183">
        <v>1987</v>
      </c>
      <c r="F1193" s="7"/>
      <c r="G1193" s="7"/>
    </row>
    <row r="1194" spans="2:7" ht="26.1" customHeight="1" x14ac:dyDescent="0.15">
      <c r="B1194" s="42" t="s">
        <v>20213</v>
      </c>
      <c r="C1194" s="43" t="s">
        <v>20214</v>
      </c>
      <c r="D1194" s="43" t="s">
        <v>9440</v>
      </c>
      <c r="E1194" s="183">
        <v>1984</v>
      </c>
      <c r="F1194" s="7"/>
      <c r="G1194" s="7"/>
    </row>
    <row r="1195" spans="2:7" ht="26.1" customHeight="1" x14ac:dyDescent="0.15">
      <c r="B1195" s="42" t="s">
        <v>20215</v>
      </c>
      <c r="C1195" s="43" t="s">
        <v>20198</v>
      </c>
      <c r="D1195" s="43" t="s">
        <v>9440</v>
      </c>
      <c r="E1195" s="183">
        <v>1992</v>
      </c>
      <c r="F1195" s="7"/>
      <c r="G1195" s="7"/>
    </row>
    <row r="1196" spans="2:7" ht="26.1" customHeight="1" x14ac:dyDescent="0.15">
      <c r="B1196" s="42" t="s">
        <v>20216</v>
      </c>
      <c r="C1196" s="43" t="s">
        <v>20209</v>
      </c>
      <c r="D1196" s="43" t="s">
        <v>9440</v>
      </c>
      <c r="E1196" s="183">
        <v>1983</v>
      </c>
      <c r="F1196" s="7"/>
      <c r="G1196" s="7"/>
    </row>
    <row r="1197" spans="2:7" ht="26.1" customHeight="1" x14ac:dyDescent="0.15">
      <c r="B1197" s="42" t="s">
        <v>20217</v>
      </c>
      <c r="C1197" s="43" t="s">
        <v>21251</v>
      </c>
      <c r="D1197" s="43" t="s">
        <v>9440</v>
      </c>
      <c r="E1197" s="183">
        <v>1995</v>
      </c>
      <c r="F1197" s="7"/>
      <c r="G1197" s="7"/>
    </row>
    <row r="1198" spans="2:7" ht="26.1" customHeight="1" x14ac:dyDescent="0.15">
      <c r="B1198" s="42" t="s">
        <v>20218</v>
      </c>
      <c r="C1198" s="43" t="s">
        <v>20219</v>
      </c>
      <c r="D1198" s="43" t="s">
        <v>9440</v>
      </c>
      <c r="E1198" s="183">
        <v>1986</v>
      </c>
      <c r="F1198" s="7"/>
      <c r="G1198" s="7"/>
    </row>
    <row r="1199" spans="2:7" ht="26.1" customHeight="1" x14ac:dyDescent="0.15">
      <c r="B1199" s="42" t="s">
        <v>20220</v>
      </c>
      <c r="C1199" s="43" t="s">
        <v>21252</v>
      </c>
      <c r="D1199" s="43" t="s">
        <v>9440</v>
      </c>
      <c r="E1199" s="183">
        <v>1983</v>
      </c>
      <c r="F1199" s="7"/>
      <c r="G1199" s="7"/>
    </row>
    <row r="1200" spans="2:7" ht="26.1" customHeight="1" x14ac:dyDescent="0.15">
      <c r="B1200" s="42" t="s">
        <v>20221</v>
      </c>
      <c r="C1200" s="43" t="s">
        <v>21251</v>
      </c>
      <c r="D1200" s="43" t="s">
        <v>9440</v>
      </c>
      <c r="E1200" s="183">
        <v>1993</v>
      </c>
      <c r="F1200" s="7"/>
      <c r="G1200" s="7"/>
    </row>
    <row r="1201" spans="2:7" ht="26.1" customHeight="1" x14ac:dyDescent="0.15">
      <c r="B1201" s="42" t="s">
        <v>20222</v>
      </c>
      <c r="C1201" s="43" t="s">
        <v>21253</v>
      </c>
      <c r="D1201" s="43" t="s">
        <v>9440</v>
      </c>
      <c r="E1201" s="183">
        <v>1986</v>
      </c>
      <c r="F1201" s="7"/>
      <c r="G1201" s="7"/>
    </row>
    <row r="1202" spans="2:7" ht="26.1" customHeight="1" x14ac:dyDescent="0.15">
      <c r="B1202" s="42" t="s">
        <v>20223</v>
      </c>
      <c r="C1202" s="43" t="s">
        <v>20224</v>
      </c>
      <c r="D1202" s="43" t="s">
        <v>9440</v>
      </c>
      <c r="E1202" s="183">
        <v>1981</v>
      </c>
      <c r="F1202" s="7"/>
      <c r="G1202" s="7"/>
    </row>
    <row r="1203" spans="2:7" ht="26.1" customHeight="1" x14ac:dyDescent="0.15">
      <c r="B1203" s="42" t="s">
        <v>19958</v>
      </c>
      <c r="C1203" s="43" t="s">
        <v>19959</v>
      </c>
      <c r="D1203" s="43" t="s">
        <v>728</v>
      </c>
      <c r="E1203" s="183">
        <v>1992</v>
      </c>
      <c r="F1203" s="7"/>
      <c r="G1203" s="7"/>
    </row>
    <row r="1204" spans="2:7" ht="26.1" customHeight="1" x14ac:dyDescent="0.15">
      <c r="B1204" s="42" t="s">
        <v>20225</v>
      </c>
      <c r="C1204" s="43" t="s">
        <v>19961</v>
      </c>
      <c r="D1204" s="43" t="s">
        <v>7138</v>
      </c>
      <c r="E1204" s="183">
        <v>1981</v>
      </c>
      <c r="F1204" s="7"/>
      <c r="G1204" s="7"/>
    </row>
    <row r="1205" spans="2:7" ht="26.1" customHeight="1" x14ac:dyDescent="0.15">
      <c r="B1205" s="42" t="s">
        <v>20226</v>
      </c>
      <c r="C1205" s="43" t="s">
        <v>20227</v>
      </c>
      <c r="D1205" s="43" t="s">
        <v>8959</v>
      </c>
      <c r="E1205" s="183">
        <v>1986</v>
      </c>
      <c r="F1205" s="7"/>
      <c r="G1205" s="7"/>
    </row>
    <row r="1206" spans="2:7" ht="26.1" customHeight="1" x14ac:dyDescent="0.15">
      <c r="B1206" s="42" t="s">
        <v>20228</v>
      </c>
      <c r="C1206" s="43" t="s">
        <v>20229</v>
      </c>
      <c r="D1206" s="43" t="s">
        <v>8959</v>
      </c>
      <c r="E1206" s="183">
        <v>1986</v>
      </c>
      <c r="F1206" s="7"/>
      <c r="G1206" s="7"/>
    </row>
    <row r="1207" spans="2:7" ht="26.1" customHeight="1" x14ac:dyDescent="0.15">
      <c r="B1207" s="42" t="s">
        <v>20230</v>
      </c>
      <c r="C1207" s="43" t="s">
        <v>20231</v>
      </c>
      <c r="D1207" s="43" t="s">
        <v>8959</v>
      </c>
      <c r="E1207" s="183">
        <v>1984</v>
      </c>
      <c r="F1207" s="7"/>
      <c r="G1207" s="7"/>
    </row>
    <row r="1208" spans="2:7" ht="26.1" customHeight="1" x14ac:dyDescent="0.15">
      <c r="B1208" s="42" t="s">
        <v>20232</v>
      </c>
      <c r="C1208" s="43" t="s">
        <v>20233</v>
      </c>
      <c r="D1208" s="43" t="s">
        <v>8959</v>
      </c>
      <c r="E1208" s="183">
        <v>1986</v>
      </c>
      <c r="F1208" s="7"/>
      <c r="G1208" s="7"/>
    </row>
    <row r="1209" spans="2:7" ht="26.1" customHeight="1" x14ac:dyDescent="0.15">
      <c r="B1209" s="42" t="s">
        <v>20234</v>
      </c>
      <c r="C1209" s="43" t="s">
        <v>20235</v>
      </c>
      <c r="D1209" s="43" t="s">
        <v>8959</v>
      </c>
      <c r="E1209" s="183">
        <v>1986</v>
      </c>
      <c r="F1209" s="7"/>
      <c r="G1209" s="7"/>
    </row>
    <row r="1210" spans="2:7" ht="26.1" customHeight="1" x14ac:dyDescent="0.15">
      <c r="B1210" s="42" t="s">
        <v>20236</v>
      </c>
      <c r="C1210" s="43" t="s">
        <v>20237</v>
      </c>
      <c r="D1210" s="43" t="s">
        <v>8959</v>
      </c>
      <c r="E1210" s="183">
        <v>1986</v>
      </c>
      <c r="F1210" s="7"/>
      <c r="G1210" s="7"/>
    </row>
    <row r="1211" spans="2:7" ht="26.1" customHeight="1" x14ac:dyDescent="0.15">
      <c r="B1211" s="42" t="s">
        <v>20238</v>
      </c>
      <c r="C1211" s="43" t="s">
        <v>20233</v>
      </c>
      <c r="D1211" s="43" t="s">
        <v>8959</v>
      </c>
      <c r="E1211" s="183">
        <v>1986</v>
      </c>
      <c r="F1211" s="7"/>
      <c r="G1211" s="7"/>
    </row>
    <row r="1212" spans="2:7" ht="26.1" customHeight="1" x14ac:dyDescent="0.15">
      <c r="B1212" s="42" t="s">
        <v>20239</v>
      </c>
      <c r="C1212" s="43" t="s">
        <v>20240</v>
      </c>
      <c r="D1212" s="43" t="s">
        <v>8959</v>
      </c>
      <c r="E1212" s="183">
        <v>1985</v>
      </c>
      <c r="F1212" s="7"/>
      <c r="G1212" s="7"/>
    </row>
    <row r="1213" spans="2:7" ht="26.1" customHeight="1" x14ac:dyDescent="0.15">
      <c r="B1213" s="42" t="s">
        <v>20241</v>
      </c>
      <c r="C1213" s="43" t="s">
        <v>20242</v>
      </c>
      <c r="D1213" s="43" t="s">
        <v>8959</v>
      </c>
      <c r="E1213" s="183">
        <v>1984</v>
      </c>
      <c r="F1213" s="7"/>
      <c r="G1213" s="7"/>
    </row>
    <row r="1214" spans="2:7" ht="26.1" customHeight="1" x14ac:dyDescent="0.15">
      <c r="B1214" s="42" t="s">
        <v>20243</v>
      </c>
      <c r="C1214" s="43" t="s">
        <v>20244</v>
      </c>
      <c r="D1214" s="43" t="s">
        <v>8959</v>
      </c>
      <c r="E1214" s="183">
        <v>1986</v>
      </c>
      <c r="F1214" s="7"/>
      <c r="G1214" s="7"/>
    </row>
    <row r="1215" spans="2:7" ht="26.1" customHeight="1" x14ac:dyDescent="0.15">
      <c r="B1215" s="42" t="s">
        <v>20245</v>
      </c>
      <c r="C1215" s="43" t="s">
        <v>20246</v>
      </c>
      <c r="D1215" s="43" t="s">
        <v>8959</v>
      </c>
      <c r="E1215" s="183">
        <v>1985</v>
      </c>
      <c r="F1215" s="7"/>
      <c r="G1215" s="7"/>
    </row>
    <row r="1216" spans="2:7" ht="26.1" customHeight="1" x14ac:dyDescent="0.15">
      <c r="B1216" s="42" t="s">
        <v>20247</v>
      </c>
      <c r="C1216" s="43" t="s">
        <v>20248</v>
      </c>
      <c r="D1216" s="43" t="s">
        <v>8959</v>
      </c>
      <c r="E1216" s="183">
        <v>1986</v>
      </c>
      <c r="F1216" s="7"/>
      <c r="G1216" s="7"/>
    </row>
    <row r="1217" spans="2:7" ht="26.1" customHeight="1" x14ac:dyDescent="0.15">
      <c r="B1217" s="42" t="s">
        <v>20249</v>
      </c>
      <c r="C1217" s="43" t="s">
        <v>20250</v>
      </c>
      <c r="D1217" s="43" t="s">
        <v>8959</v>
      </c>
      <c r="E1217" s="183">
        <v>1986</v>
      </c>
      <c r="F1217" s="7"/>
      <c r="G1217" s="7"/>
    </row>
    <row r="1218" spans="2:7" ht="26.1" customHeight="1" x14ac:dyDescent="0.15">
      <c r="B1218" s="42" t="s">
        <v>20251</v>
      </c>
      <c r="C1218" s="43" t="s">
        <v>20250</v>
      </c>
      <c r="D1218" s="43" t="s">
        <v>8959</v>
      </c>
      <c r="E1218" s="183">
        <v>1986</v>
      </c>
      <c r="F1218" s="7"/>
      <c r="G1218" s="7"/>
    </row>
    <row r="1219" spans="2:7" ht="26.1" customHeight="1" x14ac:dyDescent="0.15">
      <c r="B1219" s="42" t="s">
        <v>20252</v>
      </c>
      <c r="C1219" s="43" t="s">
        <v>20253</v>
      </c>
      <c r="D1219" s="43" t="s">
        <v>8959</v>
      </c>
      <c r="E1219" s="183">
        <v>1985</v>
      </c>
      <c r="F1219" s="7"/>
      <c r="G1219" s="7"/>
    </row>
    <row r="1220" spans="2:7" ht="26.1" customHeight="1" x14ac:dyDescent="0.15">
      <c r="B1220" s="42" t="s">
        <v>20254</v>
      </c>
      <c r="C1220" s="43" t="s">
        <v>20233</v>
      </c>
      <c r="D1220" s="43" t="s">
        <v>8959</v>
      </c>
      <c r="E1220" s="183">
        <v>1986</v>
      </c>
      <c r="F1220" s="7"/>
      <c r="G1220" s="7"/>
    </row>
    <row r="1221" spans="2:7" ht="26.1" customHeight="1" x14ac:dyDescent="0.15">
      <c r="B1221" s="42" t="s">
        <v>20255</v>
      </c>
      <c r="C1221" s="43" t="s">
        <v>20256</v>
      </c>
      <c r="D1221" s="43" t="s">
        <v>8959</v>
      </c>
      <c r="E1221" s="183">
        <v>1986</v>
      </c>
      <c r="F1221" s="7"/>
      <c r="G1221" s="7"/>
    </row>
    <row r="1222" spans="2:7" ht="26.1" customHeight="1" x14ac:dyDescent="0.15">
      <c r="B1222" s="42" t="s">
        <v>20257</v>
      </c>
      <c r="C1222" s="123" t="s">
        <v>20258</v>
      </c>
      <c r="D1222" s="43" t="s">
        <v>727</v>
      </c>
      <c r="E1222" s="183">
        <v>1989</v>
      </c>
      <c r="F1222" s="7"/>
      <c r="G1222" s="7"/>
    </row>
    <row r="1223" spans="2:7" ht="26.1" customHeight="1" x14ac:dyDescent="0.15">
      <c r="B1223" s="42" t="s">
        <v>20259</v>
      </c>
      <c r="C1223" s="123" t="s">
        <v>20258</v>
      </c>
      <c r="D1223" s="43" t="s">
        <v>727</v>
      </c>
      <c r="E1223" s="183">
        <v>1988</v>
      </c>
      <c r="F1223" s="7"/>
      <c r="G1223" s="7"/>
    </row>
    <row r="1224" spans="2:7" ht="26.1" customHeight="1" x14ac:dyDescent="0.15">
      <c r="B1224" s="42" t="s">
        <v>20260</v>
      </c>
      <c r="C1224" s="123" t="s">
        <v>20258</v>
      </c>
      <c r="D1224" s="43" t="s">
        <v>727</v>
      </c>
      <c r="E1224" s="183">
        <v>1989</v>
      </c>
      <c r="F1224" s="7"/>
      <c r="G1224" s="7"/>
    </row>
    <row r="1225" spans="2:7" ht="26.1" customHeight="1" x14ac:dyDescent="0.15">
      <c r="B1225" s="42" t="s">
        <v>20261</v>
      </c>
      <c r="C1225" s="123" t="s">
        <v>20258</v>
      </c>
      <c r="D1225" s="43" t="s">
        <v>727</v>
      </c>
      <c r="E1225" s="183">
        <v>1989</v>
      </c>
      <c r="F1225" s="7"/>
      <c r="G1225" s="7"/>
    </row>
    <row r="1226" spans="2:7" ht="26.1" customHeight="1" x14ac:dyDescent="0.15">
      <c r="B1226" s="42" t="s">
        <v>20262</v>
      </c>
      <c r="C1226" s="123" t="s">
        <v>20258</v>
      </c>
      <c r="D1226" s="43" t="s">
        <v>727</v>
      </c>
      <c r="E1226" s="183">
        <v>1989</v>
      </c>
      <c r="F1226" s="7"/>
      <c r="G1226" s="7"/>
    </row>
    <row r="1227" spans="2:7" ht="26.1" customHeight="1" x14ac:dyDescent="0.15">
      <c r="B1227" s="42" t="s">
        <v>20263</v>
      </c>
      <c r="C1227" s="123" t="s">
        <v>20258</v>
      </c>
      <c r="D1227" s="43" t="s">
        <v>727</v>
      </c>
      <c r="E1227" s="183">
        <v>1989</v>
      </c>
      <c r="F1227" s="7"/>
      <c r="G1227" s="7"/>
    </row>
    <row r="1228" spans="2:7" ht="26.1" customHeight="1" x14ac:dyDescent="0.15">
      <c r="B1228" s="42" t="s">
        <v>20264</v>
      </c>
      <c r="C1228" s="123" t="s">
        <v>20258</v>
      </c>
      <c r="D1228" s="43" t="s">
        <v>727</v>
      </c>
      <c r="E1228" s="183">
        <v>1989</v>
      </c>
      <c r="F1228" s="7"/>
      <c r="G1228" s="7"/>
    </row>
    <row r="1229" spans="2:7" ht="26.1" customHeight="1" x14ac:dyDescent="0.15">
      <c r="B1229" s="42" t="s">
        <v>20265</v>
      </c>
      <c r="C1229" s="123" t="s">
        <v>20258</v>
      </c>
      <c r="D1229" s="43" t="s">
        <v>727</v>
      </c>
      <c r="E1229" s="183">
        <v>1989</v>
      </c>
      <c r="F1229" s="7"/>
      <c r="G1229" s="7"/>
    </row>
    <row r="1230" spans="2:7" ht="26.1" customHeight="1" x14ac:dyDescent="0.15">
      <c r="B1230" s="42" t="s">
        <v>20266</v>
      </c>
      <c r="C1230" s="123" t="s">
        <v>20258</v>
      </c>
      <c r="D1230" s="43" t="s">
        <v>727</v>
      </c>
      <c r="E1230" s="183">
        <v>1989</v>
      </c>
      <c r="F1230" s="7"/>
      <c r="G1230" s="7"/>
    </row>
    <row r="1231" spans="2:7" ht="26.1" customHeight="1" x14ac:dyDescent="0.15">
      <c r="B1231" s="42" t="s">
        <v>20267</v>
      </c>
      <c r="C1231" s="43" t="s">
        <v>20268</v>
      </c>
      <c r="D1231" s="43" t="s">
        <v>8959</v>
      </c>
      <c r="E1231" s="183">
        <v>1986</v>
      </c>
      <c r="F1231" s="7"/>
      <c r="G1231" s="7"/>
    </row>
    <row r="1232" spans="2:7" ht="26.1" customHeight="1" x14ac:dyDescent="0.15">
      <c r="B1232" s="42" t="s">
        <v>20269</v>
      </c>
      <c r="C1232" s="43" t="s">
        <v>20270</v>
      </c>
      <c r="D1232" s="43" t="s">
        <v>8959</v>
      </c>
      <c r="E1232" s="183">
        <v>1986</v>
      </c>
      <c r="F1232" s="7"/>
      <c r="G1232" s="7"/>
    </row>
    <row r="1233" spans="2:7" ht="26.1" customHeight="1" x14ac:dyDescent="0.15">
      <c r="B1233" s="42" t="s">
        <v>20271</v>
      </c>
      <c r="C1233" s="43" t="s">
        <v>20270</v>
      </c>
      <c r="D1233" s="43" t="s">
        <v>8959</v>
      </c>
      <c r="E1233" s="183">
        <v>1984</v>
      </c>
      <c r="F1233" s="7"/>
      <c r="G1233" s="7"/>
    </row>
    <row r="1234" spans="2:7" ht="26.1" customHeight="1" x14ac:dyDescent="0.15">
      <c r="B1234" s="42" t="s">
        <v>20272</v>
      </c>
      <c r="C1234" s="43" t="s">
        <v>20273</v>
      </c>
      <c r="D1234" s="43" t="s">
        <v>8959</v>
      </c>
      <c r="E1234" s="183">
        <v>1986</v>
      </c>
      <c r="F1234" s="7"/>
      <c r="G1234" s="7"/>
    </row>
    <row r="1235" spans="2:7" ht="26.1" customHeight="1" x14ac:dyDescent="0.15">
      <c r="B1235" s="42" t="s">
        <v>20274</v>
      </c>
      <c r="C1235" s="123" t="s">
        <v>20275</v>
      </c>
      <c r="D1235" s="43" t="s">
        <v>8959</v>
      </c>
      <c r="E1235" s="183">
        <v>1984</v>
      </c>
      <c r="F1235" s="7"/>
      <c r="G1235" s="7"/>
    </row>
    <row r="1236" spans="2:7" ht="26.1" customHeight="1" x14ac:dyDescent="0.15">
      <c r="B1236" s="42" t="s">
        <v>20276</v>
      </c>
      <c r="C1236" s="123" t="s">
        <v>20275</v>
      </c>
      <c r="D1236" s="43" t="s">
        <v>8959</v>
      </c>
      <c r="E1236" s="183">
        <v>1984</v>
      </c>
      <c r="F1236" s="7"/>
      <c r="G1236" s="7"/>
    </row>
    <row r="1237" spans="2:7" ht="26.1" customHeight="1" x14ac:dyDescent="0.15">
      <c r="B1237" s="42" t="s">
        <v>20277</v>
      </c>
      <c r="C1237" s="43" t="s">
        <v>20278</v>
      </c>
      <c r="D1237" s="43" t="s">
        <v>727</v>
      </c>
      <c r="E1237" s="183">
        <v>1983</v>
      </c>
      <c r="F1237" s="7"/>
      <c r="G1237" s="7"/>
    </row>
    <row r="1238" spans="2:7" ht="26.1" customHeight="1" x14ac:dyDescent="0.15">
      <c r="B1238" s="42" t="s">
        <v>20279</v>
      </c>
      <c r="C1238" s="43" t="s">
        <v>20278</v>
      </c>
      <c r="D1238" s="43" t="s">
        <v>727</v>
      </c>
      <c r="E1238" s="183">
        <v>1983</v>
      </c>
      <c r="F1238" s="7"/>
      <c r="G1238" s="7"/>
    </row>
    <row r="1239" spans="2:7" ht="26.1" customHeight="1" x14ac:dyDescent="0.15">
      <c r="B1239" s="42" t="s">
        <v>20280</v>
      </c>
      <c r="C1239" s="43" t="s">
        <v>20278</v>
      </c>
      <c r="D1239" s="43" t="s">
        <v>727</v>
      </c>
      <c r="E1239" s="183">
        <v>1983</v>
      </c>
      <c r="F1239" s="7"/>
      <c r="G1239" s="7"/>
    </row>
    <row r="1240" spans="2:7" ht="26.1" customHeight="1" x14ac:dyDescent="0.15">
      <c r="B1240" s="42" t="s">
        <v>20281</v>
      </c>
      <c r="C1240" s="43" t="s">
        <v>20278</v>
      </c>
      <c r="D1240" s="43" t="s">
        <v>727</v>
      </c>
      <c r="E1240" s="183">
        <v>1983</v>
      </c>
      <c r="F1240" s="7"/>
      <c r="G1240" s="7"/>
    </row>
    <row r="1241" spans="2:7" ht="26.1" customHeight="1" x14ac:dyDescent="0.15">
      <c r="B1241" s="42" t="s">
        <v>20282</v>
      </c>
      <c r="C1241" s="43" t="s">
        <v>20278</v>
      </c>
      <c r="D1241" s="43" t="s">
        <v>727</v>
      </c>
      <c r="E1241" s="183">
        <v>1983</v>
      </c>
      <c r="F1241" s="7"/>
      <c r="G1241" s="7"/>
    </row>
    <row r="1242" spans="2:7" ht="26.1" customHeight="1" x14ac:dyDescent="0.15">
      <c r="B1242" s="42" t="s">
        <v>20283</v>
      </c>
      <c r="C1242" s="43" t="s">
        <v>20278</v>
      </c>
      <c r="D1242" s="43" t="s">
        <v>727</v>
      </c>
      <c r="E1242" s="183">
        <v>1983</v>
      </c>
      <c r="F1242" s="7"/>
      <c r="G1242" s="7"/>
    </row>
    <row r="1243" spans="2:7" ht="26.1" customHeight="1" x14ac:dyDescent="0.15">
      <c r="B1243" s="42" t="s">
        <v>20284</v>
      </c>
      <c r="C1243" s="43" t="s">
        <v>20278</v>
      </c>
      <c r="D1243" s="43" t="s">
        <v>727</v>
      </c>
      <c r="E1243" s="183">
        <v>1983</v>
      </c>
      <c r="F1243" s="7"/>
      <c r="G1243" s="7"/>
    </row>
    <row r="1244" spans="2:7" ht="26.1" customHeight="1" x14ac:dyDescent="0.15">
      <c r="B1244" s="42" t="s">
        <v>20285</v>
      </c>
      <c r="C1244" s="43" t="s">
        <v>20278</v>
      </c>
      <c r="D1244" s="43" t="s">
        <v>727</v>
      </c>
      <c r="E1244" s="183">
        <v>1983</v>
      </c>
      <c r="F1244" s="7"/>
      <c r="G1244" s="7"/>
    </row>
    <row r="1245" spans="2:7" ht="26.1" customHeight="1" x14ac:dyDescent="0.15">
      <c r="B1245" s="42" t="s">
        <v>20286</v>
      </c>
      <c r="C1245" s="43" t="s">
        <v>20278</v>
      </c>
      <c r="D1245" s="43" t="s">
        <v>727</v>
      </c>
      <c r="E1245" s="183">
        <v>1983</v>
      </c>
      <c r="F1245" s="7"/>
      <c r="G1245" s="7"/>
    </row>
    <row r="1246" spans="2:7" ht="26.1" customHeight="1" x14ac:dyDescent="0.15">
      <c r="B1246" s="42" t="s">
        <v>20287</v>
      </c>
      <c r="C1246" s="43" t="s">
        <v>20278</v>
      </c>
      <c r="D1246" s="43" t="s">
        <v>727</v>
      </c>
      <c r="E1246" s="183">
        <v>1983</v>
      </c>
      <c r="F1246" s="7"/>
      <c r="G1246" s="7"/>
    </row>
    <row r="1247" spans="2:7" ht="26.1" customHeight="1" x14ac:dyDescent="0.15">
      <c r="B1247" s="42" t="s">
        <v>20288</v>
      </c>
      <c r="C1247" s="43" t="s">
        <v>20278</v>
      </c>
      <c r="D1247" s="43" t="s">
        <v>727</v>
      </c>
      <c r="E1247" s="183">
        <v>1983</v>
      </c>
      <c r="F1247" s="7"/>
      <c r="G1247" s="7"/>
    </row>
    <row r="1248" spans="2:7" ht="26.1" customHeight="1" x14ac:dyDescent="0.15">
      <c r="B1248" s="42" t="s">
        <v>20289</v>
      </c>
      <c r="C1248" s="43" t="s">
        <v>20290</v>
      </c>
      <c r="D1248" s="43" t="s">
        <v>8959</v>
      </c>
      <c r="E1248" s="183">
        <v>1985</v>
      </c>
      <c r="F1248" s="7"/>
      <c r="G1248" s="7"/>
    </row>
    <row r="1249" spans="2:7" ht="26.1" customHeight="1" x14ac:dyDescent="0.15">
      <c r="B1249" s="42" t="s">
        <v>20291</v>
      </c>
      <c r="C1249" s="43" t="s">
        <v>20292</v>
      </c>
      <c r="D1249" s="43" t="s">
        <v>8959</v>
      </c>
      <c r="E1249" s="183">
        <v>1986</v>
      </c>
      <c r="F1249" s="7"/>
      <c r="G1249" s="7"/>
    </row>
    <row r="1250" spans="2:7" ht="26.1" customHeight="1" x14ac:dyDescent="0.15">
      <c r="B1250" s="42" t="s">
        <v>20293</v>
      </c>
      <c r="C1250" s="43" t="s">
        <v>21254</v>
      </c>
      <c r="D1250" s="43" t="s">
        <v>727</v>
      </c>
      <c r="E1250" s="183">
        <v>1982</v>
      </c>
      <c r="F1250" s="7"/>
      <c r="G1250" s="7"/>
    </row>
    <row r="1251" spans="2:7" ht="26.1" customHeight="1" x14ac:dyDescent="0.15">
      <c r="B1251" s="42" t="s">
        <v>20294</v>
      </c>
      <c r="C1251" s="43" t="s">
        <v>21254</v>
      </c>
      <c r="D1251" s="43" t="s">
        <v>727</v>
      </c>
      <c r="E1251" s="183">
        <v>1982</v>
      </c>
      <c r="F1251" s="7"/>
      <c r="G1251" s="7"/>
    </row>
    <row r="1252" spans="2:7" ht="26.1" customHeight="1" x14ac:dyDescent="0.15">
      <c r="B1252" s="42" t="s">
        <v>20295</v>
      </c>
      <c r="C1252" s="43" t="s">
        <v>21254</v>
      </c>
      <c r="D1252" s="43" t="s">
        <v>727</v>
      </c>
      <c r="E1252" s="183">
        <v>1982</v>
      </c>
      <c r="F1252" s="7"/>
      <c r="G1252" s="7"/>
    </row>
    <row r="1253" spans="2:7" ht="26.1" customHeight="1" x14ac:dyDescent="0.15">
      <c r="B1253" s="42" t="s">
        <v>20296</v>
      </c>
      <c r="C1253" s="43" t="s">
        <v>21254</v>
      </c>
      <c r="D1253" s="43" t="s">
        <v>727</v>
      </c>
      <c r="E1253" s="183">
        <v>1982</v>
      </c>
      <c r="F1253" s="7"/>
      <c r="G1253" s="7"/>
    </row>
    <row r="1254" spans="2:7" ht="26.1" customHeight="1" x14ac:dyDescent="0.15">
      <c r="B1254" s="42" t="s">
        <v>20297</v>
      </c>
      <c r="C1254" s="43" t="s">
        <v>21254</v>
      </c>
      <c r="D1254" s="43" t="s">
        <v>727</v>
      </c>
      <c r="E1254" s="183">
        <v>1982</v>
      </c>
      <c r="F1254" s="7"/>
      <c r="G1254" s="7"/>
    </row>
    <row r="1255" spans="2:7" ht="26.1" customHeight="1" x14ac:dyDescent="0.15">
      <c r="B1255" s="42" t="s">
        <v>20298</v>
      </c>
      <c r="C1255" s="43" t="s">
        <v>21254</v>
      </c>
      <c r="D1255" s="43" t="s">
        <v>727</v>
      </c>
      <c r="E1255" s="183">
        <v>1982</v>
      </c>
      <c r="F1255" s="7"/>
      <c r="G1255" s="7"/>
    </row>
    <row r="1256" spans="2:7" ht="26.1" customHeight="1" x14ac:dyDescent="0.15">
      <c r="B1256" s="42" t="s">
        <v>20299</v>
      </c>
      <c r="C1256" s="43" t="s">
        <v>21254</v>
      </c>
      <c r="D1256" s="43" t="s">
        <v>727</v>
      </c>
      <c r="E1256" s="183">
        <v>1982</v>
      </c>
      <c r="F1256" s="7"/>
      <c r="G1256" s="7"/>
    </row>
    <row r="1257" spans="2:7" ht="26.1" customHeight="1" x14ac:dyDescent="0.15">
      <c r="B1257" s="42" t="s">
        <v>20300</v>
      </c>
      <c r="C1257" s="43" t="s">
        <v>21254</v>
      </c>
      <c r="D1257" s="43" t="s">
        <v>727</v>
      </c>
      <c r="E1257" s="183">
        <v>1982</v>
      </c>
      <c r="F1257" s="7"/>
      <c r="G1257" s="7"/>
    </row>
    <row r="1258" spans="2:7" ht="26.1" customHeight="1" x14ac:dyDescent="0.15">
      <c r="B1258" s="42" t="s">
        <v>20301</v>
      </c>
      <c r="C1258" s="43" t="s">
        <v>21254</v>
      </c>
      <c r="D1258" s="43" t="s">
        <v>727</v>
      </c>
      <c r="E1258" s="183">
        <v>1982</v>
      </c>
      <c r="F1258" s="7"/>
      <c r="G1258" s="7"/>
    </row>
    <row r="1259" spans="2:7" ht="26.1" customHeight="1" x14ac:dyDescent="0.15">
      <c r="B1259" s="42" t="s">
        <v>20302</v>
      </c>
      <c r="C1259" s="43" t="s">
        <v>21254</v>
      </c>
      <c r="D1259" s="43" t="s">
        <v>727</v>
      </c>
      <c r="E1259" s="183">
        <v>1982</v>
      </c>
      <c r="F1259" s="7"/>
      <c r="G1259" s="7"/>
    </row>
    <row r="1260" spans="2:7" ht="26.1" customHeight="1" x14ac:dyDescent="0.15">
      <c r="B1260" s="42" t="s">
        <v>20303</v>
      </c>
      <c r="C1260" s="43" t="s">
        <v>21254</v>
      </c>
      <c r="D1260" s="43" t="s">
        <v>727</v>
      </c>
      <c r="E1260" s="183">
        <v>1982</v>
      </c>
      <c r="F1260" s="7"/>
      <c r="G1260" s="7"/>
    </row>
    <row r="1261" spans="2:7" ht="26.1" customHeight="1" x14ac:dyDescent="0.15">
      <c r="B1261" s="42" t="s">
        <v>20304</v>
      </c>
      <c r="C1261" s="43" t="s">
        <v>21254</v>
      </c>
      <c r="D1261" s="43" t="s">
        <v>727</v>
      </c>
      <c r="E1261" s="183">
        <v>1982</v>
      </c>
      <c r="F1261" s="7"/>
      <c r="G1261" s="7"/>
    </row>
    <row r="1262" spans="2:7" ht="26.1" customHeight="1" x14ac:dyDescent="0.15">
      <c r="B1262" s="42" t="s">
        <v>20305</v>
      </c>
      <c r="C1262" s="43" t="s">
        <v>21254</v>
      </c>
      <c r="D1262" s="43" t="s">
        <v>727</v>
      </c>
      <c r="E1262" s="183">
        <v>1982</v>
      </c>
      <c r="F1262" s="7"/>
      <c r="G1262" s="7"/>
    </row>
    <row r="1263" spans="2:7" ht="26.1" customHeight="1" x14ac:dyDescent="0.15">
      <c r="B1263" s="42" t="s">
        <v>20306</v>
      </c>
      <c r="C1263" s="43" t="s">
        <v>21254</v>
      </c>
      <c r="D1263" s="43" t="s">
        <v>727</v>
      </c>
      <c r="E1263" s="183">
        <v>1982</v>
      </c>
      <c r="F1263" s="7"/>
      <c r="G1263" s="7"/>
    </row>
    <row r="1264" spans="2:7" ht="26.1" customHeight="1" x14ac:dyDescent="0.15">
      <c r="B1264" s="42" t="s">
        <v>20307</v>
      </c>
      <c r="C1264" s="43" t="s">
        <v>21254</v>
      </c>
      <c r="D1264" s="43" t="s">
        <v>727</v>
      </c>
      <c r="E1264" s="183">
        <v>1982</v>
      </c>
      <c r="F1264" s="7"/>
      <c r="G1264" s="7"/>
    </row>
    <row r="1265" spans="2:7" ht="26.1" customHeight="1" x14ac:dyDescent="0.15">
      <c r="B1265" s="42" t="s">
        <v>20308</v>
      </c>
      <c r="C1265" s="43" t="s">
        <v>21254</v>
      </c>
      <c r="D1265" s="43" t="s">
        <v>727</v>
      </c>
      <c r="E1265" s="183">
        <v>1982</v>
      </c>
      <c r="F1265" s="7"/>
      <c r="G1265" s="7"/>
    </row>
    <row r="1266" spans="2:7" ht="26.1" customHeight="1" x14ac:dyDescent="0.15">
      <c r="B1266" s="42" t="s">
        <v>20309</v>
      </c>
      <c r="C1266" s="43" t="s">
        <v>21254</v>
      </c>
      <c r="D1266" s="43" t="s">
        <v>727</v>
      </c>
      <c r="E1266" s="183">
        <v>1982</v>
      </c>
      <c r="F1266" s="7"/>
      <c r="G1266" s="7"/>
    </row>
    <row r="1267" spans="2:7" ht="26.1" customHeight="1" x14ac:dyDescent="0.15">
      <c r="B1267" s="42" t="s">
        <v>20310</v>
      </c>
      <c r="C1267" s="43" t="s">
        <v>21254</v>
      </c>
      <c r="D1267" s="43" t="s">
        <v>727</v>
      </c>
      <c r="E1267" s="183">
        <v>1982</v>
      </c>
      <c r="F1267" s="7"/>
      <c r="G1267" s="7"/>
    </row>
    <row r="1268" spans="2:7" ht="26.1" customHeight="1" x14ac:dyDescent="0.15">
      <c r="B1268" s="42" t="s">
        <v>20311</v>
      </c>
      <c r="C1268" s="43" t="s">
        <v>21254</v>
      </c>
      <c r="D1268" s="43" t="s">
        <v>727</v>
      </c>
      <c r="E1268" s="183">
        <v>1982</v>
      </c>
      <c r="F1268" s="7"/>
      <c r="G1268" s="7"/>
    </row>
    <row r="1269" spans="2:7" ht="26.1" customHeight="1" x14ac:dyDescent="0.15">
      <c r="B1269" s="42" t="s">
        <v>20312</v>
      </c>
      <c r="C1269" s="43" t="s">
        <v>21254</v>
      </c>
      <c r="D1269" s="43" t="s">
        <v>727</v>
      </c>
      <c r="E1269" s="183">
        <v>1982</v>
      </c>
      <c r="F1269" s="7"/>
      <c r="G1269" s="7"/>
    </row>
    <row r="1270" spans="2:7" ht="26.1" customHeight="1" x14ac:dyDescent="0.15">
      <c r="B1270" s="42" t="s">
        <v>20313</v>
      </c>
      <c r="C1270" s="43" t="s">
        <v>21254</v>
      </c>
      <c r="D1270" s="43" t="s">
        <v>727</v>
      </c>
      <c r="E1270" s="183">
        <v>1982</v>
      </c>
      <c r="F1270" s="7"/>
      <c r="G1270" s="7"/>
    </row>
    <row r="1271" spans="2:7" ht="26.1" customHeight="1" x14ac:dyDescent="0.15">
      <c r="B1271" s="42" t="s">
        <v>20314</v>
      </c>
      <c r="C1271" s="43" t="s">
        <v>21254</v>
      </c>
      <c r="D1271" s="43" t="s">
        <v>727</v>
      </c>
      <c r="E1271" s="183">
        <v>1982</v>
      </c>
      <c r="F1271" s="7"/>
      <c r="G1271" s="7"/>
    </row>
    <row r="1272" spans="2:7" ht="26.1" customHeight="1" x14ac:dyDescent="0.15">
      <c r="B1272" s="42" t="s">
        <v>20315</v>
      </c>
      <c r="C1272" s="43" t="s">
        <v>21254</v>
      </c>
      <c r="D1272" s="43" t="s">
        <v>727</v>
      </c>
      <c r="E1272" s="183">
        <v>1982</v>
      </c>
      <c r="F1272" s="7"/>
      <c r="G1272" s="7"/>
    </row>
    <row r="1273" spans="2:7" ht="26.1" customHeight="1" x14ac:dyDescent="0.15">
      <c r="B1273" s="42" t="s">
        <v>20316</v>
      </c>
      <c r="C1273" s="43" t="s">
        <v>21255</v>
      </c>
      <c r="D1273" s="43" t="s">
        <v>727</v>
      </c>
      <c r="E1273" s="183">
        <v>1982</v>
      </c>
      <c r="F1273" s="7"/>
      <c r="G1273" s="7"/>
    </row>
    <row r="1274" spans="2:7" ht="26.1" customHeight="1" x14ac:dyDescent="0.15">
      <c r="B1274" s="42" t="s">
        <v>20317</v>
      </c>
      <c r="C1274" s="43" t="s">
        <v>21255</v>
      </c>
      <c r="D1274" s="43" t="s">
        <v>727</v>
      </c>
      <c r="E1274" s="183">
        <v>1982</v>
      </c>
      <c r="F1274" s="7"/>
      <c r="G1274" s="7"/>
    </row>
    <row r="1275" spans="2:7" ht="26.1" customHeight="1" x14ac:dyDescent="0.15">
      <c r="B1275" s="42" t="s">
        <v>20318</v>
      </c>
      <c r="C1275" s="43" t="s">
        <v>21255</v>
      </c>
      <c r="D1275" s="43" t="s">
        <v>727</v>
      </c>
      <c r="E1275" s="183">
        <v>1982</v>
      </c>
      <c r="F1275" s="7"/>
      <c r="G1275" s="7"/>
    </row>
    <row r="1276" spans="2:7" ht="26.1" customHeight="1" x14ac:dyDescent="0.15">
      <c r="B1276" s="42" t="s">
        <v>20319</v>
      </c>
      <c r="C1276" s="43" t="s">
        <v>21255</v>
      </c>
      <c r="D1276" s="43" t="s">
        <v>727</v>
      </c>
      <c r="E1276" s="183">
        <v>1982</v>
      </c>
      <c r="F1276" s="7"/>
      <c r="G1276" s="7"/>
    </row>
    <row r="1277" spans="2:7" ht="26.1" customHeight="1" x14ac:dyDescent="0.15">
      <c r="B1277" s="42" t="s">
        <v>20320</v>
      </c>
      <c r="C1277" s="43" t="s">
        <v>21255</v>
      </c>
      <c r="D1277" s="43" t="s">
        <v>727</v>
      </c>
      <c r="E1277" s="183">
        <v>1982</v>
      </c>
      <c r="F1277" s="7"/>
      <c r="G1277" s="7"/>
    </row>
    <row r="1278" spans="2:7" ht="26.1" customHeight="1" x14ac:dyDescent="0.15">
      <c r="B1278" s="42" t="s">
        <v>20321</v>
      </c>
      <c r="C1278" s="43" t="s">
        <v>21255</v>
      </c>
      <c r="D1278" s="43" t="s">
        <v>727</v>
      </c>
      <c r="E1278" s="183">
        <v>1982</v>
      </c>
      <c r="F1278" s="7"/>
      <c r="G1278" s="7"/>
    </row>
    <row r="1279" spans="2:7" ht="26.1" customHeight="1" x14ac:dyDescent="0.15">
      <c r="B1279" s="42" t="s">
        <v>20322</v>
      </c>
      <c r="C1279" s="43" t="s">
        <v>21255</v>
      </c>
      <c r="D1279" s="43" t="s">
        <v>727</v>
      </c>
      <c r="E1279" s="183">
        <v>1982</v>
      </c>
      <c r="F1279" s="7"/>
      <c r="G1279" s="7"/>
    </row>
    <row r="1280" spans="2:7" ht="26.1" customHeight="1" x14ac:dyDescent="0.15">
      <c r="B1280" s="42" t="s">
        <v>20323</v>
      </c>
      <c r="C1280" s="43" t="s">
        <v>21255</v>
      </c>
      <c r="D1280" s="43" t="s">
        <v>727</v>
      </c>
      <c r="E1280" s="183">
        <v>1982</v>
      </c>
      <c r="F1280" s="7"/>
      <c r="G1280" s="7"/>
    </row>
    <row r="1281" spans="2:7" ht="26.1" customHeight="1" x14ac:dyDescent="0.15">
      <c r="B1281" s="42" t="s">
        <v>20324</v>
      </c>
      <c r="C1281" s="43" t="s">
        <v>21256</v>
      </c>
      <c r="D1281" s="43" t="s">
        <v>727</v>
      </c>
      <c r="E1281" s="183">
        <v>1982</v>
      </c>
      <c r="F1281" s="7"/>
      <c r="G1281" s="7"/>
    </row>
    <row r="1282" spans="2:7" ht="26.1" customHeight="1" x14ac:dyDescent="0.15">
      <c r="B1282" s="42" t="s">
        <v>20325</v>
      </c>
      <c r="C1282" s="43" t="s">
        <v>21256</v>
      </c>
      <c r="D1282" s="43" t="s">
        <v>727</v>
      </c>
      <c r="E1282" s="183">
        <v>1982</v>
      </c>
      <c r="F1282" s="7"/>
      <c r="G1282" s="7"/>
    </row>
    <row r="1283" spans="2:7" ht="26.1" customHeight="1" x14ac:dyDescent="0.15">
      <c r="B1283" s="42" t="s">
        <v>20326</v>
      </c>
      <c r="C1283" s="43" t="s">
        <v>21256</v>
      </c>
      <c r="D1283" s="43" t="s">
        <v>727</v>
      </c>
      <c r="E1283" s="183">
        <v>1982</v>
      </c>
      <c r="F1283" s="7"/>
      <c r="G1283" s="7"/>
    </row>
    <row r="1284" spans="2:7" ht="26.1" customHeight="1" x14ac:dyDescent="0.15">
      <c r="B1284" s="42" t="s">
        <v>20327</v>
      </c>
      <c r="C1284" s="43" t="s">
        <v>21256</v>
      </c>
      <c r="D1284" s="43" t="s">
        <v>727</v>
      </c>
      <c r="E1284" s="183">
        <v>1982</v>
      </c>
      <c r="F1284" s="7"/>
      <c r="G1284" s="7"/>
    </row>
    <row r="1285" spans="2:7" ht="26.1" customHeight="1" x14ac:dyDescent="0.15">
      <c r="B1285" s="42" t="s">
        <v>20328</v>
      </c>
      <c r="C1285" s="43" t="s">
        <v>21256</v>
      </c>
      <c r="D1285" s="43" t="s">
        <v>727</v>
      </c>
      <c r="E1285" s="183">
        <v>1982</v>
      </c>
      <c r="F1285" s="7"/>
      <c r="G1285" s="7"/>
    </row>
    <row r="1286" spans="2:7" ht="26.1" customHeight="1" x14ac:dyDescent="0.15">
      <c r="B1286" s="42" t="s">
        <v>20329</v>
      </c>
      <c r="C1286" s="43" t="s">
        <v>21256</v>
      </c>
      <c r="D1286" s="43" t="s">
        <v>727</v>
      </c>
      <c r="E1286" s="183">
        <v>1982</v>
      </c>
      <c r="F1286" s="7"/>
      <c r="G1286" s="7"/>
    </row>
    <row r="1287" spans="2:7" ht="26.1" customHeight="1" x14ac:dyDescent="0.15">
      <c r="B1287" s="42" t="s">
        <v>20330</v>
      </c>
      <c r="C1287" s="43" t="s">
        <v>21256</v>
      </c>
      <c r="D1287" s="43" t="s">
        <v>727</v>
      </c>
      <c r="E1287" s="183">
        <v>1982</v>
      </c>
      <c r="F1287" s="7"/>
      <c r="G1287" s="7"/>
    </row>
    <row r="1288" spans="2:7" ht="26.1" customHeight="1" x14ac:dyDescent="0.15">
      <c r="B1288" s="42" t="s">
        <v>20331</v>
      </c>
      <c r="C1288" s="43" t="s">
        <v>21256</v>
      </c>
      <c r="D1288" s="43" t="s">
        <v>727</v>
      </c>
      <c r="E1288" s="183">
        <v>1982</v>
      </c>
      <c r="F1288" s="7"/>
      <c r="G1288" s="7"/>
    </row>
    <row r="1289" spans="2:7" ht="26.1" customHeight="1" x14ac:dyDescent="0.15">
      <c r="B1289" s="42" t="s">
        <v>20332</v>
      </c>
      <c r="C1289" s="43" t="s">
        <v>21256</v>
      </c>
      <c r="D1289" s="43" t="s">
        <v>727</v>
      </c>
      <c r="E1289" s="183">
        <v>1982</v>
      </c>
      <c r="F1289" s="7"/>
      <c r="G1289" s="7"/>
    </row>
    <row r="1290" spans="2:7" ht="26.1" customHeight="1" x14ac:dyDescent="0.15">
      <c r="B1290" s="42" t="s">
        <v>20333</v>
      </c>
      <c r="C1290" s="43" t="s">
        <v>21256</v>
      </c>
      <c r="D1290" s="43" t="s">
        <v>727</v>
      </c>
      <c r="E1290" s="183">
        <v>1982</v>
      </c>
      <c r="F1290" s="7"/>
      <c r="G1290" s="7"/>
    </row>
    <row r="1291" spans="2:7" ht="26.1" customHeight="1" x14ac:dyDescent="0.15">
      <c r="B1291" s="42" t="s">
        <v>20334</v>
      </c>
      <c r="C1291" s="43" t="s">
        <v>21256</v>
      </c>
      <c r="D1291" s="43" t="s">
        <v>727</v>
      </c>
      <c r="E1291" s="183">
        <v>1982</v>
      </c>
      <c r="F1291" s="7"/>
      <c r="G1291" s="7"/>
    </row>
    <row r="1292" spans="2:7" ht="26.1" customHeight="1" x14ac:dyDescent="0.15">
      <c r="B1292" s="42" t="s">
        <v>20335</v>
      </c>
      <c r="C1292" s="43" t="s">
        <v>21256</v>
      </c>
      <c r="D1292" s="43" t="s">
        <v>727</v>
      </c>
      <c r="E1292" s="183">
        <v>1982</v>
      </c>
      <c r="F1292" s="7"/>
      <c r="G1292" s="7"/>
    </row>
    <row r="1293" spans="2:7" ht="26.1" customHeight="1" x14ac:dyDescent="0.15">
      <c r="B1293" s="42" t="s">
        <v>20336</v>
      </c>
      <c r="C1293" s="43" t="s">
        <v>21254</v>
      </c>
      <c r="D1293" s="43" t="s">
        <v>727</v>
      </c>
      <c r="E1293" s="183">
        <v>1982</v>
      </c>
      <c r="F1293" s="7"/>
      <c r="G1293" s="7"/>
    </row>
    <row r="1294" spans="2:7" ht="26.1" customHeight="1" x14ac:dyDescent="0.15">
      <c r="B1294" s="42" t="s">
        <v>20337</v>
      </c>
      <c r="C1294" s="43" t="s">
        <v>21254</v>
      </c>
      <c r="D1294" s="43" t="s">
        <v>727</v>
      </c>
      <c r="E1294" s="183">
        <v>1982</v>
      </c>
      <c r="F1294" s="7"/>
      <c r="G1294" s="7"/>
    </row>
    <row r="1295" spans="2:7" ht="26.1" customHeight="1" x14ac:dyDescent="0.15">
      <c r="B1295" s="42" t="s">
        <v>20338</v>
      </c>
      <c r="C1295" s="43" t="s">
        <v>21254</v>
      </c>
      <c r="D1295" s="43" t="s">
        <v>727</v>
      </c>
      <c r="E1295" s="183">
        <v>1982</v>
      </c>
      <c r="F1295" s="7"/>
      <c r="G1295" s="7"/>
    </row>
    <row r="1296" spans="2:7" ht="26.1" customHeight="1" x14ac:dyDescent="0.15">
      <c r="B1296" s="42" t="s">
        <v>20339</v>
      </c>
      <c r="C1296" s="43" t="s">
        <v>21254</v>
      </c>
      <c r="D1296" s="43" t="s">
        <v>727</v>
      </c>
      <c r="E1296" s="183">
        <v>1982</v>
      </c>
      <c r="F1296" s="7"/>
      <c r="G1296" s="7"/>
    </row>
    <row r="1297" spans="2:7" ht="26.1" customHeight="1" x14ac:dyDescent="0.15">
      <c r="B1297" s="42" t="s">
        <v>20340</v>
      </c>
      <c r="C1297" s="43" t="s">
        <v>21254</v>
      </c>
      <c r="D1297" s="43" t="s">
        <v>727</v>
      </c>
      <c r="E1297" s="183">
        <v>1982</v>
      </c>
      <c r="F1297" s="7"/>
      <c r="G1297" s="7"/>
    </row>
    <row r="1298" spans="2:7" ht="26.1" customHeight="1" x14ac:dyDescent="0.15">
      <c r="B1298" s="42" t="s">
        <v>20341</v>
      </c>
      <c r="C1298" s="43" t="s">
        <v>21254</v>
      </c>
      <c r="D1298" s="43" t="s">
        <v>727</v>
      </c>
      <c r="E1298" s="183">
        <v>1982</v>
      </c>
      <c r="F1298" s="7"/>
      <c r="G1298" s="7"/>
    </row>
    <row r="1299" spans="2:7" ht="26.1" customHeight="1" x14ac:dyDescent="0.15">
      <c r="B1299" s="42" t="s">
        <v>20342</v>
      </c>
      <c r="C1299" s="43" t="s">
        <v>21254</v>
      </c>
      <c r="D1299" s="43" t="s">
        <v>727</v>
      </c>
      <c r="E1299" s="183">
        <v>1982</v>
      </c>
      <c r="F1299" s="7"/>
      <c r="G1299" s="7"/>
    </row>
    <row r="1300" spans="2:7" ht="26.1" customHeight="1" x14ac:dyDescent="0.15">
      <c r="B1300" s="42" t="s">
        <v>20343</v>
      </c>
      <c r="C1300" s="43" t="s">
        <v>21254</v>
      </c>
      <c r="D1300" s="43" t="s">
        <v>727</v>
      </c>
      <c r="E1300" s="183">
        <v>1982</v>
      </c>
      <c r="F1300" s="7"/>
      <c r="G1300" s="7"/>
    </row>
    <row r="1301" spans="2:7" ht="26.1" customHeight="1" x14ac:dyDescent="0.15">
      <c r="B1301" s="42" t="s">
        <v>20344</v>
      </c>
      <c r="C1301" s="43" t="s">
        <v>21254</v>
      </c>
      <c r="D1301" s="43" t="s">
        <v>727</v>
      </c>
      <c r="E1301" s="183">
        <v>1982</v>
      </c>
      <c r="F1301" s="7"/>
      <c r="G1301" s="7"/>
    </row>
    <row r="1302" spans="2:7" ht="26.1" customHeight="1" x14ac:dyDescent="0.15">
      <c r="B1302" s="42" t="s">
        <v>20345</v>
      </c>
      <c r="C1302" s="43" t="s">
        <v>21254</v>
      </c>
      <c r="D1302" s="43" t="s">
        <v>727</v>
      </c>
      <c r="E1302" s="183">
        <v>1982</v>
      </c>
      <c r="F1302" s="7"/>
      <c r="G1302" s="7"/>
    </row>
    <row r="1303" spans="2:7" ht="26.1" customHeight="1" x14ac:dyDescent="0.15">
      <c r="B1303" s="42" t="s">
        <v>20346</v>
      </c>
      <c r="C1303" s="43" t="s">
        <v>20347</v>
      </c>
      <c r="D1303" s="43" t="s">
        <v>8959</v>
      </c>
      <c r="E1303" s="183">
        <v>1986</v>
      </c>
      <c r="F1303" s="7"/>
      <c r="G1303" s="7"/>
    </row>
    <row r="1304" spans="2:7" ht="26.1" customHeight="1" x14ac:dyDescent="0.15">
      <c r="B1304" s="42" t="s">
        <v>21133</v>
      </c>
      <c r="C1304" s="43" t="s">
        <v>20348</v>
      </c>
      <c r="D1304" s="43" t="s">
        <v>8959</v>
      </c>
      <c r="E1304" s="183">
        <v>1986</v>
      </c>
      <c r="F1304" s="7"/>
      <c r="G1304" s="7"/>
    </row>
    <row r="1305" spans="2:7" ht="26.1" customHeight="1" x14ac:dyDescent="0.15">
      <c r="B1305" s="42" t="s">
        <v>21132</v>
      </c>
      <c r="C1305" s="43" t="s">
        <v>20349</v>
      </c>
      <c r="D1305" s="43" t="s">
        <v>8959</v>
      </c>
      <c r="E1305" s="183">
        <v>1986</v>
      </c>
      <c r="F1305" s="7"/>
      <c r="G1305" s="7"/>
    </row>
    <row r="1306" spans="2:7" ht="26.1" customHeight="1" x14ac:dyDescent="0.15">
      <c r="B1306" s="42" t="s">
        <v>21131</v>
      </c>
      <c r="C1306" s="43" t="s">
        <v>20350</v>
      </c>
      <c r="D1306" s="43" t="s">
        <v>8959</v>
      </c>
      <c r="E1306" s="183">
        <v>1986</v>
      </c>
      <c r="F1306" s="7"/>
      <c r="G1306" s="7"/>
    </row>
    <row r="1307" spans="2:7" ht="26.1" customHeight="1" x14ac:dyDescent="0.15">
      <c r="B1307" s="42" t="s">
        <v>21130</v>
      </c>
      <c r="C1307" s="43" t="s">
        <v>20351</v>
      </c>
      <c r="D1307" s="43" t="s">
        <v>8959</v>
      </c>
      <c r="E1307" s="183">
        <v>1986</v>
      </c>
      <c r="F1307" s="7"/>
      <c r="G1307" s="7"/>
    </row>
    <row r="1308" spans="2:7" ht="26.1" customHeight="1" x14ac:dyDescent="0.15">
      <c r="B1308" s="42" t="s">
        <v>20352</v>
      </c>
      <c r="C1308" s="43" t="s">
        <v>20353</v>
      </c>
      <c r="D1308" s="43" t="s">
        <v>8959</v>
      </c>
      <c r="E1308" s="183">
        <v>1986</v>
      </c>
      <c r="F1308" s="7"/>
      <c r="G1308" s="7"/>
    </row>
    <row r="1309" spans="2:7" ht="26.1" customHeight="1" x14ac:dyDescent="0.15">
      <c r="B1309" s="42" t="s">
        <v>21257</v>
      </c>
      <c r="C1309" s="43" t="s">
        <v>20354</v>
      </c>
      <c r="D1309" s="43" t="s">
        <v>8959</v>
      </c>
      <c r="E1309" s="183">
        <v>1986</v>
      </c>
      <c r="F1309" s="7"/>
      <c r="G1309" s="7"/>
    </row>
    <row r="1310" spans="2:7" ht="26.1" customHeight="1" x14ac:dyDescent="0.15">
      <c r="B1310" s="42" t="s">
        <v>21258</v>
      </c>
      <c r="C1310" s="43" t="s">
        <v>20355</v>
      </c>
      <c r="D1310" s="43" t="s">
        <v>8959</v>
      </c>
      <c r="E1310" s="183">
        <v>1986</v>
      </c>
      <c r="F1310" s="7"/>
      <c r="G1310" s="7"/>
    </row>
    <row r="1311" spans="2:7" ht="26.1" customHeight="1" x14ac:dyDescent="0.15">
      <c r="B1311" s="42" t="s">
        <v>20356</v>
      </c>
      <c r="C1311" s="43" t="s">
        <v>20357</v>
      </c>
      <c r="D1311" s="43" t="s">
        <v>8959</v>
      </c>
      <c r="E1311" s="183">
        <v>1986</v>
      </c>
      <c r="F1311" s="7"/>
      <c r="G1311" s="7"/>
    </row>
    <row r="1312" spans="2:7" ht="26.1" customHeight="1" x14ac:dyDescent="0.15">
      <c r="B1312" s="42" t="s">
        <v>20358</v>
      </c>
      <c r="C1312" s="43" t="s">
        <v>20359</v>
      </c>
      <c r="D1312" s="43" t="s">
        <v>8959</v>
      </c>
      <c r="E1312" s="183">
        <v>1986</v>
      </c>
      <c r="F1312" s="7"/>
      <c r="G1312" s="7"/>
    </row>
    <row r="1313" spans="2:7" ht="26.1" customHeight="1" x14ac:dyDescent="0.15">
      <c r="B1313" s="42" t="s">
        <v>20360</v>
      </c>
      <c r="C1313" s="43" t="s">
        <v>20361</v>
      </c>
      <c r="D1313" s="43" t="s">
        <v>8959</v>
      </c>
      <c r="E1313" s="183">
        <v>1986</v>
      </c>
      <c r="F1313" s="7"/>
      <c r="G1313" s="7"/>
    </row>
    <row r="1314" spans="2:7" ht="26.1" customHeight="1" x14ac:dyDescent="0.15">
      <c r="B1314" s="42" t="s">
        <v>20362</v>
      </c>
      <c r="C1314" s="43" t="s">
        <v>20363</v>
      </c>
      <c r="D1314" s="43" t="s">
        <v>8959</v>
      </c>
      <c r="E1314" s="183">
        <v>1986</v>
      </c>
      <c r="F1314" s="7"/>
      <c r="G1314" s="7"/>
    </row>
    <row r="1315" spans="2:7" ht="26.1" customHeight="1" x14ac:dyDescent="0.15">
      <c r="B1315" s="42" t="s">
        <v>20364</v>
      </c>
      <c r="C1315" s="43" t="s">
        <v>20365</v>
      </c>
      <c r="D1315" s="43" t="s">
        <v>8959</v>
      </c>
      <c r="E1315" s="183">
        <v>1986</v>
      </c>
      <c r="F1315" s="7"/>
      <c r="G1315" s="7"/>
    </row>
    <row r="1316" spans="2:7" ht="26.1" customHeight="1" x14ac:dyDescent="0.15">
      <c r="B1316" s="184" t="s">
        <v>20366</v>
      </c>
      <c r="C1316" s="160" t="s">
        <v>20367</v>
      </c>
      <c r="D1316" s="161" t="s">
        <v>9307</v>
      </c>
      <c r="E1316" s="185">
        <v>2018</v>
      </c>
      <c r="F1316" s="7"/>
      <c r="G1316" s="7"/>
    </row>
    <row r="1317" spans="2:7" ht="26.1" customHeight="1" x14ac:dyDescent="0.15">
      <c r="B1317" s="36" t="s">
        <v>20368</v>
      </c>
      <c r="C1317" s="37" t="s">
        <v>20369</v>
      </c>
      <c r="D1317" s="38" t="s">
        <v>9637</v>
      </c>
      <c r="E1317" s="145">
        <v>2011</v>
      </c>
      <c r="F1317" s="7"/>
      <c r="G1317" s="7"/>
    </row>
    <row r="1318" spans="2:7" ht="26.1" customHeight="1" x14ac:dyDescent="0.15">
      <c r="B1318" s="36" t="s">
        <v>20370</v>
      </c>
      <c r="C1318" s="37" t="s">
        <v>20371</v>
      </c>
      <c r="D1318" s="38" t="s">
        <v>20372</v>
      </c>
      <c r="E1318" s="145">
        <v>1992</v>
      </c>
      <c r="F1318" s="7"/>
      <c r="G1318" s="7"/>
    </row>
    <row r="1319" spans="2:7" ht="26.1" customHeight="1" x14ac:dyDescent="0.15">
      <c r="B1319" s="36" t="s">
        <v>20373</v>
      </c>
      <c r="C1319" s="203" t="s">
        <v>21129</v>
      </c>
      <c r="D1319" s="38" t="s">
        <v>9182</v>
      </c>
      <c r="E1319" s="145">
        <v>2017</v>
      </c>
      <c r="F1319" s="7"/>
      <c r="G1319" s="7"/>
    </row>
    <row r="1320" spans="2:7" ht="26.1" customHeight="1" x14ac:dyDescent="0.15">
      <c r="B1320" s="36" t="s">
        <v>20374</v>
      </c>
      <c r="C1320" s="37" t="s">
        <v>20375</v>
      </c>
      <c r="D1320" s="38" t="s">
        <v>9440</v>
      </c>
      <c r="E1320" s="145">
        <v>2013</v>
      </c>
      <c r="F1320" s="7"/>
      <c r="G1320" s="7"/>
    </row>
    <row r="1321" spans="2:7" ht="26.1" customHeight="1" x14ac:dyDescent="0.15">
      <c r="B1321" s="36" t="s">
        <v>20376</v>
      </c>
      <c r="C1321" s="37" t="s">
        <v>20377</v>
      </c>
      <c r="D1321" s="38" t="s">
        <v>9316</v>
      </c>
      <c r="E1321" s="145">
        <v>2011</v>
      </c>
      <c r="F1321" s="7"/>
      <c r="G1321" s="7"/>
    </row>
    <row r="1322" spans="2:7" ht="26.1" customHeight="1" x14ac:dyDescent="0.15">
      <c r="B1322" s="36" t="s">
        <v>19552</v>
      </c>
      <c r="C1322" s="37" t="s">
        <v>20378</v>
      </c>
      <c r="D1322" s="38" t="s">
        <v>8054</v>
      </c>
      <c r="E1322" s="145">
        <v>2006</v>
      </c>
      <c r="F1322" s="7"/>
      <c r="G1322" s="7"/>
    </row>
    <row r="1323" spans="2:7" ht="26.1" customHeight="1" x14ac:dyDescent="0.15">
      <c r="B1323" s="36" t="s">
        <v>20379</v>
      </c>
      <c r="C1323" s="37" t="s">
        <v>20380</v>
      </c>
      <c r="D1323" s="38" t="s">
        <v>9294</v>
      </c>
      <c r="E1323" s="145">
        <v>1998</v>
      </c>
      <c r="F1323" s="7"/>
      <c r="G1323" s="7"/>
    </row>
    <row r="1324" spans="2:7" ht="26.1" customHeight="1" x14ac:dyDescent="0.15">
      <c r="B1324" s="36" t="s">
        <v>20381</v>
      </c>
      <c r="C1324" s="37" t="s">
        <v>20382</v>
      </c>
      <c r="D1324" s="38" t="s">
        <v>9440</v>
      </c>
      <c r="E1324" s="145">
        <v>1999</v>
      </c>
      <c r="F1324" s="7"/>
      <c r="G1324" s="7"/>
    </row>
    <row r="1325" spans="2:7" ht="26.1" customHeight="1" x14ac:dyDescent="0.15">
      <c r="B1325" s="36" t="s">
        <v>20383</v>
      </c>
      <c r="C1325" s="37" t="s">
        <v>20384</v>
      </c>
      <c r="D1325" s="38" t="s">
        <v>9440</v>
      </c>
      <c r="E1325" s="145">
        <v>2003</v>
      </c>
      <c r="F1325" s="7"/>
      <c r="G1325" s="7"/>
    </row>
    <row r="1326" spans="2:7" ht="26.1" customHeight="1" x14ac:dyDescent="0.15">
      <c r="B1326" s="42" t="s">
        <v>18775</v>
      </c>
      <c r="C1326" s="43" t="s">
        <v>20385</v>
      </c>
      <c r="D1326" s="43" t="s">
        <v>9440</v>
      </c>
      <c r="E1326" s="153">
        <v>1982</v>
      </c>
      <c r="F1326" s="7"/>
      <c r="G1326" s="7"/>
    </row>
    <row r="1327" spans="2:7" ht="26.1" customHeight="1" x14ac:dyDescent="0.15">
      <c r="B1327" s="42" t="s">
        <v>18775</v>
      </c>
      <c r="C1327" s="43" t="s">
        <v>20385</v>
      </c>
      <c r="D1327" s="43" t="s">
        <v>9440</v>
      </c>
      <c r="E1327" s="153">
        <v>1982</v>
      </c>
      <c r="F1327" s="7"/>
      <c r="G1327" s="7"/>
    </row>
    <row r="1328" spans="2:7" ht="26.1" customHeight="1" x14ac:dyDescent="0.15">
      <c r="B1328" s="36" t="s">
        <v>20386</v>
      </c>
      <c r="C1328" s="37" t="s">
        <v>20387</v>
      </c>
      <c r="D1328" s="38" t="s">
        <v>814</v>
      </c>
      <c r="E1328" s="145">
        <v>2009</v>
      </c>
      <c r="F1328" s="7"/>
      <c r="G1328" s="7"/>
    </row>
    <row r="1329" spans="2:7" ht="26.1" customHeight="1" x14ac:dyDescent="0.15">
      <c r="B1329" s="110" t="s">
        <v>20388</v>
      </c>
      <c r="C1329" s="37" t="s">
        <v>20389</v>
      </c>
      <c r="D1329" s="38" t="s">
        <v>20390</v>
      </c>
      <c r="E1329" s="145">
        <v>2012</v>
      </c>
      <c r="F1329" s="7"/>
      <c r="G1329" s="7"/>
    </row>
    <row r="1330" spans="2:7" ht="26.1" customHeight="1" x14ac:dyDescent="0.15">
      <c r="B1330" s="36" t="s">
        <v>20391</v>
      </c>
      <c r="C1330" s="37" t="s">
        <v>20392</v>
      </c>
      <c r="D1330" s="38" t="s">
        <v>498</v>
      </c>
      <c r="E1330" s="145">
        <v>1995</v>
      </c>
      <c r="F1330" s="7"/>
      <c r="G1330" s="7"/>
    </row>
    <row r="1331" spans="2:7" ht="26.1" customHeight="1" x14ac:dyDescent="0.15">
      <c r="B1331" s="186" t="s">
        <v>20393</v>
      </c>
      <c r="C1331" s="120" t="s">
        <v>20394</v>
      </c>
      <c r="D1331" s="121" t="s">
        <v>20395</v>
      </c>
      <c r="E1331" s="187">
        <v>1986</v>
      </c>
      <c r="F1331" s="7"/>
      <c r="G1331" s="7"/>
    </row>
    <row r="1332" spans="2:7" ht="26.1" customHeight="1" x14ac:dyDescent="0.15">
      <c r="B1332" s="186" t="s">
        <v>20396</v>
      </c>
      <c r="C1332" s="120" t="s">
        <v>20394</v>
      </c>
      <c r="D1332" s="121" t="s">
        <v>20395</v>
      </c>
      <c r="E1332" s="187">
        <v>1986</v>
      </c>
      <c r="F1332" s="7"/>
      <c r="G1332" s="7"/>
    </row>
    <row r="1333" spans="2:7" ht="26.1" customHeight="1" x14ac:dyDescent="0.15">
      <c r="B1333" s="110" t="s">
        <v>20397</v>
      </c>
      <c r="C1333" s="37" t="s">
        <v>20398</v>
      </c>
      <c r="D1333" s="38" t="s">
        <v>20390</v>
      </c>
      <c r="E1333" s="145">
        <v>2009</v>
      </c>
      <c r="F1333" s="7"/>
      <c r="G1333" s="7"/>
    </row>
    <row r="1334" spans="2:7" ht="26.1" customHeight="1" x14ac:dyDescent="0.15">
      <c r="B1334" s="36" t="s">
        <v>20399</v>
      </c>
      <c r="C1334" s="37" t="s">
        <v>20400</v>
      </c>
      <c r="D1334" s="38" t="s">
        <v>20401</v>
      </c>
      <c r="E1334" s="145">
        <v>2008</v>
      </c>
      <c r="F1334" s="7"/>
      <c r="G1334" s="7"/>
    </row>
    <row r="1335" spans="2:7" ht="26.1" customHeight="1" x14ac:dyDescent="0.15">
      <c r="B1335" s="106" t="s">
        <v>20402</v>
      </c>
      <c r="C1335" s="37" t="s">
        <v>20403</v>
      </c>
      <c r="D1335" s="38" t="s">
        <v>6737</v>
      </c>
      <c r="E1335" s="145">
        <v>2003</v>
      </c>
      <c r="F1335" s="7"/>
      <c r="G1335" s="7"/>
    </row>
    <row r="1336" spans="2:7" ht="26.1" customHeight="1" x14ac:dyDescent="0.15">
      <c r="B1336" s="188" t="s">
        <v>20404</v>
      </c>
      <c r="C1336" s="37" t="s">
        <v>20405</v>
      </c>
      <c r="D1336" s="38" t="s">
        <v>20406</v>
      </c>
      <c r="E1336" s="145">
        <v>1994</v>
      </c>
      <c r="F1336" s="7"/>
      <c r="G1336" s="7"/>
    </row>
    <row r="1337" spans="2:7" ht="26.1" customHeight="1" x14ac:dyDescent="0.15">
      <c r="B1337" s="188" t="s">
        <v>20407</v>
      </c>
      <c r="C1337" s="37" t="s">
        <v>20408</v>
      </c>
      <c r="D1337" s="38" t="s">
        <v>20409</v>
      </c>
      <c r="E1337" s="145">
        <v>2002</v>
      </c>
      <c r="F1337" s="7"/>
      <c r="G1337" s="7"/>
    </row>
    <row r="1338" spans="2:7" ht="26.1" customHeight="1" x14ac:dyDescent="0.15">
      <c r="B1338" s="36" t="s">
        <v>20410</v>
      </c>
      <c r="C1338" s="164" t="s">
        <v>21259</v>
      </c>
      <c r="D1338" s="38" t="s">
        <v>20395</v>
      </c>
      <c r="E1338" s="145">
        <v>2004</v>
      </c>
      <c r="F1338" s="7"/>
      <c r="G1338" s="7"/>
    </row>
    <row r="1339" spans="2:7" ht="26.1" customHeight="1" x14ac:dyDescent="0.15">
      <c r="B1339" s="36" t="s">
        <v>20411</v>
      </c>
      <c r="C1339" s="37" t="s">
        <v>20412</v>
      </c>
      <c r="D1339" s="38" t="s">
        <v>20401</v>
      </c>
      <c r="E1339" s="145">
        <v>2002</v>
      </c>
      <c r="F1339" s="7"/>
      <c r="G1339" s="7"/>
    </row>
    <row r="1340" spans="2:7" ht="26.1" customHeight="1" x14ac:dyDescent="0.15">
      <c r="B1340" s="36" t="s">
        <v>20413</v>
      </c>
      <c r="C1340" s="37" t="s">
        <v>20414</v>
      </c>
      <c r="D1340" s="38" t="s">
        <v>20415</v>
      </c>
      <c r="E1340" s="145">
        <v>2007</v>
      </c>
      <c r="F1340" s="7"/>
      <c r="G1340" s="7"/>
    </row>
    <row r="1341" spans="2:7" ht="26.1" customHeight="1" x14ac:dyDescent="0.15">
      <c r="B1341" s="36" t="s">
        <v>19357</v>
      </c>
      <c r="C1341" s="37" t="s">
        <v>20416</v>
      </c>
      <c r="D1341" s="38" t="s">
        <v>19401</v>
      </c>
      <c r="E1341" s="145">
        <v>2008</v>
      </c>
      <c r="F1341" s="7"/>
      <c r="G1341" s="7"/>
    </row>
    <row r="1342" spans="2:7" ht="26.1" customHeight="1" x14ac:dyDescent="0.15">
      <c r="B1342" s="36" t="s">
        <v>20417</v>
      </c>
      <c r="C1342" s="37" t="s">
        <v>20418</v>
      </c>
      <c r="D1342" s="38" t="s">
        <v>19401</v>
      </c>
      <c r="E1342" s="145">
        <v>2006</v>
      </c>
      <c r="F1342" s="7"/>
      <c r="G1342" s="7"/>
    </row>
    <row r="1343" spans="2:7" ht="26.1" customHeight="1" x14ac:dyDescent="0.15">
      <c r="B1343" s="36" t="s">
        <v>20419</v>
      </c>
      <c r="C1343" s="37" t="s">
        <v>20420</v>
      </c>
      <c r="D1343" s="38" t="s">
        <v>19401</v>
      </c>
      <c r="E1343" s="145">
        <v>2013</v>
      </c>
      <c r="F1343" s="7"/>
      <c r="G1343" s="7"/>
    </row>
    <row r="1344" spans="2:7" ht="26.1" customHeight="1" x14ac:dyDescent="0.15">
      <c r="B1344" s="36" t="s">
        <v>19547</v>
      </c>
      <c r="C1344" s="37" t="s">
        <v>20421</v>
      </c>
      <c r="D1344" s="38" t="s">
        <v>19401</v>
      </c>
      <c r="E1344" s="145">
        <v>1976</v>
      </c>
      <c r="F1344" s="7"/>
      <c r="G1344" s="7"/>
    </row>
    <row r="1345" spans="2:7" ht="26.1" customHeight="1" x14ac:dyDescent="0.15">
      <c r="B1345" s="36" t="s">
        <v>20422</v>
      </c>
      <c r="C1345" s="37" t="s">
        <v>20423</v>
      </c>
      <c r="D1345" s="38" t="s">
        <v>20401</v>
      </c>
      <c r="E1345" s="145">
        <v>2011</v>
      </c>
      <c r="F1345" s="7"/>
      <c r="G1345" s="7"/>
    </row>
    <row r="1346" spans="2:7" ht="26.1" customHeight="1" x14ac:dyDescent="0.15">
      <c r="B1346" s="36" t="s">
        <v>20424</v>
      </c>
      <c r="C1346" s="37" t="s">
        <v>20425</v>
      </c>
      <c r="D1346" s="38" t="s">
        <v>9294</v>
      </c>
      <c r="E1346" s="145">
        <v>2013</v>
      </c>
      <c r="F1346" s="7"/>
      <c r="G1346" s="7"/>
    </row>
    <row r="1347" spans="2:7" ht="26.1" customHeight="1" x14ac:dyDescent="0.15">
      <c r="B1347" s="36" t="s">
        <v>20426</v>
      </c>
      <c r="C1347" s="37" t="s">
        <v>20427</v>
      </c>
      <c r="D1347" s="38" t="s">
        <v>20395</v>
      </c>
      <c r="E1347" s="145">
        <v>2010</v>
      </c>
      <c r="F1347" s="7"/>
      <c r="G1347" s="7"/>
    </row>
    <row r="1348" spans="2:7" ht="26.1" customHeight="1" x14ac:dyDescent="0.15">
      <c r="B1348" s="36" t="s">
        <v>20428</v>
      </c>
      <c r="C1348" s="37" t="s">
        <v>20429</v>
      </c>
      <c r="D1348" s="38" t="s">
        <v>20430</v>
      </c>
      <c r="E1348" s="145">
        <v>2010</v>
      </c>
      <c r="F1348" s="7"/>
      <c r="G1348" s="7"/>
    </row>
    <row r="1349" spans="2:7" ht="26.1" customHeight="1" x14ac:dyDescent="0.15">
      <c r="B1349" s="36" t="s">
        <v>20431</v>
      </c>
      <c r="C1349" s="37" t="s">
        <v>20432</v>
      </c>
      <c r="D1349" s="38" t="s">
        <v>20390</v>
      </c>
      <c r="E1349" s="145">
        <v>2008</v>
      </c>
      <c r="F1349" s="7"/>
      <c r="G1349" s="7"/>
    </row>
    <row r="1350" spans="2:7" ht="26.1" customHeight="1" x14ac:dyDescent="0.15">
      <c r="B1350" s="36" t="s">
        <v>20433</v>
      </c>
      <c r="C1350" s="37" t="s">
        <v>20434</v>
      </c>
      <c r="D1350" s="38" t="s">
        <v>9440</v>
      </c>
      <c r="E1350" s="145">
        <v>2011</v>
      </c>
      <c r="F1350" s="7"/>
      <c r="G1350" s="7"/>
    </row>
    <row r="1351" spans="2:7" ht="26.1" customHeight="1" x14ac:dyDescent="0.15">
      <c r="B1351" s="36" t="s">
        <v>20435</v>
      </c>
      <c r="C1351" s="37" t="s">
        <v>20436</v>
      </c>
      <c r="D1351" s="38" t="s">
        <v>19401</v>
      </c>
      <c r="E1351" s="145">
        <v>2011</v>
      </c>
      <c r="F1351" s="7"/>
      <c r="G1351" s="7"/>
    </row>
    <row r="1352" spans="2:7" ht="26.1" customHeight="1" x14ac:dyDescent="0.15">
      <c r="B1352" s="36" t="s">
        <v>20437</v>
      </c>
      <c r="C1352" s="37" t="s">
        <v>20438</v>
      </c>
      <c r="D1352" s="38" t="s">
        <v>9440</v>
      </c>
      <c r="E1352" s="145">
        <v>2013</v>
      </c>
      <c r="F1352" s="7"/>
      <c r="G1352" s="7"/>
    </row>
    <row r="1353" spans="2:7" ht="26.1" customHeight="1" x14ac:dyDescent="0.15">
      <c r="B1353" s="36" t="s">
        <v>20439</v>
      </c>
      <c r="C1353" s="37" t="s">
        <v>20440</v>
      </c>
      <c r="D1353" s="38" t="s">
        <v>9440</v>
      </c>
      <c r="E1353" s="145">
        <v>2011</v>
      </c>
      <c r="F1353" s="7"/>
      <c r="G1353" s="7"/>
    </row>
    <row r="1354" spans="2:7" ht="26.1" customHeight="1" x14ac:dyDescent="0.15">
      <c r="B1354" s="36" t="s">
        <v>20441</v>
      </c>
      <c r="C1354" s="37" t="s">
        <v>20442</v>
      </c>
      <c r="D1354" s="38" t="s">
        <v>9638</v>
      </c>
      <c r="E1354" s="145">
        <v>2007</v>
      </c>
      <c r="F1354" s="7"/>
      <c r="G1354" s="7"/>
    </row>
    <row r="1355" spans="2:7" ht="26.1" customHeight="1" x14ac:dyDescent="0.15">
      <c r="B1355" s="36" t="s">
        <v>19256</v>
      </c>
      <c r="C1355" s="164" t="s">
        <v>21260</v>
      </c>
      <c r="D1355" s="38" t="s">
        <v>9440</v>
      </c>
      <c r="E1355" s="145">
        <v>1991</v>
      </c>
      <c r="F1355" s="7"/>
      <c r="G1355" s="7"/>
    </row>
    <row r="1356" spans="2:7" ht="26.1" customHeight="1" x14ac:dyDescent="0.15">
      <c r="B1356" s="36" t="s">
        <v>20443</v>
      </c>
      <c r="C1356" s="37" t="s">
        <v>20444</v>
      </c>
      <c r="D1356" s="38" t="s">
        <v>9639</v>
      </c>
      <c r="E1356" s="145">
        <v>2006</v>
      </c>
      <c r="F1356" s="7"/>
      <c r="G1356" s="7"/>
    </row>
    <row r="1357" spans="2:7" ht="26.1" customHeight="1" x14ac:dyDescent="0.15">
      <c r="B1357" s="36" t="s">
        <v>20445</v>
      </c>
      <c r="C1357" s="37" t="s">
        <v>20446</v>
      </c>
      <c r="D1357" s="38" t="s">
        <v>20447</v>
      </c>
      <c r="E1357" s="145">
        <v>2009</v>
      </c>
      <c r="F1357" s="7"/>
      <c r="G1357" s="7"/>
    </row>
    <row r="1358" spans="2:7" ht="26.1" customHeight="1" x14ac:dyDescent="0.15">
      <c r="B1358" s="36" t="s">
        <v>20448</v>
      </c>
      <c r="C1358" s="37" t="s">
        <v>20449</v>
      </c>
      <c r="D1358" s="38" t="s">
        <v>9440</v>
      </c>
      <c r="E1358" s="145">
        <v>2013</v>
      </c>
      <c r="F1358" s="7"/>
      <c r="G1358" s="7"/>
    </row>
    <row r="1359" spans="2:7" ht="26.1" customHeight="1" x14ac:dyDescent="0.15">
      <c r="B1359" s="36" t="s">
        <v>20450</v>
      </c>
      <c r="C1359" s="37" t="s">
        <v>20451</v>
      </c>
      <c r="D1359" s="38" t="s">
        <v>19401</v>
      </c>
      <c r="E1359" s="145">
        <v>2011</v>
      </c>
      <c r="F1359" s="7"/>
      <c r="G1359" s="7"/>
    </row>
    <row r="1360" spans="2:7" ht="26.1" customHeight="1" x14ac:dyDescent="0.15">
      <c r="B1360" s="106" t="s">
        <v>19583</v>
      </c>
      <c r="C1360" s="120" t="s">
        <v>20452</v>
      </c>
      <c r="D1360" s="121" t="s">
        <v>1974</v>
      </c>
      <c r="E1360" s="187">
        <v>1962</v>
      </c>
      <c r="F1360" s="7"/>
      <c r="G1360" s="7"/>
    </row>
    <row r="1361" spans="2:7" ht="26.1" customHeight="1" x14ac:dyDescent="0.15">
      <c r="B1361" s="106" t="s">
        <v>20453</v>
      </c>
      <c r="C1361" s="120" t="s">
        <v>20454</v>
      </c>
      <c r="D1361" s="121" t="s">
        <v>3875</v>
      </c>
      <c r="E1361" s="187">
        <v>1986</v>
      </c>
      <c r="F1361" s="7"/>
      <c r="G1361" s="7"/>
    </row>
    <row r="1362" spans="2:7" ht="26.1" customHeight="1" x14ac:dyDescent="0.15">
      <c r="B1362" s="106" t="s">
        <v>20455</v>
      </c>
      <c r="C1362" s="189" t="s">
        <v>20456</v>
      </c>
      <c r="D1362" s="121" t="s">
        <v>20457</v>
      </c>
      <c r="E1362" s="187">
        <v>1982</v>
      </c>
      <c r="F1362" s="7"/>
      <c r="G1362" s="7"/>
    </row>
    <row r="1363" spans="2:7" ht="26.1" customHeight="1" x14ac:dyDescent="0.15">
      <c r="B1363" s="106" t="s">
        <v>19564</v>
      </c>
      <c r="C1363" s="120" t="s">
        <v>20458</v>
      </c>
      <c r="D1363" s="121" t="s">
        <v>814</v>
      </c>
      <c r="E1363" s="187">
        <v>1983</v>
      </c>
      <c r="F1363" s="7"/>
      <c r="G1363" s="7"/>
    </row>
    <row r="1364" spans="2:7" ht="26.1" customHeight="1" x14ac:dyDescent="0.15">
      <c r="B1364" s="106" t="s">
        <v>20459</v>
      </c>
      <c r="C1364" s="120" t="s">
        <v>20460</v>
      </c>
      <c r="D1364" s="121" t="s">
        <v>9198</v>
      </c>
      <c r="E1364" s="187">
        <v>2010</v>
      </c>
      <c r="F1364" s="7"/>
      <c r="G1364" s="7"/>
    </row>
    <row r="1365" spans="2:7" ht="26.1" customHeight="1" x14ac:dyDescent="0.15">
      <c r="B1365" s="106" t="s">
        <v>18790</v>
      </c>
      <c r="C1365" s="120" t="s">
        <v>20461</v>
      </c>
      <c r="D1365" s="121" t="s">
        <v>9312</v>
      </c>
      <c r="E1365" s="187">
        <v>1998</v>
      </c>
      <c r="F1365" s="7"/>
      <c r="G1365" s="7"/>
    </row>
    <row r="1366" spans="2:7" ht="26.1" customHeight="1" x14ac:dyDescent="0.15">
      <c r="B1366" s="106" t="s">
        <v>20462</v>
      </c>
      <c r="C1366" s="120" t="s">
        <v>20463</v>
      </c>
      <c r="D1366" s="121" t="s">
        <v>3875</v>
      </c>
      <c r="E1366" s="187">
        <v>1998</v>
      </c>
      <c r="F1366" s="7"/>
      <c r="G1366" s="7"/>
    </row>
    <row r="1367" spans="2:7" ht="26.1" customHeight="1" x14ac:dyDescent="0.15">
      <c r="B1367" s="106" t="s">
        <v>20464</v>
      </c>
      <c r="C1367" s="120" t="s">
        <v>20465</v>
      </c>
      <c r="D1367" s="121" t="s">
        <v>1974</v>
      </c>
      <c r="E1367" s="187">
        <v>1967</v>
      </c>
      <c r="F1367" s="7"/>
      <c r="G1367" s="7"/>
    </row>
    <row r="1368" spans="2:7" ht="26.1" customHeight="1" x14ac:dyDescent="0.15">
      <c r="B1368" s="106" t="s">
        <v>20466</v>
      </c>
      <c r="C1368" s="120" t="s">
        <v>20467</v>
      </c>
      <c r="D1368" s="121" t="s">
        <v>9294</v>
      </c>
      <c r="E1368" s="187">
        <v>2005</v>
      </c>
      <c r="F1368" s="7"/>
      <c r="G1368" s="7"/>
    </row>
    <row r="1369" spans="2:7" ht="26.1" customHeight="1" x14ac:dyDescent="0.15">
      <c r="B1369" s="106" t="s">
        <v>20468</v>
      </c>
      <c r="C1369" s="120" t="s">
        <v>20469</v>
      </c>
      <c r="D1369" s="121" t="s">
        <v>8837</v>
      </c>
      <c r="E1369" s="187">
        <v>1982</v>
      </c>
      <c r="F1369" s="7"/>
      <c r="G1369" s="7"/>
    </row>
    <row r="1370" spans="2:7" ht="26.1" customHeight="1" x14ac:dyDescent="0.15">
      <c r="B1370" s="106" t="s">
        <v>19090</v>
      </c>
      <c r="C1370" s="120" t="s">
        <v>20469</v>
      </c>
      <c r="D1370" s="121" t="s">
        <v>1974</v>
      </c>
      <c r="E1370" s="187">
        <v>1970</v>
      </c>
      <c r="F1370" s="7"/>
      <c r="G1370" s="7"/>
    </row>
    <row r="1371" spans="2:7" ht="26.1" customHeight="1" x14ac:dyDescent="0.15">
      <c r="B1371" s="106" t="s">
        <v>20470</v>
      </c>
      <c r="C1371" s="120" t="s">
        <v>20471</v>
      </c>
      <c r="D1371" s="121" t="s">
        <v>1974</v>
      </c>
      <c r="E1371" s="187">
        <v>1970</v>
      </c>
      <c r="F1371" s="7"/>
      <c r="G1371" s="7"/>
    </row>
    <row r="1372" spans="2:7" ht="26.1" customHeight="1" x14ac:dyDescent="0.15">
      <c r="B1372" s="106" t="s">
        <v>20472</v>
      </c>
      <c r="C1372" s="120" t="s">
        <v>20473</v>
      </c>
      <c r="D1372" s="121" t="s">
        <v>9198</v>
      </c>
      <c r="E1372" s="187">
        <v>2009</v>
      </c>
      <c r="F1372" s="7"/>
      <c r="G1372" s="7"/>
    </row>
    <row r="1373" spans="2:7" ht="26.1" customHeight="1" x14ac:dyDescent="0.15">
      <c r="B1373" s="106" t="s">
        <v>18704</v>
      </c>
      <c r="C1373" s="120" t="s">
        <v>20474</v>
      </c>
      <c r="D1373" s="121" t="s">
        <v>18016</v>
      </c>
      <c r="E1373" s="187">
        <v>1974</v>
      </c>
      <c r="F1373" s="7"/>
      <c r="G1373" s="7"/>
    </row>
    <row r="1374" spans="2:7" ht="26.1" customHeight="1" x14ac:dyDescent="0.15">
      <c r="B1374" s="106" t="s">
        <v>20475</v>
      </c>
      <c r="C1374" s="120" t="s">
        <v>20476</v>
      </c>
      <c r="D1374" s="121" t="s">
        <v>1974</v>
      </c>
      <c r="E1374" s="187">
        <v>1978</v>
      </c>
      <c r="F1374" s="7"/>
      <c r="G1374" s="7"/>
    </row>
    <row r="1375" spans="2:7" ht="26.1" customHeight="1" x14ac:dyDescent="0.15">
      <c r="B1375" s="106" t="s">
        <v>20370</v>
      </c>
      <c r="C1375" s="120" t="s">
        <v>20477</v>
      </c>
      <c r="D1375" s="121" t="s">
        <v>20478</v>
      </c>
      <c r="E1375" s="187">
        <v>1985</v>
      </c>
      <c r="F1375" s="7"/>
      <c r="G1375" s="7"/>
    </row>
    <row r="1376" spans="2:7" ht="26.1" customHeight="1" x14ac:dyDescent="0.15">
      <c r="B1376" s="106" t="s">
        <v>20479</v>
      </c>
      <c r="C1376" s="120" t="s">
        <v>20480</v>
      </c>
      <c r="D1376" s="121" t="s">
        <v>1974</v>
      </c>
      <c r="E1376" s="187">
        <v>1992</v>
      </c>
      <c r="F1376" s="7"/>
      <c r="G1376" s="7"/>
    </row>
    <row r="1377" spans="2:7" ht="26.1" customHeight="1" x14ac:dyDescent="0.15">
      <c r="B1377" s="106" t="s">
        <v>20481</v>
      </c>
      <c r="C1377" s="120" t="s">
        <v>20482</v>
      </c>
      <c r="D1377" s="121" t="s">
        <v>20483</v>
      </c>
      <c r="E1377" s="187">
        <v>1978</v>
      </c>
      <c r="F1377" s="7"/>
      <c r="G1377" s="7"/>
    </row>
    <row r="1378" spans="2:7" ht="26.1" customHeight="1" x14ac:dyDescent="0.15">
      <c r="B1378" s="106" t="s">
        <v>20484</v>
      </c>
      <c r="C1378" s="120" t="s">
        <v>20485</v>
      </c>
      <c r="D1378" s="121" t="s">
        <v>9307</v>
      </c>
      <c r="E1378" s="187">
        <v>1991</v>
      </c>
      <c r="F1378" s="7"/>
      <c r="G1378" s="7"/>
    </row>
    <row r="1379" spans="2:7" ht="26.1" customHeight="1" x14ac:dyDescent="0.15">
      <c r="B1379" s="106" t="s">
        <v>20486</v>
      </c>
      <c r="C1379" s="120" t="s">
        <v>20485</v>
      </c>
      <c r="D1379" s="121" t="s">
        <v>9307</v>
      </c>
      <c r="E1379" s="187">
        <v>1991</v>
      </c>
      <c r="F1379" s="7"/>
      <c r="G1379" s="7"/>
    </row>
    <row r="1380" spans="2:7" ht="26.1" customHeight="1" x14ac:dyDescent="0.15">
      <c r="B1380" s="106" t="s">
        <v>20487</v>
      </c>
      <c r="C1380" s="120" t="s">
        <v>20488</v>
      </c>
      <c r="D1380" s="121" t="s">
        <v>9307</v>
      </c>
      <c r="E1380" s="187">
        <v>1972</v>
      </c>
      <c r="F1380" s="7"/>
      <c r="G1380" s="7"/>
    </row>
    <row r="1381" spans="2:7" ht="26.1" customHeight="1" x14ac:dyDescent="0.15">
      <c r="B1381" s="106" t="s">
        <v>20489</v>
      </c>
      <c r="C1381" s="120" t="s">
        <v>20490</v>
      </c>
      <c r="D1381" s="121" t="s">
        <v>9307</v>
      </c>
      <c r="E1381" s="187">
        <v>1972</v>
      </c>
      <c r="F1381" s="7"/>
      <c r="G1381" s="7"/>
    </row>
    <row r="1382" spans="2:7" ht="26.1" customHeight="1" x14ac:dyDescent="0.15">
      <c r="B1382" s="106" t="s">
        <v>20489</v>
      </c>
      <c r="C1382" s="120" t="s">
        <v>20490</v>
      </c>
      <c r="D1382" s="121" t="s">
        <v>9307</v>
      </c>
      <c r="E1382" s="187">
        <v>1972</v>
      </c>
      <c r="F1382" s="7"/>
      <c r="G1382" s="7"/>
    </row>
    <row r="1383" spans="2:7" ht="26.1" customHeight="1" x14ac:dyDescent="0.15">
      <c r="B1383" s="106" t="s">
        <v>20491</v>
      </c>
      <c r="C1383" s="120" t="s">
        <v>14616</v>
      </c>
      <c r="D1383" s="121" t="s">
        <v>8837</v>
      </c>
      <c r="E1383" s="187">
        <v>2001</v>
      </c>
      <c r="F1383" s="7"/>
      <c r="G1383" s="7"/>
    </row>
    <row r="1384" spans="2:7" ht="26.1" customHeight="1" x14ac:dyDescent="0.15">
      <c r="B1384" s="106" t="s">
        <v>19348</v>
      </c>
      <c r="C1384" s="120" t="s">
        <v>20490</v>
      </c>
      <c r="D1384" s="121" t="s">
        <v>1974</v>
      </c>
      <c r="E1384" s="187">
        <v>1967</v>
      </c>
      <c r="F1384" s="7"/>
      <c r="G1384" s="7"/>
    </row>
    <row r="1385" spans="2:7" ht="26.1" customHeight="1" x14ac:dyDescent="0.15">
      <c r="B1385" s="106" t="s">
        <v>20492</v>
      </c>
      <c r="C1385" s="120" t="s">
        <v>20493</v>
      </c>
      <c r="D1385" s="190" t="s">
        <v>20494</v>
      </c>
      <c r="E1385" s="187">
        <v>2009</v>
      </c>
      <c r="F1385" s="7"/>
      <c r="G1385" s="7"/>
    </row>
    <row r="1386" spans="2:7" ht="26.1" customHeight="1" x14ac:dyDescent="0.15">
      <c r="B1386" s="106" t="s">
        <v>20495</v>
      </c>
      <c r="C1386" s="120" t="s">
        <v>20496</v>
      </c>
      <c r="D1386" s="121" t="s">
        <v>728</v>
      </c>
      <c r="E1386" s="187">
        <v>2003</v>
      </c>
      <c r="F1386" s="7"/>
      <c r="G1386" s="7"/>
    </row>
    <row r="1387" spans="2:7" ht="26.1" customHeight="1" x14ac:dyDescent="0.15">
      <c r="B1387" s="106" t="s">
        <v>20497</v>
      </c>
      <c r="C1387" s="120" t="s">
        <v>20498</v>
      </c>
      <c r="D1387" s="121" t="s">
        <v>8837</v>
      </c>
      <c r="E1387" s="187">
        <v>1970</v>
      </c>
      <c r="F1387" s="7"/>
      <c r="G1387" s="7"/>
    </row>
    <row r="1388" spans="2:7" ht="26.1" customHeight="1" x14ac:dyDescent="0.15">
      <c r="B1388" s="106" t="s">
        <v>20499</v>
      </c>
      <c r="C1388" s="120" t="s">
        <v>20500</v>
      </c>
      <c r="D1388" s="121" t="s">
        <v>20478</v>
      </c>
      <c r="E1388" s="187">
        <v>1973</v>
      </c>
      <c r="F1388" s="7"/>
      <c r="G1388" s="7"/>
    </row>
    <row r="1389" spans="2:7" ht="26.1" customHeight="1" x14ac:dyDescent="0.15">
      <c r="B1389" s="106" t="s">
        <v>19355</v>
      </c>
      <c r="C1389" s="120" t="s">
        <v>20490</v>
      </c>
      <c r="D1389" s="121" t="s">
        <v>9307</v>
      </c>
      <c r="E1389" s="187">
        <v>1971</v>
      </c>
      <c r="F1389" s="7"/>
      <c r="G1389" s="7"/>
    </row>
    <row r="1390" spans="2:7" ht="26.1" customHeight="1" x14ac:dyDescent="0.15">
      <c r="B1390" s="106" t="s">
        <v>20501</v>
      </c>
      <c r="C1390" s="120" t="s">
        <v>20502</v>
      </c>
      <c r="D1390" s="121" t="s">
        <v>20503</v>
      </c>
      <c r="E1390" s="187">
        <v>1990</v>
      </c>
      <c r="F1390" s="7"/>
      <c r="G1390" s="7"/>
    </row>
    <row r="1391" spans="2:7" ht="26.1" customHeight="1" x14ac:dyDescent="0.15">
      <c r="B1391" s="106" t="s">
        <v>20504</v>
      </c>
      <c r="C1391" s="120" t="s">
        <v>20505</v>
      </c>
      <c r="D1391" s="121" t="s">
        <v>20395</v>
      </c>
      <c r="E1391" s="187">
        <v>1976</v>
      </c>
      <c r="F1391" s="7"/>
      <c r="G1391" s="7"/>
    </row>
    <row r="1392" spans="2:7" ht="26.1" customHeight="1" x14ac:dyDescent="0.15">
      <c r="B1392" s="106" t="s">
        <v>19032</v>
      </c>
      <c r="C1392" s="120" t="s">
        <v>20506</v>
      </c>
      <c r="D1392" s="121" t="s">
        <v>1974</v>
      </c>
      <c r="E1392" s="187">
        <v>1967</v>
      </c>
      <c r="F1392" s="7"/>
      <c r="G1392" s="7"/>
    </row>
    <row r="1393" spans="2:7" ht="26.1" customHeight="1" x14ac:dyDescent="0.15">
      <c r="B1393" s="106" t="s">
        <v>20187</v>
      </c>
      <c r="C1393" s="120" t="s">
        <v>20507</v>
      </c>
      <c r="D1393" s="121" t="s">
        <v>20508</v>
      </c>
      <c r="E1393" s="187">
        <v>1976</v>
      </c>
      <c r="F1393" s="7"/>
      <c r="G1393" s="7"/>
    </row>
    <row r="1394" spans="2:7" ht="26.1" customHeight="1" x14ac:dyDescent="0.15">
      <c r="B1394" s="106" t="s">
        <v>20509</v>
      </c>
      <c r="C1394" s="120" t="s">
        <v>20510</v>
      </c>
      <c r="D1394" s="121" t="s">
        <v>20395</v>
      </c>
      <c r="E1394" s="187">
        <v>1993</v>
      </c>
      <c r="F1394" s="7"/>
      <c r="G1394" s="7"/>
    </row>
    <row r="1395" spans="2:7" ht="26.1" customHeight="1" x14ac:dyDescent="0.15">
      <c r="B1395" s="106" t="s">
        <v>20511</v>
      </c>
      <c r="C1395" s="120" t="s">
        <v>20512</v>
      </c>
      <c r="D1395" s="121" t="s">
        <v>2985</v>
      </c>
      <c r="E1395" s="187">
        <v>1993</v>
      </c>
      <c r="F1395" s="7"/>
      <c r="G1395" s="7"/>
    </row>
    <row r="1396" spans="2:7" ht="26.1" customHeight="1" x14ac:dyDescent="0.15">
      <c r="B1396" s="106" t="s">
        <v>20513</v>
      </c>
      <c r="C1396" s="120" t="s">
        <v>20514</v>
      </c>
      <c r="D1396" s="121" t="s">
        <v>1974</v>
      </c>
      <c r="E1396" s="187">
        <v>1961</v>
      </c>
      <c r="F1396" s="7"/>
      <c r="G1396" s="7"/>
    </row>
    <row r="1397" spans="2:7" ht="26.1" customHeight="1" x14ac:dyDescent="0.15">
      <c r="B1397" s="106" t="s">
        <v>20515</v>
      </c>
      <c r="C1397" s="120" t="s">
        <v>20516</v>
      </c>
      <c r="D1397" s="121" t="s">
        <v>1974</v>
      </c>
      <c r="E1397" s="187">
        <v>1965</v>
      </c>
      <c r="F1397" s="7"/>
      <c r="G1397" s="7"/>
    </row>
    <row r="1398" spans="2:7" ht="26.1" customHeight="1" x14ac:dyDescent="0.15">
      <c r="B1398" s="106" t="s">
        <v>20517</v>
      </c>
      <c r="C1398" s="189" t="s">
        <v>20518</v>
      </c>
      <c r="D1398" s="121" t="s">
        <v>1974</v>
      </c>
      <c r="E1398" s="187">
        <v>1978</v>
      </c>
      <c r="F1398" s="7"/>
      <c r="G1398" s="7"/>
    </row>
    <row r="1399" spans="2:7" ht="26.1" customHeight="1" x14ac:dyDescent="0.15">
      <c r="B1399" s="106" t="s">
        <v>20519</v>
      </c>
      <c r="C1399" s="120" t="s">
        <v>20520</v>
      </c>
      <c r="D1399" s="121" t="s">
        <v>20521</v>
      </c>
      <c r="E1399" s="187">
        <v>2006</v>
      </c>
      <c r="F1399" s="7"/>
      <c r="G1399" s="7"/>
    </row>
    <row r="1400" spans="2:7" ht="26.1" customHeight="1" x14ac:dyDescent="0.15">
      <c r="B1400" s="106" t="s">
        <v>20522</v>
      </c>
      <c r="C1400" s="120" t="s">
        <v>20523</v>
      </c>
      <c r="D1400" s="121" t="s">
        <v>20524</v>
      </c>
      <c r="E1400" s="187">
        <v>2010</v>
      </c>
      <c r="F1400" s="7"/>
      <c r="G1400" s="7"/>
    </row>
    <row r="1401" spans="2:7" ht="26.1" customHeight="1" x14ac:dyDescent="0.15">
      <c r="B1401" s="106" t="s">
        <v>20525</v>
      </c>
      <c r="C1401" s="120" t="s">
        <v>20526</v>
      </c>
      <c r="D1401" s="121" t="s">
        <v>8837</v>
      </c>
      <c r="E1401" s="187">
        <v>1964</v>
      </c>
      <c r="F1401" s="7"/>
      <c r="G1401" s="7"/>
    </row>
    <row r="1402" spans="2:7" ht="26.1" customHeight="1" x14ac:dyDescent="0.15">
      <c r="B1402" s="106" t="s">
        <v>20527</v>
      </c>
      <c r="C1402" s="120" t="s">
        <v>20528</v>
      </c>
      <c r="D1402" s="121" t="s">
        <v>20395</v>
      </c>
      <c r="E1402" s="187">
        <v>1978</v>
      </c>
      <c r="F1402" s="7"/>
      <c r="G1402" s="7"/>
    </row>
    <row r="1403" spans="2:7" ht="26.1" customHeight="1" x14ac:dyDescent="0.15">
      <c r="B1403" s="106" t="s">
        <v>20529</v>
      </c>
      <c r="C1403" s="120" t="s">
        <v>21261</v>
      </c>
      <c r="D1403" s="121" t="s">
        <v>9316</v>
      </c>
      <c r="E1403" s="187">
        <v>1996</v>
      </c>
      <c r="F1403" s="7"/>
      <c r="G1403" s="7"/>
    </row>
    <row r="1404" spans="2:7" ht="26.1" customHeight="1" x14ac:dyDescent="0.15">
      <c r="B1404" s="106" t="s">
        <v>20530</v>
      </c>
      <c r="C1404" s="120" t="s">
        <v>20531</v>
      </c>
      <c r="D1404" s="121" t="s">
        <v>9132</v>
      </c>
      <c r="E1404" s="191">
        <v>2004</v>
      </c>
      <c r="F1404" s="7"/>
      <c r="G1404" s="7"/>
    </row>
    <row r="1405" spans="2:7" ht="26.1" customHeight="1" x14ac:dyDescent="0.15">
      <c r="B1405" s="106" t="s">
        <v>20532</v>
      </c>
      <c r="C1405" s="120" t="s">
        <v>20533</v>
      </c>
      <c r="D1405" s="121" t="s">
        <v>1974</v>
      </c>
      <c r="E1405" s="187">
        <v>1987</v>
      </c>
      <c r="F1405" s="7"/>
      <c r="G1405" s="7"/>
    </row>
    <row r="1406" spans="2:7" ht="26.1" customHeight="1" x14ac:dyDescent="0.15">
      <c r="B1406" s="106" t="s">
        <v>20534</v>
      </c>
      <c r="C1406" s="120" t="s">
        <v>20028</v>
      </c>
      <c r="D1406" s="121" t="s">
        <v>20395</v>
      </c>
      <c r="E1406" s="187">
        <v>1983</v>
      </c>
      <c r="F1406" s="7"/>
      <c r="G1406" s="7"/>
    </row>
    <row r="1407" spans="2:7" ht="26.1" customHeight="1" x14ac:dyDescent="0.15">
      <c r="B1407" s="106" t="s">
        <v>20535</v>
      </c>
      <c r="C1407" s="120" t="s">
        <v>20536</v>
      </c>
      <c r="D1407" s="121" t="s">
        <v>8837</v>
      </c>
      <c r="E1407" s="187">
        <v>2000</v>
      </c>
      <c r="F1407" s="7"/>
      <c r="G1407" s="7"/>
    </row>
    <row r="1408" spans="2:7" ht="26.1" customHeight="1" x14ac:dyDescent="0.15">
      <c r="B1408" s="106" t="s">
        <v>20537</v>
      </c>
      <c r="C1408" s="120" t="s">
        <v>20538</v>
      </c>
      <c r="D1408" s="121" t="s">
        <v>17876</v>
      </c>
      <c r="E1408" s="187">
        <v>2001</v>
      </c>
      <c r="F1408" s="7"/>
      <c r="G1408" s="7"/>
    </row>
    <row r="1409" spans="2:7" ht="26.1" customHeight="1" x14ac:dyDescent="0.15">
      <c r="B1409" s="106" t="s">
        <v>20539</v>
      </c>
      <c r="C1409" s="120" t="s">
        <v>20540</v>
      </c>
      <c r="D1409" s="121" t="s">
        <v>18016</v>
      </c>
      <c r="E1409" s="187">
        <v>2001</v>
      </c>
      <c r="F1409" s="7"/>
      <c r="G1409" s="7"/>
    </row>
    <row r="1410" spans="2:7" ht="26.1" customHeight="1" x14ac:dyDescent="0.15">
      <c r="B1410" s="106" t="s">
        <v>20019</v>
      </c>
      <c r="C1410" s="120" t="s">
        <v>9613</v>
      </c>
      <c r="D1410" s="121" t="s">
        <v>1974</v>
      </c>
      <c r="E1410" s="187">
        <v>1965</v>
      </c>
      <c r="F1410" s="7"/>
      <c r="G1410" s="7"/>
    </row>
    <row r="1411" spans="2:7" ht="26.1" customHeight="1" x14ac:dyDescent="0.15">
      <c r="B1411" s="106" t="s">
        <v>20541</v>
      </c>
      <c r="C1411" s="120" t="s">
        <v>20542</v>
      </c>
      <c r="D1411" s="121" t="s">
        <v>20543</v>
      </c>
      <c r="E1411" s="187">
        <v>2004</v>
      </c>
      <c r="F1411" s="7"/>
      <c r="G1411" s="7"/>
    </row>
    <row r="1412" spans="2:7" ht="26.1" customHeight="1" x14ac:dyDescent="0.15">
      <c r="B1412" s="106" t="s">
        <v>18802</v>
      </c>
      <c r="C1412" s="120" t="s">
        <v>21263</v>
      </c>
      <c r="D1412" s="121" t="s">
        <v>19401</v>
      </c>
      <c r="E1412" s="187">
        <v>1965</v>
      </c>
      <c r="F1412" s="7"/>
      <c r="G1412" s="7"/>
    </row>
    <row r="1413" spans="2:7" ht="26.1" customHeight="1" x14ac:dyDescent="0.15">
      <c r="B1413" s="106" t="s">
        <v>20544</v>
      </c>
      <c r="C1413" s="120" t="s">
        <v>20545</v>
      </c>
      <c r="D1413" s="121" t="s">
        <v>9132</v>
      </c>
      <c r="E1413" s="187">
        <v>2000</v>
      </c>
      <c r="F1413" s="7"/>
      <c r="G1413" s="7"/>
    </row>
    <row r="1414" spans="2:7" ht="26.1" customHeight="1" x14ac:dyDescent="0.15">
      <c r="B1414" s="106" t="s">
        <v>20546</v>
      </c>
      <c r="C1414" s="120" t="s">
        <v>20547</v>
      </c>
      <c r="D1414" s="121" t="s">
        <v>9026</v>
      </c>
      <c r="E1414" s="187">
        <v>2005</v>
      </c>
      <c r="F1414" s="7"/>
      <c r="G1414" s="7"/>
    </row>
    <row r="1415" spans="2:7" ht="26.1" customHeight="1" x14ac:dyDescent="0.15">
      <c r="B1415" s="106" t="s">
        <v>20548</v>
      </c>
      <c r="C1415" s="120" t="s">
        <v>20549</v>
      </c>
      <c r="D1415" s="121" t="s">
        <v>1974</v>
      </c>
      <c r="E1415" s="187">
        <v>1980</v>
      </c>
      <c r="F1415" s="7"/>
      <c r="G1415" s="7"/>
    </row>
    <row r="1416" spans="2:7" ht="26.1" customHeight="1" x14ac:dyDescent="0.15">
      <c r="B1416" s="106" t="s">
        <v>18904</v>
      </c>
      <c r="C1416" s="120" t="s">
        <v>20550</v>
      </c>
      <c r="D1416" s="121" t="s">
        <v>9414</v>
      </c>
      <c r="E1416" s="187">
        <v>1979</v>
      </c>
      <c r="F1416" s="7"/>
      <c r="G1416" s="7"/>
    </row>
    <row r="1417" spans="2:7" ht="26.1" customHeight="1" x14ac:dyDescent="0.15">
      <c r="B1417" s="106" t="s">
        <v>20019</v>
      </c>
      <c r="C1417" s="120" t="s">
        <v>20551</v>
      </c>
      <c r="D1417" s="121" t="s">
        <v>9278</v>
      </c>
      <c r="E1417" s="187">
        <v>1979</v>
      </c>
      <c r="F1417" s="7"/>
      <c r="G1417" s="7"/>
    </row>
    <row r="1418" spans="2:7" ht="26.1" customHeight="1" x14ac:dyDescent="0.15">
      <c r="B1418" s="106" t="s">
        <v>19062</v>
      </c>
      <c r="C1418" s="120" t="s">
        <v>20552</v>
      </c>
      <c r="D1418" s="121" t="s">
        <v>8837</v>
      </c>
      <c r="E1418" s="187">
        <v>1967</v>
      </c>
      <c r="F1418" s="7"/>
      <c r="G1418" s="7"/>
    </row>
    <row r="1419" spans="2:7" ht="26.1" customHeight="1" x14ac:dyDescent="0.15">
      <c r="B1419" s="106" t="s">
        <v>20553</v>
      </c>
      <c r="C1419" s="120" t="s">
        <v>20554</v>
      </c>
      <c r="D1419" s="121" t="s">
        <v>8417</v>
      </c>
      <c r="E1419" s="187">
        <v>1997</v>
      </c>
      <c r="F1419" s="7"/>
      <c r="G1419" s="7"/>
    </row>
    <row r="1420" spans="2:7" ht="26.1" customHeight="1" x14ac:dyDescent="0.15">
      <c r="B1420" s="106" t="s">
        <v>20555</v>
      </c>
      <c r="C1420" s="120" t="s">
        <v>20490</v>
      </c>
      <c r="D1420" s="121" t="s">
        <v>9312</v>
      </c>
      <c r="E1420" s="187">
        <v>1978</v>
      </c>
      <c r="F1420" s="7"/>
      <c r="G1420" s="7"/>
    </row>
    <row r="1421" spans="2:7" ht="26.1" customHeight="1" x14ac:dyDescent="0.15">
      <c r="B1421" s="106" t="s">
        <v>20556</v>
      </c>
      <c r="C1421" s="120" t="s">
        <v>20557</v>
      </c>
      <c r="D1421" s="121" t="s">
        <v>728</v>
      </c>
      <c r="E1421" s="187">
        <v>2006</v>
      </c>
      <c r="F1421" s="7"/>
      <c r="G1421" s="7"/>
    </row>
    <row r="1422" spans="2:7" ht="26.1" customHeight="1" x14ac:dyDescent="0.15">
      <c r="B1422" s="106" t="s">
        <v>20558</v>
      </c>
      <c r="C1422" s="120" t="s">
        <v>20559</v>
      </c>
      <c r="D1422" s="121" t="s">
        <v>1974</v>
      </c>
      <c r="E1422" s="187">
        <v>1973</v>
      </c>
      <c r="F1422" s="7"/>
      <c r="G1422" s="7"/>
    </row>
    <row r="1423" spans="2:7" ht="26.1" customHeight="1" x14ac:dyDescent="0.15">
      <c r="B1423" s="106" t="s">
        <v>20560</v>
      </c>
      <c r="C1423" s="120" t="s">
        <v>20561</v>
      </c>
      <c r="D1423" s="121" t="s">
        <v>18016</v>
      </c>
      <c r="E1423" s="187">
        <v>2014</v>
      </c>
      <c r="F1423" s="7"/>
      <c r="G1423" s="7"/>
    </row>
    <row r="1424" spans="2:7" ht="26.1" customHeight="1" x14ac:dyDescent="0.15">
      <c r="B1424" s="106" t="s">
        <v>20562</v>
      </c>
      <c r="C1424" s="120" t="s">
        <v>20563</v>
      </c>
      <c r="D1424" s="121" t="s">
        <v>20564</v>
      </c>
      <c r="E1424" s="187">
        <v>2014</v>
      </c>
      <c r="F1424" s="7"/>
      <c r="G1424" s="7"/>
    </row>
    <row r="1425" spans="2:7" ht="26.1" customHeight="1" x14ac:dyDescent="0.15">
      <c r="B1425" s="106" t="s">
        <v>20565</v>
      </c>
      <c r="C1425" s="120" t="s">
        <v>20566</v>
      </c>
      <c r="D1425" s="121" t="s">
        <v>20567</v>
      </c>
      <c r="E1425" s="187">
        <v>2002</v>
      </c>
      <c r="F1425" s="7"/>
      <c r="G1425" s="7"/>
    </row>
    <row r="1426" spans="2:7" ht="26.1" customHeight="1" x14ac:dyDescent="0.15">
      <c r="B1426" s="106" t="s">
        <v>20568</v>
      </c>
      <c r="C1426" s="120" t="s">
        <v>20569</v>
      </c>
      <c r="D1426" s="121" t="s">
        <v>3463</v>
      </c>
      <c r="E1426" s="187">
        <v>2004</v>
      </c>
      <c r="F1426" s="7"/>
      <c r="G1426" s="7"/>
    </row>
    <row r="1427" spans="2:7" ht="26.1" customHeight="1" x14ac:dyDescent="0.15">
      <c r="B1427" s="106" t="s">
        <v>19536</v>
      </c>
      <c r="C1427" s="120" t="s">
        <v>20570</v>
      </c>
      <c r="D1427" s="121" t="s">
        <v>9278</v>
      </c>
      <c r="E1427" s="187">
        <v>1993</v>
      </c>
      <c r="F1427" s="7"/>
      <c r="G1427" s="7"/>
    </row>
    <row r="1428" spans="2:7" ht="26.1" customHeight="1" x14ac:dyDescent="0.15">
      <c r="B1428" s="106" t="s">
        <v>20571</v>
      </c>
      <c r="C1428" s="120" t="s">
        <v>20572</v>
      </c>
      <c r="D1428" s="121" t="s">
        <v>9103</v>
      </c>
      <c r="E1428" s="187">
        <v>1998</v>
      </c>
      <c r="F1428" s="7"/>
      <c r="G1428" s="7"/>
    </row>
    <row r="1429" spans="2:7" ht="26.1" customHeight="1" x14ac:dyDescent="0.15">
      <c r="B1429" s="106" t="s">
        <v>20573</v>
      </c>
      <c r="C1429" s="120" t="s">
        <v>20574</v>
      </c>
      <c r="D1429" s="121" t="s">
        <v>1974</v>
      </c>
      <c r="E1429" s="187">
        <v>2012</v>
      </c>
      <c r="F1429" s="7"/>
      <c r="G1429" s="7"/>
    </row>
    <row r="1430" spans="2:7" ht="26.1" customHeight="1" x14ac:dyDescent="0.15">
      <c r="B1430" s="106" t="s">
        <v>19539</v>
      </c>
      <c r="C1430" s="120" t="s">
        <v>20575</v>
      </c>
      <c r="D1430" s="121" t="s">
        <v>1974</v>
      </c>
      <c r="E1430" s="187">
        <v>1979</v>
      </c>
      <c r="F1430" s="7"/>
      <c r="G1430" s="7"/>
    </row>
    <row r="1431" spans="2:7" ht="26.1" customHeight="1" x14ac:dyDescent="0.15">
      <c r="B1431" s="106" t="s">
        <v>20576</v>
      </c>
      <c r="C1431" s="120" t="s">
        <v>20577</v>
      </c>
      <c r="D1431" s="121" t="s">
        <v>18016</v>
      </c>
      <c r="E1431" s="187">
        <v>1975</v>
      </c>
      <c r="F1431" s="7"/>
      <c r="G1431" s="7"/>
    </row>
    <row r="1432" spans="2:7" ht="26.1" customHeight="1" x14ac:dyDescent="0.15">
      <c r="B1432" s="106" t="s">
        <v>20578</v>
      </c>
      <c r="C1432" s="120" t="s">
        <v>20579</v>
      </c>
      <c r="D1432" s="121" t="s">
        <v>9184</v>
      </c>
      <c r="E1432" s="187">
        <v>2014</v>
      </c>
      <c r="F1432" s="7"/>
      <c r="G1432" s="7"/>
    </row>
    <row r="1433" spans="2:7" ht="26.1" customHeight="1" x14ac:dyDescent="0.15">
      <c r="B1433" s="106" t="s">
        <v>20580</v>
      </c>
      <c r="C1433" s="120" t="s">
        <v>20581</v>
      </c>
      <c r="D1433" s="121" t="s">
        <v>20457</v>
      </c>
      <c r="E1433" s="187">
        <v>1984</v>
      </c>
      <c r="F1433" s="7"/>
      <c r="G1433" s="7"/>
    </row>
    <row r="1434" spans="2:7" ht="26.1" customHeight="1" x14ac:dyDescent="0.15">
      <c r="B1434" s="106" t="s">
        <v>20582</v>
      </c>
      <c r="C1434" s="120" t="s">
        <v>20583</v>
      </c>
      <c r="D1434" s="121" t="s">
        <v>20395</v>
      </c>
      <c r="E1434" s="187">
        <v>2011</v>
      </c>
      <c r="F1434" s="7"/>
      <c r="G1434" s="7"/>
    </row>
    <row r="1435" spans="2:7" ht="26.1" customHeight="1" x14ac:dyDescent="0.15">
      <c r="B1435" s="106" t="s">
        <v>20584</v>
      </c>
      <c r="C1435" s="120" t="s">
        <v>20585</v>
      </c>
      <c r="D1435" s="121" t="s">
        <v>20395</v>
      </c>
      <c r="E1435" s="187">
        <v>2013</v>
      </c>
      <c r="F1435" s="7"/>
      <c r="G1435" s="7"/>
    </row>
    <row r="1436" spans="2:7" ht="26.1" customHeight="1" x14ac:dyDescent="0.15">
      <c r="B1436" s="106" t="s">
        <v>20586</v>
      </c>
      <c r="C1436" s="120" t="s">
        <v>20587</v>
      </c>
      <c r="D1436" s="121" t="s">
        <v>1974</v>
      </c>
      <c r="E1436" s="187">
        <v>1998</v>
      </c>
      <c r="F1436" s="7"/>
      <c r="G1436" s="7"/>
    </row>
    <row r="1437" spans="2:7" ht="26.1" customHeight="1" x14ac:dyDescent="0.15">
      <c r="B1437" s="106" t="s">
        <v>20588</v>
      </c>
      <c r="C1437" s="120" t="s">
        <v>20589</v>
      </c>
      <c r="D1437" s="121" t="s">
        <v>9278</v>
      </c>
      <c r="E1437" s="187">
        <v>1977</v>
      </c>
      <c r="F1437" s="7"/>
      <c r="G1437" s="7"/>
    </row>
    <row r="1438" spans="2:7" ht="26.1" customHeight="1" x14ac:dyDescent="0.15">
      <c r="B1438" s="106" t="s">
        <v>20590</v>
      </c>
      <c r="C1438" s="120" t="s">
        <v>20591</v>
      </c>
      <c r="D1438" s="121" t="s">
        <v>728</v>
      </c>
      <c r="E1438" s="187">
        <v>2004</v>
      </c>
      <c r="F1438" s="7"/>
      <c r="G1438" s="7"/>
    </row>
    <row r="1439" spans="2:7" ht="26.1" customHeight="1" x14ac:dyDescent="0.15">
      <c r="B1439" s="106" t="s">
        <v>20592</v>
      </c>
      <c r="C1439" s="120" t="s">
        <v>20593</v>
      </c>
      <c r="D1439" s="121" t="s">
        <v>8962</v>
      </c>
      <c r="E1439" s="187">
        <v>2013</v>
      </c>
      <c r="F1439" s="7"/>
      <c r="G1439" s="7"/>
    </row>
    <row r="1440" spans="2:7" ht="26.1" customHeight="1" x14ac:dyDescent="0.15">
      <c r="B1440" s="106" t="s">
        <v>20594</v>
      </c>
      <c r="C1440" s="120" t="s">
        <v>20595</v>
      </c>
      <c r="D1440" s="121" t="s">
        <v>1974</v>
      </c>
      <c r="E1440" s="187">
        <v>1980</v>
      </c>
      <c r="F1440" s="7"/>
      <c r="G1440" s="7"/>
    </row>
    <row r="1441" spans="2:7" ht="26.1" customHeight="1" x14ac:dyDescent="0.15">
      <c r="B1441" s="106" t="s">
        <v>20596</v>
      </c>
      <c r="C1441" s="120" t="s">
        <v>20597</v>
      </c>
      <c r="D1441" s="121" t="s">
        <v>9414</v>
      </c>
      <c r="E1441" s="187">
        <v>2003</v>
      </c>
      <c r="F1441" s="7"/>
      <c r="G1441" s="7"/>
    </row>
    <row r="1442" spans="2:7" ht="26.1" customHeight="1" x14ac:dyDescent="0.15">
      <c r="B1442" s="106" t="s">
        <v>18914</v>
      </c>
      <c r="C1442" s="120" t="s">
        <v>20598</v>
      </c>
      <c r="D1442" s="121" t="s">
        <v>1974</v>
      </c>
      <c r="E1442" s="187">
        <v>1967</v>
      </c>
      <c r="F1442" s="7"/>
      <c r="G1442" s="7"/>
    </row>
    <row r="1443" spans="2:7" ht="26.1" customHeight="1" x14ac:dyDescent="0.15">
      <c r="B1443" s="106" t="s">
        <v>20599</v>
      </c>
      <c r="C1443" s="120" t="s">
        <v>20559</v>
      </c>
      <c r="D1443" s="121" t="s">
        <v>1974</v>
      </c>
      <c r="E1443" s="187">
        <v>1973</v>
      </c>
      <c r="F1443" s="7"/>
      <c r="G1443" s="7"/>
    </row>
    <row r="1444" spans="2:7" ht="26.1" customHeight="1" x14ac:dyDescent="0.15">
      <c r="B1444" s="106" t="s">
        <v>20600</v>
      </c>
      <c r="C1444" s="120" t="s">
        <v>20601</v>
      </c>
      <c r="D1444" s="121" t="s">
        <v>9316</v>
      </c>
      <c r="E1444" s="187">
        <v>1978</v>
      </c>
      <c r="F1444" s="7"/>
      <c r="G1444" s="7"/>
    </row>
    <row r="1445" spans="2:7" ht="26.1" customHeight="1" x14ac:dyDescent="0.15">
      <c r="B1445" s="106" t="s">
        <v>20602</v>
      </c>
      <c r="C1445" s="120" t="s">
        <v>20603</v>
      </c>
      <c r="D1445" s="121" t="s">
        <v>728</v>
      </c>
      <c r="E1445" s="187">
        <v>2013</v>
      </c>
      <c r="F1445" s="7"/>
      <c r="G1445" s="7"/>
    </row>
    <row r="1446" spans="2:7" ht="26.1" customHeight="1" x14ac:dyDescent="0.15">
      <c r="B1446" s="106" t="s">
        <v>20604</v>
      </c>
      <c r="C1446" s="120" t="s">
        <v>20605</v>
      </c>
      <c r="D1446" s="121" t="s">
        <v>9103</v>
      </c>
      <c r="E1446" s="187">
        <v>2003</v>
      </c>
      <c r="F1446" s="7"/>
      <c r="G1446" s="7"/>
    </row>
    <row r="1447" spans="2:7" ht="26.1" customHeight="1" x14ac:dyDescent="0.15">
      <c r="B1447" s="106" t="s">
        <v>20606</v>
      </c>
      <c r="C1447" s="120" t="s">
        <v>20607</v>
      </c>
      <c r="D1447" s="121" t="s">
        <v>9091</v>
      </c>
      <c r="E1447" s="187">
        <v>1993</v>
      </c>
      <c r="F1447" s="7"/>
      <c r="G1447" s="7"/>
    </row>
    <row r="1448" spans="2:7" ht="26.1" customHeight="1" x14ac:dyDescent="0.15">
      <c r="B1448" s="106" t="s">
        <v>20608</v>
      </c>
      <c r="C1448" s="120" t="s">
        <v>9582</v>
      </c>
      <c r="D1448" s="121" t="s">
        <v>1974</v>
      </c>
      <c r="E1448" s="187">
        <v>1979</v>
      </c>
      <c r="F1448" s="7"/>
      <c r="G1448" s="7"/>
    </row>
    <row r="1449" spans="2:7" ht="26.1" customHeight="1" x14ac:dyDescent="0.15">
      <c r="B1449" s="106" t="s">
        <v>18889</v>
      </c>
      <c r="C1449" s="120" t="s">
        <v>20609</v>
      </c>
      <c r="D1449" s="121" t="s">
        <v>1974</v>
      </c>
      <c r="E1449" s="187">
        <v>1993</v>
      </c>
      <c r="F1449" s="7"/>
      <c r="G1449" s="7"/>
    </row>
    <row r="1450" spans="2:7" ht="26.1" customHeight="1" x14ac:dyDescent="0.15">
      <c r="B1450" s="106" t="s">
        <v>20610</v>
      </c>
      <c r="C1450" s="120" t="s">
        <v>20611</v>
      </c>
      <c r="D1450" s="121" t="s">
        <v>20612</v>
      </c>
      <c r="E1450" s="187">
        <v>2004</v>
      </c>
      <c r="F1450" s="7"/>
      <c r="G1450" s="7"/>
    </row>
    <row r="1451" spans="2:7" ht="26.1" customHeight="1" x14ac:dyDescent="0.15">
      <c r="B1451" s="106" t="s">
        <v>20613</v>
      </c>
      <c r="C1451" s="120" t="s">
        <v>21264</v>
      </c>
      <c r="D1451" s="121" t="s">
        <v>9464</v>
      </c>
      <c r="E1451" s="187">
        <v>2001</v>
      </c>
      <c r="F1451" s="7"/>
      <c r="G1451" s="7"/>
    </row>
    <row r="1452" spans="2:7" ht="26.1" customHeight="1" x14ac:dyDescent="0.15">
      <c r="B1452" s="106" t="s">
        <v>20614</v>
      </c>
      <c r="C1452" s="120" t="s">
        <v>20615</v>
      </c>
      <c r="D1452" s="121" t="s">
        <v>9307</v>
      </c>
      <c r="E1452" s="187">
        <v>2007</v>
      </c>
      <c r="F1452" s="7"/>
      <c r="G1452" s="7"/>
    </row>
    <row r="1453" spans="2:7" ht="26.1" customHeight="1" x14ac:dyDescent="0.15">
      <c r="B1453" s="106" t="s">
        <v>20616</v>
      </c>
      <c r="C1453" s="120" t="s">
        <v>20617</v>
      </c>
      <c r="D1453" s="121" t="s">
        <v>20395</v>
      </c>
      <c r="E1453" s="187">
        <v>1978</v>
      </c>
      <c r="F1453" s="7"/>
      <c r="G1453" s="7"/>
    </row>
    <row r="1454" spans="2:7" ht="26.1" customHeight="1" x14ac:dyDescent="0.15">
      <c r="B1454" s="106" t="s">
        <v>20618</v>
      </c>
      <c r="C1454" s="120" t="s">
        <v>20528</v>
      </c>
      <c r="D1454" s="121" t="s">
        <v>20619</v>
      </c>
      <c r="E1454" s="187">
        <v>1978</v>
      </c>
      <c r="F1454" s="7"/>
      <c r="G1454" s="7"/>
    </row>
    <row r="1455" spans="2:7" ht="26.1" customHeight="1" x14ac:dyDescent="0.15">
      <c r="B1455" s="106" t="s">
        <v>20620</v>
      </c>
      <c r="C1455" s="120" t="s">
        <v>20617</v>
      </c>
      <c r="D1455" s="121" t="s">
        <v>20395</v>
      </c>
      <c r="E1455" s="187">
        <v>1978</v>
      </c>
      <c r="F1455" s="7"/>
      <c r="G1455" s="7"/>
    </row>
    <row r="1456" spans="2:7" ht="26.1" customHeight="1" x14ac:dyDescent="0.15">
      <c r="B1456" s="106" t="s">
        <v>20621</v>
      </c>
      <c r="C1456" s="120" t="s">
        <v>20622</v>
      </c>
      <c r="D1456" s="121" t="s">
        <v>20395</v>
      </c>
      <c r="E1456" s="187">
        <v>1978</v>
      </c>
      <c r="F1456" s="7"/>
      <c r="G1456" s="7"/>
    </row>
    <row r="1457" spans="2:7" ht="26.1" customHeight="1" x14ac:dyDescent="0.15">
      <c r="B1457" s="106" t="s">
        <v>20623</v>
      </c>
      <c r="C1457" s="120" t="s">
        <v>20624</v>
      </c>
      <c r="D1457" s="121" t="s">
        <v>8054</v>
      </c>
      <c r="E1457" s="187">
        <v>1984</v>
      </c>
      <c r="F1457" s="7"/>
      <c r="G1457" s="7"/>
    </row>
    <row r="1458" spans="2:7" ht="26.1" customHeight="1" x14ac:dyDescent="0.15">
      <c r="B1458" s="106" t="s">
        <v>20625</v>
      </c>
      <c r="C1458" s="120" t="s">
        <v>20626</v>
      </c>
      <c r="D1458" s="121" t="s">
        <v>3463</v>
      </c>
      <c r="E1458" s="187">
        <v>1970</v>
      </c>
      <c r="F1458" s="7"/>
      <c r="G1458" s="7"/>
    </row>
    <row r="1459" spans="2:7" ht="26.1" customHeight="1" x14ac:dyDescent="0.15">
      <c r="B1459" s="106" t="s">
        <v>20627</v>
      </c>
      <c r="C1459" s="120" t="s">
        <v>20622</v>
      </c>
      <c r="D1459" s="121" t="s">
        <v>20395</v>
      </c>
      <c r="E1459" s="187">
        <v>1978</v>
      </c>
      <c r="F1459" s="7"/>
      <c r="G1459" s="7"/>
    </row>
    <row r="1460" spans="2:7" ht="26.1" customHeight="1" x14ac:dyDescent="0.15">
      <c r="B1460" s="106" t="s">
        <v>20628</v>
      </c>
      <c r="C1460" s="120" t="s">
        <v>20629</v>
      </c>
      <c r="D1460" s="121" t="s">
        <v>3928</v>
      </c>
      <c r="E1460" s="187">
        <v>1980</v>
      </c>
      <c r="F1460" s="7"/>
      <c r="G1460" s="7"/>
    </row>
    <row r="1461" spans="2:7" ht="26.1" customHeight="1" x14ac:dyDescent="0.15">
      <c r="B1461" s="106" t="s">
        <v>20630</v>
      </c>
      <c r="C1461" s="120" t="s">
        <v>20631</v>
      </c>
      <c r="D1461" s="121" t="s">
        <v>3463</v>
      </c>
      <c r="E1461" s="187">
        <v>1979</v>
      </c>
      <c r="F1461" s="7"/>
      <c r="G1461" s="7"/>
    </row>
    <row r="1462" spans="2:7" ht="26.1" customHeight="1" x14ac:dyDescent="0.15">
      <c r="B1462" s="106" t="s">
        <v>20632</v>
      </c>
      <c r="C1462" s="120" t="s">
        <v>20633</v>
      </c>
      <c r="D1462" s="121" t="s">
        <v>9307</v>
      </c>
      <c r="E1462" s="187">
        <v>1973</v>
      </c>
      <c r="F1462" s="7"/>
      <c r="G1462" s="7"/>
    </row>
    <row r="1463" spans="2:7" ht="26.1" customHeight="1" x14ac:dyDescent="0.15">
      <c r="B1463" s="192" t="s">
        <v>20634</v>
      </c>
      <c r="C1463" s="120" t="s">
        <v>20635</v>
      </c>
      <c r="D1463" s="121" t="s">
        <v>9244</v>
      </c>
      <c r="E1463" s="187">
        <v>2006</v>
      </c>
      <c r="F1463" s="7"/>
      <c r="G1463" s="7"/>
    </row>
    <row r="1464" spans="2:7" ht="26.1" customHeight="1" x14ac:dyDescent="0.15">
      <c r="B1464" s="192" t="s">
        <v>20636</v>
      </c>
      <c r="C1464" s="120" t="s">
        <v>20637</v>
      </c>
      <c r="D1464" s="121" t="s">
        <v>9244</v>
      </c>
      <c r="E1464" s="187">
        <v>2006</v>
      </c>
      <c r="F1464" s="7"/>
      <c r="G1464" s="7"/>
    </row>
    <row r="1465" spans="2:7" ht="26.1" customHeight="1" x14ac:dyDescent="0.15">
      <c r="B1465" s="192" t="s">
        <v>20638</v>
      </c>
      <c r="C1465" s="120" t="s">
        <v>20639</v>
      </c>
      <c r="D1465" s="121" t="s">
        <v>9244</v>
      </c>
      <c r="E1465" s="187">
        <v>2006</v>
      </c>
      <c r="F1465" s="7"/>
      <c r="G1465" s="7"/>
    </row>
    <row r="1466" spans="2:7" ht="26.1" customHeight="1" x14ac:dyDescent="0.15">
      <c r="B1466" s="192" t="s">
        <v>20640</v>
      </c>
      <c r="C1466" s="120" t="s">
        <v>20641</v>
      </c>
      <c r="D1466" s="121" t="s">
        <v>9244</v>
      </c>
      <c r="E1466" s="187">
        <v>2006</v>
      </c>
      <c r="F1466" s="7"/>
      <c r="G1466" s="7"/>
    </row>
    <row r="1467" spans="2:7" ht="26.1" customHeight="1" x14ac:dyDescent="0.15">
      <c r="B1467" s="192" t="s">
        <v>20642</v>
      </c>
      <c r="C1467" s="120" t="s">
        <v>20643</v>
      </c>
      <c r="D1467" s="121" t="s">
        <v>9244</v>
      </c>
      <c r="E1467" s="187">
        <v>2006</v>
      </c>
      <c r="F1467" s="7"/>
      <c r="G1467" s="7"/>
    </row>
    <row r="1468" spans="2:7" ht="26.1" customHeight="1" x14ac:dyDescent="0.15">
      <c r="B1468" s="192" t="s">
        <v>20644</v>
      </c>
      <c r="C1468" s="120" t="s">
        <v>20645</v>
      </c>
      <c r="D1468" s="121" t="s">
        <v>9244</v>
      </c>
      <c r="E1468" s="187">
        <v>2006</v>
      </c>
      <c r="F1468" s="7"/>
      <c r="G1468" s="7"/>
    </row>
    <row r="1469" spans="2:7" ht="26.1" customHeight="1" x14ac:dyDescent="0.15">
      <c r="B1469" s="192" t="s">
        <v>20646</v>
      </c>
      <c r="C1469" s="120" t="s">
        <v>20647</v>
      </c>
      <c r="D1469" s="121" t="s">
        <v>9244</v>
      </c>
      <c r="E1469" s="187">
        <v>2006</v>
      </c>
      <c r="F1469" s="7"/>
      <c r="G1469" s="7"/>
    </row>
    <row r="1470" spans="2:7" ht="26.1" customHeight="1" x14ac:dyDescent="0.15">
      <c r="B1470" s="192" t="s">
        <v>20648</v>
      </c>
      <c r="C1470" s="120" t="s">
        <v>20649</v>
      </c>
      <c r="D1470" s="121" t="s">
        <v>9244</v>
      </c>
      <c r="E1470" s="187">
        <v>2006</v>
      </c>
      <c r="F1470" s="7"/>
      <c r="G1470" s="7"/>
    </row>
    <row r="1471" spans="2:7" ht="26.1" customHeight="1" x14ac:dyDescent="0.15">
      <c r="B1471" s="192" t="s">
        <v>20650</v>
      </c>
      <c r="C1471" s="120" t="s">
        <v>20651</v>
      </c>
      <c r="D1471" s="121" t="s">
        <v>9244</v>
      </c>
      <c r="E1471" s="187">
        <v>2006</v>
      </c>
      <c r="F1471" s="7"/>
      <c r="G1471" s="7"/>
    </row>
    <row r="1472" spans="2:7" ht="26.1" customHeight="1" x14ac:dyDescent="0.15">
      <c r="B1472" s="192" t="s">
        <v>20652</v>
      </c>
      <c r="C1472" s="120" t="s">
        <v>20653</v>
      </c>
      <c r="D1472" s="121" t="s">
        <v>9244</v>
      </c>
      <c r="E1472" s="187">
        <v>2006</v>
      </c>
      <c r="F1472" s="7"/>
      <c r="G1472" s="7"/>
    </row>
    <row r="1473" spans="2:7" ht="26.1" customHeight="1" x14ac:dyDescent="0.15">
      <c r="B1473" s="192" t="s">
        <v>20654</v>
      </c>
      <c r="C1473" s="120" t="s">
        <v>20655</v>
      </c>
      <c r="D1473" s="121" t="s">
        <v>20656</v>
      </c>
      <c r="E1473" s="187">
        <v>1975</v>
      </c>
      <c r="F1473" s="7"/>
      <c r="G1473" s="7"/>
    </row>
    <row r="1474" spans="2:7" ht="26.1" customHeight="1" x14ac:dyDescent="0.15">
      <c r="B1474" s="192" t="s">
        <v>20657</v>
      </c>
      <c r="C1474" s="120" t="s">
        <v>20655</v>
      </c>
      <c r="D1474" s="121" t="s">
        <v>20656</v>
      </c>
      <c r="E1474" s="187">
        <v>1975</v>
      </c>
      <c r="F1474" s="7"/>
      <c r="G1474" s="7"/>
    </row>
    <row r="1475" spans="2:7" ht="26.1" customHeight="1" x14ac:dyDescent="0.15">
      <c r="B1475" s="192" t="s">
        <v>20658</v>
      </c>
      <c r="C1475" s="120" t="s">
        <v>20655</v>
      </c>
      <c r="D1475" s="121" t="s">
        <v>20656</v>
      </c>
      <c r="E1475" s="187">
        <v>1975</v>
      </c>
      <c r="F1475" s="7"/>
      <c r="G1475" s="7"/>
    </row>
    <row r="1476" spans="2:7" ht="26.1" customHeight="1" x14ac:dyDescent="0.15">
      <c r="B1476" s="192" t="s">
        <v>20658</v>
      </c>
      <c r="C1476" s="120" t="s">
        <v>20655</v>
      </c>
      <c r="D1476" s="121" t="s">
        <v>20656</v>
      </c>
      <c r="E1476" s="187">
        <v>1975</v>
      </c>
      <c r="F1476" s="7"/>
      <c r="G1476" s="7"/>
    </row>
    <row r="1477" spans="2:7" ht="26.1" customHeight="1" x14ac:dyDescent="0.15">
      <c r="B1477" s="192" t="s">
        <v>20659</v>
      </c>
      <c r="C1477" s="120" t="s">
        <v>20655</v>
      </c>
      <c r="D1477" s="121" t="s">
        <v>20656</v>
      </c>
      <c r="E1477" s="187">
        <v>1975</v>
      </c>
      <c r="F1477" s="7"/>
      <c r="G1477" s="7"/>
    </row>
    <row r="1478" spans="2:7" ht="26.1" customHeight="1" x14ac:dyDescent="0.15">
      <c r="B1478" s="192" t="s">
        <v>20660</v>
      </c>
      <c r="C1478" s="120" t="s">
        <v>20655</v>
      </c>
      <c r="D1478" s="121" t="s">
        <v>20656</v>
      </c>
      <c r="E1478" s="187">
        <v>1975</v>
      </c>
      <c r="F1478" s="7"/>
      <c r="G1478" s="7"/>
    </row>
    <row r="1479" spans="2:7" ht="26.1" customHeight="1" x14ac:dyDescent="0.15">
      <c r="B1479" s="106" t="s">
        <v>20661</v>
      </c>
      <c r="C1479" s="204" t="s">
        <v>21129</v>
      </c>
      <c r="D1479" s="121" t="s">
        <v>9208</v>
      </c>
      <c r="E1479" s="187">
        <v>2002</v>
      </c>
      <c r="F1479" s="7"/>
      <c r="G1479" s="7"/>
    </row>
    <row r="1480" spans="2:7" ht="26.1" customHeight="1" x14ac:dyDescent="0.15">
      <c r="B1480" s="106" t="s">
        <v>20662</v>
      </c>
      <c r="C1480" s="204" t="s">
        <v>21129</v>
      </c>
      <c r="D1480" s="121" t="s">
        <v>17876</v>
      </c>
      <c r="E1480" s="187">
        <v>1999</v>
      </c>
      <c r="F1480" s="7"/>
      <c r="G1480" s="7"/>
    </row>
    <row r="1481" spans="2:7" ht="26.1" customHeight="1" x14ac:dyDescent="0.15">
      <c r="B1481" s="106" t="s">
        <v>20663</v>
      </c>
      <c r="C1481" s="204" t="s">
        <v>21129</v>
      </c>
      <c r="D1481" s="121" t="s">
        <v>17876</v>
      </c>
      <c r="E1481" s="187">
        <v>2000</v>
      </c>
      <c r="F1481" s="7"/>
      <c r="G1481" s="7"/>
    </row>
    <row r="1482" spans="2:7" ht="26.1" customHeight="1" x14ac:dyDescent="0.15">
      <c r="B1482" s="106" t="s">
        <v>20664</v>
      </c>
      <c r="C1482" s="204" t="s">
        <v>21129</v>
      </c>
      <c r="D1482" s="121" t="s">
        <v>2603</v>
      </c>
      <c r="E1482" s="187">
        <v>2002</v>
      </c>
      <c r="F1482" s="7"/>
      <c r="G1482" s="7"/>
    </row>
    <row r="1483" spans="2:7" ht="26.1" customHeight="1" x14ac:dyDescent="0.15">
      <c r="B1483" s="106" t="s">
        <v>20665</v>
      </c>
      <c r="C1483" s="204" t="s">
        <v>21129</v>
      </c>
      <c r="D1483" s="121" t="s">
        <v>5989</v>
      </c>
      <c r="E1483" s="187">
        <v>1977</v>
      </c>
      <c r="F1483" s="7"/>
      <c r="G1483" s="7"/>
    </row>
    <row r="1484" spans="2:7" ht="26.1" customHeight="1" x14ac:dyDescent="0.15">
      <c r="B1484" s="106" t="s">
        <v>20666</v>
      </c>
      <c r="C1484" s="204" t="s">
        <v>21129</v>
      </c>
      <c r="D1484" s="121" t="s">
        <v>5989</v>
      </c>
      <c r="E1484" s="187">
        <v>1977</v>
      </c>
      <c r="F1484" s="7"/>
      <c r="G1484" s="7"/>
    </row>
    <row r="1485" spans="2:7" ht="26.1" customHeight="1" x14ac:dyDescent="0.15">
      <c r="B1485" s="192" t="s">
        <v>20667</v>
      </c>
      <c r="C1485" s="120" t="s">
        <v>20668</v>
      </c>
      <c r="D1485" s="121" t="s">
        <v>20669</v>
      </c>
      <c r="E1485" s="187">
        <v>1987</v>
      </c>
      <c r="F1485" s="7"/>
      <c r="G1485" s="7"/>
    </row>
    <row r="1486" spans="2:7" ht="26.1" customHeight="1" x14ac:dyDescent="0.15">
      <c r="B1486" s="192" t="s">
        <v>20670</v>
      </c>
      <c r="C1486" s="120" t="s">
        <v>20668</v>
      </c>
      <c r="D1486" s="121" t="s">
        <v>20669</v>
      </c>
      <c r="E1486" s="187">
        <v>1987</v>
      </c>
      <c r="F1486" s="7"/>
      <c r="G1486" s="7"/>
    </row>
    <row r="1487" spans="2:7" ht="26.1" customHeight="1" x14ac:dyDescent="0.15">
      <c r="B1487" s="192" t="s">
        <v>20671</v>
      </c>
      <c r="C1487" s="120" t="s">
        <v>20668</v>
      </c>
      <c r="D1487" s="121" t="s">
        <v>20669</v>
      </c>
      <c r="E1487" s="187">
        <v>1987</v>
      </c>
      <c r="F1487" s="7"/>
      <c r="G1487" s="7"/>
    </row>
    <row r="1488" spans="2:7" ht="26.1" customHeight="1" x14ac:dyDescent="0.15">
      <c r="B1488" s="192" t="s">
        <v>20672</v>
      </c>
      <c r="C1488" s="120" t="s">
        <v>20668</v>
      </c>
      <c r="D1488" s="121" t="s">
        <v>20669</v>
      </c>
      <c r="E1488" s="187">
        <v>1987</v>
      </c>
      <c r="F1488" s="7"/>
      <c r="G1488" s="7"/>
    </row>
    <row r="1489" spans="2:7" ht="26.1" customHeight="1" x14ac:dyDescent="0.15">
      <c r="B1489" s="192" t="s">
        <v>20673</v>
      </c>
      <c r="C1489" s="120" t="s">
        <v>20668</v>
      </c>
      <c r="D1489" s="121" t="s">
        <v>20669</v>
      </c>
      <c r="E1489" s="187">
        <v>1987</v>
      </c>
      <c r="F1489" s="7"/>
      <c r="G1489" s="7"/>
    </row>
    <row r="1490" spans="2:7" ht="26.1" customHeight="1" x14ac:dyDescent="0.15">
      <c r="B1490" s="192" t="s">
        <v>20674</v>
      </c>
      <c r="C1490" s="120" t="s">
        <v>20668</v>
      </c>
      <c r="D1490" s="121" t="s">
        <v>20669</v>
      </c>
      <c r="E1490" s="187">
        <v>1987</v>
      </c>
      <c r="F1490" s="7"/>
      <c r="G1490" s="7"/>
    </row>
    <row r="1491" spans="2:7" ht="26.1" customHeight="1" x14ac:dyDescent="0.15">
      <c r="B1491" s="192" t="s">
        <v>20675</v>
      </c>
      <c r="C1491" s="120" t="s">
        <v>20668</v>
      </c>
      <c r="D1491" s="121" t="s">
        <v>20669</v>
      </c>
      <c r="E1491" s="187">
        <v>1987</v>
      </c>
      <c r="F1491" s="7"/>
      <c r="G1491" s="7"/>
    </row>
    <row r="1492" spans="2:7" ht="26.1" customHeight="1" x14ac:dyDescent="0.15">
      <c r="B1492" s="192" t="s">
        <v>20676</v>
      </c>
      <c r="C1492" s="120" t="s">
        <v>20668</v>
      </c>
      <c r="D1492" s="121" t="s">
        <v>20669</v>
      </c>
      <c r="E1492" s="187">
        <v>1987</v>
      </c>
      <c r="F1492" s="7"/>
      <c r="G1492" s="7"/>
    </row>
    <row r="1493" spans="2:7" ht="26.1" customHeight="1" x14ac:dyDescent="0.15">
      <c r="B1493" s="192" t="s">
        <v>20677</v>
      </c>
      <c r="C1493" s="120" t="s">
        <v>20668</v>
      </c>
      <c r="D1493" s="121" t="s">
        <v>20669</v>
      </c>
      <c r="E1493" s="187">
        <v>1987</v>
      </c>
      <c r="F1493" s="7"/>
      <c r="G1493" s="7"/>
    </row>
    <row r="1494" spans="2:7" ht="26.1" customHeight="1" x14ac:dyDescent="0.15">
      <c r="B1494" s="192" t="s">
        <v>20678</v>
      </c>
      <c r="C1494" s="120" t="s">
        <v>20668</v>
      </c>
      <c r="D1494" s="121" t="s">
        <v>20669</v>
      </c>
      <c r="E1494" s="187">
        <v>1987</v>
      </c>
      <c r="F1494" s="7"/>
      <c r="G1494" s="7"/>
    </row>
    <row r="1495" spans="2:7" ht="26.1" customHeight="1" x14ac:dyDescent="0.15">
      <c r="B1495" s="110" t="s">
        <v>20679</v>
      </c>
      <c r="C1495" s="120" t="s">
        <v>20680</v>
      </c>
      <c r="D1495" s="121" t="s">
        <v>3463</v>
      </c>
      <c r="E1495" s="187">
        <v>2011</v>
      </c>
      <c r="F1495" s="7"/>
      <c r="G1495" s="7"/>
    </row>
    <row r="1496" spans="2:7" ht="26.1" customHeight="1" x14ac:dyDescent="0.15">
      <c r="B1496" s="106" t="s">
        <v>20681</v>
      </c>
      <c r="C1496" s="120" t="s">
        <v>20682</v>
      </c>
      <c r="D1496" s="121" t="s">
        <v>1974</v>
      </c>
      <c r="E1496" s="187">
        <v>1995</v>
      </c>
      <c r="F1496" s="7"/>
      <c r="G1496" s="7"/>
    </row>
    <row r="1497" spans="2:7" ht="26.1" customHeight="1" x14ac:dyDescent="0.15">
      <c r="B1497" s="106" t="s">
        <v>20683</v>
      </c>
      <c r="C1497" s="120" t="s">
        <v>20684</v>
      </c>
      <c r="D1497" s="121" t="s">
        <v>20685</v>
      </c>
      <c r="E1497" s="187">
        <v>2004</v>
      </c>
      <c r="F1497" s="7"/>
      <c r="G1497" s="7"/>
    </row>
    <row r="1498" spans="2:7" ht="26.1" customHeight="1" x14ac:dyDescent="0.15">
      <c r="B1498" s="106" t="s">
        <v>20686</v>
      </c>
      <c r="C1498" s="120" t="s">
        <v>20687</v>
      </c>
      <c r="D1498" s="121" t="s">
        <v>3403</v>
      </c>
      <c r="E1498" s="187">
        <v>2006</v>
      </c>
      <c r="F1498" s="7"/>
      <c r="G1498" s="7"/>
    </row>
    <row r="1499" spans="2:7" ht="26.1" customHeight="1" x14ac:dyDescent="0.15">
      <c r="B1499" s="192" t="s">
        <v>20688</v>
      </c>
      <c r="C1499" s="120" t="s">
        <v>20668</v>
      </c>
      <c r="D1499" s="121" t="s">
        <v>20669</v>
      </c>
      <c r="E1499" s="187">
        <v>1990</v>
      </c>
      <c r="F1499" s="7"/>
      <c r="G1499" s="7"/>
    </row>
    <row r="1500" spans="2:7" ht="26.1" customHeight="1" x14ac:dyDescent="0.15">
      <c r="B1500" s="192" t="s">
        <v>20689</v>
      </c>
      <c r="C1500" s="120" t="s">
        <v>20668</v>
      </c>
      <c r="D1500" s="121" t="s">
        <v>20669</v>
      </c>
      <c r="E1500" s="187">
        <v>1990</v>
      </c>
      <c r="F1500" s="7"/>
      <c r="G1500" s="7"/>
    </row>
    <row r="1501" spans="2:7" ht="26.1" customHeight="1" x14ac:dyDescent="0.15">
      <c r="B1501" s="192" t="s">
        <v>20690</v>
      </c>
      <c r="C1501" s="120" t="s">
        <v>20668</v>
      </c>
      <c r="D1501" s="121" t="s">
        <v>20669</v>
      </c>
      <c r="E1501" s="187">
        <v>1990</v>
      </c>
      <c r="F1501" s="7"/>
      <c r="G1501" s="7"/>
    </row>
    <row r="1502" spans="2:7" ht="26.1" customHeight="1" x14ac:dyDescent="0.15">
      <c r="B1502" s="192" t="s">
        <v>20691</v>
      </c>
      <c r="C1502" s="120" t="s">
        <v>20668</v>
      </c>
      <c r="D1502" s="121" t="s">
        <v>20669</v>
      </c>
      <c r="E1502" s="187">
        <v>1990</v>
      </c>
      <c r="F1502" s="7"/>
      <c r="G1502" s="7"/>
    </row>
    <row r="1503" spans="2:7" ht="26.1" customHeight="1" x14ac:dyDescent="0.15">
      <c r="B1503" s="192" t="s">
        <v>20692</v>
      </c>
      <c r="C1503" s="120" t="s">
        <v>20668</v>
      </c>
      <c r="D1503" s="121" t="s">
        <v>20669</v>
      </c>
      <c r="E1503" s="187">
        <v>1990</v>
      </c>
      <c r="F1503" s="7"/>
      <c r="G1503" s="7"/>
    </row>
    <row r="1504" spans="2:7" ht="26.1" customHeight="1" x14ac:dyDescent="0.15">
      <c r="B1504" s="192" t="s">
        <v>21262</v>
      </c>
      <c r="C1504" s="120" t="s">
        <v>20668</v>
      </c>
      <c r="D1504" s="121" t="s">
        <v>20669</v>
      </c>
      <c r="E1504" s="187">
        <v>1990</v>
      </c>
      <c r="F1504" s="7"/>
      <c r="G1504" s="7"/>
    </row>
    <row r="1505" spans="2:7" ht="26.1" customHeight="1" x14ac:dyDescent="0.15">
      <c r="B1505" s="192" t="s">
        <v>20693</v>
      </c>
      <c r="C1505" s="120" t="s">
        <v>20668</v>
      </c>
      <c r="D1505" s="121" t="s">
        <v>20669</v>
      </c>
      <c r="E1505" s="187">
        <v>1990</v>
      </c>
      <c r="F1505" s="7"/>
      <c r="G1505" s="7"/>
    </row>
    <row r="1506" spans="2:7" ht="26.1" customHeight="1" x14ac:dyDescent="0.15">
      <c r="B1506" s="192" t="s">
        <v>20694</v>
      </c>
      <c r="C1506" s="120" t="s">
        <v>20668</v>
      </c>
      <c r="D1506" s="121" t="s">
        <v>20669</v>
      </c>
      <c r="E1506" s="187">
        <v>1990</v>
      </c>
      <c r="F1506" s="7"/>
      <c r="G1506" s="7"/>
    </row>
    <row r="1507" spans="2:7" ht="26.1" customHeight="1" x14ac:dyDescent="0.15">
      <c r="B1507" s="192" t="s">
        <v>20695</v>
      </c>
      <c r="C1507" s="120" t="s">
        <v>20668</v>
      </c>
      <c r="D1507" s="121" t="s">
        <v>20669</v>
      </c>
      <c r="E1507" s="187">
        <v>1990</v>
      </c>
      <c r="F1507" s="7"/>
      <c r="G1507" s="7"/>
    </row>
    <row r="1508" spans="2:7" ht="26.1" customHeight="1" x14ac:dyDescent="0.15">
      <c r="B1508" s="192" t="s">
        <v>20696</v>
      </c>
      <c r="C1508" s="120" t="s">
        <v>20668</v>
      </c>
      <c r="D1508" s="121" t="s">
        <v>20669</v>
      </c>
      <c r="E1508" s="187">
        <v>1990</v>
      </c>
      <c r="F1508" s="7"/>
      <c r="G1508" s="7"/>
    </row>
    <row r="1509" spans="2:7" ht="26.1" customHeight="1" x14ac:dyDescent="0.15">
      <c r="B1509" s="106" t="s">
        <v>20697</v>
      </c>
      <c r="C1509" s="204" t="s">
        <v>21129</v>
      </c>
      <c r="D1509" s="121" t="s">
        <v>9414</v>
      </c>
      <c r="E1509" s="187">
        <v>2007</v>
      </c>
      <c r="F1509" s="7"/>
      <c r="G1509" s="7"/>
    </row>
    <row r="1510" spans="2:7" ht="26.1" customHeight="1" x14ac:dyDescent="0.15">
      <c r="B1510" s="106" t="s">
        <v>20698</v>
      </c>
      <c r="C1510" s="204" t="s">
        <v>21129</v>
      </c>
      <c r="D1510" s="121" t="s">
        <v>9414</v>
      </c>
      <c r="E1510" s="187">
        <v>2007</v>
      </c>
      <c r="F1510" s="7"/>
      <c r="G1510" s="7"/>
    </row>
    <row r="1511" spans="2:7" ht="26.1" customHeight="1" x14ac:dyDescent="0.15">
      <c r="B1511" s="106" t="s">
        <v>20699</v>
      </c>
      <c r="C1511" s="204" t="s">
        <v>21129</v>
      </c>
      <c r="D1511" s="121" t="s">
        <v>9414</v>
      </c>
      <c r="E1511" s="187">
        <v>2007</v>
      </c>
      <c r="F1511" s="7"/>
      <c r="G1511" s="7"/>
    </row>
    <row r="1512" spans="2:7" ht="26.1" customHeight="1" x14ac:dyDescent="0.15">
      <c r="B1512" s="106" t="s">
        <v>20700</v>
      </c>
      <c r="C1512" s="204" t="s">
        <v>21129</v>
      </c>
      <c r="D1512" s="121" t="s">
        <v>9414</v>
      </c>
      <c r="E1512" s="187">
        <v>2007</v>
      </c>
      <c r="F1512" s="7"/>
      <c r="G1512" s="7"/>
    </row>
    <row r="1513" spans="2:7" ht="26.1" customHeight="1" x14ac:dyDescent="0.15">
      <c r="B1513" s="106" t="s">
        <v>20701</v>
      </c>
      <c r="C1513" s="204" t="s">
        <v>21129</v>
      </c>
      <c r="D1513" s="121" t="s">
        <v>9414</v>
      </c>
      <c r="E1513" s="187">
        <v>2007</v>
      </c>
      <c r="F1513" s="7"/>
      <c r="G1513" s="7"/>
    </row>
    <row r="1514" spans="2:7" ht="26.1" customHeight="1" x14ac:dyDescent="0.15">
      <c r="B1514" s="106" t="s">
        <v>20702</v>
      </c>
      <c r="C1514" s="204" t="s">
        <v>21129</v>
      </c>
      <c r="D1514" s="121" t="s">
        <v>9414</v>
      </c>
      <c r="E1514" s="187">
        <v>2007</v>
      </c>
      <c r="F1514" s="7"/>
      <c r="G1514" s="7"/>
    </row>
    <row r="1515" spans="2:7" ht="26.1" customHeight="1" x14ac:dyDescent="0.15">
      <c r="B1515" s="106" t="s">
        <v>20703</v>
      </c>
      <c r="C1515" s="204" t="s">
        <v>21129</v>
      </c>
      <c r="D1515" s="121" t="s">
        <v>9414</v>
      </c>
      <c r="E1515" s="187">
        <v>2007</v>
      </c>
      <c r="F1515" s="7"/>
      <c r="G1515" s="7"/>
    </row>
    <row r="1516" spans="2:7" ht="26.1" customHeight="1" x14ac:dyDescent="0.15">
      <c r="B1516" s="106" t="s">
        <v>20704</v>
      </c>
      <c r="C1516" s="204" t="s">
        <v>21129</v>
      </c>
      <c r="D1516" s="121" t="s">
        <v>9414</v>
      </c>
      <c r="E1516" s="187">
        <v>2007</v>
      </c>
      <c r="F1516" s="7"/>
      <c r="G1516" s="7"/>
    </row>
    <row r="1517" spans="2:7" ht="26.1" customHeight="1" x14ac:dyDescent="0.15">
      <c r="B1517" s="106" t="s">
        <v>20705</v>
      </c>
      <c r="C1517" s="204" t="s">
        <v>21129</v>
      </c>
      <c r="D1517" s="121" t="s">
        <v>9414</v>
      </c>
      <c r="E1517" s="187">
        <v>2008</v>
      </c>
      <c r="F1517" s="7"/>
      <c r="G1517" s="7"/>
    </row>
    <row r="1518" spans="2:7" ht="26.1" customHeight="1" x14ac:dyDescent="0.15">
      <c r="B1518" s="106" t="s">
        <v>20706</v>
      </c>
      <c r="C1518" s="204" t="s">
        <v>21129</v>
      </c>
      <c r="D1518" s="121" t="s">
        <v>9414</v>
      </c>
      <c r="E1518" s="187">
        <v>2008</v>
      </c>
      <c r="F1518" s="7"/>
      <c r="G1518" s="7"/>
    </row>
    <row r="1519" spans="2:7" ht="26.1" customHeight="1" x14ac:dyDescent="0.15">
      <c r="B1519" s="106" t="s">
        <v>20707</v>
      </c>
      <c r="C1519" s="204" t="s">
        <v>21129</v>
      </c>
      <c r="D1519" s="121" t="s">
        <v>9414</v>
      </c>
      <c r="E1519" s="187">
        <v>2008</v>
      </c>
      <c r="F1519" s="7"/>
      <c r="G1519" s="7"/>
    </row>
    <row r="1520" spans="2:7" ht="26.1" customHeight="1" x14ac:dyDescent="0.15">
      <c r="B1520" s="106" t="s">
        <v>20708</v>
      </c>
      <c r="C1520" s="204" t="s">
        <v>21129</v>
      </c>
      <c r="D1520" s="121" t="s">
        <v>9414</v>
      </c>
      <c r="E1520" s="187">
        <v>2008</v>
      </c>
      <c r="F1520" s="7"/>
      <c r="G1520" s="7"/>
    </row>
    <row r="1521" spans="2:7" ht="26.1" customHeight="1" x14ac:dyDescent="0.15">
      <c r="B1521" s="106" t="s">
        <v>20709</v>
      </c>
      <c r="C1521" s="204" t="s">
        <v>21129</v>
      </c>
      <c r="D1521" s="121" t="s">
        <v>9414</v>
      </c>
      <c r="E1521" s="187">
        <v>2008</v>
      </c>
      <c r="F1521" s="7"/>
      <c r="G1521" s="7"/>
    </row>
    <row r="1522" spans="2:7" ht="26.1" customHeight="1" x14ac:dyDescent="0.15">
      <c r="B1522" s="106" t="s">
        <v>20710</v>
      </c>
      <c r="C1522" s="204" t="s">
        <v>21129</v>
      </c>
      <c r="D1522" s="121" t="s">
        <v>9414</v>
      </c>
      <c r="E1522" s="187">
        <v>2008</v>
      </c>
      <c r="F1522" s="7"/>
      <c r="G1522" s="7"/>
    </row>
    <row r="1523" spans="2:7" ht="26.1" customHeight="1" x14ac:dyDescent="0.15">
      <c r="B1523" s="106" t="s">
        <v>20711</v>
      </c>
      <c r="C1523" s="204" t="s">
        <v>21129</v>
      </c>
      <c r="D1523" s="121" t="s">
        <v>9414</v>
      </c>
      <c r="E1523" s="187">
        <v>2008</v>
      </c>
      <c r="F1523" s="7"/>
      <c r="G1523" s="7"/>
    </row>
    <row r="1524" spans="2:7" ht="26.1" customHeight="1" x14ac:dyDescent="0.15">
      <c r="B1524" s="106" t="s">
        <v>20712</v>
      </c>
      <c r="C1524" s="204" t="s">
        <v>21129</v>
      </c>
      <c r="D1524" s="121" t="s">
        <v>9414</v>
      </c>
      <c r="E1524" s="187">
        <v>2008</v>
      </c>
      <c r="F1524" s="7"/>
      <c r="G1524" s="7"/>
    </row>
    <row r="1525" spans="2:7" ht="26.1" customHeight="1" x14ac:dyDescent="0.15">
      <c r="B1525" s="106" t="s">
        <v>20713</v>
      </c>
      <c r="C1525" s="204" t="s">
        <v>21129</v>
      </c>
      <c r="D1525" s="121" t="s">
        <v>9414</v>
      </c>
      <c r="E1525" s="187">
        <v>2008</v>
      </c>
      <c r="F1525" s="7"/>
      <c r="G1525" s="7"/>
    </row>
    <row r="1526" spans="2:7" ht="26.1" customHeight="1" x14ac:dyDescent="0.15">
      <c r="B1526" s="106" t="s">
        <v>20714</v>
      </c>
      <c r="C1526" s="204" t="s">
        <v>21129</v>
      </c>
      <c r="D1526" s="121" t="s">
        <v>9414</v>
      </c>
      <c r="E1526" s="187">
        <v>2008</v>
      </c>
      <c r="F1526" s="7"/>
      <c r="G1526" s="7"/>
    </row>
    <row r="1527" spans="2:7" ht="26.1" customHeight="1" x14ac:dyDescent="0.15">
      <c r="B1527" s="106" t="s">
        <v>20715</v>
      </c>
      <c r="C1527" s="204" t="s">
        <v>21129</v>
      </c>
      <c r="D1527" s="121" t="s">
        <v>9414</v>
      </c>
      <c r="E1527" s="187">
        <v>2008</v>
      </c>
      <c r="F1527" s="7"/>
      <c r="G1527" s="7"/>
    </row>
    <row r="1528" spans="2:7" ht="26.1" customHeight="1" x14ac:dyDescent="0.15">
      <c r="B1528" s="106" t="s">
        <v>20716</v>
      </c>
      <c r="C1528" s="204" t="s">
        <v>21129</v>
      </c>
      <c r="D1528" s="121" t="s">
        <v>9414</v>
      </c>
      <c r="E1528" s="187">
        <v>2008</v>
      </c>
      <c r="F1528" s="7"/>
      <c r="G1528" s="7"/>
    </row>
    <row r="1529" spans="2:7" ht="26.1" customHeight="1" x14ac:dyDescent="0.15">
      <c r="B1529" s="106" t="s">
        <v>20717</v>
      </c>
      <c r="C1529" s="204" t="s">
        <v>21129</v>
      </c>
      <c r="D1529" s="121" t="s">
        <v>9414</v>
      </c>
      <c r="E1529" s="187">
        <v>2009</v>
      </c>
      <c r="F1529" s="7"/>
      <c r="G1529" s="7"/>
    </row>
    <row r="1530" spans="2:7" ht="26.1" customHeight="1" x14ac:dyDescent="0.15">
      <c r="B1530" s="106" t="s">
        <v>20718</v>
      </c>
      <c r="C1530" s="204" t="s">
        <v>21129</v>
      </c>
      <c r="D1530" s="121" t="s">
        <v>9414</v>
      </c>
      <c r="E1530" s="187">
        <v>2009</v>
      </c>
      <c r="F1530" s="7"/>
      <c r="G1530" s="7"/>
    </row>
    <row r="1531" spans="2:7" ht="26.1" customHeight="1" x14ac:dyDescent="0.15">
      <c r="B1531" s="106" t="s">
        <v>20719</v>
      </c>
      <c r="C1531" s="204" t="s">
        <v>21129</v>
      </c>
      <c r="D1531" s="121" t="s">
        <v>9414</v>
      </c>
      <c r="E1531" s="187">
        <v>2009</v>
      </c>
      <c r="F1531" s="7"/>
      <c r="G1531" s="7"/>
    </row>
    <row r="1532" spans="2:7" ht="26.1" customHeight="1" x14ac:dyDescent="0.15">
      <c r="B1532" s="110" t="s">
        <v>20720</v>
      </c>
      <c r="C1532" s="120" t="s">
        <v>21265</v>
      </c>
      <c r="D1532" s="121" t="s">
        <v>9312</v>
      </c>
      <c r="E1532" s="187">
        <v>1962</v>
      </c>
      <c r="F1532" s="7"/>
      <c r="G1532" s="7"/>
    </row>
    <row r="1533" spans="2:7" ht="26.1" customHeight="1" x14ac:dyDescent="0.15">
      <c r="B1533" s="106" t="s">
        <v>20721</v>
      </c>
      <c r="C1533" s="120" t="s">
        <v>20722</v>
      </c>
      <c r="D1533" s="121" t="s">
        <v>1974</v>
      </c>
      <c r="E1533" s="187">
        <v>2008</v>
      </c>
      <c r="F1533" s="7"/>
      <c r="G1533" s="7"/>
    </row>
    <row r="1534" spans="2:7" ht="26.1" customHeight="1" x14ac:dyDescent="0.15">
      <c r="B1534" s="106" t="s">
        <v>20723</v>
      </c>
      <c r="C1534" s="120" t="s">
        <v>20724</v>
      </c>
      <c r="D1534" s="121" t="s">
        <v>1974</v>
      </c>
      <c r="E1534" s="187">
        <v>1981</v>
      </c>
      <c r="F1534" s="7"/>
      <c r="G1534" s="7"/>
    </row>
    <row r="1535" spans="2:7" ht="26.1" customHeight="1" x14ac:dyDescent="0.15">
      <c r="B1535" s="106" t="s">
        <v>20725</v>
      </c>
      <c r="C1535" s="120" t="s">
        <v>20726</v>
      </c>
      <c r="D1535" s="121" t="s">
        <v>20612</v>
      </c>
      <c r="E1535" s="187">
        <v>2001</v>
      </c>
      <c r="F1535" s="7"/>
      <c r="G1535" s="7"/>
    </row>
    <row r="1536" spans="2:7" ht="26.1" customHeight="1" x14ac:dyDescent="0.15">
      <c r="B1536" s="106" t="s">
        <v>20727</v>
      </c>
      <c r="C1536" s="120" t="s">
        <v>20728</v>
      </c>
      <c r="D1536" s="121" t="s">
        <v>89</v>
      </c>
      <c r="E1536" s="187">
        <v>1984</v>
      </c>
      <c r="F1536" s="7"/>
      <c r="G1536" s="7"/>
    </row>
    <row r="1537" spans="2:7" ht="26.1" customHeight="1" x14ac:dyDescent="0.15">
      <c r="B1537" s="106" t="s">
        <v>20729</v>
      </c>
      <c r="C1537" s="120" t="s">
        <v>20730</v>
      </c>
      <c r="D1537" s="121" t="s">
        <v>20524</v>
      </c>
      <c r="E1537" s="187">
        <v>2004</v>
      </c>
      <c r="F1537" s="7"/>
      <c r="G1537" s="7"/>
    </row>
    <row r="1538" spans="2:7" ht="26.1" customHeight="1" x14ac:dyDescent="0.15">
      <c r="B1538" s="106" t="s">
        <v>20731</v>
      </c>
      <c r="C1538" s="120" t="s">
        <v>20732</v>
      </c>
      <c r="D1538" s="121" t="s">
        <v>3463</v>
      </c>
      <c r="E1538" s="187">
        <v>1984</v>
      </c>
      <c r="F1538" s="7"/>
      <c r="G1538" s="7"/>
    </row>
    <row r="1539" spans="2:7" ht="26.1" customHeight="1" x14ac:dyDescent="0.15">
      <c r="B1539" s="106" t="s">
        <v>20733</v>
      </c>
      <c r="C1539" s="120" t="s">
        <v>21266</v>
      </c>
      <c r="D1539" s="121" t="s">
        <v>20734</v>
      </c>
      <c r="E1539" s="187">
        <v>1999</v>
      </c>
      <c r="F1539" s="7"/>
      <c r="G1539" s="7"/>
    </row>
    <row r="1540" spans="2:7" ht="26.1" customHeight="1" x14ac:dyDescent="0.15">
      <c r="B1540" s="106" t="s">
        <v>20735</v>
      </c>
      <c r="C1540" s="120" t="s">
        <v>21267</v>
      </c>
      <c r="D1540" s="121" t="s">
        <v>20734</v>
      </c>
      <c r="E1540" s="187">
        <v>1999</v>
      </c>
      <c r="F1540" s="7"/>
      <c r="G1540" s="7"/>
    </row>
    <row r="1541" spans="2:7" ht="26.1" customHeight="1" x14ac:dyDescent="0.15">
      <c r="B1541" s="106" t="s">
        <v>20736</v>
      </c>
      <c r="C1541" s="120" t="s">
        <v>20737</v>
      </c>
      <c r="D1541" s="121" t="s">
        <v>20738</v>
      </c>
      <c r="E1541" s="187">
        <v>1967</v>
      </c>
      <c r="F1541" s="7"/>
      <c r="G1541" s="7"/>
    </row>
    <row r="1542" spans="2:7" ht="26.1" customHeight="1" x14ac:dyDescent="0.15">
      <c r="B1542" s="106" t="s">
        <v>19721</v>
      </c>
      <c r="C1542" s="120" t="s">
        <v>20739</v>
      </c>
      <c r="D1542" s="121" t="s">
        <v>9316</v>
      </c>
      <c r="E1542" s="187">
        <v>1967</v>
      </c>
      <c r="F1542" s="7"/>
      <c r="G1542" s="7"/>
    </row>
    <row r="1543" spans="2:7" ht="26.1" customHeight="1" x14ac:dyDescent="0.15">
      <c r="B1543" s="106" t="s">
        <v>20740</v>
      </c>
      <c r="C1543" s="120" t="s">
        <v>20741</v>
      </c>
      <c r="D1543" s="121" t="s">
        <v>1974</v>
      </c>
      <c r="E1543" s="187">
        <v>2005</v>
      </c>
      <c r="F1543" s="7"/>
      <c r="G1543" s="7"/>
    </row>
    <row r="1544" spans="2:7" ht="26.1" customHeight="1" x14ac:dyDescent="0.15">
      <c r="B1544" s="106" t="s">
        <v>20742</v>
      </c>
      <c r="C1544" s="120" t="s">
        <v>21268</v>
      </c>
      <c r="D1544" s="121" t="s">
        <v>9307</v>
      </c>
      <c r="E1544" s="187">
        <v>2010</v>
      </c>
      <c r="F1544" s="7"/>
      <c r="G1544" s="7"/>
    </row>
    <row r="1545" spans="2:7" ht="26.1" customHeight="1" x14ac:dyDescent="0.15">
      <c r="B1545" s="106" t="s">
        <v>19143</v>
      </c>
      <c r="C1545" s="120" t="s">
        <v>20743</v>
      </c>
      <c r="D1545" s="121" t="s">
        <v>20395</v>
      </c>
      <c r="E1545" s="187">
        <v>1990</v>
      </c>
      <c r="F1545" s="7"/>
      <c r="G1545" s="7"/>
    </row>
    <row r="1546" spans="2:7" ht="26.1" customHeight="1" x14ac:dyDescent="0.15">
      <c r="B1546" s="106" t="s">
        <v>20744</v>
      </c>
      <c r="C1546" s="120" t="s">
        <v>20458</v>
      </c>
      <c r="D1546" s="121" t="s">
        <v>814</v>
      </c>
      <c r="E1546" s="187">
        <v>1986</v>
      </c>
      <c r="F1546" s="7"/>
      <c r="G1546" s="7"/>
    </row>
    <row r="1547" spans="2:7" ht="26.1" customHeight="1" x14ac:dyDescent="0.15">
      <c r="B1547" s="106" t="s">
        <v>20745</v>
      </c>
      <c r="C1547" s="120" t="s">
        <v>20622</v>
      </c>
      <c r="D1547" s="121" t="s">
        <v>18016</v>
      </c>
      <c r="E1547" s="187">
        <v>1989</v>
      </c>
      <c r="F1547" s="7"/>
      <c r="G1547" s="7"/>
    </row>
    <row r="1548" spans="2:7" ht="26.1" customHeight="1" x14ac:dyDescent="0.15">
      <c r="B1548" s="106" t="s">
        <v>20746</v>
      </c>
      <c r="C1548" s="120" t="s">
        <v>20575</v>
      </c>
      <c r="D1548" s="121" t="s">
        <v>1974</v>
      </c>
      <c r="E1548" s="187">
        <v>1981</v>
      </c>
      <c r="F1548" s="7"/>
      <c r="G1548" s="7"/>
    </row>
    <row r="1549" spans="2:7" ht="26.1" customHeight="1" x14ac:dyDescent="0.15">
      <c r="B1549" s="106" t="s">
        <v>20747</v>
      </c>
      <c r="C1549" s="120" t="s">
        <v>20748</v>
      </c>
      <c r="D1549" s="121" t="s">
        <v>9445</v>
      </c>
      <c r="E1549" s="193">
        <v>1974</v>
      </c>
      <c r="F1549" s="7"/>
      <c r="G1549" s="7"/>
    </row>
    <row r="1550" spans="2:7" ht="26.1" customHeight="1" x14ac:dyDescent="0.15">
      <c r="B1550" s="106" t="s">
        <v>21269</v>
      </c>
      <c r="C1550" s="120" t="s">
        <v>20749</v>
      </c>
      <c r="D1550" s="121" t="s">
        <v>9445</v>
      </c>
      <c r="E1550" s="193">
        <v>1974</v>
      </c>
      <c r="F1550" s="7"/>
      <c r="G1550" s="7"/>
    </row>
    <row r="1551" spans="2:7" ht="26.1" customHeight="1" x14ac:dyDescent="0.15">
      <c r="B1551" s="106" t="s">
        <v>20750</v>
      </c>
      <c r="C1551" s="120" t="s">
        <v>20751</v>
      </c>
      <c r="D1551" s="121" t="s">
        <v>9445</v>
      </c>
      <c r="E1551" s="193">
        <v>1974</v>
      </c>
      <c r="F1551" s="7"/>
      <c r="G1551" s="7"/>
    </row>
    <row r="1552" spans="2:7" ht="26.1" customHeight="1" x14ac:dyDescent="0.15">
      <c r="B1552" s="106" t="s">
        <v>20752</v>
      </c>
      <c r="C1552" s="120" t="s">
        <v>20753</v>
      </c>
      <c r="D1552" s="121" t="s">
        <v>9445</v>
      </c>
      <c r="E1552" s="193">
        <v>1974</v>
      </c>
      <c r="F1552" s="7"/>
      <c r="G1552" s="7"/>
    </row>
    <row r="1553" spans="2:7" ht="26.1" customHeight="1" x14ac:dyDescent="0.15">
      <c r="B1553" s="106" t="s">
        <v>20754</v>
      </c>
      <c r="C1553" s="120" t="s">
        <v>20755</v>
      </c>
      <c r="D1553" s="121" t="s">
        <v>9445</v>
      </c>
      <c r="E1553" s="193">
        <v>1974</v>
      </c>
      <c r="F1553" s="7"/>
      <c r="G1553" s="7"/>
    </row>
    <row r="1554" spans="2:7" ht="26.1" customHeight="1" x14ac:dyDescent="0.15">
      <c r="B1554" s="106" t="s">
        <v>20756</v>
      </c>
      <c r="C1554" s="120" t="s">
        <v>20757</v>
      </c>
      <c r="D1554" s="121" t="s">
        <v>9445</v>
      </c>
      <c r="E1554" s="193">
        <v>1974</v>
      </c>
      <c r="F1554" s="7"/>
      <c r="G1554" s="7"/>
    </row>
    <row r="1555" spans="2:7" ht="26.1" customHeight="1" x14ac:dyDescent="0.15">
      <c r="B1555" s="106" t="s">
        <v>20758</v>
      </c>
      <c r="C1555" s="204" t="s">
        <v>21129</v>
      </c>
      <c r="D1555" s="121" t="s">
        <v>9445</v>
      </c>
      <c r="E1555" s="193">
        <v>1974</v>
      </c>
      <c r="F1555" s="7"/>
      <c r="G1555" s="7"/>
    </row>
    <row r="1556" spans="2:7" ht="26.1" customHeight="1" x14ac:dyDescent="0.15">
      <c r="B1556" s="106" t="s">
        <v>20759</v>
      </c>
      <c r="C1556" s="120" t="s">
        <v>20760</v>
      </c>
      <c r="D1556" s="121" t="s">
        <v>9445</v>
      </c>
      <c r="E1556" s="193">
        <v>1974</v>
      </c>
      <c r="F1556" s="7"/>
      <c r="G1556" s="7"/>
    </row>
    <row r="1557" spans="2:7" ht="26.1" customHeight="1" x14ac:dyDescent="0.15">
      <c r="B1557" s="106" t="s">
        <v>20761</v>
      </c>
      <c r="C1557" s="120" t="s">
        <v>20762</v>
      </c>
      <c r="D1557" s="121" t="s">
        <v>9445</v>
      </c>
      <c r="E1557" s="193">
        <v>1974</v>
      </c>
      <c r="F1557" s="7"/>
      <c r="G1557" s="7"/>
    </row>
    <row r="1558" spans="2:7" ht="26.1" customHeight="1" x14ac:dyDescent="0.15">
      <c r="B1558" s="106" t="s">
        <v>20763</v>
      </c>
      <c r="C1558" s="120" t="s">
        <v>20764</v>
      </c>
      <c r="D1558" s="121" t="s">
        <v>9445</v>
      </c>
      <c r="E1558" s="193">
        <v>1974</v>
      </c>
      <c r="F1558" s="7"/>
      <c r="G1558" s="7"/>
    </row>
    <row r="1559" spans="2:7" ht="26.1" customHeight="1" x14ac:dyDescent="0.15">
      <c r="B1559" s="106" t="s">
        <v>20765</v>
      </c>
      <c r="C1559" s="120" t="s">
        <v>20766</v>
      </c>
      <c r="D1559" s="121" t="s">
        <v>9445</v>
      </c>
      <c r="E1559" s="193">
        <v>1974</v>
      </c>
      <c r="F1559" s="7"/>
      <c r="G1559" s="7"/>
    </row>
    <row r="1560" spans="2:7" ht="26.1" customHeight="1" x14ac:dyDescent="0.15">
      <c r="B1560" s="106" t="s">
        <v>20767</v>
      </c>
      <c r="C1560" s="120" t="s">
        <v>20768</v>
      </c>
      <c r="D1560" s="121" t="s">
        <v>9445</v>
      </c>
      <c r="E1560" s="193">
        <v>1974</v>
      </c>
      <c r="F1560" s="7"/>
      <c r="G1560" s="7"/>
    </row>
    <row r="1561" spans="2:7" ht="26.1" customHeight="1" x14ac:dyDescent="0.15">
      <c r="B1561" s="106" t="s">
        <v>20769</v>
      </c>
      <c r="C1561" s="120" t="s">
        <v>20770</v>
      </c>
      <c r="D1561" s="121" t="s">
        <v>9445</v>
      </c>
      <c r="E1561" s="193">
        <v>1974</v>
      </c>
      <c r="F1561" s="7"/>
      <c r="G1561" s="7"/>
    </row>
    <row r="1562" spans="2:7" ht="26.1" customHeight="1" x14ac:dyDescent="0.15">
      <c r="B1562" s="106" t="s">
        <v>20771</v>
      </c>
      <c r="C1562" s="120" t="s">
        <v>20772</v>
      </c>
      <c r="D1562" s="121" t="s">
        <v>9445</v>
      </c>
      <c r="E1562" s="193">
        <v>1974</v>
      </c>
      <c r="F1562" s="7"/>
      <c r="G1562" s="7"/>
    </row>
    <row r="1563" spans="2:7" ht="26.1" customHeight="1" x14ac:dyDescent="0.15">
      <c r="B1563" s="106" t="s">
        <v>20773</v>
      </c>
      <c r="C1563" s="120" t="s">
        <v>20774</v>
      </c>
      <c r="D1563" s="121" t="s">
        <v>9445</v>
      </c>
      <c r="E1563" s="193">
        <v>1974</v>
      </c>
      <c r="F1563" s="7"/>
      <c r="G1563" s="7"/>
    </row>
    <row r="1564" spans="2:7" ht="26.1" customHeight="1" x14ac:dyDescent="0.15">
      <c r="B1564" s="106" t="s">
        <v>20775</v>
      </c>
      <c r="C1564" s="120" t="s">
        <v>20776</v>
      </c>
      <c r="D1564" s="121" t="s">
        <v>9445</v>
      </c>
      <c r="E1564" s="193">
        <v>1974</v>
      </c>
      <c r="F1564" s="7"/>
      <c r="G1564" s="7"/>
    </row>
    <row r="1565" spans="2:7" ht="26.1" customHeight="1" x14ac:dyDescent="0.15">
      <c r="B1565" s="106" t="s">
        <v>20777</v>
      </c>
      <c r="C1565" s="120" t="s">
        <v>20778</v>
      </c>
      <c r="D1565" s="121" t="s">
        <v>9445</v>
      </c>
      <c r="E1565" s="193">
        <v>1974</v>
      </c>
      <c r="F1565" s="7"/>
      <c r="G1565" s="7"/>
    </row>
    <row r="1566" spans="2:7" ht="26.1" customHeight="1" x14ac:dyDescent="0.15">
      <c r="B1566" s="106" t="s">
        <v>20779</v>
      </c>
      <c r="C1566" s="120" t="s">
        <v>20780</v>
      </c>
      <c r="D1566" s="121" t="s">
        <v>9445</v>
      </c>
      <c r="E1566" s="193">
        <v>1974</v>
      </c>
      <c r="F1566" s="7"/>
      <c r="G1566" s="7"/>
    </row>
    <row r="1567" spans="2:7" ht="26.1" customHeight="1" x14ac:dyDescent="0.15">
      <c r="B1567" s="106" t="s">
        <v>20781</v>
      </c>
      <c r="C1567" s="120" t="s">
        <v>20782</v>
      </c>
      <c r="D1567" s="121" t="s">
        <v>9445</v>
      </c>
      <c r="E1567" s="193">
        <v>1974</v>
      </c>
      <c r="F1567" s="7"/>
      <c r="G1567" s="7"/>
    </row>
    <row r="1568" spans="2:7" ht="26.1" customHeight="1" x14ac:dyDescent="0.15">
      <c r="B1568" s="106" t="s">
        <v>21270</v>
      </c>
      <c r="C1568" s="120" t="s">
        <v>20783</v>
      </c>
      <c r="D1568" s="121" t="s">
        <v>9445</v>
      </c>
      <c r="E1568" s="193">
        <v>1974</v>
      </c>
      <c r="F1568" s="7"/>
      <c r="G1568" s="7"/>
    </row>
    <row r="1569" spans="2:7" ht="26.1" customHeight="1" x14ac:dyDescent="0.15">
      <c r="B1569" s="106" t="s">
        <v>21271</v>
      </c>
      <c r="C1569" s="120" t="s">
        <v>20784</v>
      </c>
      <c r="D1569" s="121" t="s">
        <v>9445</v>
      </c>
      <c r="E1569" s="193">
        <v>1974</v>
      </c>
      <c r="F1569" s="7"/>
      <c r="G1569" s="7"/>
    </row>
    <row r="1570" spans="2:7" ht="26.1" customHeight="1" x14ac:dyDescent="0.15">
      <c r="B1570" s="106" t="s">
        <v>20785</v>
      </c>
      <c r="C1570" s="120" t="s">
        <v>20786</v>
      </c>
      <c r="D1570" s="121" t="s">
        <v>9445</v>
      </c>
      <c r="E1570" s="193">
        <v>1974</v>
      </c>
      <c r="F1570" s="7"/>
      <c r="G1570" s="7"/>
    </row>
    <row r="1571" spans="2:7" ht="26.1" customHeight="1" x14ac:dyDescent="0.15">
      <c r="B1571" s="106" t="s">
        <v>20787</v>
      </c>
      <c r="C1571" s="120" t="s">
        <v>20788</v>
      </c>
      <c r="D1571" s="121" t="s">
        <v>9445</v>
      </c>
      <c r="E1571" s="193">
        <v>1974</v>
      </c>
      <c r="F1571" s="7"/>
      <c r="G1571" s="7"/>
    </row>
    <row r="1572" spans="2:7" ht="26.1" customHeight="1" x14ac:dyDescent="0.15">
      <c r="B1572" s="106" t="s">
        <v>20789</v>
      </c>
      <c r="C1572" s="120" t="s">
        <v>20790</v>
      </c>
      <c r="D1572" s="121" t="s">
        <v>9445</v>
      </c>
      <c r="E1572" s="193">
        <v>1974</v>
      </c>
      <c r="F1572" s="7"/>
      <c r="G1572" s="7"/>
    </row>
    <row r="1573" spans="2:7" ht="26.1" customHeight="1" x14ac:dyDescent="0.15">
      <c r="B1573" s="106" t="s">
        <v>20791</v>
      </c>
      <c r="C1573" s="120" t="s">
        <v>20792</v>
      </c>
      <c r="D1573" s="121" t="s">
        <v>9445</v>
      </c>
      <c r="E1573" s="193">
        <v>1974</v>
      </c>
      <c r="F1573" s="7"/>
      <c r="G1573" s="7"/>
    </row>
    <row r="1574" spans="2:7" ht="26.1" customHeight="1" x14ac:dyDescent="0.15">
      <c r="B1574" s="106" t="s">
        <v>20793</v>
      </c>
      <c r="C1574" s="120" t="s">
        <v>20794</v>
      </c>
      <c r="D1574" s="121" t="s">
        <v>9445</v>
      </c>
      <c r="E1574" s="193">
        <v>1974</v>
      </c>
      <c r="F1574" s="7"/>
      <c r="G1574" s="7"/>
    </row>
    <row r="1575" spans="2:7" ht="26.1" customHeight="1" x14ac:dyDescent="0.15">
      <c r="B1575" s="106" t="s">
        <v>20795</v>
      </c>
      <c r="C1575" s="120" t="s">
        <v>20796</v>
      </c>
      <c r="D1575" s="121" t="s">
        <v>9445</v>
      </c>
      <c r="E1575" s="193">
        <v>1974</v>
      </c>
      <c r="F1575" s="7"/>
      <c r="G1575" s="7"/>
    </row>
    <row r="1576" spans="2:7" ht="26.1" customHeight="1" x14ac:dyDescent="0.15">
      <c r="B1576" s="106" t="s">
        <v>20797</v>
      </c>
      <c r="C1576" s="120" t="s">
        <v>20631</v>
      </c>
      <c r="D1576" s="121" t="s">
        <v>9321</v>
      </c>
      <c r="E1576" s="187">
        <v>1982</v>
      </c>
      <c r="F1576" s="7"/>
      <c r="G1576" s="7"/>
    </row>
    <row r="1577" spans="2:7" ht="26.1" customHeight="1" x14ac:dyDescent="0.15">
      <c r="B1577" s="106" t="s">
        <v>20798</v>
      </c>
      <c r="C1577" s="120" t="s">
        <v>21272</v>
      </c>
      <c r="D1577" s="121" t="s">
        <v>1974</v>
      </c>
      <c r="E1577" s="187">
        <v>1964</v>
      </c>
      <c r="F1577" s="7"/>
      <c r="G1577" s="7"/>
    </row>
    <row r="1578" spans="2:7" ht="26.1" customHeight="1" x14ac:dyDescent="0.15">
      <c r="B1578" s="106" t="s">
        <v>20799</v>
      </c>
      <c r="C1578" s="120" t="s">
        <v>21272</v>
      </c>
      <c r="D1578" s="121" t="s">
        <v>1974</v>
      </c>
      <c r="E1578" s="187">
        <v>1963</v>
      </c>
      <c r="F1578" s="7"/>
      <c r="G1578" s="7"/>
    </row>
    <row r="1579" spans="2:7" ht="26.1" customHeight="1" x14ac:dyDescent="0.15">
      <c r="B1579" s="106" t="s">
        <v>20800</v>
      </c>
      <c r="C1579" s="120" t="s">
        <v>20801</v>
      </c>
      <c r="D1579" s="121" t="s">
        <v>20734</v>
      </c>
      <c r="E1579" s="187">
        <v>1959</v>
      </c>
      <c r="F1579" s="7"/>
      <c r="G1579" s="7"/>
    </row>
    <row r="1580" spans="2:7" ht="26.1" customHeight="1" x14ac:dyDescent="0.15">
      <c r="B1580" s="106" t="s">
        <v>20802</v>
      </c>
      <c r="C1580" s="120" t="s">
        <v>20801</v>
      </c>
      <c r="D1580" s="121" t="s">
        <v>20734</v>
      </c>
      <c r="E1580" s="187">
        <v>1966</v>
      </c>
      <c r="F1580" s="7"/>
      <c r="G1580" s="7"/>
    </row>
    <row r="1581" spans="2:7" ht="26.1" customHeight="1" x14ac:dyDescent="0.15">
      <c r="B1581" s="106" t="s">
        <v>20803</v>
      </c>
      <c r="C1581" s="120" t="s">
        <v>20801</v>
      </c>
      <c r="D1581" s="121" t="s">
        <v>20734</v>
      </c>
      <c r="E1581" s="187">
        <v>1966</v>
      </c>
      <c r="F1581" s="7"/>
      <c r="G1581" s="7"/>
    </row>
    <row r="1582" spans="2:7" ht="26.1" customHeight="1" x14ac:dyDescent="0.15">
      <c r="B1582" s="106" t="s">
        <v>20804</v>
      </c>
      <c r="C1582" s="120" t="s">
        <v>20805</v>
      </c>
      <c r="D1582" s="121" t="s">
        <v>1974</v>
      </c>
      <c r="E1582" s="187">
        <v>1972</v>
      </c>
      <c r="F1582" s="7"/>
      <c r="G1582" s="7"/>
    </row>
    <row r="1583" spans="2:7" ht="26.1" customHeight="1" x14ac:dyDescent="0.15">
      <c r="B1583" s="106" t="s">
        <v>20806</v>
      </c>
      <c r="C1583" s="120" t="s">
        <v>21272</v>
      </c>
      <c r="D1583" s="121" t="s">
        <v>1974</v>
      </c>
      <c r="E1583" s="187">
        <v>1965</v>
      </c>
      <c r="F1583" s="7"/>
      <c r="G1583" s="7"/>
    </row>
    <row r="1584" spans="2:7" ht="26.1" customHeight="1" x14ac:dyDescent="0.15">
      <c r="B1584" s="106" t="s">
        <v>20807</v>
      </c>
      <c r="C1584" s="120" t="s">
        <v>20808</v>
      </c>
      <c r="D1584" s="121" t="s">
        <v>1974</v>
      </c>
      <c r="E1584" s="187">
        <v>1988</v>
      </c>
      <c r="F1584" s="7"/>
      <c r="G1584" s="7"/>
    </row>
    <row r="1585" spans="2:7" ht="26.1" customHeight="1" x14ac:dyDescent="0.15">
      <c r="B1585" s="106" t="s">
        <v>20809</v>
      </c>
      <c r="C1585" s="120" t="s">
        <v>20808</v>
      </c>
      <c r="D1585" s="121" t="s">
        <v>1974</v>
      </c>
      <c r="E1585" s="187">
        <v>1988</v>
      </c>
      <c r="F1585" s="7"/>
      <c r="G1585" s="7"/>
    </row>
    <row r="1586" spans="2:7" ht="26.1" customHeight="1" x14ac:dyDescent="0.15">
      <c r="B1586" s="106" t="s">
        <v>20810</v>
      </c>
      <c r="C1586" s="120" t="s">
        <v>20808</v>
      </c>
      <c r="D1586" s="121" t="s">
        <v>1974</v>
      </c>
      <c r="E1586" s="187">
        <v>1988</v>
      </c>
      <c r="F1586" s="7"/>
      <c r="G1586" s="7"/>
    </row>
    <row r="1587" spans="2:7" ht="26.1" customHeight="1" x14ac:dyDescent="0.15">
      <c r="B1587" s="106" t="s">
        <v>20811</v>
      </c>
      <c r="C1587" s="120" t="s">
        <v>20812</v>
      </c>
      <c r="D1587" s="121" t="s">
        <v>20395</v>
      </c>
      <c r="E1587" s="187">
        <v>1997</v>
      </c>
      <c r="F1587" s="7"/>
      <c r="G1587" s="7"/>
    </row>
    <row r="1588" spans="2:7" ht="26.1" customHeight="1" x14ac:dyDescent="0.15">
      <c r="B1588" s="106" t="s">
        <v>20813</v>
      </c>
      <c r="C1588" s="120" t="s">
        <v>20577</v>
      </c>
      <c r="D1588" s="121" t="s">
        <v>1974</v>
      </c>
      <c r="E1588" s="187">
        <v>1972</v>
      </c>
      <c r="F1588" s="7"/>
      <c r="G1588" s="7"/>
    </row>
    <row r="1589" spans="2:7" ht="26.1" customHeight="1" x14ac:dyDescent="0.15">
      <c r="B1589" s="106" t="s">
        <v>20814</v>
      </c>
      <c r="C1589" s="120" t="s">
        <v>20815</v>
      </c>
      <c r="D1589" s="121" t="s">
        <v>9312</v>
      </c>
      <c r="E1589" s="187">
        <v>2004</v>
      </c>
      <c r="F1589" s="7"/>
      <c r="G1589" s="7"/>
    </row>
    <row r="1590" spans="2:7" ht="26.1" customHeight="1" x14ac:dyDescent="0.15">
      <c r="B1590" s="106" t="s">
        <v>20816</v>
      </c>
      <c r="C1590" s="120" t="s">
        <v>20817</v>
      </c>
      <c r="D1590" s="121" t="s">
        <v>814</v>
      </c>
      <c r="E1590" s="187">
        <v>1988</v>
      </c>
      <c r="F1590" s="7"/>
      <c r="G1590" s="7"/>
    </row>
    <row r="1591" spans="2:7" ht="26.1" customHeight="1" x14ac:dyDescent="0.15">
      <c r="B1591" s="106" t="s">
        <v>20818</v>
      </c>
      <c r="C1591" s="120" t="s">
        <v>20819</v>
      </c>
      <c r="D1591" s="121" t="s">
        <v>728</v>
      </c>
      <c r="E1591" s="191">
        <v>2008</v>
      </c>
      <c r="F1591" s="7"/>
      <c r="G1591" s="7"/>
    </row>
    <row r="1592" spans="2:7" ht="26.1" customHeight="1" x14ac:dyDescent="0.15">
      <c r="B1592" s="106" t="s">
        <v>20820</v>
      </c>
      <c r="C1592" s="120" t="s">
        <v>6564</v>
      </c>
      <c r="D1592" s="121" t="s">
        <v>728</v>
      </c>
      <c r="E1592" s="191">
        <v>2001</v>
      </c>
      <c r="F1592" s="7"/>
      <c r="G1592" s="7"/>
    </row>
    <row r="1593" spans="2:7" ht="26.1" customHeight="1" x14ac:dyDescent="0.15">
      <c r="B1593" s="106" t="s">
        <v>20821</v>
      </c>
      <c r="C1593" s="120" t="s">
        <v>20822</v>
      </c>
      <c r="D1593" s="121" t="s">
        <v>20823</v>
      </c>
      <c r="E1593" s="191">
        <v>2012</v>
      </c>
      <c r="F1593" s="7"/>
      <c r="G1593" s="7"/>
    </row>
    <row r="1594" spans="2:7" ht="26.1" customHeight="1" x14ac:dyDescent="0.15">
      <c r="B1594" s="106" t="s">
        <v>20824</v>
      </c>
      <c r="C1594" s="120" t="s">
        <v>6551</v>
      </c>
      <c r="D1594" s="121" t="s">
        <v>20825</v>
      </c>
      <c r="E1594" s="191">
        <v>1996</v>
      </c>
      <c r="F1594" s="7"/>
      <c r="G1594" s="7"/>
    </row>
    <row r="1595" spans="2:7" ht="26.1" customHeight="1" x14ac:dyDescent="0.15">
      <c r="B1595" s="106" t="s">
        <v>20826</v>
      </c>
      <c r="C1595" s="204" t="s">
        <v>21129</v>
      </c>
      <c r="D1595" s="121" t="s">
        <v>20827</v>
      </c>
      <c r="E1595" s="191">
        <v>1997</v>
      </c>
      <c r="F1595" s="7"/>
      <c r="G1595" s="7"/>
    </row>
    <row r="1596" spans="2:7" ht="26.1" customHeight="1" x14ac:dyDescent="0.15">
      <c r="B1596" s="106" t="s">
        <v>20828</v>
      </c>
      <c r="C1596" s="120" t="s">
        <v>20829</v>
      </c>
      <c r="D1596" s="121" t="s">
        <v>20830</v>
      </c>
      <c r="E1596" s="191">
        <v>2009</v>
      </c>
      <c r="F1596" s="7"/>
      <c r="G1596" s="7"/>
    </row>
    <row r="1597" spans="2:7" ht="26.1" customHeight="1" x14ac:dyDescent="0.15">
      <c r="B1597" s="106" t="s">
        <v>20831</v>
      </c>
      <c r="C1597" s="120" t="s">
        <v>20829</v>
      </c>
      <c r="D1597" s="121" t="s">
        <v>20830</v>
      </c>
      <c r="E1597" s="191">
        <v>2010</v>
      </c>
      <c r="F1597" s="7"/>
      <c r="G1597" s="7"/>
    </row>
    <row r="1598" spans="2:7" ht="26.1" customHeight="1" x14ac:dyDescent="0.15">
      <c r="B1598" s="106" t="s">
        <v>20578</v>
      </c>
      <c r="C1598" s="120" t="s">
        <v>20579</v>
      </c>
      <c r="D1598" s="121" t="s">
        <v>9184</v>
      </c>
      <c r="E1598" s="191">
        <v>2014</v>
      </c>
      <c r="F1598" s="7"/>
      <c r="G1598" s="7"/>
    </row>
    <row r="1599" spans="2:7" ht="26.1" customHeight="1" x14ac:dyDescent="0.15">
      <c r="B1599" s="194" t="s">
        <v>21273</v>
      </c>
      <c r="C1599" s="120" t="s">
        <v>20832</v>
      </c>
      <c r="D1599" s="121" t="s">
        <v>3463</v>
      </c>
      <c r="E1599" s="187" t="s">
        <v>20833</v>
      </c>
      <c r="F1599" s="7"/>
      <c r="G1599" s="7"/>
    </row>
    <row r="1600" spans="2:7" ht="26.1" customHeight="1" x14ac:dyDescent="0.15">
      <c r="B1600" s="194" t="s">
        <v>20834</v>
      </c>
      <c r="C1600" s="120" t="s">
        <v>20832</v>
      </c>
      <c r="D1600" s="121" t="s">
        <v>3463</v>
      </c>
      <c r="E1600" s="187" t="s">
        <v>20833</v>
      </c>
      <c r="F1600" s="7"/>
      <c r="G1600" s="7"/>
    </row>
    <row r="1601" spans="2:7" ht="26.1" customHeight="1" x14ac:dyDescent="0.15">
      <c r="B1601" s="194" t="s">
        <v>20835</v>
      </c>
      <c r="C1601" s="120" t="s">
        <v>20832</v>
      </c>
      <c r="D1601" s="121" t="s">
        <v>3463</v>
      </c>
      <c r="E1601" s="187" t="s">
        <v>20836</v>
      </c>
      <c r="F1601" s="7"/>
      <c r="G1601" s="7"/>
    </row>
    <row r="1602" spans="2:7" ht="26.1" customHeight="1" x14ac:dyDescent="0.15">
      <c r="B1602" s="194" t="s">
        <v>20837</v>
      </c>
      <c r="C1602" s="120" t="s">
        <v>20832</v>
      </c>
      <c r="D1602" s="121" t="s">
        <v>3463</v>
      </c>
      <c r="E1602" s="187" t="s">
        <v>20836</v>
      </c>
      <c r="F1602" s="7"/>
      <c r="G1602" s="7"/>
    </row>
    <row r="1603" spans="2:7" ht="26.1" customHeight="1" x14ac:dyDescent="0.15">
      <c r="B1603" s="194" t="s">
        <v>20838</v>
      </c>
      <c r="C1603" s="120" t="s">
        <v>20832</v>
      </c>
      <c r="D1603" s="121" t="s">
        <v>3463</v>
      </c>
      <c r="E1603" s="187" t="s">
        <v>20836</v>
      </c>
      <c r="F1603" s="7"/>
      <c r="G1603" s="7"/>
    </row>
    <row r="1604" spans="2:7" ht="26.1" customHeight="1" x14ac:dyDescent="0.15">
      <c r="B1604" s="194" t="s">
        <v>20839</v>
      </c>
      <c r="C1604" s="120" t="s">
        <v>20840</v>
      </c>
      <c r="D1604" s="121" t="s">
        <v>3463</v>
      </c>
      <c r="E1604" s="187" t="s">
        <v>20841</v>
      </c>
      <c r="F1604" s="7"/>
      <c r="G1604" s="7"/>
    </row>
    <row r="1605" spans="2:7" ht="26.1" customHeight="1" x14ac:dyDescent="0.15">
      <c r="B1605" s="194" t="s">
        <v>20842</v>
      </c>
      <c r="C1605" s="120" t="s">
        <v>20843</v>
      </c>
      <c r="D1605" s="121" t="s">
        <v>3463</v>
      </c>
      <c r="E1605" s="187" t="s">
        <v>20841</v>
      </c>
      <c r="F1605" s="7"/>
      <c r="G1605" s="7"/>
    </row>
    <row r="1606" spans="2:7" ht="26.1" customHeight="1" x14ac:dyDescent="0.15">
      <c r="B1606" s="194" t="s">
        <v>20844</v>
      </c>
      <c r="C1606" s="120" t="s">
        <v>20845</v>
      </c>
      <c r="D1606" s="121" t="s">
        <v>3463</v>
      </c>
      <c r="E1606" s="187" t="s">
        <v>20841</v>
      </c>
      <c r="F1606" s="7"/>
      <c r="G1606" s="7"/>
    </row>
    <row r="1607" spans="2:7" ht="26.1" customHeight="1" x14ac:dyDescent="0.15">
      <c r="B1607" s="194" t="s">
        <v>20846</v>
      </c>
      <c r="C1607" s="120" t="s">
        <v>20847</v>
      </c>
      <c r="D1607" s="121" t="s">
        <v>3463</v>
      </c>
      <c r="E1607" s="187" t="s">
        <v>20841</v>
      </c>
      <c r="F1607" s="7"/>
      <c r="G1607" s="7"/>
    </row>
    <row r="1608" spans="2:7" ht="26.1" customHeight="1" x14ac:dyDescent="0.15">
      <c r="B1608" s="194" t="s">
        <v>20848</v>
      </c>
      <c r="C1608" s="120" t="s">
        <v>20849</v>
      </c>
      <c r="D1608" s="121" t="s">
        <v>3463</v>
      </c>
      <c r="E1608" s="187" t="s">
        <v>20841</v>
      </c>
      <c r="F1608" s="7"/>
      <c r="G1608" s="7"/>
    </row>
    <row r="1609" spans="2:7" ht="26.1" customHeight="1" x14ac:dyDescent="0.15">
      <c r="B1609" s="106" t="s">
        <v>20850</v>
      </c>
      <c r="C1609" s="120" t="s">
        <v>20851</v>
      </c>
      <c r="D1609" s="121" t="s">
        <v>20508</v>
      </c>
      <c r="E1609" s="187">
        <v>2004</v>
      </c>
      <c r="F1609" s="7"/>
      <c r="G1609" s="7"/>
    </row>
    <row r="1610" spans="2:7" ht="26.1" customHeight="1" x14ac:dyDescent="0.15">
      <c r="B1610" s="106" t="s">
        <v>20852</v>
      </c>
      <c r="C1610" s="120" t="s">
        <v>20853</v>
      </c>
      <c r="D1610" s="121" t="s">
        <v>20854</v>
      </c>
      <c r="E1610" s="187">
        <v>2008</v>
      </c>
      <c r="F1610" s="7"/>
      <c r="G1610" s="7"/>
    </row>
    <row r="1611" spans="2:7" ht="26.1" customHeight="1" x14ac:dyDescent="0.15">
      <c r="B1611" s="106" t="s">
        <v>20855</v>
      </c>
      <c r="C1611" s="120" t="s">
        <v>20856</v>
      </c>
      <c r="D1611" s="121" t="s">
        <v>20524</v>
      </c>
      <c r="E1611" s="187">
        <v>1992</v>
      </c>
      <c r="F1611" s="7"/>
      <c r="G1611" s="7"/>
    </row>
    <row r="1612" spans="2:7" ht="26.1" customHeight="1" x14ac:dyDescent="0.15">
      <c r="B1612" s="188" t="s">
        <v>20857</v>
      </c>
      <c r="C1612" s="154" t="s">
        <v>20858</v>
      </c>
      <c r="D1612" s="38" t="s">
        <v>3875</v>
      </c>
      <c r="E1612" s="145">
        <v>2017</v>
      </c>
      <c r="F1612" s="7"/>
      <c r="G1612" s="7"/>
    </row>
    <row r="1613" spans="2:7" ht="26.1" customHeight="1" x14ac:dyDescent="0.15">
      <c r="B1613" s="188" t="s">
        <v>20859</v>
      </c>
      <c r="C1613" s="37" t="s">
        <v>20860</v>
      </c>
      <c r="D1613" s="38" t="s">
        <v>9278</v>
      </c>
      <c r="E1613" s="145">
        <v>2017</v>
      </c>
      <c r="F1613" s="7"/>
      <c r="G1613" s="7"/>
    </row>
    <row r="1614" spans="2:7" ht="26.1" customHeight="1" x14ac:dyDescent="0.15">
      <c r="B1614" s="188" t="s">
        <v>20861</v>
      </c>
      <c r="C1614" s="37" t="s">
        <v>20862</v>
      </c>
      <c r="D1614" s="38" t="s">
        <v>20508</v>
      </c>
      <c r="E1614" s="145">
        <v>2017</v>
      </c>
      <c r="F1614" s="7"/>
      <c r="G1614" s="7"/>
    </row>
    <row r="1615" spans="2:7" ht="26.1" customHeight="1" x14ac:dyDescent="0.15">
      <c r="B1615" s="188" t="s">
        <v>20863</v>
      </c>
      <c r="C1615" s="37" t="s">
        <v>21134</v>
      </c>
      <c r="D1615" s="38" t="s">
        <v>1974</v>
      </c>
      <c r="E1615" s="145">
        <v>2018</v>
      </c>
      <c r="F1615" s="7"/>
      <c r="G1615" s="7"/>
    </row>
    <row r="1616" spans="2:7" ht="26.1" customHeight="1" x14ac:dyDescent="0.15">
      <c r="B1616" s="188" t="s">
        <v>20864</v>
      </c>
      <c r="C1616" s="37" t="s">
        <v>20865</v>
      </c>
      <c r="D1616" s="38" t="s">
        <v>9278</v>
      </c>
      <c r="E1616" s="145">
        <v>2018</v>
      </c>
      <c r="F1616" s="7"/>
      <c r="G1616" s="7"/>
    </row>
    <row r="1617" spans="2:7" ht="26.1" customHeight="1" x14ac:dyDescent="0.15">
      <c r="B1617" s="188" t="s">
        <v>20866</v>
      </c>
      <c r="C1617" s="37" t="s">
        <v>20867</v>
      </c>
      <c r="D1617" s="38" t="s">
        <v>20508</v>
      </c>
      <c r="E1617" s="145">
        <v>2017</v>
      </c>
      <c r="F1617" s="7"/>
      <c r="G1617" s="7"/>
    </row>
    <row r="1618" spans="2:7" ht="26.1" customHeight="1" x14ac:dyDescent="0.15">
      <c r="B1618" s="188" t="s">
        <v>20544</v>
      </c>
      <c r="C1618" s="37" t="s">
        <v>20868</v>
      </c>
      <c r="D1618" s="38" t="s">
        <v>9132</v>
      </c>
      <c r="E1618" s="145">
        <v>2000</v>
      </c>
      <c r="F1618" s="7"/>
      <c r="G1618" s="7"/>
    </row>
    <row r="1619" spans="2:7" ht="26.1" customHeight="1" x14ac:dyDescent="0.15">
      <c r="B1619" s="188" t="s">
        <v>20532</v>
      </c>
      <c r="C1619" s="37" t="s">
        <v>20869</v>
      </c>
      <c r="D1619" s="38" t="s">
        <v>19401</v>
      </c>
      <c r="E1619" s="145">
        <v>2006</v>
      </c>
      <c r="F1619" s="7"/>
      <c r="G1619" s="7"/>
    </row>
    <row r="1620" spans="2:7" ht="26.1" customHeight="1" x14ac:dyDescent="0.15">
      <c r="B1620" s="188" t="s">
        <v>20870</v>
      </c>
      <c r="C1620" s="37" t="s">
        <v>20871</v>
      </c>
      <c r="D1620" s="38" t="s">
        <v>9103</v>
      </c>
      <c r="E1620" s="145">
        <v>2011</v>
      </c>
      <c r="F1620" s="7"/>
      <c r="G1620" s="7"/>
    </row>
    <row r="1621" spans="2:7" ht="26.1" customHeight="1" x14ac:dyDescent="0.15">
      <c r="B1621" s="188" t="s">
        <v>20872</v>
      </c>
      <c r="C1621" s="37" t="s">
        <v>20873</v>
      </c>
      <c r="D1621" s="38" t="s">
        <v>18016</v>
      </c>
      <c r="E1621" s="145">
        <v>2017</v>
      </c>
      <c r="F1621" s="7"/>
      <c r="G1621" s="7"/>
    </row>
    <row r="1622" spans="2:7" ht="26.1" customHeight="1" x14ac:dyDescent="0.15">
      <c r="B1622" s="188" t="s">
        <v>20874</v>
      </c>
      <c r="C1622" s="37" t="s">
        <v>20875</v>
      </c>
      <c r="D1622" s="38" t="s">
        <v>19401</v>
      </c>
      <c r="E1622" s="145">
        <v>2018</v>
      </c>
      <c r="F1622" s="7"/>
      <c r="G1622" s="7"/>
    </row>
    <row r="1623" spans="2:7" ht="26.1" customHeight="1" x14ac:dyDescent="0.15">
      <c r="B1623" s="188" t="s">
        <v>20876</v>
      </c>
      <c r="C1623" s="164" t="s">
        <v>21274</v>
      </c>
      <c r="D1623" s="38" t="s">
        <v>9103</v>
      </c>
      <c r="E1623" s="145">
        <v>2017</v>
      </c>
      <c r="F1623" s="7"/>
      <c r="G1623" s="7"/>
    </row>
    <row r="1624" spans="2:7" ht="26.1" customHeight="1" x14ac:dyDescent="0.15">
      <c r="B1624" s="184" t="s">
        <v>20877</v>
      </c>
      <c r="C1624" s="161" t="s">
        <v>20878</v>
      </c>
      <c r="D1624" s="161" t="s">
        <v>9278</v>
      </c>
      <c r="E1624" s="195">
        <v>2017</v>
      </c>
      <c r="F1624" s="7"/>
      <c r="G1624" s="7"/>
    </row>
    <row r="1625" spans="2:7" ht="26.1" customHeight="1" x14ac:dyDescent="0.15">
      <c r="B1625" s="184" t="s">
        <v>20553</v>
      </c>
      <c r="C1625" s="161" t="s">
        <v>20879</v>
      </c>
      <c r="D1625" s="161" t="s">
        <v>8656</v>
      </c>
      <c r="E1625" s="185">
        <v>2005</v>
      </c>
      <c r="F1625" s="7"/>
      <c r="G1625" s="7"/>
    </row>
    <row r="1626" spans="2:7" ht="26.1" customHeight="1" x14ac:dyDescent="0.15">
      <c r="B1626" s="184" t="s">
        <v>20880</v>
      </c>
      <c r="C1626" s="196" t="s">
        <v>20881</v>
      </c>
      <c r="D1626" s="161" t="s">
        <v>9440</v>
      </c>
      <c r="E1626" s="185">
        <v>2018</v>
      </c>
      <c r="F1626" s="7"/>
      <c r="G1626" s="7"/>
    </row>
    <row r="1627" spans="2:7" ht="26.1" customHeight="1" x14ac:dyDescent="0.15">
      <c r="B1627" s="184" t="s">
        <v>20882</v>
      </c>
      <c r="C1627" s="196" t="s">
        <v>20883</v>
      </c>
      <c r="D1627" s="161" t="s">
        <v>18016</v>
      </c>
      <c r="E1627" s="185">
        <v>2018</v>
      </c>
      <c r="F1627" s="7"/>
      <c r="G1627" s="7"/>
    </row>
    <row r="1628" spans="2:7" ht="26.1" customHeight="1" x14ac:dyDescent="0.15">
      <c r="B1628" s="184" t="s">
        <v>20884</v>
      </c>
      <c r="C1628" s="196" t="s">
        <v>20885</v>
      </c>
      <c r="D1628" s="161" t="s">
        <v>9061</v>
      </c>
      <c r="E1628" s="185">
        <v>2018</v>
      </c>
      <c r="F1628" s="7"/>
      <c r="G1628" s="7"/>
    </row>
    <row r="1629" spans="2:7" ht="26.1" customHeight="1" x14ac:dyDescent="0.15">
      <c r="B1629" s="184" t="s">
        <v>20886</v>
      </c>
      <c r="C1629" s="197" t="s">
        <v>20887</v>
      </c>
      <c r="D1629" s="161" t="s">
        <v>9072</v>
      </c>
      <c r="E1629" s="185">
        <v>2018</v>
      </c>
      <c r="F1629" s="7"/>
      <c r="G1629" s="7"/>
    </row>
    <row r="1630" spans="2:7" ht="26.1" customHeight="1" x14ac:dyDescent="0.15">
      <c r="B1630" s="184" t="s">
        <v>20888</v>
      </c>
      <c r="C1630" s="196" t="s">
        <v>20889</v>
      </c>
      <c r="D1630" s="161" t="s">
        <v>9278</v>
      </c>
      <c r="E1630" s="185">
        <v>2018</v>
      </c>
      <c r="F1630" s="7"/>
      <c r="G1630" s="7"/>
    </row>
    <row r="1631" spans="2:7" ht="26.1" customHeight="1" x14ac:dyDescent="0.15">
      <c r="B1631" s="184" t="s">
        <v>20890</v>
      </c>
      <c r="C1631" s="196" t="s">
        <v>20891</v>
      </c>
      <c r="D1631" s="161" t="s">
        <v>20508</v>
      </c>
      <c r="E1631" s="185">
        <v>2018</v>
      </c>
      <c r="F1631" s="7"/>
      <c r="G1631" s="7"/>
    </row>
    <row r="1632" spans="2:7" ht="26.1" customHeight="1" x14ac:dyDescent="0.15">
      <c r="B1632" s="188" t="s">
        <v>20892</v>
      </c>
      <c r="C1632" s="37" t="s">
        <v>20893</v>
      </c>
      <c r="D1632" s="38" t="s">
        <v>757</v>
      </c>
      <c r="E1632" s="145">
        <v>2018</v>
      </c>
      <c r="F1632" s="7"/>
      <c r="G1632" s="7"/>
    </row>
    <row r="1633" spans="2:7" ht="26.1" customHeight="1" x14ac:dyDescent="0.15">
      <c r="B1633" s="188" t="s">
        <v>20894</v>
      </c>
      <c r="C1633" s="37" t="s">
        <v>20895</v>
      </c>
      <c r="D1633" s="38" t="s">
        <v>19401</v>
      </c>
      <c r="E1633" s="145">
        <v>2018</v>
      </c>
      <c r="F1633" s="7"/>
      <c r="G1633" s="7"/>
    </row>
    <row r="1634" spans="2:7" ht="26.1" customHeight="1" x14ac:dyDescent="0.15">
      <c r="B1634" s="188" t="s">
        <v>20896</v>
      </c>
      <c r="C1634" s="37" t="s">
        <v>20897</v>
      </c>
      <c r="D1634" s="38" t="s">
        <v>20898</v>
      </c>
      <c r="E1634" s="145">
        <v>2018</v>
      </c>
      <c r="F1634" s="7"/>
      <c r="G1634" s="7"/>
    </row>
    <row r="1635" spans="2:7" ht="26.1" customHeight="1" x14ac:dyDescent="0.15">
      <c r="B1635" s="188" t="s">
        <v>20899</v>
      </c>
      <c r="C1635" s="37" t="s">
        <v>20605</v>
      </c>
      <c r="D1635" s="38" t="s">
        <v>20900</v>
      </c>
      <c r="E1635" s="145">
        <v>2018</v>
      </c>
      <c r="F1635" s="7"/>
      <c r="G1635" s="7"/>
    </row>
    <row r="1636" spans="2:7" ht="26.1" customHeight="1" x14ac:dyDescent="0.15">
      <c r="B1636" s="188" t="s">
        <v>20901</v>
      </c>
      <c r="C1636" s="37" t="s">
        <v>20902</v>
      </c>
      <c r="D1636" s="38" t="s">
        <v>757</v>
      </c>
      <c r="E1636" s="145">
        <v>2018</v>
      </c>
      <c r="F1636" s="7"/>
      <c r="G1636" s="7"/>
    </row>
    <row r="1637" spans="2:7" ht="26.1" customHeight="1" x14ac:dyDescent="0.15">
      <c r="B1637" s="188" t="s">
        <v>20903</v>
      </c>
      <c r="C1637" s="37" t="s">
        <v>20904</v>
      </c>
      <c r="D1637" s="38" t="s">
        <v>9278</v>
      </c>
      <c r="E1637" s="145">
        <v>2018</v>
      </c>
      <c r="F1637" s="7"/>
      <c r="G1637" s="7"/>
    </row>
    <row r="1638" spans="2:7" ht="26.1" customHeight="1" x14ac:dyDescent="0.15">
      <c r="B1638" s="188" t="s">
        <v>20905</v>
      </c>
      <c r="C1638" s="37" t="s">
        <v>20906</v>
      </c>
      <c r="D1638" s="38" t="s">
        <v>20907</v>
      </c>
      <c r="E1638" s="145">
        <v>2017</v>
      </c>
      <c r="F1638" s="7"/>
      <c r="G1638" s="7"/>
    </row>
    <row r="1639" spans="2:7" ht="26.1" customHeight="1" x14ac:dyDescent="0.15">
      <c r="B1639" s="188" t="s">
        <v>20908</v>
      </c>
      <c r="C1639" s="37" t="s">
        <v>20909</v>
      </c>
      <c r="D1639" s="38" t="s">
        <v>9283</v>
      </c>
      <c r="E1639" s="145">
        <v>2018</v>
      </c>
      <c r="F1639" s="7"/>
      <c r="G1639" s="7"/>
    </row>
    <row r="1640" spans="2:7" ht="26.1" customHeight="1" x14ac:dyDescent="0.15">
      <c r="B1640" s="188" t="s">
        <v>20910</v>
      </c>
      <c r="C1640" s="37" t="s">
        <v>20911</v>
      </c>
      <c r="D1640" s="38" t="s">
        <v>8417</v>
      </c>
      <c r="E1640" s="145">
        <v>2018</v>
      </c>
      <c r="F1640" s="7"/>
      <c r="G1640" s="7"/>
    </row>
    <row r="1641" spans="2:7" ht="26.1" customHeight="1" x14ac:dyDescent="0.15">
      <c r="B1641" s="188" t="s">
        <v>20912</v>
      </c>
      <c r="C1641" s="37" t="s">
        <v>20913</v>
      </c>
      <c r="D1641" s="38" t="s">
        <v>6739</v>
      </c>
      <c r="E1641" s="145">
        <v>2018</v>
      </c>
      <c r="F1641" s="7"/>
      <c r="G1641" s="7"/>
    </row>
    <row r="1642" spans="2:7" ht="26.1" customHeight="1" x14ac:dyDescent="0.15">
      <c r="B1642" s="188" t="s">
        <v>20914</v>
      </c>
      <c r="C1642" s="37" t="s">
        <v>20915</v>
      </c>
      <c r="D1642" s="38" t="s">
        <v>1974</v>
      </c>
      <c r="E1642" s="145">
        <v>2018</v>
      </c>
      <c r="F1642" s="7"/>
      <c r="G1642" s="7"/>
    </row>
    <row r="1643" spans="2:7" ht="26.1" customHeight="1" x14ac:dyDescent="0.15">
      <c r="B1643" s="188" t="s">
        <v>20916</v>
      </c>
      <c r="C1643" s="37" t="s">
        <v>20917</v>
      </c>
      <c r="D1643" s="38" t="s">
        <v>9316</v>
      </c>
      <c r="E1643" s="145">
        <v>2018</v>
      </c>
      <c r="F1643" s="7"/>
      <c r="G1643" s="7"/>
    </row>
    <row r="1644" spans="2:7" ht="26.1" customHeight="1" x14ac:dyDescent="0.15">
      <c r="B1644" s="36" t="s">
        <v>20918</v>
      </c>
      <c r="C1644" s="37" t="s">
        <v>20919</v>
      </c>
      <c r="D1644" s="38" t="s">
        <v>20524</v>
      </c>
      <c r="E1644" s="145">
        <v>2007</v>
      </c>
      <c r="F1644" s="7"/>
      <c r="G1644" s="7"/>
    </row>
    <row r="1645" spans="2:7" ht="26.1" customHeight="1" x14ac:dyDescent="0.15">
      <c r="B1645" s="36" t="s">
        <v>20920</v>
      </c>
      <c r="C1645" s="37" t="s">
        <v>20919</v>
      </c>
      <c r="D1645" s="38" t="s">
        <v>20524</v>
      </c>
      <c r="E1645" s="145">
        <v>2007</v>
      </c>
      <c r="F1645" s="7"/>
      <c r="G1645" s="7"/>
    </row>
    <row r="1646" spans="2:7" ht="26.1" customHeight="1" x14ac:dyDescent="0.15">
      <c r="B1646" s="36" t="s">
        <v>20921</v>
      </c>
      <c r="C1646" s="37" t="s">
        <v>20919</v>
      </c>
      <c r="D1646" s="38" t="s">
        <v>20524</v>
      </c>
      <c r="E1646" s="145">
        <v>2007</v>
      </c>
      <c r="F1646" s="7"/>
      <c r="G1646" s="7"/>
    </row>
    <row r="1647" spans="2:7" ht="26.1" customHeight="1" x14ac:dyDescent="0.15">
      <c r="B1647" s="36" t="s">
        <v>20922</v>
      </c>
      <c r="C1647" s="37" t="s">
        <v>20919</v>
      </c>
      <c r="D1647" s="38" t="s">
        <v>20524</v>
      </c>
      <c r="E1647" s="145">
        <v>2006</v>
      </c>
      <c r="F1647" s="7"/>
      <c r="G1647" s="7"/>
    </row>
    <row r="1648" spans="2:7" ht="26.1" customHeight="1" x14ac:dyDescent="0.15">
      <c r="B1648" s="36" t="s">
        <v>20922</v>
      </c>
      <c r="C1648" s="37" t="s">
        <v>20919</v>
      </c>
      <c r="D1648" s="38" t="s">
        <v>20524</v>
      </c>
      <c r="E1648" s="145">
        <v>2006</v>
      </c>
      <c r="F1648" s="7"/>
      <c r="G1648" s="7"/>
    </row>
    <row r="1649" spans="2:7" ht="26.1" customHeight="1" x14ac:dyDescent="0.15">
      <c r="B1649" s="36" t="s">
        <v>20923</v>
      </c>
      <c r="C1649" s="37" t="s">
        <v>20924</v>
      </c>
      <c r="D1649" s="38" t="s">
        <v>9070</v>
      </c>
      <c r="E1649" s="145">
        <v>2002</v>
      </c>
      <c r="F1649" s="7"/>
      <c r="G1649" s="7"/>
    </row>
    <row r="1650" spans="2:7" ht="26.1" customHeight="1" x14ac:dyDescent="0.15">
      <c r="B1650" s="36" t="s">
        <v>20925</v>
      </c>
      <c r="C1650" s="37" t="s">
        <v>20926</v>
      </c>
      <c r="D1650" s="38" t="s">
        <v>9307</v>
      </c>
      <c r="E1650" s="145">
        <v>2005</v>
      </c>
      <c r="F1650" s="7"/>
      <c r="G1650" s="7"/>
    </row>
    <row r="1651" spans="2:7" ht="26.1" customHeight="1" x14ac:dyDescent="0.15">
      <c r="B1651" s="36" t="s">
        <v>20927</v>
      </c>
      <c r="C1651" s="37" t="s">
        <v>20928</v>
      </c>
      <c r="D1651" s="38" t="s">
        <v>6738</v>
      </c>
      <c r="E1651" s="145">
        <v>2002</v>
      </c>
      <c r="F1651" s="7"/>
      <c r="G1651" s="7"/>
    </row>
    <row r="1652" spans="2:7" ht="26.1" customHeight="1" x14ac:dyDescent="0.15">
      <c r="B1652" s="36" t="s">
        <v>20929</v>
      </c>
      <c r="C1652" s="37" t="s">
        <v>20930</v>
      </c>
      <c r="D1652" s="38" t="s">
        <v>20508</v>
      </c>
      <c r="E1652" s="145">
        <v>2011</v>
      </c>
      <c r="F1652" s="7"/>
      <c r="G1652" s="7"/>
    </row>
    <row r="1653" spans="2:7" ht="26.1" customHeight="1" x14ac:dyDescent="0.15">
      <c r="B1653" s="36" t="s">
        <v>20931</v>
      </c>
      <c r="C1653" s="164" t="s">
        <v>20932</v>
      </c>
      <c r="D1653" s="38" t="s">
        <v>20933</v>
      </c>
      <c r="E1653" s="145">
        <v>2006</v>
      </c>
      <c r="F1653" s="7"/>
      <c r="G1653" s="7"/>
    </row>
    <row r="1654" spans="2:7" ht="26.1" customHeight="1" x14ac:dyDescent="0.15">
      <c r="B1654" s="36" t="s">
        <v>20934</v>
      </c>
      <c r="C1654" s="37" t="s">
        <v>20935</v>
      </c>
      <c r="D1654" s="38" t="s">
        <v>20936</v>
      </c>
      <c r="E1654" s="145">
        <v>2008</v>
      </c>
      <c r="F1654" s="7"/>
      <c r="G1654" s="7"/>
    </row>
    <row r="1655" spans="2:7" ht="26.1" customHeight="1" x14ac:dyDescent="0.15">
      <c r="B1655" s="36" t="s">
        <v>20937</v>
      </c>
      <c r="C1655" s="37" t="s">
        <v>20938</v>
      </c>
      <c r="D1655" s="38" t="s">
        <v>9184</v>
      </c>
      <c r="E1655" s="145">
        <v>2006</v>
      </c>
      <c r="F1655" s="7"/>
      <c r="G1655" s="7"/>
    </row>
    <row r="1656" spans="2:7" ht="26.1" customHeight="1" x14ac:dyDescent="0.15">
      <c r="B1656" s="36" t="s">
        <v>20939</v>
      </c>
      <c r="C1656" s="37" t="s">
        <v>20940</v>
      </c>
      <c r="D1656" s="38" t="s">
        <v>3463</v>
      </c>
      <c r="E1656" s="145">
        <v>1998</v>
      </c>
      <c r="F1656" s="7"/>
      <c r="G1656" s="7"/>
    </row>
    <row r="1657" spans="2:7" ht="26.1" customHeight="1" x14ac:dyDescent="0.15">
      <c r="B1657" s="36" t="s">
        <v>20941</v>
      </c>
      <c r="C1657" s="37" t="s">
        <v>20942</v>
      </c>
      <c r="D1657" s="38" t="s">
        <v>9278</v>
      </c>
      <c r="E1657" s="145">
        <v>2005</v>
      </c>
      <c r="F1657" s="7"/>
      <c r="G1657" s="7"/>
    </row>
    <row r="1658" spans="2:7" ht="26.1" customHeight="1" x14ac:dyDescent="0.15">
      <c r="B1658" s="36" t="s">
        <v>20943</v>
      </c>
      <c r="C1658" s="37" t="s">
        <v>20944</v>
      </c>
      <c r="D1658" s="38" t="s">
        <v>20945</v>
      </c>
      <c r="E1658" s="145">
        <v>1997</v>
      </c>
      <c r="F1658" s="7"/>
      <c r="G1658" s="7"/>
    </row>
    <row r="1659" spans="2:7" ht="26.1" customHeight="1" x14ac:dyDescent="0.15">
      <c r="B1659" s="36" t="s">
        <v>20946</v>
      </c>
      <c r="C1659" s="37" t="s">
        <v>20947</v>
      </c>
      <c r="D1659" s="38" t="s">
        <v>20409</v>
      </c>
      <c r="E1659" s="145">
        <v>2004</v>
      </c>
      <c r="F1659" s="7"/>
      <c r="G1659" s="7"/>
    </row>
    <row r="1660" spans="2:7" ht="26.1" customHeight="1" x14ac:dyDescent="0.15">
      <c r="B1660" s="36" t="s">
        <v>20948</v>
      </c>
      <c r="C1660" s="37" t="s">
        <v>20949</v>
      </c>
      <c r="D1660" s="38" t="s">
        <v>20950</v>
      </c>
      <c r="E1660" s="145">
        <v>2002</v>
      </c>
      <c r="F1660" s="7"/>
      <c r="G1660" s="7"/>
    </row>
    <row r="1661" spans="2:7" ht="26.1" customHeight="1" x14ac:dyDescent="0.15">
      <c r="B1661" s="198" t="s">
        <v>20951</v>
      </c>
      <c r="C1661" s="199" t="s">
        <v>20952</v>
      </c>
      <c r="D1661" s="199" t="s">
        <v>9390</v>
      </c>
      <c r="E1661" s="200">
        <v>1982</v>
      </c>
      <c r="F1661" s="7"/>
      <c r="G1661" s="7"/>
    </row>
    <row r="1662" spans="2:7" ht="26.1" customHeight="1" x14ac:dyDescent="0.15">
      <c r="B1662" s="198" t="s">
        <v>20953</v>
      </c>
      <c r="C1662" s="199" t="s">
        <v>20952</v>
      </c>
      <c r="D1662" s="199" t="s">
        <v>9390</v>
      </c>
      <c r="E1662" s="200">
        <v>1983</v>
      </c>
      <c r="F1662" s="7"/>
      <c r="G1662" s="7"/>
    </row>
    <row r="1663" spans="2:7" ht="26.1" customHeight="1" x14ac:dyDescent="0.15">
      <c r="B1663" s="198" t="s">
        <v>20954</v>
      </c>
      <c r="C1663" s="199" t="s">
        <v>20952</v>
      </c>
      <c r="D1663" s="199" t="s">
        <v>9390</v>
      </c>
      <c r="E1663" s="200">
        <v>1983</v>
      </c>
      <c r="F1663" s="7"/>
      <c r="G1663" s="7"/>
    </row>
    <row r="1664" spans="2:7" ht="26.1" customHeight="1" x14ac:dyDescent="0.15">
      <c r="B1664" s="32" t="s">
        <v>20955</v>
      </c>
      <c r="C1664" s="205" t="s">
        <v>21129</v>
      </c>
      <c r="D1664" s="34" t="s">
        <v>9445</v>
      </c>
      <c r="E1664" s="28">
        <v>1983</v>
      </c>
      <c r="F1664" s="7"/>
      <c r="G1664" s="7"/>
    </row>
    <row r="1665" spans="2:7" ht="26.1" customHeight="1" x14ac:dyDescent="0.15">
      <c r="B1665" s="32" t="s">
        <v>20956</v>
      </c>
      <c r="C1665" s="205" t="s">
        <v>21129</v>
      </c>
      <c r="D1665" s="34" t="s">
        <v>9445</v>
      </c>
      <c r="E1665" s="28">
        <v>1983</v>
      </c>
      <c r="F1665" s="7"/>
      <c r="G1665" s="7"/>
    </row>
    <row r="1666" spans="2:7" ht="26.1" customHeight="1" x14ac:dyDescent="0.15">
      <c r="B1666" s="32" t="s">
        <v>20957</v>
      </c>
      <c r="C1666" s="205" t="s">
        <v>21129</v>
      </c>
      <c r="D1666" s="34" t="s">
        <v>9445</v>
      </c>
      <c r="E1666" s="28">
        <v>1983</v>
      </c>
      <c r="F1666" s="7"/>
      <c r="G1666" s="7"/>
    </row>
    <row r="1667" spans="2:7" ht="26.1" customHeight="1" x14ac:dyDescent="0.15">
      <c r="B1667" s="32" t="s">
        <v>20958</v>
      </c>
      <c r="C1667" s="205" t="s">
        <v>21129</v>
      </c>
      <c r="D1667" s="34" t="s">
        <v>9445</v>
      </c>
      <c r="E1667" s="28">
        <v>1983</v>
      </c>
      <c r="F1667" s="7"/>
      <c r="G1667" s="7"/>
    </row>
    <row r="1668" spans="2:7" ht="26.1" customHeight="1" x14ac:dyDescent="0.15">
      <c r="B1668" s="32" t="s">
        <v>20959</v>
      </c>
      <c r="C1668" s="205" t="s">
        <v>21129</v>
      </c>
      <c r="D1668" s="34" t="s">
        <v>9445</v>
      </c>
      <c r="E1668" s="28">
        <v>1983</v>
      </c>
      <c r="F1668" s="7"/>
      <c r="G1668" s="7"/>
    </row>
    <row r="1669" spans="2:7" ht="26.1" customHeight="1" x14ac:dyDescent="0.15">
      <c r="B1669" s="32" t="s">
        <v>20960</v>
      </c>
      <c r="C1669" s="205" t="s">
        <v>21129</v>
      </c>
      <c r="D1669" s="34" t="s">
        <v>9445</v>
      </c>
      <c r="E1669" s="28">
        <v>1983</v>
      </c>
      <c r="F1669" s="7"/>
      <c r="G1669" s="7"/>
    </row>
    <row r="1670" spans="2:7" ht="26.1" customHeight="1" x14ac:dyDescent="0.15">
      <c r="B1670" s="32" t="s">
        <v>20961</v>
      </c>
      <c r="C1670" s="205" t="s">
        <v>21129</v>
      </c>
      <c r="D1670" s="34" t="s">
        <v>9445</v>
      </c>
      <c r="E1670" s="28">
        <v>1983</v>
      </c>
      <c r="F1670" s="7"/>
      <c r="G1670" s="7"/>
    </row>
    <row r="1671" spans="2:7" ht="26.1" customHeight="1" x14ac:dyDescent="0.15">
      <c r="B1671" s="32" t="s">
        <v>20962</v>
      </c>
      <c r="C1671" s="205" t="s">
        <v>21129</v>
      </c>
      <c r="D1671" s="34" t="s">
        <v>9445</v>
      </c>
      <c r="E1671" s="28">
        <v>1983</v>
      </c>
      <c r="F1671" s="7"/>
      <c r="G1671" s="7"/>
    </row>
    <row r="1672" spans="2:7" ht="26.1" customHeight="1" thickBot="1" x14ac:dyDescent="0.2">
      <c r="B1672" s="162" t="s">
        <v>20963</v>
      </c>
      <c r="C1672" s="214" t="s">
        <v>21129</v>
      </c>
      <c r="D1672" s="163" t="s">
        <v>9445</v>
      </c>
      <c r="E1672" s="171">
        <v>1983</v>
      </c>
      <c r="F1672" s="7"/>
      <c r="G1672" s="7"/>
    </row>
    <row r="1673" spans="2:7" ht="26.1" customHeight="1" x14ac:dyDescent="0.15">
      <c r="B1673" s="10"/>
      <c r="C1673" s="5"/>
      <c r="D1673" s="4"/>
      <c r="E1673" s="9"/>
      <c r="F1673" s="7"/>
      <c r="G1673" s="7"/>
    </row>
    <row r="1674" spans="2:7" ht="26.1" customHeight="1" x14ac:dyDescent="0.15">
      <c r="B1674" s="10"/>
      <c r="C1674" s="5"/>
      <c r="D1674" s="4"/>
      <c r="E1674" s="9"/>
      <c r="F1674" s="7"/>
      <c r="G1674" s="7"/>
    </row>
    <row r="1675" spans="2:7" ht="26.1" customHeight="1" x14ac:dyDescent="0.15">
      <c r="B1675" s="10"/>
      <c r="C1675" s="5"/>
      <c r="D1675" s="4"/>
      <c r="E1675" s="9"/>
      <c r="F1675" s="7"/>
      <c r="G1675" s="7"/>
    </row>
    <row r="1676" spans="2:7" ht="26.1" customHeight="1" x14ac:dyDescent="0.15">
      <c r="B1676" s="10"/>
      <c r="C1676" s="5"/>
      <c r="D1676" s="4"/>
      <c r="E1676" s="9"/>
      <c r="F1676" s="7"/>
      <c r="G1676" s="7"/>
    </row>
    <row r="1677" spans="2:7" ht="26.1" customHeight="1" x14ac:dyDescent="0.15">
      <c r="B1677" s="10"/>
      <c r="C1677" s="5"/>
      <c r="D1677" s="4"/>
      <c r="E1677" s="9"/>
      <c r="F1677" s="7"/>
      <c r="G1677" s="7"/>
    </row>
    <row r="1678" spans="2:7" ht="26.1" customHeight="1" x14ac:dyDescent="0.15">
      <c r="B1678" s="10"/>
      <c r="C1678" s="5"/>
      <c r="D1678" s="4"/>
      <c r="E1678" s="9"/>
      <c r="F1678" s="7"/>
      <c r="G1678" s="7"/>
    </row>
    <row r="1679" spans="2:7" ht="26.1" customHeight="1" x14ac:dyDescent="0.15">
      <c r="B1679" s="10"/>
      <c r="C1679" s="5"/>
      <c r="D1679" s="4"/>
      <c r="E1679" s="9"/>
      <c r="F1679" s="7"/>
      <c r="G1679" s="7"/>
    </row>
    <row r="1680" spans="2:7" ht="26.1" customHeight="1" x14ac:dyDescent="0.15">
      <c r="B1680" s="10"/>
      <c r="C1680" s="5"/>
      <c r="D1680" s="4"/>
      <c r="E1680" s="9"/>
      <c r="F1680" s="7"/>
      <c r="G1680" s="7"/>
    </row>
    <row r="1681" spans="2:7" ht="26.1" customHeight="1" x14ac:dyDescent="0.15">
      <c r="B1681" s="10"/>
      <c r="C1681" s="5"/>
      <c r="D1681" s="4"/>
      <c r="E1681" s="9"/>
      <c r="F1681" s="7"/>
      <c r="G1681" s="7"/>
    </row>
    <row r="1682" spans="2:7" ht="26.1" customHeight="1" x14ac:dyDescent="0.15">
      <c r="B1682" s="10"/>
      <c r="C1682" s="5"/>
      <c r="D1682" s="4"/>
      <c r="E1682" s="9"/>
      <c r="F1682" s="7"/>
      <c r="G1682" s="7"/>
    </row>
    <row r="1683" spans="2:7" ht="26.1" customHeight="1" x14ac:dyDescent="0.15">
      <c r="B1683" s="10"/>
      <c r="C1683" s="5"/>
      <c r="D1683" s="4"/>
      <c r="E1683" s="9"/>
      <c r="F1683" s="7"/>
      <c r="G1683" s="7"/>
    </row>
    <row r="1684" spans="2:7" ht="26.1" customHeight="1" x14ac:dyDescent="0.15">
      <c r="B1684" s="10"/>
      <c r="C1684" s="5"/>
      <c r="D1684" s="4"/>
      <c r="E1684" s="9"/>
      <c r="F1684" s="7"/>
      <c r="G1684" s="7"/>
    </row>
    <row r="1685" spans="2:7" ht="26.1" customHeight="1" x14ac:dyDescent="0.15">
      <c r="B1685" s="10"/>
      <c r="C1685" s="5"/>
      <c r="D1685" s="4"/>
      <c r="E1685" s="9"/>
      <c r="F1685" s="7"/>
      <c r="G1685" s="7"/>
    </row>
    <row r="1686" spans="2:7" ht="26.1" customHeight="1" x14ac:dyDescent="0.15">
      <c r="B1686" s="10"/>
      <c r="C1686" s="5"/>
      <c r="D1686" s="4"/>
      <c r="E1686" s="9"/>
      <c r="F1686" s="7"/>
      <c r="G1686" s="7"/>
    </row>
    <row r="1687" spans="2:7" ht="26.1" customHeight="1" x14ac:dyDescent="0.15">
      <c r="B1687" s="10"/>
      <c r="C1687" s="5"/>
      <c r="D1687" s="4"/>
      <c r="E1687" s="9"/>
      <c r="F1687" s="7"/>
      <c r="G1687" s="7"/>
    </row>
    <row r="1688" spans="2:7" ht="26.1" customHeight="1" x14ac:dyDescent="0.15">
      <c r="B1688" s="10"/>
      <c r="C1688" s="5"/>
      <c r="D1688" s="4"/>
      <c r="E1688" s="9"/>
      <c r="F1688" s="7"/>
      <c r="G1688" s="7"/>
    </row>
    <row r="1689" spans="2:7" ht="26.1" customHeight="1" x14ac:dyDescent="0.15">
      <c r="B1689" s="10"/>
      <c r="C1689" s="5"/>
      <c r="D1689" s="4"/>
      <c r="E1689" s="9"/>
      <c r="F1689" s="7"/>
      <c r="G1689" s="7"/>
    </row>
    <row r="1690" spans="2:7" ht="26.1" customHeight="1" x14ac:dyDescent="0.15">
      <c r="B1690" s="10"/>
      <c r="C1690" s="5"/>
      <c r="D1690" s="4"/>
      <c r="E1690" s="9"/>
      <c r="F1690" s="7"/>
      <c r="G1690" s="7"/>
    </row>
    <row r="1691" spans="2:7" ht="26.1" customHeight="1" x14ac:dyDescent="0.15">
      <c r="B1691" s="10"/>
      <c r="C1691" s="5"/>
      <c r="D1691" s="4"/>
      <c r="E1691" s="9"/>
      <c r="F1691" s="7"/>
      <c r="G1691" s="7"/>
    </row>
    <row r="1692" spans="2:7" ht="26.1" customHeight="1" x14ac:dyDescent="0.15">
      <c r="B1692" s="10"/>
      <c r="C1692" s="5"/>
      <c r="D1692" s="4"/>
      <c r="E1692" s="9"/>
      <c r="F1692" s="7"/>
      <c r="G1692" s="7"/>
    </row>
    <row r="1693" spans="2:7" ht="26.1" customHeight="1" x14ac:dyDescent="0.15">
      <c r="B1693" s="10"/>
      <c r="C1693" s="5"/>
      <c r="D1693" s="4"/>
      <c r="E1693" s="9"/>
      <c r="F1693" s="7"/>
      <c r="G1693" s="7"/>
    </row>
    <row r="1694" spans="2:7" ht="26.1" customHeight="1" x14ac:dyDescent="0.15">
      <c r="B1694" s="10"/>
      <c r="C1694" s="5"/>
      <c r="D1694" s="4"/>
      <c r="E1694" s="9"/>
      <c r="F1694" s="7"/>
      <c r="G1694" s="7"/>
    </row>
    <row r="1695" spans="2:7" ht="26.1" customHeight="1" x14ac:dyDescent="0.15">
      <c r="B1695" s="10"/>
      <c r="C1695" s="5"/>
      <c r="D1695" s="4"/>
      <c r="E1695" s="9"/>
      <c r="F1695" s="7"/>
      <c r="G1695" s="7"/>
    </row>
    <row r="1696" spans="2:7" ht="26.1" customHeight="1" x14ac:dyDescent="0.15">
      <c r="B1696" s="10"/>
      <c r="C1696" s="5"/>
      <c r="D1696" s="4"/>
      <c r="E1696" s="9"/>
      <c r="F1696" s="7"/>
      <c r="G1696" s="7"/>
    </row>
    <row r="1697" spans="2:7" ht="26.1" customHeight="1" x14ac:dyDescent="0.15">
      <c r="B1697" s="10"/>
      <c r="C1697" s="5"/>
      <c r="D1697" s="4"/>
      <c r="E1697" s="9"/>
      <c r="F1697" s="7"/>
      <c r="G1697" s="7"/>
    </row>
    <row r="1698" spans="2:7" ht="26.1" customHeight="1" x14ac:dyDescent="0.15">
      <c r="B1698" s="10"/>
      <c r="C1698" s="5"/>
      <c r="D1698" s="4"/>
      <c r="E1698" s="9"/>
      <c r="F1698" s="7"/>
      <c r="G1698" s="7"/>
    </row>
    <row r="1699" spans="2:7" ht="26.1" customHeight="1" x14ac:dyDescent="0.15">
      <c r="B1699" s="10"/>
      <c r="C1699" s="5"/>
      <c r="D1699" s="4"/>
      <c r="E1699" s="9"/>
      <c r="F1699" s="7"/>
      <c r="G1699" s="7"/>
    </row>
    <row r="1700" spans="2:7" ht="26.1" customHeight="1" x14ac:dyDescent="0.15">
      <c r="B1700" s="10"/>
      <c r="C1700" s="5"/>
      <c r="D1700" s="4"/>
      <c r="E1700" s="9"/>
      <c r="F1700" s="7"/>
      <c r="G1700" s="7"/>
    </row>
    <row r="1701" spans="2:7" ht="26.1" customHeight="1" x14ac:dyDescent="0.15">
      <c r="B1701" s="10"/>
      <c r="C1701" s="5"/>
      <c r="D1701" s="4"/>
      <c r="E1701" s="9"/>
      <c r="F1701" s="7"/>
      <c r="G1701" s="7"/>
    </row>
    <row r="1702" spans="2:7" ht="26.1" customHeight="1" x14ac:dyDescent="0.15">
      <c r="B1702" s="10"/>
      <c r="C1702" s="5"/>
      <c r="D1702" s="4"/>
      <c r="E1702" s="9"/>
      <c r="F1702" s="7"/>
      <c r="G1702" s="7"/>
    </row>
    <row r="1703" spans="2:7" ht="26.1" customHeight="1" x14ac:dyDescent="0.15">
      <c r="B1703" s="10"/>
      <c r="C1703" s="5"/>
      <c r="D1703" s="4"/>
      <c r="E1703" s="9"/>
      <c r="F1703" s="7"/>
      <c r="G1703" s="7"/>
    </row>
    <row r="1704" spans="2:7" ht="26.1" customHeight="1" x14ac:dyDescent="0.15">
      <c r="B1704" s="10"/>
      <c r="C1704" s="5"/>
      <c r="D1704" s="4"/>
      <c r="E1704" s="9"/>
      <c r="F1704" s="7"/>
      <c r="G1704" s="7"/>
    </row>
    <row r="1705" spans="2:7" ht="26.1" customHeight="1" x14ac:dyDescent="0.15">
      <c r="B1705" s="10"/>
      <c r="C1705" s="5"/>
      <c r="D1705" s="4"/>
      <c r="E1705" s="9"/>
      <c r="F1705" s="7"/>
      <c r="G1705" s="7"/>
    </row>
    <row r="1706" spans="2:7" ht="26.1" customHeight="1" x14ac:dyDescent="0.15">
      <c r="B1706" s="10"/>
      <c r="C1706" s="5"/>
      <c r="D1706" s="4"/>
      <c r="E1706" s="9"/>
      <c r="F1706" s="7"/>
      <c r="G1706" s="7"/>
    </row>
    <row r="1707" spans="2:7" ht="26.1" customHeight="1" x14ac:dyDescent="0.15">
      <c r="B1707" s="10"/>
      <c r="C1707" s="5"/>
      <c r="D1707" s="4"/>
      <c r="E1707" s="9"/>
      <c r="F1707" s="7"/>
      <c r="G1707" s="7"/>
    </row>
    <row r="1708" spans="2:7" ht="26.1" customHeight="1" x14ac:dyDescent="0.15">
      <c r="B1708" s="10"/>
      <c r="C1708" s="5"/>
      <c r="D1708" s="4"/>
      <c r="E1708" s="9"/>
      <c r="F1708" s="7"/>
      <c r="G1708" s="7"/>
    </row>
    <row r="1709" spans="2:7" ht="26.1" customHeight="1" x14ac:dyDescent="0.15">
      <c r="B1709" s="10"/>
      <c r="C1709" s="5"/>
      <c r="D1709" s="4"/>
      <c r="E1709" s="9"/>
      <c r="F1709" s="7"/>
      <c r="G1709" s="7"/>
    </row>
    <row r="1710" spans="2:7" ht="26.1" customHeight="1" x14ac:dyDescent="0.15">
      <c r="B1710" s="10"/>
      <c r="C1710" s="5"/>
      <c r="D1710" s="4"/>
      <c r="E1710" s="9"/>
      <c r="F1710" s="7"/>
      <c r="G1710" s="7"/>
    </row>
    <row r="1711" spans="2:7" ht="26.1" customHeight="1" x14ac:dyDescent="0.15">
      <c r="B1711" s="10"/>
      <c r="C1711" s="5"/>
      <c r="D1711" s="4"/>
      <c r="E1711" s="9"/>
      <c r="F1711" s="7"/>
      <c r="G1711" s="7"/>
    </row>
    <row r="1712" spans="2:7" ht="26.1" customHeight="1" x14ac:dyDescent="0.15">
      <c r="B1712" s="10"/>
      <c r="C1712" s="5"/>
      <c r="D1712" s="4"/>
      <c r="E1712" s="9"/>
      <c r="F1712" s="7"/>
      <c r="G1712" s="7"/>
    </row>
    <row r="1713" spans="2:7" ht="26.1" customHeight="1" x14ac:dyDescent="0.15">
      <c r="B1713" s="10"/>
      <c r="C1713" s="5"/>
      <c r="D1713" s="4"/>
      <c r="E1713" s="9"/>
      <c r="F1713" s="7"/>
      <c r="G1713" s="7"/>
    </row>
    <row r="1714" spans="2:7" ht="26.1" customHeight="1" x14ac:dyDescent="0.15">
      <c r="B1714" s="10"/>
      <c r="C1714" s="5"/>
      <c r="D1714" s="4"/>
      <c r="E1714" s="9"/>
      <c r="F1714" s="7"/>
      <c r="G1714" s="7"/>
    </row>
    <row r="1715" spans="2:7" ht="26.1" customHeight="1" x14ac:dyDescent="0.15">
      <c r="B1715" s="10"/>
      <c r="C1715" s="5"/>
      <c r="D1715" s="4"/>
      <c r="E1715" s="9"/>
      <c r="F1715" s="7"/>
      <c r="G1715" s="7"/>
    </row>
    <row r="1716" spans="2:7" ht="26.1" customHeight="1" x14ac:dyDescent="0.15">
      <c r="B1716" s="10"/>
      <c r="C1716" s="5"/>
      <c r="D1716" s="4"/>
      <c r="E1716" s="9"/>
      <c r="F1716" s="7"/>
      <c r="G1716" s="7"/>
    </row>
    <row r="1717" spans="2:7" ht="26.1" customHeight="1" x14ac:dyDescent="0.15">
      <c r="B1717" s="10"/>
      <c r="C1717" s="5"/>
      <c r="D1717" s="4"/>
      <c r="E1717" s="9"/>
      <c r="F1717" s="7"/>
      <c r="G1717" s="7"/>
    </row>
    <row r="1718" spans="2:7" ht="26.1" customHeight="1" x14ac:dyDescent="0.15">
      <c r="B1718" s="10"/>
      <c r="C1718" s="5"/>
      <c r="D1718" s="4"/>
      <c r="E1718" s="9"/>
      <c r="F1718" s="7"/>
      <c r="G1718" s="7"/>
    </row>
    <row r="1719" spans="2:7" ht="26.1" customHeight="1" x14ac:dyDescent="0.15">
      <c r="B1719" s="10"/>
      <c r="C1719" s="5"/>
      <c r="D1719" s="4"/>
      <c r="E1719" s="9"/>
      <c r="F1719" s="7"/>
      <c r="G1719" s="7"/>
    </row>
    <row r="1720" spans="2:7" ht="26.1" customHeight="1" x14ac:dyDescent="0.15">
      <c r="B1720" s="10"/>
      <c r="C1720" s="5"/>
      <c r="D1720" s="4"/>
      <c r="E1720" s="9"/>
      <c r="F1720" s="7"/>
      <c r="G1720" s="7"/>
    </row>
    <row r="1721" spans="2:7" ht="26.1" customHeight="1" x14ac:dyDescent="0.15">
      <c r="B1721" s="10"/>
      <c r="C1721" s="5"/>
      <c r="D1721" s="4"/>
      <c r="E1721" s="9"/>
      <c r="F1721" s="7"/>
      <c r="G1721" s="7"/>
    </row>
    <row r="1722" spans="2:7" ht="26.1" customHeight="1" x14ac:dyDescent="0.15">
      <c r="B1722" s="10"/>
      <c r="C1722" s="5"/>
      <c r="D1722" s="4"/>
      <c r="E1722" s="9"/>
      <c r="F1722" s="7"/>
      <c r="G1722" s="7"/>
    </row>
    <row r="1723" spans="2:7" ht="26.1" customHeight="1" x14ac:dyDescent="0.15">
      <c r="B1723" s="10"/>
      <c r="C1723" s="5"/>
      <c r="D1723" s="4"/>
      <c r="E1723" s="9"/>
      <c r="F1723" s="7"/>
      <c r="G1723" s="7"/>
    </row>
    <row r="1724" spans="2:7" ht="26.1" customHeight="1" x14ac:dyDescent="0.15">
      <c r="B1724" s="10"/>
      <c r="C1724" s="5"/>
      <c r="D1724" s="4"/>
      <c r="E1724" s="9"/>
      <c r="F1724" s="7"/>
      <c r="G1724" s="7"/>
    </row>
    <row r="1725" spans="2:7" ht="26.1" customHeight="1" x14ac:dyDescent="0.15">
      <c r="B1725" s="10"/>
      <c r="C1725" s="5"/>
      <c r="D1725" s="4"/>
      <c r="E1725" s="9"/>
      <c r="F1725" s="7"/>
      <c r="G1725" s="7"/>
    </row>
    <row r="1726" spans="2:7" ht="26.1" customHeight="1" x14ac:dyDescent="0.15">
      <c r="B1726" s="10"/>
      <c r="C1726" s="5"/>
      <c r="D1726" s="4"/>
      <c r="E1726" s="9"/>
      <c r="F1726" s="7"/>
      <c r="G1726" s="7"/>
    </row>
    <row r="1727" spans="2:7" ht="26.1" customHeight="1" x14ac:dyDescent="0.15">
      <c r="B1727" s="10"/>
      <c r="C1727" s="5"/>
      <c r="D1727" s="4"/>
      <c r="E1727" s="9"/>
      <c r="F1727" s="7"/>
      <c r="G1727" s="7"/>
    </row>
    <row r="1728" spans="2:7" ht="26.1" customHeight="1" x14ac:dyDescent="0.15">
      <c r="B1728" s="10"/>
      <c r="C1728" s="5"/>
      <c r="D1728" s="4"/>
      <c r="E1728" s="9"/>
      <c r="F1728" s="7"/>
      <c r="G1728" s="7"/>
    </row>
    <row r="1729" spans="2:7" ht="26.1" customHeight="1" x14ac:dyDescent="0.15">
      <c r="B1729" s="10"/>
      <c r="C1729" s="5"/>
      <c r="D1729" s="4"/>
      <c r="E1729" s="9"/>
      <c r="F1729" s="7"/>
      <c r="G1729" s="7"/>
    </row>
    <row r="1730" spans="2:7" ht="26.1" customHeight="1" x14ac:dyDescent="0.15">
      <c r="B1730" s="10"/>
      <c r="C1730" s="5"/>
      <c r="D1730" s="4"/>
      <c r="E1730" s="9"/>
      <c r="F1730" s="7"/>
      <c r="G1730" s="7"/>
    </row>
    <row r="1731" spans="2:7" ht="26.1" customHeight="1" x14ac:dyDescent="0.15">
      <c r="B1731" s="10"/>
      <c r="C1731" s="5"/>
      <c r="D1731" s="4"/>
      <c r="E1731" s="9"/>
      <c r="F1731" s="7"/>
      <c r="G1731" s="7"/>
    </row>
    <row r="1732" spans="2:7" ht="26.1" customHeight="1" x14ac:dyDescent="0.15">
      <c r="B1732" s="10"/>
      <c r="C1732" s="5"/>
      <c r="D1732" s="4"/>
      <c r="E1732" s="9"/>
      <c r="F1732" s="7"/>
      <c r="G1732" s="7"/>
    </row>
    <row r="1733" spans="2:7" ht="26.1" customHeight="1" x14ac:dyDescent="0.15">
      <c r="B1733" s="10"/>
      <c r="C1733" s="5"/>
      <c r="D1733" s="4"/>
      <c r="E1733" s="9"/>
      <c r="F1733" s="7"/>
      <c r="G1733" s="7"/>
    </row>
    <row r="1734" spans="2:7" ht="26.1" customHeight="1" x14ac:dyDescent="0.15">
      <c r="B1734" s="10"/>
      <c r="C1734" s="5"/>
      <c r="D1734" s="4"/>
      <c r="E1734" s="9"/>
      <c r="F1734" s="7"/>
      <c r="G1734" s="7"/>
    </row>
    <row r="1735" spans="2:7" ht="26.1" customHeight="1" x14ac:dyDescent="0.15">
      <c r="B1735" s="10"/>
      <c r="C1735" s="5"/>
      <c r="D1735" s="4"/>
      <c r="E1735" s="9"/>
      <c r="F1735" s="7"/>
      <c r="G1735" s="7"/>
    </row>
    <row r="1736" spans="2:7" ht="26.1" customHeight="1" x14ac:dyDescent="0.15">
      <c r="B1736" s="10"/>
      <c r="C1736" s="5"/>
      <c r="D1736" s="4"/>
      <c r="E1736" s="9"/>
      <c r="F1736" s="7"/>
      <c r="G1736" s="7"/>
    </row>
    <row r="1737" spans="2:7" ht="26.1" customHeight="1" x14ac:dyDescent="0.15">
      <c r="B1737" s="10"/>
      <c r="C1737" s="5"/>
      <c r="D1737" s="4"/>
      <c r="E1737" s="9"/>
      <c r="F1737" s="7"/>
      <c r="G1737" s="7"/>
    </row>
    <row r="1738" spans="2:7" ht="26.1" customHeight="1" x14ac:dyDescent="0.15">
      <c r="B1738" s="10"/>
      <c r="C1738" s="5"/>
      <c r="D1738" s="4"/>
      <c r="E1738" s="9"/>
      <c r="F1738" s="7"/>
      <c r="G1738" s="7"/>
    </row>
    <row r="1739" spans="2:7" ht="26.1" customHeight="1" x14ac:dyDescent="0.15">
      <c r="B1739" s="10"/>
      <c r="C1739" s="5"/>
      <c r="D1739" s="4"/>
      <c r="E1739" s="9"/>
      <c r="F1739" s="7"/>
      <c r="G1739" s="7"/>
    </row>
    <row r="1740" spans="2:7" ht="26.1" customHeight="1" x14ac:dyDescent="0.15">
      <c r="B1740" s="10"/>
      <c r="C1740" s="5"/>
      <c r="D1740" s="4"/>
      <c r="E1740" s="9"/>
      <c r="F1740" s="7"/>
      <c r="G1740" s="7"/>
    </row>
    <row r="1741" spans="2:7" ht="26.1" customHeight="1" x14ac:dyDescent="0.15">
      <c r="B1741" s="10"/>
      <c r="C1741" s="5"/>
      <c r="D1741" s="4"/>
      <c r="E1741" s="9"/>
      <c r="F1741" s="7"/>
      <c r="G1741" s="7"/>
    </row>
    <row r="1742" spans="2:7" ht="26.1" customHeight="1" x14ac:dyDescent="0.15">
      <c r="B1742" s="10"/>
      <c r="C1742" s="5"/>
      <c r="D1742" s="4"/>
      <c r="E1742" s="9"/>
      <c r="F1742" s="7"/>
      <c r="G1742" s="7"/>
    </row>
    <row r="1743" spans="2:7" ht="26.1" customHeight="1" x14ac:dyDescent="0.15">
      <c r="B1743" s="10"/>
      <c r="C1743" s="5"/>
      <c r="D1743" s="4"/>
      <c r="E1743" s="9"/>
      <c r="F1743" s="7"/>
      <c r="G1743" s="7"/>
    </row>
    <row r="1744" spans="2:7" ht="26.1" customHeight="1" x14ac:dyDescent="0.15">
      <c r="B1744" s="10"/>
      <c r="C1744" s="5"/>
      <c r="D1744" s="4"/>
      <c r="E1744" s="9"/>
      <c r="F1744" s="7"/>
      <c r="G1744" s="7"/>
    </row>
    <row r="1745" spans="2:7" ht="26.1" customHeight="1" x14ac:dyDescent="0.15">
      <c r="B1745" s="10"/>
      <c r="C1745" s="5"/>
      <c r="D1745" s="4"/>
      <c r="E1745" s="9"/>
      <c r="F1745" s="7"/>
      <c r="G1745" s="7"/>
    </row>
    <row r="1746" spans="2:7" ht="26.1" customHeight="1" x14ac:dyDescent="0.15">
      <c r="B1746" s="10"/>
      <c r="C1746" s="5"/>
      <c r="D1746" s="4"/>
      <c r="E1746" s="9"/>
      <c r="F1746" s="7"/>
      <c r="G1746" s="7"/>
    </row>
    <row r="1747" spans="2:7" ht="26.1" customHeight="1" x14ac:dyDescent="0.15">
      <c r="B1747" s="10"/>
      <c r="C1747" s="5"/>
      <c r="D1747" s="4"/>
      <c r="E1747" s="9"/>
      <c r="F1747" s="7"/>
      <c r="G1747" s="7"/>
    </row>
    <row r="1748" spans="2:7" ht="26.1" customHeight="1" x14ac:dyDescent="0.15">
      <c r="B1748" s="10"/>
      <c r="C1748" s="5"/>
      <c r="D1748" s="4"/>
      <c r="E1748" s="9"/>
      <c r="F1748" s="7"/>
      <c r="G1748" s="7"/>
    </row>
    <row r="1749" spans="2:7" ht="26.1" customHeight="1" x14ac:dyDescent="0.15">
      <c r="B1749" s="10"/>
      <c r="C1749" s="5"/>
      <c r="D1749" s="4"/>
      <c r="E1749" s="9"/>
      <c r="F1749" s="7"/>
      <c r="G1749" s="7"/>
    </row>
    <row r="1750" spans="2:7" ht="26.1" customHeight="1" x14ac:dyDescent="0.15">
      <c r="B1750" s="10"/>
      <c r="C1750" s="5"/>
      <c r="D1750" s="4"/>
      <c r="E1750" s="9"/>
      <c r="F1750" s="7"/>
      <c r="G1750" s="7"/>
    </row>
    <row r="1751" spans="2:7" ht="26.1" customHeight="1" x14ac:dyDescent="0.15">
      <c r="B1751" s="10"/>
      <c r="C1751" s="5"/>
      <c r="D1751" s="4"/>
      <c r="E1751" s="9"/>
      <c r="F1751" s="7"/>
      <c r="G1751" s="7"/>
    </row>
    <row r="1752" spans="2:7" ht="26.1" customHeight="1" x14ac:dyDescent="0.15">
      <c r="B1752" s="10"/>
      <c r="C1752" s="5"/>
      <c r="D1752" s="4"/>
      <c r="E1752" s="9"/>
      <c r="F1752" s="7"/>
      <c r="G1752" s="7"/>
    </row>
    <row r="1753" spans="2:7" ht="26.1" customHeight="1" x14ac:dyDescent="0.15">
      <c r="B1753" s="10"/>
      <c r="C1753" s="5"/>
      <c r="D1753" s="4"/>
      <c r="E1753" s="9"/>
      <c r="F1753" s="7"/>
      <c r="G1753" s="7"/>
    </row>
    <row r="1754" spans="2:7" ht="26.1" customHeight="1" x14ac:dyDescent="0.15">
      <c r="B1754" s="10"/>
      <c r="C1754" s="5"/>
      <c r="D1754" s="4"/>
      <c r="E1754" s="9"/>
      <c r="F1754" s="7"/>
      <c r="G1754" s="7"/>
    </row>
    <row r="1755" spans="2:7" ht="26.1" customHeight="1" x14ac:dyDescent="0.15">
      <c r="B1755" s="10"/>
      <c r="C1755" s="5"/>
      <c r="D1755" s="4"/>
      <c r="E1755" s="9"/>
      <c r="F1755" s="7"/>
      <c r="G1755" s="7"/>
    </row>
    <row r="1756" spans="2:7" ht="26.1" customHeight="1" x14ac:dyDescent="0.15">
      <c r="B1756" s="10"/>
      <c r="C1756" s="5"/>
      <c r="D1756" s="4"/>
      <c r="E1756" s="9"/>
      <c r="F1756" s="7"/>
      <c r="G1756" s="7"/>
    </row>
    <row r="1757" spans="2:7" ht="26.1" customHeight="1" x14ac:dyDescent="0.15">
      <c r="B1757" s="10"/>
      <c r="C1757" s="5"/>
      <c r="D1757" s="4"/>
      <c r="E1757" s="9"/>
      <c r="F1757" s="7"/>
      <c r="G1757" s="7"/>
    </row>
    <row r="1758" spans="2:7" ht="26.1" customHeight="1" x14ac:dyDescent="0.15">
      <c r="B1758" s="10"/>
      <c r="C1758" s="5"/>
      <c r="D1758" s="4"/>
      <c r="E1758" s="9"/>
      <c r="F1758" s="7"/>
      <c r="G1758" s="7"/>
    </row>
    <row r="1759" spans="2:7" ht="26.1" customHeight="1" x14ac:dyDescent="0.15">
      <c r="B1759" s="10"/>
      <c r="C1759" s="5"/>
      <c r="D1759" s="4"/>
      <c r="E1759" s="9"/>
      <c r="F1759" s="7"/>
      <c r="G1759" s="7"/>
    </row>
    <row r="1760" spans="2:7" ht="26.1" customHeight="1" x14ac:dyDescent="0.15">
      <c r="B1760" s="10"/>
      <c r="C1760" s="5"/>
      <c r="D1760" s="4"/>
      <c r="E1760" s="9"/>
      <c r="F1760" s="7"/>
      <c r="G1760" s="7"/>
    </row>
    <row r="1761" spans="2:7" ht="26.1" customHeight="1" x14ac:dyDescent="0.15">
      <c r="B1761" s="10"/>
      <c r="C1761" s="5"/>
      <c r="D1761" s="4"/>
      <c r="E1761" s="9"/>
      <c r="F1761" s="7"/>
      <c r="G1761" s="7"/>
    </row>
    <row r="1762" spans="2:7" ht="26.1" customHeight="1" x14ac:dyDescent="0.15">
      <c r="B1762" s="10"/>
      <c r="C1762" s="5"/>
      <c r="D1762" s="4"/>
      <c r="E1762" s="9"/>
      <c r="F1762" s="7"/>
      <c r="G1762" s="7"/>
    </row>
    <row r="1763" spans="2:7" ht="26.1" customHeight="1" x14ac:dyDescent="0.15">
      <c r="B1763" s="10"/>
      <c r="C1763" s="5"/>
      <c r="D1763" s="4"/>
      <c r="E1763" s="9"/>
      <c r="F1763" s="7"/>
      <c r="G1763" s="7"/>
    </row>
    <row r="1764" spans="2:7" ht="26.1" customHeight="1" x14ac:dyDescent="0.15">
      <c r="B1764" s="10"/>
      <c r="C1764" s="5"/>
      <c r="D1764" s="4"/>
      <c r="E1764" s="9"/>
      <c r="F1764" s="7"/>
      <c r="G1764" s="7"/>
    </row>
    <row r="1765" spans="2:7" ht="26.1" customHeight="1" x14ac:dyDescent="0.15">
      <c r="B1765" s="10"/>
      <c r="C1765" s="5"/>
      <c r="D1765" s="4"/>
      <c r="E1765" s="9"/>
      <c r="F1765" s="7"/>
      <c r="G1765" s="7"/>
    </row>
    <row r="1766" spans="2:7" ht="26.1" customHeight="1" x14ac:dyDescent="0.15">
      <c r="B1766" s="10"/>
      <c r="C1766" s="5"/>
      <c r="D1766" s="4"/>
      <c r="E1766" s="9"/>
      <c r="F1766" s="7"/>
      <c r="G1766" s="7"/>
    </row>
    <row r="1767" spans="2:7" ht="26.1" customHeight="1" x14ac:dyDescent="0.15">
      <c r="B1767" s="10"/>
      <c r="C1767" s="5"/>
      <c r="D1767" s="4"/>
      <c r="E1767" s="9"/>
      <c r="F1767" s="7"/>
      <c r="G1767" s="7"/>
    </row>
    <row r="1768" spans="2:7" ht="26.1" customHeight="1" x14ac:dyDescent="0.15">
      <c r="B1768" s="10"/>
      <c r="C1768" s="5"/>
      <c r="D1768" s="4"/>
      <c r="E1768" s="9"/>
      <c r="F1768" s="7"/>
      <c r="G1768" s="7"/>
    </row>
    <row r="1769" spans="2:7" ht="26.1" customHeight="1" x14ac:dyDescent="0.15">
      <c r="B1769" s="10"/>
      <c r="C1769" s="5"/>
      <c r="D1769" s="4"/>
      <c r="E1769" s="9"/>
      <c r="F1769" s="7"/>
      <c r="G1769" s="7"/>
    </row>
    <row r="1770" spans="2:7" ht="26.1" customHeight="1" x14ac:dyDescent="0.15">
      <c r="B1770" s="10"/>
      <c r="C1770" s="5"/>
      <c r="D1770" s="4"/>
      <c r="E1770" s="9"/>
      <c r="F1770" s="7"/>
      <c r="G1770" s="7"/>
    </row>
    <row r="1771" spans="2:7" ht="26.1" customHeight="1" x14ac:dyDescent="0.15">
      <c r="B1771" s="10"/>
      <c r="C1771" s="5"/>
      <c r="D1771" s="4"/>
      <c r="E1771" s="9"/>
      <c r="F1771" s="7"/>
      <c r="G1771" s="7"/>
    </row>
    <row r="1772" spans="2:7" ht="26.1" customHeight="1" x14ac:dyDescent="0.15">
      <c r="B1772" s="10"/>
      <c r="C1772" s="5"/>
      <c r="D1772" s="4"/>
      <c r="E1772" s="9"/>
      <c r="F1772" s="7"/>
      <c r="G1772" s="7"/>
    </row>
    <row r="1773" spans="2:7" ht="26.1" customHeight="1" x14ac:dyDescent="0.15">
      <c r="B1773" s="10"/>
      <c r="C1773" s="5"/>
      <c r="D1773" s="4"/>
      <c r="E1773" s="9"/>
      <c r="F1773" s="7"/>
      <c r="G1773" s="7"/>
    </row>
    <row r="1774" spans="2:7" ht="26.1" customHeight="1" x14ac:dyDescent="0.15">
      <c r="B1774" s="10"/>
      <c r="C1774" s="5"/>
      <c r="D1774" s="4"/>
      <c r="E1774" s="9"/>
      <c r="F1774" s="7"/>
      <c r="G1774" s="7"/>
    </row>
    <row r="1775" spans="2:7" ht="26.1" customHeight="1" x14ac:dyDescent="0.15">
      <c r="B1775" s="10"/>
      <c r="C1775" s="5"/>
      <c r="D1775" s="4"/>
      <c r="E1775" s="9"/>
      <c r="F1775" s="7"/>
      <c r="G1775" s="7"/>
    </row>
    <row r="1776" spans="2:7" ht="26.1" customHeight="1" x14ac:dyDescent="0.15">
      <c r="B1776" s="10"/>
      <c r="C1776" s="5"/>
      <c r="D1776" s="4"/>
      <c r="E1776" s="9"/>
      <c r="F1776" s="7"/>
      <c r="G1776" s="7"/>
    </row>
    <row r="1777" spans="2:7" ht="26.1" customHeight="1" x14ac:dyDescent="0.15">
      <c r="B1777" s="10"/>
      <c r="C1777" s="5"/>
      <c r="D1777" s="4"/>
      <c r="E1777" s="9"/>
      <c r="F1777" s="7"/>
      <c r="G1777" s="7"/>
    </row>
    <row r="1778" spans="2:7" ht="26.1" customHeight="1" x14ac:dyDescent="0.15">
      <c r="B1778" s="10"/>
      <c r="C1778" s="5"/>
      <c r="D1778" s="4"/>
      <c r="E1778" s="9"/>
      <c r="F1778" s="7"/>
      <c r="G1778" s="7"/>
    </row>
    <row r="1779" spans="2:7" ht="26.1" customHeight="1" x14ac:dyDescent="0.15">
      <c r="B1779" s="10"/>
      <c r="C1779" s="5"/>
      <c r="D1779" s="4"/>
      <c r="E1779" s="9"/>
      <c r="F1779" s="7"/>
      <c r="G1779" s="7"/>
    </row>
    <row r="1780" spans="2:7" ht="26.1" customHeight="1" x14ac:dyDescent="0.15">
      <c r="B1780" s="10"/>
      <c r="C1780" s="5"/>
      <c r="D1780" s="4"/>
      <c r="E1780" s="9"/>
      <c r="F1780" s="7"/>
      <c r="G1780" s="7"/>
    </row>
    <row r="1781" spans="2:7" ht="26.1" customHeight="1" x14ac:dyDescent="0.15">
      <c r="B1781" s="10"/>
      <c r="C1781" s="5"/>
      <c r="D1781" s="4"/>
      <c r="E1781" s="9"/>
      <c r="F1781" s="7"/>
      <c r="G1781" s="7"/>
    </row>
    <row r="1782" spans="2:7" ht="26.1" customHeight="1" x14ac:dyDescent="0.15">
      <c r="B1782" s="10"/>
      <c r="C1782" s="5"/>
      <c r="D1782" s="4"/>
      <c r="E1782" s="9"/>
      <c r="F1782" s="7"/>
      <c r="G1782" s="7"/>
    </row>
    <row r="1783" spans="2:7" ht="26.1" customHeight="1" x14ac:dyDescent="0.15">
      <c r="B1783" s="10"/>
      <c r="C1783" s="5"/>
      <c r="D1783" s="4"/>
      <c r="E1783" s="9"/>
      <c r="F1783" s="7"/>
      <c r="G1783" s="7"/>
    </row>
    <row r="1784" spans="2:7" ht="26.1" customHeight="1" x14ac:dyDescent="0.15">
      <c r="B1784" s="10"/>
      <c r="C1784" s="5"/>
      <c r="D1784" s="4"/>
      <c r="E1784" s="9"/>
      <c r="F1784" s="7"/>
      <c r="G1784" s="7"/>
    </row>
    <row r="1785" spans="2:7" ht="26.1" customHeight="1" x14ac:dyDescent="0.15">
      <c r="B1785" s="10"/>
      <c r="C1785" s="5"/>
      <c r="D1785" s="4"/>
      <c r="E1785" s="9"/>
      <c r="F1785" s="7"/>
      <c r="G1785" s="7"/>
    </row>
    <row r="1786" spans="2:7" ht="26.1" customHeight="1" x14ac:dyDescent="0.15">
      <c r="B1786" s="10"/>
      <c r="C1786" s="5"/>
      <c r="D1786" s="4"/>
      <c r="E1786" s="9"/>
      <c r="F1786" s="7"/>
      <c r="G1786" s="7"/>
    </row>
    <row r="1787" spans="2:7" ht="26.1" customHeight="1" x14ac:dyDescent="0.15">
      <c r="B1787" s="10"/>
      <c r="C1787" s="5"/>
      <c r="D1787" s="4"/>
      <c r="E1787" s="9"/>
      <c r="F1787" s="7"/>
      <c r="G1787" s="7"/>
    </row>
    <row r="1788" spans="2:7" ht="26.1" customHeight="1" x14ac:dyDescent="0.15">
      <c r="B1788" s="10"/>
      <c r="C1788" s="5"/>
      <c r="D1788" s="4"/>
      <c r="E1788" s="9"/>
      <c r="F1788" s="7"/>
      <c r="G1788" s="7"/>
    </row>
    <row r="1789" spans="2:7" ht="26.1" customHeight="1" x14ac:dyDescent="0.15">
      <c r="B1789" s="10"/>
      <c r="C1789" s="5"/>
      <c r="D1789" s="4"/>
      <c r="E1789" s="9"/>
      <c r="F1789" s="7"/>
      <c r="G1789" s="7"/>
    </row>
    <row r="1790" spans="2:7" ht="26.1" customHeight="1" x14ac:dyDescent="0.15">
      <c r="B1790" s="10"/>
      <c r="C1790" s="5"/>
      <c r="D1790" s="4"/>
      <c r="E1790" s="9"/>
      <c r="F1790" s="7"/>
      <c r="G1790" s="7"/>
    </row>
    <row r="1791" spans="2:7" ht="26.1" customHeight="1" x14ac:dyDescent="0.15">
      <c r="B1791" s="10"/>
      <c r="C1791" s="5"/>
      <c r="D1791" s="4"/>
      <c r="E1791" s="9"/>
      <c r="F1791" s="7"/>
      <c r="G1791" s="7"/>
    </row>
    <row r="1792" spans="2:7" ht="26.1" customHeight="1" x14ac:dyDescent="0.15">
      <c r="B1792" s="10"/>
      <c r="C1792" s="5"/>
      <c r="D1792" s="4"/>
      <c r="E1792" s="9"/>
      <c r="F1792" s="7"/>
      <c r="G1792" s="7"/>
    </row>
    <row r="1793" spans="2:7" ht="26.1" customHeight="1" x14ac:dyDescent="0.15">
      <c r="B1793" s="10"/>
      <c r="C1793" s="5"/>
      <c r="D1793" s="4"/>
      <c r="E1793" s="9"/>
      <c r="F1793" s="7"/>
      <c r="G1793" s="7"/>
    </row>
    <row r="1794" spans="2:7" ht="26.1" customHeight="1" x14ac:dyDescent="0.15">
      <c r="B1794" s="10"/>
      <c r="C1794" s="5"/>
      <c r="D1794" s="4"/>
      <c r="E1794" s="9"/>
      <c r="F1794" s="7"/>
      <c r="G1794" s="7"/>
    </row>
    <row r="1795" spans="2:7" ht="26.1" customHeight="1" x14ac:dyDescent="0.15">
      <c r="B1795" s="10"/>
      <c r="C1795" s="5"/>
      <c r="D1795" s="4"/>
      <c r="E1795" s="9"/>
      <c r="F1795" s="7"/>
      <c r="G1795" s="7"/>
    </row>
    <row r="1796" spans="2:7" ht="26.1" customHeight="1" x14ac:dyDescent="0.15">
      <c r="B1796" s="10"/>
      <c r="C1796" s="5"/>
      <c r="D1796" s="4"/>
      <c r="E1796" s="9"/>
      <c r="F1796" s="7"/>
      <c r="G1796" s="7"/>
    </row>
    <row r="1797" spans="2:7" ht="26.1" customHeight="1" x14ac:dyDescent="0.15">
      <c r="B1797" s="10"/>
      <c r="C1797" s="5"/>
      <c r="D1797" s="4"/>
      <c r="E1797" s="9"/>
      <c r="F1797" s="7"/>
      <c r="G1797" s="7"/>
    </row>
    <row r="1798" spans="2:7" ht="26.1" customHeight="1" x14ac:dyDescent="0.15">
      <c r="B1798" s="10"/>
      <c r="C1798" s="5"/>
      <c r="D1798" s="4"/>
      <c r="E1798" s="9"/>
      <c r="F1798" s="7"/>
      <c r="G1798" s="7"/>
    </row>
    <row r="1799" spans="2:7" ht="26.1" customHeight="1" x14ac:dyDescent="0.15">
      <c r="B1799" s="10"/>
      <c r="C1799" s="5"/>
      <c r="D1799" s="4"/>
      <c r="E1799" s="9"/>
      <c r="F1799" s="7"/>
      <c r="G1799" s="7"/>
    </row>
    <row r="1800" spans="2:7" ht="26.1" customHeight="1" x14ac:dyDescent="0.15">
      <c r="B1800" s="10"/>
      <c r="C1800" s="5"/>
      <c r="D1800" s="4"/>
      <c r="E1800" s="9"/>
      <c r="F1800" s="7"/>
      <c r="G1800" s="7"/>
    </row>
    <row r="1801" spans="2:7" ht="26.1" customHeight="1" x14ac:dyDescent="0.15">
      <c r="B1801" s="10"/>
      <c r="C1801" s="5"/>
      <c r="D1801" s="4"/>
      <c r="E1801" s="9"/>
      <c r="F1801" s="7"/>
      <c r="G1801" s="7"/>
    </row>
    <row r="1802" spans="2:7" ht="26.1" customHeight="1" x14ac:dyDescent="0.15">
      <c r="B1802" s="10"/>
      <c r="C1802" s="5"/>
      <c r="D1802" s="4"/>
      <c r="E1802" s="9"/>
      <c r="F1802" s="7"/>
      <c r="G1802" s="7"/>
    </row>
    <row r="1803" spans="2:7" ht="26.1" customHeight="1" x14ac:dyDescent="0.15">
      <c r="B1803" s="10"/>
      <c r="C1803" s="5"/>
      <c r="D1803" s="4"/>
      <c r="E1803" s="9"/>
      <c r="F1803" s="7"/>
      <c r="G1803" s="7"/>
    </row>
    <row r="1804" spans="2:7" ht="26.1" customHeight="1" x14ac:dyDescent="0.15">
      <c r="B1804" s="10"/>
      <c r="C1804" s="5"/>
      <c r="D1804" s="4"/>
      <c r="E1804" s="9"/>
      <c r="F1804" s="7"/>
      <c r="G1804" s="7"/>
    </row>
    <row r="1805" spans="2:7" ht="26.1" customHeight="1" x14ac:dyDescent="0.15">
      <c r="B1805" s="10"/>
      <c r="C1805" s="5"/>
      <c r="D1805" s="4"/>
      <c r="E1805" s="9"/>
      <c r="F1805" s="7"/>
      <c r="G1805" s="7"/>
    </row>
    <row r="1806" spans="2:7" ht="26.1" customHeight="1" x14ac:dyDescent="0.15">
      <c r="B1806" s="10"/>
      <c r="C1806" s="5"/>
      <c r="D1806" s="4"/>
      <c r="E1806" s="9"/>
      <c r="F1806" s="7"/>
      <c r="G1806" s="7"/>
    </row>
    <row r="1807" spans="2:7" ht="26.1" customHeight="1" x14ac:dyDescent="0.15">
      <c r="B1807" s="10"/>
      <c r="C1807" s="5"/>
      <c r="D1807" s="4"/>
      <c r="E1807" s="9"/>
      <c r="F1807" s="7"/>
      <c r="G1807" s="7"/>
    </row>
    <row r="1808" spans="2:7" ht="26.1" customHeight="1" x14ac:dyDescent="0.15">
      <c r="B1808" s="10"/>
      <c r="C1808" s="5"/>
      <c r="D1808" s="4"/>
      <c r="E1808" s="9"/>
      <c r="F1808" s="7"/>
      <c r="G1808" s="7"/>
    </row>
    <row r="1809" spans="2:7" ht="26.1" customHeight="1" x14ac:dyDescent="0.15">
      <c r="B1809" s="10"/>
      <c r="C1809" s="5"/>
      <c r="D1809" s="4"/>
      <c r="E1809" s="9"/>
      <c r="F1809" s="7"/>
      <c r="G1809" s="7"/>
    </row>
    <row r="1810" spans="2:7" ht="26.1" customHeight="1" x14ac:dyDescent="0.15">
      <c r="B1810" s="10"/>
      <c r="C1810" s="5"/>
      <c r="D1810" s="4"/>
      <c r="E1810" s="9"/>
      <c r="F1810" s="7"/>
      <c r="G1810" s="7"/>
    </row>
    <row r="1811" spans="2:7" ht="26.1" customHeight="1" x14ac:dyDescent="0.15">
      <c r="B1811" s="10"/>
      <c r="C1811" s="5"/>
      <c r="D1811" s="4"/>
      <c r="E1811" s="9"/>
      <c r="F1811" s="7"/>
      <c r="G1811" s="7"/>
    </row>
    <row r="1812" spans="2:7" ht="26.1" customHeight="1" x14ac:dyDescent="0.15">
      <c r="B1812" s="10"/>
      <c r="C1812" s="5"/>
      <c r="D1812" s="4"/>
      <c r="E1812" s="9"/>
      <c r="F1812" s="7"/>
      <c r="G1812" s="7"/>
    </row>
    <row r="1813" spans="2:7" ht="26.1" customHeight="1" x14ac:dyDescent="0.15">
      <c r="B1813" s="10"/>
      <c r="C1813" s="5"/>
      <c r="D1813" s="4"/>
      <c r="E1813" s="9"/>
      <c r="F1813" s="7"/>
      <c r="G1813" s="7"/>
    </row>
    <row r="1814" spans="2:7" ht="26.1" customHeight="1" x14ac:dyDescent="0.15">
      <c r="B1814" s="10"/>
      <c r="C1814" s="5"/>
      <c r="D1814" s="4"/>
      <c r="E1814" s="9"/>
      <c r="F1814" s="7"/>
      <c r="G1814" s="7"/>
    </row>
    <row r="1815" spans="2:7" ht="26.1" customHeight="1" x14ac:dyDescent="0.15">
      <c r="B1815" s="10"/>
      <c r="C1815" s="5"/>
      <c r="D1815" s="4"/>
      <c r="E1815" s="9"/>
      <c r="F1815" s="7"/>
      <c r="G1815" s="7"/>
    </row>
    <row r="1816" spans="2:7" ht="26.1" customHeight="1" x14ac:dyDescent="0.15">
      <c r="B1816" s="10"/>
      <c r="C1816" s="5"/>
      <c r="D1816" s="4"/>
      <c r="E1816" s="9"/>
      <c r="F1816" s="7"/>
      <c r="G1816" s="7"/>
    </row>
    <row r="1817" spans="2:7" ht="26.1" customHeight="1" x14ac:dyDescent="0.15">
      <c r="B1817" s="10"/>
      <c r="C1817" s="5"/>
      <c r="D1817" s="4"/>
      <c r="E1817" s="9"/>
      <c r="F1817" s="7"/>
      <c r="G1817" s="7"/>
    </row>
    <row r="1818" spans="2:7" ht="26.1" customHeight="1" x14ac:dyDescent="0.15">
      <c r="B1818" s="10"/>
      <c r="C1818" s="5"/>
      <c r="D1818" s="4"/>
      <c r="E1818" s="9"/>
      <c r="F1818" s="7"/>
      <c r="G1818" s="7"/>
    </row>
    <row r="1819" spans="2:7" ht="26.1" customHeight="1" x14ac:dyDescent="0.15">
      <c r="B1819" s="10"/>
      <c r="C1819" s="5"/>
      <c r="D1819" s="4"/>
      <c r="E1819" s="9"/>
      <c r="F1819" s="7"/>
      <c r="G1819" s="7"/>
    </row>
    <row r="1820" spans="2:7" ht="26.1" customHeight="1" x14ac:dyDescent="0.15">
      <c r="B1820" s="10"/>
      <c r="C1820" s="5"/>
      <c r="D1820" s="4"/>
      <c r="E1820" s="9"/>
      <c r="F1820" s="7"/>
      <c r="G1820" s="7"/>
    </row>
    <row r="1821" spans="2:7" ht="26.1" customHeight="1" x14ac:dyDescent="0.15">
      <c r="B1821" s="10"/>
      <c r="C1821" s="5"/>
      <c r="D1821" s="4"/>
      <c r="E1821" s="9"/>
      <c r="F1821" s="7"/>
      <c r="G1821" s="7"/>
    </row>
    <row r="1822" spans="2:7" ht="26.1" customHeight="1" x14ac:dyDescent="0.15">
      <c r="B1822" s="10"/>
      <c r="C1822" s="5"/>
      <c r="D1822" s="4"/>
      <c r="E1822" s="9"/>
      <c r="F1822" s="7"/>
      <c r="G1822" s="7"/>
    </row>
    <row r="1823" spans="2:7" ht="26.1" customHeight="1" x14ac:dyDescent="0.15">
      <c r="B1823" s="10"/>
      <c r="C1823" s="5"/>
      <c r="D1823" s="4"/>
      <c r="E1823" s="9"/>
      <c r="F1823" s="7"/>
      <c r="G1823" s="7"/>
    </row>
    <row r="1824" spans="2:7" ht="26.1" customHeight="1" x14ac:dyDescent="0.15">
      <c r="B1824" s="10"/>
      <c r="C1824" s="5"/>
      <c r="D1824" s="4"/>
      <c r="E1824" s="9"/>
      <c r="F1824" s="7"/>
      <c r="G1824" s="7"/>
    </row>
    <row r="1825" spans="2:7" ht="26.1" customHeight="1" x14ac:dyDescent="0.15">
      <c r="B1825" s="10"/>
      <c r="C1825" s="5"/>
      <c r="D1825" s="4"/>
      <c r="E1825" s="9"/>
      <c r="F1825" s="7"/>
      <c r="G1825" s="7"/>
    </row>
    <row r="1826" spans="2:7" ht="26.1" customHeight="1" x14ac:dyDescent="0.15">
      <c r="B1826" s="10"/>
      <c r="C1826" s="5"/>
      <c r="D1826" s="4"/>
      <c r="E1826" s="9"/>
      <c r="F1826" s="7"/>
      <c r="G1826" s="7"/>
    </row>
    <row r="1827" spans="2:7" ht="26.1" customHeight="1" x14ac:dyDescent="0.15">
      <c r="B1827" s="10"/>
      <c r="C1827" s="5"/>
      <c r="D1827" s="4"/>
      <c r="E1827" s="9"/>
      <c r="F1827" s="7"/>
      <c r="G1827" s="7"/>
    </row>
    <row r="1828" spans="2:7" ht="26.1" customHeight="1" x14ac:dyDescent="0.15">
      <c r="B1828" s="10"/>
      <c r="C1828" s="5"/>
      <c r="D1828" s="4"/>
      <c r="E1828" s="9"/>
      <c r="F1828" s="7"/>
      <c r="G1828" s="7"/>
    </row>
    <row r="1829" spans="2:7" ht="26.1" customHeight="1" x14ac:dyDescent="0.15">
      <c r="B1829" s="10"/>
      <c r="C1829" s="5"/>
      <c r="D1829" s="4"/>
      <c r="E1829" s="9"/>
      <c r="F1829" s="7"/>
      <c r="G1829" s="7"/>
    </row>
    <row r="1830" spans="2:7" ht="26.1" customHeight="1" x14ac:dyDescent="0.15">
      <c r="B1830" s="10"/>
      <c r="C1830" s="5"/>
      <c r="D1830" s="4"/>
      <c r="E1830" s="9"/>
      <c r="F1830" s="7"/>
      <c r="G1830" s="7"/>
    </row>
    <row r="1831" spans="2:7" ht="26.1" customHeight="1" x14ac:dyDescent="0.15">
      <c r="B1831" s="10"/>
      <c r="C1831" s="5"/>
      <c r="D1831" s="4"/>
      <c r="E1831" s="9"/>
      <c r="F1831" s="7"/>
      <c r="G1831" s="7"/>
    </row>
    <row r="1832" spans="2:7" ht="26.1" customHeight="1" x14ac:dyDescent="0.15">
      <c r="B1832" s="10"/>
      <c r="C1832" s="5"/>
      <c r="D1832" s="4"/>
      <c r="E1832" s="9"/>
      <c r="F1832" s="7"/>
      <c r="G1832" s="7"/>
    </row>
    <row r="1833" spans="2:7" ht="26.1" customHeight="1" x14ac:dyDescent="0.15">
      <c r="B1833" s="10"/>
      <c r="C1833" s="5"/>
      <c r="D1833" s="4"/>
      <c r="E1833" s="9"/>
      <c r="F1833" s="7"/>
      <c r="G1833" s="7"/>
    </row>
    <row r="1834" spans="2:7" ht="26.1" customHeight="1" x14ac:dyDescent="0.15">
      <c r="B1834" s="10"/>
      <c r="C1834" s="5"/>
      <c r="D1834" s="4"/>
      <c r="E1834" s="9"/>
      <c r="F1834" s="7"/>
      <c r="G1834" s="7"/>
    </row>
    <row r="1835" spans="2:7" ht="26.1" customHeight="1" x14ac:dyDescent="0.15">
      <c r="B1835" s="10"/>
      <c r="C1835" s="5"/>
      <c r="D1835" s="4"/>
      <c r="E1835" s="9"/>
      <c r="F1835" s="7"/>
      <c r="G1835" s="7"/>
    </row>
    <row r="1836" spans="2:7" ht="26.1" customHeight="1" x14ac:dyDescent="0.15">
      <c r="B1836" s="10"/>
      <c r="C1836" s="5"/>
      <c r="D1836" s="4"/>
      <c r="E1836" s="9"/>
      <c r="F1836" s="7"/>
      <c r="G1836" s="7"/>
    </row>
    <row r="1837" spans="2:7" ht="26.1" customHeight="1" x14ac:dyDescent="0.15">
      <c r="B1837" s="10"/>
      <c r="C1837" s="5"/>
      <c r="D1837" s="4"/>
      <c r="E1837" s="9"/>
      <c r="F1837" s="7"/>
      <c r="G1837" s="7"/>
    </row>
    <row r="1838" spans="2:7" ht="26.1" customHeight="1" x14ac:dyDescent="0.15">
      <c r="B1838" s="10"/>
      <c r="C1838" s="5"/>
      <c r="D1838" s="4"/>
      <c r="E1838" s="9"/>
      <c r="F1838" s="7"/>
      <c r="G1838" s="7"/>
    </row>
    <row r="1839" spans="2:7" ht="26.1" customHeight="1" x14ac:dyDescent="0.15">
      <c r="B1839" s="10"/>
      <c r="C1839" s="5"/>
      <c r="D1839" s="4"/>
      <c r="E1839" s="9"/>
      <c r="F1839" s="7"/>
      <c r="G1839" s="7"/>
    </row>
    <row r="1840" spans="2:7" ht="26.1" customHeight="1" x14ac:dyDescent="0.15">
      <c r="B1840" s="10"/>
      <c r="C1840" s="5"/>
      <c r="D1840" s="4"/>
      <c r="E1840" s="9"/>
      <c r="F1840" s="7"/>
      <c r="G1840" s="7"/>
    </row>
    <row r="1841" spans="2:7" ht="26.1" customHeight="1" x14ac:dyDescent="0.15">
      <c r="B1841" s="10"/>
      <c r="C1841" s="5"/>
      <c r="D1841" s="4"/>
      <c r="E1841" s="9"/>
      <c r="F1841" s="7"/>
      <c r="G1841" s="7"/>
    </row>
    <row r="1842" spans="2:7" ht="26.1" customHeight="1" x14ac:dyDescent="0.15">
      <c r="B1842" s="10"/>
      <c r="C1842" s="5"/>
      <c r="D1842" s="4"/>
      <c r="E1842" s="9"/>
      <c r="F1842" s="7"/>
      <c r="G1842" s="7"/>
    </row>
    <row r="1843" spans="2:7" ht="26.1" customHeight="1" x14ac:dyDescent="0.15">
      <c r="B1843" s="10"/>
      <c r="C1843" s="5"/>
      <c r="D1843" s="4"/>
      <c r="E1843" s="9"/>
      <c r="F1843" s="7"/>
      <c r="G1843" s="7"/>
    </row>
    <row r="1844" spans="2:7" ht="26.1" customHeight="1" x14ac:dyDescent="0.15">
      <c r="B1844" s="10"/>
      <c r="C1844" s="5"/>
      <c r="D1844" s="4"/>
      <c r="E1844" s="9"/>
      <c r="F1844" s="7"/>
      <c r="G1844" s="7"/>
    </row>
    <row r="1845" spans="2:7" ht="26.1" customHeight="1" x14ac:dyDescent="0.15">
      <c r="B1845" s="10"/>
      <c r="C1845" s="5"/>
      <c r="D1845" s="4"/>
      <c r="E1845" s="9"/>
      <c r="F1845" s="7"/>
      <c r="G1845" s="7"/>
    </row>
    <row r="1846" spans="2:7" ht="26.1" customHeight="1" x14ac:dyDescent="0.15">
      <c r="B1846" s="10"/>
      <c r="C1846" s="5"/>
      <c r="D1846" s="4"/>
      <c r="E1846" s="9"/>
      <c r="F1846" s="7"/>
      <c r="G1846" s="7"/>
    </row>
    <row r="1847" spans="2:7" ht="26.1" customHeight="1" x14ac:dyDescent="0.15">
      <c r="B1847" s="10"/>
      <c r="C1847" s="5"/>
      <c r="D1847" s="4"/>
      <c r="E1847" s="9"/>
      <c r="F1847" s="7"/>
      <c r="G1847" s="7"/>
    </row>
    <row r="1848" spans="2:7" ht="26.1" customHeight="1" x14ac:dyDescent="0.15">
      <c r="B1848" s="10"/>
      <c r="C1848" s="5"/>
      <c r="D1848" s="4"/>
      <c r="E1848" s="9"/>
      <c r="F1848" s="7"/>
      <c r="G1848" s="7"/>
    </row>
    <row r="1849" spans="2:7" ht="26.1" customHeight="1" x14ac:dyDescent="0.15">
      <c r="B1849" s="10"/>
      <c r="C1849" s="5"/>
      <c r="D1849" s="4"/>
      <c r="E1849" s="9"/>
      <c r="F1849" s="7"/>
      <c r="G1849" s="7"/>
    </row>
    <row r="1850" spans="2:7" ht="26.1" customHeight="1" x14ac:dyDescent="0.15">
      <c r="B1850" s="10"/>
      <c r="C1850" s="5"/>
      <c r="D1850" s="4"/>
      <c r="E1850" s="9"/>
      <c r="F1850" s="7"/>
      <c r="G1850" s="7"/>
    </row>
    <row r="1851" spans="2:7" ht="26.1" customHeight="1" x14ac:dyDescent="0.15">
      <c r="B1851" s="10"/>
      <c r="C1851" s="5"/>
      <c r="D1851" s="4"/>
      <c r="E1851" s="9"/>
      <c r="F1851" s="7"/>
      <c r="G1851" s="7"/>
    </row>
    <row r="1852" spans="2:7" ht="26.1" customHeight="1" x14ac:dyDescent="0.15">
      <c r="B1852" s="10"/>
      <c r="C1852" s="5"/>
      <c r="D1852" s="4"/>
      <c r="E1852" s="9"/>
      <c r="F1852" s="7"/>
      <c r="G1852" s="7"/>
    </row>
    <row r="1853" spans="2:7" ht="26.1" customHeight="1" x14ac:dyDescent="0.15">
      <c r="B1853" s="10"/>
      <c r="C1853" s="5"/>
      <c r="D1853" s="4"/>
      <c r="E1853" s="9"/>
      <c r="F1853" s="7"/>
      <c r="G1853" s="7"/>
    </row>
    <row r="1854" spans="2:7" ht="26.1" customHeight="1" x14ac:dyDescent="0.15">
      <c r="B1854" s="10"/>
      <c r="C1854" s="5"/>
      <c r="D1854" s="4"/>
      <c r="E1854" s="9"/>
      <c r="F1854" s="7"/>
      <c r="G1854" s="7"/>
    </row>
    <row r="1855" spans="2:7" ht="26.1" customHeight="1" x14ac:dyDescent="0.15">
      <c r="B1855" s="10"/>
      <c r="C1855" s="5"/>
      <c r="D1855" s="4"/>
      <c r="E1855" s="9"/>
      <c r="F1855" s="7"/>
      <c r="G1855" s="7"/>
    </row>
    <row r="1856" spans="2:7" ht="26.1" customHeight="1" x14ac:dyDescent="0.15">
      <c r="B1856" s="10"/>
      <c r="C1856" s="5"/>
      <c r="D1856" s="4"/>
      <c r="E1856" s="9"/>
      <c r="F1856" s="7"/>
      <c r="G1856" s="7"/>
    </row>
    <row r="1857" spans="2:7" ht="26.1" customHeight="1" x14ac:dyDescent="0.15">
      <c r="B1857" s="10"/>
      <c r="C1857" s="5"/>
      <c r="D1857" s="4"/>
      <c r="E1857" s="9"/>
      <c r="F1857" s="7"/>
      <c r="G1857" s="7"/>
    </row>
    <row r="1858" spans="2:7" ht="26.1" customHeight="1" x14ac:dyDescent="0.15">
      <c r="B1858" s="10"/>
      <c r="C1858" s="5"/>
      <c r="D1858" s="4"/>
      <c r="E1858" s="9"/>
      <c r="F1858" s="7"/>
      <c r="G1858" s="7"/>
    </row>
    <row r="1859" spans="2:7" ht="26.1" customHeight="1" x14ac:dyDescent="0.15">
      <c r="B1859" s="10"/>
      <c r="C1859" s="5"/>
      <c r="D1859" s="4"/>
      <c r="E1859" s="9"/>
      <c r="F1859" s="7"/>
      <c r="G1859" s="7"/>
    </row>
    <row r="1860" spans="2:7" ht="26.1" customHeight="1" x14ac:dyDescent="0.15">
      <c r="B1860" s="10"/>
      <c r="C1860" s="5"/>
      <c r="D1860" s="4"/>
      <c r="E1860" s="9"/>
      <c r="F1860" s="7"/>
      <c r="G1860" s="7"/>
    </row>
    <row r="1861" spans="2:7" ht="26.1" customHeight="1" x14ac:dyDescent="0.15">
      <c r="B1861" s="10"/>
      <c r="C1861" s="5"/>
      <c r="D1861" s="4"/>
      <c r="E1861" s="9"/>
      <c r="F1861" s="7"/>
      <c r="G1861" s="7"/>
    </row>
    <row r="1862" spans="2:7" ht="26.1" customHeight="1" x14ac:dyDescent="0.15">
      <c r="B1862" s="10"/>
      <c r="C1862" s="5"/>
      <c r="D1862" s="4"/>
      <c r="E1862" s="9"/>
      <c r="F1862" s="7"/>
      <c r="G1862" s="7"/>
    </row>
    <row r="1863" spans="2:7" ht="26.1" customHeight="1" x14ac:dyDescent="0.15">
      <c r="B1863" s="10"/>
      <c r="C1863" s="5"/>
      <c r="D1863" s="4"/>
      <c r="E1863" s="9"/>
      <c r="F1863" s="7"/>
      <c r="G1863" s="7"/>
    </row>
    <row r="1864" spans="2:7" ht="26.1" customHeight="1" x14ac:dyDescent="0.15">
      <c r="B1864" s="10"/>
      <c r="C1864" s="5"/>
      <c r="D1864" s="4"/>
      <c r="E1864" s="9"/>
      <c r="F1864" s="7"/>
      <c r="G1864" s="7"/>
    </row>
    <row r="1865" spans="2:7" ht="26.1" customHeight="1" x14ac:dyDescent="0.15">
      <c r="B1865" s="10"/>
      <c r="C1865" s="5"/>
      <c r="D1865" s="4"/>
      <c r="E1865" s="9"/>
      <c r="F1865" s="7"/>
      <c r="G1865" s="7"/>
    </row>
    <row r="1866" spans="2:7" ht="26.1" customHeight="1" x14ac:dyDescent="0.15">
      <c r="B1866" s="10"/>
      <c r="C1866" s="5"/>
      <c r="D1866" s="4"/>
      <c r="E1866" s="9"/>
      <c r="F1866" s="7"/>
      <c r="G1866" s="7"/>
    </row>
    <row r="1867" spans="2:7" ht="26.1" customHeight="1" x14ac:dyDescent="0.15">
      <c r="B1867" s="10"/>
      <c r="C1867" s="5"/>
      <c r="D1867" s="4"/>
      <c r="E1867" s="9"/>
      <c r="F1867" s="7"/>
      <c r="G1867" s="7"/>
    </row>
    <row r="1868" spans="2:7" ht="26.1" customHeight="1" x14ac:dyDescent="0.15">
      <c r="B1868" s="10"/>
      <c r="C1868" s="5"/>
      <c r="D1868" s="4"/>
      <c r="E1868" s="9"/>
      <c r="F1868" s="7"/>
      <c r="G1868" s="7"/>
    </row>
    <row r="1869" spans="2:7" ht="26.1" customHeight="1" x14ac:dyDescent="0.15">
      <c r="B1869" s="10"/>
      <c r="C1869" s="5"/>
      <c r="D1869" s="4"/>
      <c r="E1869" s="9"/>
      <c r="F1869" s="7"/>
      <c r="G1869" s="7"/>
    </row>
    <row r="1870" spans="2:7" ht="26.1" customHeight="1" x14ac:dyDescent="0.15">
      <c r="B1870" s="10"/>
      <c r="C1870" s="5"/>
      <c r="D1870" s="4"/>
      <c r="E1870" s="9"/>
      <c r="F1870" s="7"/>
      <c r="G1870" s="7"/>
    </row>
    <row r="1871" spans="2:7" ht="26.1" customHeight="1" x14ac:dyDescent="0.15">
      <c r="B1871" s="10"/>
      <c r="C1871" s="5"/>
      <c r="D1871" s="4"/>
      <c r="E1871" s="9"/>
      <c r="F1871" s="7"/>
      <c r="G1871" s="7"/>
    </row>
    <row r="1872" spans="2:7" ht="26.1" customHeight="1" x14ac:dyDescent="0.15">
      <c r="B1872" s="10"/>
      <c r="C1872" s="5"/>
      <c r="D1872" s="4"/>
      <c r="E1872" s="9"/>
      <c r="F1872" s="7"/>
      <c r="G1872" s="7"/>
    </row>
    <row r="1873" spans="2:7" ht="26.1" customHeight="1" x14ac:dyDescent="0.15">
      <c r="B1873" s="10"/>
      <c r="C1873" s="5"/>
      <c r="D1873" s="4"/>
      <c r="E1873" s="9"/>
      <c r="F1873" s="7"/>
      <c r="G1873" s="7"/>
    </row>
    <row r="1874" spans="2:7" ht="26.1" customHeight="1" x14ac:dyDescent="0.15">
      <c r="B1874" s="10"/>
      <c r="C1874" s="5"/>
      <c r="D1874" s="4"/>
      <c r="E1874" s="9"/>
      <c r="F1874" s="7"/>
      <c r="G1874" s="7"/>
    </row>
    <row r="1875" spans="2:7" ht="26.1" customHeight="1" x14ac:dyDescent="0.15">
      <c r="B1875" s="10"/>
      <c r="C1875" s="5"/>
      <c r="D1875" s="4"/>
      <c r="E1875" s="9"/>
      <c r="F1875" s="7"/>
      <c r="G1875" s="7"/>
    </row>
    <row r="1876" spans="2:7" ht="26.1" customHeight="1" x14ac:dyDescent="0.15">
      <c r="B1876" s="10"/>
      <c r="C1876" s="5"/>
      <c r="D1876" s="4"/>
      <c r="E1876" s="9"/>
      <c r="F1876" s="7"/>
      <c r="G1876" s="7"/>
    </row>
    <row r="1877" spans="2:7" ht="26.1" customHeight="1" x14ac:dyDescent="0.15">
      <c r="B1877" s="10"/>
      <c r="C1877" s="5"/>
      <c r="D1877" s="4"/>
      <c r="E1877" s="9"/>
      <c r="F1877" s="7"/>
      <c r="G1877" s="7"/>
    </row>
    <row r="1878" spans="2:7" ht="26.1" customHeight="1" x14ac:dyDescent="0.15">
      <c r="B1878" s="10"/>
      <c r="C1878" s="5"/>
      <c r="D1878" s="4"/>
      <c r="E1878" s="9"/>
      <c r="F1878" s="7"/>
      <c r="G1878" s="7"/>
    </row>
    <row r="1879" spans="2:7" ht="26.1" customHeight="1" x14ac:dyDescent="0.15">
      <c r="B1879" s="10"/>
      <c r="C1879" s="5"/>
      <c r="D1879" s="4"/>
      <c r="E1879" s="9"/>
      <c r="F1879" s="7"/>
      <c r="G1879" s="7"/>
    </row>
    <row r="1880" spans="2:7" ht="26.1" customHeight="1" x14ac:dyDescent="0.15">
      <c r="B1880" s="10"/>
      <c r="C1880" s="5"/>
      <c r="D1880" s="4"/>
      <c r="E1880" s="9"/>
      <c r="F1880" s="7"/>
      <c r="G1880" s="7"/>
    </row>
    <row r="1881" spans="2:7" ht="26.1" customHeight="1" x14ac:dyDescent="0.15">
      <c r="B1881" s="10"/>
      <c r="C1881" s="5"/>
      <c r="D1881" s="4"/>
      <c r="E1881" s="9"/>
      <c r="F1881" s="7"/>
      <c r="G1881" s="7"/>
    </row>
    <row r="1882" spans="2:7" ht="26.1" customHeight="1" x14ac:dyDescent="0.15">
      <c r="B1882" s="10"/>
      <c r="C1882" s="5"/>
      <c r="D1882" s="4"/>
      <c r="E1882" s="9"/>
      <c r="F1882" s="7"/>
      <c r="G1882" s="7"/>
    </row>
    <row r="1883" spans="2:7" ht="26.1" customHeight="1" x14ac:dyDescent="0.15">
      <c r="B1883" s="10"/>
      <c r="C1883" s="5"/>
      <c r="D1883" s="4"/>
      <c r="E1883" s="9"/>
      <c r="F1883" s="7"/>
      <c r="G1883" s="7"/>
    </row>
    <row r="1884" spans="2:7" ht="26.1" customHeight="1" x14ac:dyDescent="0.15">
      <c r="B1884" s="10"/>
      <c r="C1884" s="5"/>
      <c r="D1884" s="4"/>
      <c r="E1884" s="9"/>
      <c r="F1884" s="7"/>
      <c r="G1884" s="7"/>
    </row>
    <row r="1885" spans="2:7" ht="26.1" customHeight="1" x14ac:dyDescent="0.15">
      <c r="B1885" s="10"/>
      <c r="C1885" s="5"/>
      <c r="D1885" s="4"/>
      <c r="E1885" s="9"/>
      <c r="F1885" s="7"/>
      <c r="G1885" s="7"/>
    </row>
    <row r="1886" spans="2:7" ht="26.1" customHeight="1" x14ac:dyDescent="0.15">
      <c r="B1886" s="10"/>
      <c r="C1886" s="5"/>
      <c r="D1886" s="4"/>
      <c r="E1886" s="9"/>
      <c r="F1886" s="7"/>
      <c r="G1886" s="7"/>
    </row>
    <row r="1887" spans="2:7" ht="26.1" customHeight="1" x14ac:dyDescent="0.15">
      <c r="B1887" s="10"/>
      <c r="C1887" s="5"/>
      <c r="D1887" s="4"/>
      <c r="E1887" s="9"/>
      <c r="F1887" s="7"/>
      <c r="G1887" s="7"/>
    </row>
    <row r="1888" spans="2:7" ht="26.1" customHeight="1" x14ac:dyDescent="0.15">
      <c r="B1888" s="10"/>
      <c r="C1888" s="5"/>
      <c r="D1888" s="4"/>
      <c r="E1888" s="9"/>
      <c r="F1888" s="7"/>
      <c r="G1888" s="7"/>
    </row>
    <row r="1889" spans="2:7" ht="26.1" customHeight="1" x14ac:dyDescent="0.15">
      <c r="B1889" s="10"/>
      <c r="C1889" s="5"/>
      <c r="D1889" s="4"/>
      <c r="E1889" s="9"/>
      <c r="F1889" s="7"/>
      <c r="G1889" s="7"/>
    </row>
    <row r="1890" spans="2:7" ht="26.1" customHeight="1" x14ac:dyDescent="0.15">
      <c r="B1890" s="10"/>
      <c r="C1890" s="5"/>
      <c r="D1890" s="4"/>
      <c r="E1890" s="9"/>
      <c r="F1890" s="7"/>
      <c r="G1890" s="7"/>
    </row>
    <row r="1891" spans="2:7" ht="26.1" customHeight="1" x14ac:dyDescent="0.15">
      <c r="B1891" s="10"/>
      <c r="C1891" s="5"/>
      <c r="D1891" s="4"/>
      <c r="E1891" s="9"/>
      <c r="F1891" s="7"/>
      <c r="G1891" s="7"/>
    </row>
    <row r="1892" spans="2:7" ht="26.1" customHeight="1" x14ac:dyDescent="0.15">
      <c r="B1892" s="10"/>
      <c r="C1892" s="5"/>
      <c r="D1892" s="4"/>
      <c r="E1892" s="9"/>
      <c r="F1892" s="7"/>
      <c r="G1892" s="7"/>
    </row>
    <row r="1893" spans="2:7" ht="26.1" customHeight="1" x14ac:dyDescent="0.15">
      <c r="B1893" s="10"/>
      <c r="C1893" s="5"/>
      <c r="D1893" s="4"/>
      <c r="E1893" s="9"/>
      <c r="F1893" s="7"/>
      <c r="G1893" s="7"/>
    </row>
    <row r="1894" spans="2:7" ht="26.1" customHeight="1" x14ac:dyDescent="0.15">
      <c r="B1894" s="10"/>
      <c r="C1894" s="5"/>
      <c r="D1894" s="4"/>
      <c r="E1894" s="9"/>
      <c r="F1894" s="7"/>
      <c r="G1894" s="7"/>
    </row>
    <row r="1895" spans="2:7" ht="26.1" customHeight="1" x14ac:dyDescent="0.15">
      <c r="B1895" s="10"/>
      <c r="C1895" s="5"/>
      <c r="D1895" s="4"/>
      <c r="E1895" s="9"/>
      <c r="F1895" s="7"/>
      <c r="G1895" s="7"/>
    </row>
    <row r="1896" spans="2:7" ht="26.1" customHeight="1" x14ac:dyDescent="0.15">
      <c r="B1896" s="10"/>
      <c r="C1896" s="5"/>
      <c r="D1896" s="4"/>
      <c r="E1896" s="9"/>
      <c r="F1896" s="7"/>
      <c r="G1896" s="7"/>
    </row>
    <row r="1897" spans="2:7" ht="26.1" customHeight="1" x14ac:dyDescent="0.15">
      <c r="B1897" s="10"/>
      <c r="C1897" s="5"/>
      <c r="D1897" s="4"/>
      <c r="E1897" s="9"/>
      <c r="F1897" s="7"/>
      <c r="G1897" s="7"/>
    </row>
    <row r="1898" spans="2:7" ht="26.1" customHeight="1" x14ac:dyDescent="0.15">
      <c r="B1898" s="10"/>
      <c r="C1898" s="5"/>
      <c r="D1898" s="4"/>
      <c r="E1898" s="9"/>
      <c r="F1898" s="7"/>
      <c r="G1898" s="7"/>
    </row>
    <row r="1899" spans="2:7" ht="26.1" customHeight="1" x14ac:dyDescent="0.15">
      <c r="B1899" s="10"/>
      <c r="C1899" s="5"/>
      <c r="D1899" s="4"/>
      <c r="E1899" s="9"/>
      <c r="F1899" s="7"/>
      <c r="G1899" s="7"/>
    </row>
    <row r="1900" spans="2:7" ht="26.1" customHeight="1" x14ac:dyDescent="0.15">
      <c r="B1900" s="10"/>
      <c r="C1900" s="5"/>
      <c r="D1900" s="4"/>
      <c r="E1900" s="9"/>
      <c r="F1900" s="7"/>
      <c r="G1900" s="7"/>
    </row>
    <row r="1901" spans="2:7" ht="26.1" customHeight="1" x14ac:dyDescent="0.15">
      <c r="B1901" s="10"/>
      <c r="C1901" s="5"/>
      <c r="D1901" s="4"/>
      <c r="E1901" s="9"/>
      <c r="F1901" s="7"/>
      <c r="G1901" s="7"/>
    </row>
    <row r="1902" spans="2:7" ht="26.1" customHeight="1" x14ac:dyDescent="0.15">
      <c r="B1902" s="10"/>
      <c r="C1902" s="5"/>
      <c r="D1902" s="4"/>
      <c r="E1902" s="9"/>
      <c r="F1902" s="7"/>
      <c r="G1902" s="7"/>
    </row>
    <row r="1903" spans="2:7" ht="26.1" customHeight="1" x14ac:dyDescent="0.15">
      <c r="B1903" s="10"/>
      <c r="C1903" s="5"/>
      <c r="D1903" s="4"/>
      <c r="E1903" s="9"/>
      <c r="F1903" s="7"/>
      <c r="G1903" s="7"/>
    </row>
    <row r="1904" spans="2:7" ht="26.1" customHeight="1" x14ac:dyDescent="0.15">
      <c r="B1904" s="10"/>
      <c r="C1904" s="5"/>
      <c r="D1904" s="4"/>
      <c r="E1904" s="9"/>
      <c r="F1904" s="7"/>
      <c r="G1904" s="7"/>
    </row>
    <row r="1905" spans="2:7" ht="26.1" customHeight="1" x14ac:dyDescent="0.15">
      <c r="B1905" s="10"/>
      <c r="C1905" s="5"/>
      <c r="D1905" s="4"/>
      <c r="E1905" s="9"/>
      <c r="F1905" s="7"/>
      <c r="G1905" s="7"/>
    </row>
    <row r="1906" spans="2:7" ht="26.1" customHeight="1" x14ac:dyDescent="0.15">
      <c r="B1906" s="10"/>
      <c r="C1906" s="5"/>
      <c r="D1906" s="4"/>
      <c r="E1906" s="9"/>
      <c r="F1906" s="7"/>
      <c r="G1906" s="7"/>
    </row>
    <row r="1907" spans="2:7" ht="26.1" customHeight="1" x14ac:dyDescent="0.15">
      <c r="B1907" s="10"/>
      <c r="C1907" s="5"/>
      <c r="D1907" s="4"/>
      <c r="E1907" s="9"/>
      <c r="F1907" s="7"/>
      <c r="G1907" s="7"/>
    </row>
    <row r="1908" spans="2:7" ht="26.1" customHeight="1" x14ac:dyDescent="0.15">
      <c r="B1908" s="10"/>
      <c r="C1908" s="5"/>
      <c r="D1908" s="4"/>
      <c r="E1908" s="9"/>
      <c r="F1908" s="7"/>
      <c r="G1908" s="7"/>
    </row>
    <row r="1909" spans="2:7" ht="26.1" customHeight="1" x14ac:dyDescent="0.15">
      <c r="B1909" s="10"/>
      <c r="C1909" s="5"/>
      <c r="D1909" s="4"/>
      <c r="E1909" s="9"/>
      <c r="F1909" s="7"/>
      <c r="G1909" s="7"/>
    </row>
    <row r="1910" spans="2:7" ht="26.1" customHeight="1" x14ac:dyDescent="0.15">
      <c r="B1910" s="10"/>
      <c r="C1910" s="5"/>
      <c r="D1910" s="4"/>
      <c r="E1910" s="9"/>
      <c r="F1910" s="7"/>
      <c r="G1910" s="7"/>
    </row>
    <row r="1911" spans="2:7" ht="26.1" customHeight="1" x14ac:dyDescent="0.15">
      <c r="B1911" s="10"/>
      <c r="C1911" s="5"/>
      <c r="D1911" s="4"/>
      <c r="E1911" s="9"/>
      <c r="F1911" s="7"/>
      <c r="G1911" s="7"/>
    </row>
    <row r="1912" spans="2:7" ht="26.1" customHeight="1" x14ac:dyDescent="0.15">
      <c r="B1912" s="10"/>
      <c r="C1912" s="5"/>
      <c r="D1912" s="4"/>
      <c r="E1912" s="9"/>
      <c r="F1912" s="7"/>
      <c r="G1912" s="7"/>
    </row>
    <row r="1913" spans="2:7" ht="26.1" customHeight="1" x14ac:dyDescent="0.15">
      <c r="B1913" s="10"/>
      <c r="C1913" s="5"/>
      <c r="D1913" s="4"/>
      <c r="E1913" s="9"/>
      <c r="F1913" s="7"/>
      <c r="G1913" s="7"/>
    </row>
    <row r="1914" spans="2:7" ht="26.1" customHeight="1" x14ac:dyDescent="0.15">
      <c r="B1914" s="10"/>
      <c r="C1914" s="5"/>
      <c r="D1914" s="4"/>
      <c r="E1914" s="9"/>
      <c r="F1914" s="7"/>
      <c r="G1914" s="7"/>
    </row>
    <row r="1915" spans="2:7" ht="26.1" customHeight="1" x14ac:dyDescent="0.15">
      <c r="B1915" s="10"/>
      <c r="C1915" s="5"/>
      <c r="D1915" s="4"/>
      <c r="E1915" s="9"/>
      <c r="F1915" s="7"/>
      <c r="G1915" s="7"/>
    </row>
    <row r="1916" spans="2:7" ht="26.1" customHeight="1" x14ac:dyDescent="0.15">
      <c r="B1916" s="10"/>
      <c r="C1916" s="5"/>
      <c r="D1916" s="4"/>
      <c r="E1916" s="9"/>
      <c r="F1916" s="7"/>
      <c r="G1916" s="7"/>
    </row>
    <row r="1917" spans="2:7" ht="26.1" customHeight="1" x14ac:dyDescent="0.15">
      <c r="B1917" s="10"/>
      <c r="C1917" s="5"/>
      <c r="D1917" s="4"/>
      <c r="E1917" s="9"/>
      <c r="F1917" s="7"/>
      <c r="G1917" s="7"/>
    </row>
    <row r="1918" spans="2:7" ht="26.1" customHeight="1" x14ac:dyDescent="0.15">
      <c r="B1918" s="10"/>
      <c r="C1918" s="5"/>
      <c r="D1918" s="4"/>
      <c r="E1918" s="9"/>
      <c r="F1918" s="7"/>
      <c r="G1918" s="7"/>
    </row>
    <row r="1919" spans="2:7" ht="26.1" customHeight="1" x14ac:dyDescent="0.15">
      <c r="B1919" s="10"/>
      <c r="C1919" s="5"/>
      <c r="D1919" s="4"/>
      <c r="E1919" s="9"/>
      <c r="F1919" s="7"/>
      <c r="G1919" s="7"/>
    </row>
    <row r="1920" spans="2:7" ht="26.1" customHeight="1" x14ac:dyDescent="0.15">
      <c r="B1920" s="10"/>
      <c r="C1920" s="5"/>
      <c r="D1920" s="4"/>
      <c r="E1920" s="9"/>
      <c r="F1920" s="7"/>
      <c r="G1920" s="7"/>
    </row>
    <row r="1921" spans="2:7" ht="26.1" customHeight="1" x14ac:dyDescent="0.15">
      <c r="B1921" s="10"/>
      <c r="C1921" s="5"/>
      <c r="D1921" s="4"/>
      <c r="E1921" s="9"/>
      <c r="F1921" s="7"/>
      <c r="G1921" s="7"/>
    </row>
    <row r="1922" spans="2:7" ht="26.1" customHeight="1" x14ac:dyDescent="0.15">
      <c r="B1922" s="10"/>
      <c r="C1922" s="5"/>
      <c r="D1922" s="4"/>
      <c r="E1922" s="9"/>
      <c r="F1922" s="7"/>
      <c r="G1922" s="7"/>
    </row>
    <row r="1923" spans="2:7" ht="26.1" customHeight="1" x14ac:dyDescent="0.15">
      <c r="B1923" s="10"/>
      <c r="C1923" s="5"/>
      <c r="D1923" s="4"/>
      <c r="E1923" s="9"/>
      <c r="F1923" s="7"/>
      <c r="G1923" s="7"/>
    </row>
    <row r="1924" spans="2:7" ht="26.1" customHeight="1" x14ac:dyDescent="0.15">
      <c r="B1924" s="10"/>
      <c r="C1924" s="5"/>
      <c r="D1924" s="4"/>
      <c r="E1924" s="9"/>
      <c r="F1924" s="7"/>
      <c r="G1924" s="7"/>
    </row>
    <row r="1925" spans="2:7" ht="26.1" customHeight="1" x14ac:dyDescent="0.15">
      <c r="B1925" s="10"/>
      <c r="C1925" s="5"/>
      <c r="D1925" s="4"/>
      <c r="E1925" s="9"/>
      <c r="F1925" s="7"/>
      <c r="G1925" s="7"/>
    </row>
    <row r="1926" spans="2:7" ht="26.1" customHeight="1" x14ac:dyDescent="0.15">
      <c r="B1926" s="10"/>
      <c r="C1926" s="5"/>
      <c r="D1926" s="4"/>
      <c r="E1926" s="9"/>
      <c r="F1926" s="7"/>
      <c r="G1926" s="7"/>
    </row>
    <row r="1927" spans="2:7" ht="26.1" customHeight="1" x14ac:dyDescent="0.15">
      <c r="B1927" s="10"/>
      <c r="C1927" s="5"/>
      <c r="D1927" s="4"/>
      <c r="E1927" s="9"/>
      <c r="F1927" s="7"/>
      <c r="G1927" s="7"/>
    </row>
    <row r="1928" spans="2:7" ht="26.1" customHeight="1" x14ac:dyDescent="0.15">
      <c r="B1928" s="10"/>
      <c r="C1928" s="5"/>
      <c r="D1928" s="4"/>
      <c r="E1928" s="9"/>
      <c r="F1928" s="7"/>
      <c r="G1928" s="7"/>
    </row>
    <row r="1929" spans="2:7" ht="26.1" customHeight="1" x14ac:dyDescent="0.15">
      <c r="B1929" s="10"/>
      <c r="C1929" s="5"/>
      <c r="D1929" s="4"/>
      <c r="E1929" s="9"/>
      <c r="F1929" s="7"/>
      <c r="G1929" s="7"/>
    </row>
    <row r="1930" spans="2:7" ht="26.1" customHeight="1" x14ac:dyDescent="0.15">
      <c r="B1930" s="10"/>
      <c r="C1930" s="5"/>
      <c r="D1930" s="4"/>
      <c r="E1930" s="9"/>
      <c r="F1930" s="7"/>
      <c r="G1930" s="7"/>
    </row>
    <row r="1931" spans="2:7" ht="26.1" customHeight="1" x14ac:dyDescent="0.15">
      <c r="B1931" s="10"/>
      <c r="C1931" s="5"/>
      <c r="D1931" s="4"/>
      <c r="E1931" s="9"/>
      <c r="F1931" s="7"/>
      <c r="G1931" s="7"/>
    </row>
    <row r="1932" spans="2:7" ht="26.1" customHeight="1" x14ac:dyDescent="0.15">
      <c r="B1932" s="10"/>
      <c r="C1932" s="5"/>
      <c r="D1932" s="4"/>
      <c r="E1932" s="9"/>
      <c r="F1932" s="7"/>
      <c r="G1932" s="7"/>
    </row>
    <row r="1933" spans="2:7" ht="26.1" customHeight="1" x14ac:dyDescent="0.15">
      <c r="B1933" s="10"/>
      <c r="C1933" s="5"/>
      <c r="D1933" s="4"/>
      <c r="E1933" s="9"/>
      <c r="F1933" s="7"/>
      <c r="G1933" s="7"/>
    </row>
    <row r="1934" spans="2:7" ht="26.1" customHeight="1" x14ac:dyDescent="0.15">
      <c r="B1934" s="10"/>
      <c r="C1934" s="5"/>
      <c r="D1934" s="4"/>
      <c r="E1934" s="9"/>
      <c r="F1934" s="7"/>
      <c r="G1934" s="7"/>
    </row>
    <row r="1935" spans="2:7" ht="26.1" customHeight="1" x14ac:dyDescent="0.15">
      <c r="B1935" s="10"/>
      <c r="C1935" s="5"/>
      <c r="D1935" s="4"/>
      <c r="E1935" s="9"/>
      <c r="F1935" s="7"/>
      <c r="G1935" s="7"/>
    </row>
    <row r="1936" spans="2:7" ht="26.1" customHeight="1" x14ac:dyDescent="0.15">
      <c r="B1936" s="10"/>
      <c r="C1936" s="5"/>
      <c r="D1936" s="4"/>
      <c r="E1936" s="9"/>
      <c r="F1936" s="7"/>
      <c r="G1936" s="7"/>
    </row>
    <row r="1937" spans="2:7" ht="26.1" customHeight="1" x14ac:dyDescent="0.15">
      <c r="B1937" s="10"/>
      <c r="C1937" s="5"/>
      <c r="D1937" s="4"/>
      <c r="E1937" s="9"/>
      <c r="F1937" s="7"/>
      <c r="G1937" s="7"/>
    </row>
    <row r="1938" spans="2:7" ht="26.1" customHeight="1" x14ac:dyDescent="0.15">
      <c r="B1938" s="10"/>
      <c r="C1938" s="5"/>
      <c r="D1938" s="4"/>
      <c r="E1938" s="9"/>
      <c r="F1938" s="7"/>
      <c r="G1938" s="7"/>
    </row>
    <row r="1939" spans="2:7" ht="26.1" customHeight="1" x14ac:dyDescent="0.15">
      <c r="B1939" s="10"/>
      <c r="C1939" s="5"/>
      <c r="D1939" s="4"/>
      <c r="E1939" s="9"/>
      <c r="F1939" s="7"/>
      <c r="G1939" s="7"/>
    </row>
    <row r="1940" spans="2:7" ht="26.1" customHeight="1" x14ac:dyDescent="0.15">
      <c r="B1940" s="10"/>
      <c r="C1940" s="5"/>
      <c r="D1940" s="4"/>
      <c r="E1940" s="9"/>
      <c r="F1940" s="7"/>
      <c r="G1940" s="7"/>
    </row>
    <row r="1941" spans="2:7" ht="26.1" customHeight="1" x14ac:dyDescent="0.15">
      <c r="B1941" s="10"/>
      <c r="C1941" s="5"/>
      <c r="D1941" s="4"/>
      <c r="E1941" s="9"/>
      <c r="F1941" s="7"/>
      <c r="G1941" s="7"/>
    </row>
    <row r="1942" spans="2:7" ht="26.1" customHeight="1" x14ac:dyDescent="0.15">
      <c r="B1942" s="10"/>
      <c r="C1942" s="5"/>
      <c r="D1942" s="4"/>
      <c r="E1942" s="9"/>
      <c r="F1942" s="7"/>
      <c r="G1942" s="7"/>
    </row>
    <row r="1943" spans="2:7" ht="26.1" customHeight="1" x14ac:dyDescent="0.15">
      <c r="B1943" s="10"/>
      <c r="C1943" s="5"/>
      <c r="D1943" s="4"/>
      <c r="E1943" s="9"/>
      <c r="F1943" s="7"/>
      <c r="G1943" s="7"/>
    </row>
    <row r="1944" spans="2:7" ht="26.1" customHeight="1" x14ac:dyDescent="0.15">
      <c r="B1944" s="10"/>
      <c r="C1944" s="5"/>
      <c r="D1944" s="4"/>
      <c r="E1944" s="9"/>
      <c r="F1944" s="7"/>
      <c r="G1944" s="7"/>
    </row>
    <row r="1945" spans="2:7" ht="26.1" customHeight="1" x14ac:dyDescent="0.15">
      <c r="B1945" s="10"/>
      <c r="C1945" s="5"/>
      <c r="D1945" s="4"/>
      <c r="E1945" s="9"/>
      <c r="F1945" s="7"/>
      <c r="G1945" s="7"/>
    </row>
    <row r="1946" spans="2:7" ht="26.1" customHeight="1" x14ac:dyDescent="0.15">
      <c r="B1946" s="10"/>
      <c r="C1946" s="5"/>
      <c r="D1946" s="4"/>
      <c r="E1946" s="9"/>
      <c r="F1946" s="7"/>
      <c r="G1946" s="7"/>
    </row>
    <row r="1947" spans="2:7" ht="26.1" customHeight="1" x14ac:dyDescent="0.15">
      <c r="B1947" s="10"/>
      <c r="C1947" s="5"/>
      <c r="D1947" s="4"/>
      <c r="E1947" s="9"/>
      <c r="F1947" s="7"/>
      <c r="G1947" s="7"/>
    </row>
    <row r="1948" spans="2:7" ht="26.1" customHeight="1" x14ac:dyDescent="0.15">
      <c r="B1948" s="10"/>
      <c r="C1948" s="5"/>
      <c r="D1948" s="4"/>
      <c r="E1948" s="9"/>
      <c r="F1948" s="7"/>
      <c r="G1948" s="7"/>
    </row>
    <row r="1949" spans="2:7" ht="26.1" customHeight="1" x14ac:dyDescent="0.15">
      <c r="B1949" s="10"/>
      <c r="C1949" s="5"/>
      <c r="D1949" s="4"/>
      <c r="E1949" s="9"/>
      <c r="F1949" s="7"/>
      <c r="G1949" s="7"/>
    </row>
    <row r="1950" spans="2:7" ht="26.1" customHeight="1" x14ac:dyDescent="0.15">
      <c r="B1950" s="10"/>
      <c r="C1950" s="5"/>
      <c r="D1950" s="4"/>
      <c r="E1950" s="9"/>
      <c r="F1950" s="7"/>
      <c r="G1950" s="7"/>
    </row>
    <row r="1951" spans="2:7" ht="26.1" customHeight="1" x14ac:dyDescent="0.15">
      <c r="B1951" s="10"/>
      <c r="C1951" s="5"/>
      <c r="D1951" s="4"/>
      <c r="E1951" s="9"/>
      <c r="F1951" s="7"/>
      <c r="G1951" s="7"/>
    </row>
    <row r="1952" spans="2:7" ht="26.1" customHeight="1" x14ac:dyDescent="0.15">
      <c r="B1952" s="10"/>
      <c r="C1952" s="5"/>
      <c r="D1952" s="4"/>
      <c r="E1952" s="9"/>
      <c r="F1952" s="7"/>
      <c r="G1952" s="7"/>
    </row>
    <row r="1953" spans="2:7" ht="26.1" customHeight="1" x14ac:dyDescent="0.15">
      <c r="B1953" s="10"/>
      <c r="C1953" s="5"/>
      <c r="D1953" s="4"/>
      <c r="E1953" s="9"/>
      <c r="F1953" s="7"/>
      <c r="G1953" s="7"/>
    </row>
    <row r="1954" spans="2:7" ht="26.1" customHeight="1" x14ac:dyDescent="0.15">
      <c r="B1954" s="10"/>
      <c r="C1954" s="5"/>
      <c r="D1954" s="4"/>
      <c r="E1954" s="9"/>
      <c r="F1954" s="7"/>
      <c r="G1954" s="7"/>
    </row>
    <row r="1955" spans="2:7" ht="26.1" customHeight="1" x14ac:dyDescent="0.15">
      <c r="B1955" s="10"/>
      <c r="C1955" s="5"/>
      <c r="D1955" s="4"/>
      <c r="E1955" s="9"/>
      <c r="F1955" s="7"/>
      <c r="G1955" s="7"/>
    </row>
    <row r="1956" spans="2:7" ht="26.1" customHeight="1" x14ac:dyDescent="0.15">
      <c r="B1956" s="10"/>
      <c r="C1956" s="5"/>
      <c r="D1956" s="4"/>
      <c r="E1956" s="9"/>
      <c r="F1956" s="7"/>
      <c r="G1956" s="7"/>
    </row>
    <row r="1957" spans="2:7" ht="26.1" customHeight="1" x14ac:dyDescent="0.15">
      <c r="B1957" s="10"/>
      <c r="C1957" s="5"/>
      <c r="D1957" s="4"/>
      <c r="E1957" s="9"/>
      <c r="F1957" s="7"/>
      <c r="G1957" s="7"/>
    </row>
    <row r="1958" spans="2:7" ht="26.1" customHeight="1" x14ac:dyDescent="0.15">
      <c r="B1958" s="10"/>
      <c r="C1958" s="5"/>
      <c r="D1958" s="4"/>
      <c r="E1958" s="9"/>
      <c r="F1958" s="7"/>
      <c r="G1958" s="7"/>
    </row>
    <row r="1959" spans="2:7" ht="26.1" customHeight="1" x14ac:dyDescent="0.15">
      <c r="B1959" s="10"/>
      <c r="C1959" s="5"/>
      <c r="D1959" s="4"/>
      <c r="E1959" s="9"/>
      <c r="F1959" s="7"/>
      <c r="G1959" s="7"/>
    </row>
    <row r="1960" spans="2:7" ht="26.1" customHeight="1" x14ac:dyDescent="0.15">
      <c r="B1960" s="10"/>
      <c r="C1960" s="5"/>
      <c r="D1960" s="4"/>
      <c r="E1960" s="9"/>
      <c r="F1960" s="7"/>
      <c r="G1960" s="7"/>
    </row>
    <row r="1961" spans="2:7" ht="26.1" customHeight="1" x14ac:dyDescent="0.15">
      <c r="B1961" s="10"/>
      <c r="C1961" s="5"/>
      <c r="D1961" s="4"/>
      <c r="E1961" s="9"/>
      <c r="F1961" s="7"/>
      <c r="G1961" s="7"/>
    </row>
    <row r="1962" spans="2:7" ht="26.1" customHeight="1" x14ac:dyDescent="0.15">
      <c r="B1962" s="10"/>
      <c r="C1962" s="5"/>
      <c r="D1962" s="4"/>
      <c r="E1962" s="9"/>
      <c r="F1962" s="7"/>
      <c r="G1962" s="7"/>
    </row>
    <row r="1963" spans="2:7" ht="26.1" customHeight="1" x14ac:dyDescent="0.15">
      <c r="B1963" s="10"/>
      <c r="C1963" s="5"/>
      <c r="D1963" s="4"/>
      <c r="E1963" s="9"/>
      <c r="F1963" s="7"/>
      <c r="G1963" s="7"/>
    </row>
    <row r="1964" spans="2:7" ht="26.1" customHeight="1" x14ac:dyDescent="0.15">
      <c r="B1964" s="10"/>
      <c r="C1964" s="5"/>
      <c r="D1964" s="4"/>
      <c r="E1964" s="9"/>
      <c r="F1964" s="7"/>
      <c r="G1964" s="7"/>
    </row>
    <row r="1965" spans="2:7" ht="26.1" customHeight="1" x14ac:dyDescent="0.15">
      <c r="B1965" s="10"/>
      <c r="C1965" s="5"/>
      <c r="D1965" s="4"/>
      <c r="E1965" s="9"/>
      <c r="F1965" s="7"/>
      <c r="G1965" s="7"/>
    </row>
    <row r="1966" spans="2:7" ht="26.1" customHeight="1" x14ac:dyDescent="0.15">
      <c r="B1966" s="10"/>
      <c r="C1966" s="5"/>
      <c r="D1966" s="4"/>
      <c r="E1966" s="9"/>
      <c r="F1966" s="7"/>
      <c r="G1966" s="7"/>
    </row>
    <row r="1967" spans="2:7" ht="26.1" customHeight="1" x14ac:dyDescent="0.15">
      <c r="B1967" s="10"/>
      <c r="C1967" s="5"/>
      <c r="D1967" s="4"/>
      <c r="E1967" s="9"/>
      <c r="F1967" s="7"/>
      <c r="G1967" s="7"/>
    </row>
    <row r="1968" spans="2:7" ht="26.1" customHeight="1" x14ac:dyDescent="0.15">
      <c r="B1968" s="10"/>
      <c r="C1968" s="5"/>
      <c r="D1968" s="4"/>
      <c r="E1968" s="9"/>
      <c r="F1968" s="7"/>
      <c r="G1968" s="7"/>
    </row>
    <row r="1969" spans="2:7" ht="26.1" customHeight="1" x14ac:dyDescent="0.15">
      <c r="B1969" s="10"/>
      <c r="C1969" s="5"/>
      <c r="D1969" s="4"/>
      <c r="E1969" s="9"/>
      <c r="F1969" s="7"/>
      <c r="G1969" s="7"/>
    </row>
    <row r="1970" spans="2:7" ht="26.1" customHeight="1" x14ac:dyDescent="0.15">
      <c r="B1970" s="10"/>
      <c r="C1970" s="5"/>
      <c r="D1970" s="4"/>
      <c r="E1970" s="9"/>
      <c r="F1970" s="7"/>
      <c r="G1970" s="7"/>
    </row>
    <row r="1971" spans="2:7" ht="26.1" customHeight="1" x14ac:dyDescent="0.15">
      <c r="B1971" s="10"/>
      <c r="C1971" s="5"/>
      <c r="D1971" s="4"/>
      <c r="E1971" s="9"/>
      <c r="F1971" s="7"/>
      <c r="G1971" s="7"/>
    </row>
    <row r="1972" spans="2:7" ht="26.1" customHeight="1" x14ac:dyDescent="0.15">
      <c r="B1972" s="10"/>
      <c r="C1972" s="5"/>
      <c r="D1972" s="4"/>
      <c r="E1972" s="9"/>
      <c r="F1972" s="7"/>
      <c r="G1972" s="7"/>
    </row>
    <row r="1973" spans="2:7" ht="26.1" customHeight="1" x14ac:dyDescent="0.15">
      <c r="B1973" s="10"/>
      <c r="C1973" s="5"/>
      <c r="D1973" s="4"/>
      <c r="E1973" s="9"/>
      <c r="F1973" s="7"/>
      <c r="G1973" s="7"/>
    </row>
    <row r="1974" spans="2:7" ht="26.1" customHeight="1" x14ac:dyDescent="0.15">
      <c r="B1974" s="10"/>
      <c r="C1974" s="5"/>
      <c r="D1974" s="4"/>
      <c r="E1974" s="9"/>
      <c r="F1974" s="7"/>
      <c r="G1974" s="7"/>
    </row>
    <row r="1975" spans="2:7" ht="26.1" customHeight="1" x14ac:dyDescent="0.15">
      <c r="B1975" s="10"/>
      <c r="C1975" s="5"/>
      <c r="D1975" s="4"/>
      <c r="E1975" s="9"/>
      <c r="F1975" s="7"/>
      <c r="G1975" s="7"/>
    </row>
    <row r="1976" spans="2:7" ht="26.1" customHeight="1" x14ac:dyDescent="0.15">
      <c r="B1976" s="10"/>
      <c r="C1976" s="5"/>
      <c r="D1976" s="4"/>
      <c r="E1976" s="9"/>
      <c r="F1976" s="7"/>
      <c r="G1976" s="7"/>
    </row>
    <row r="1977" spans="2:7" ht="26.1" customHeight="1" x14ac:dyDescent="0.15">
      <c r="B1977" s="10"/>
      <c r="C1977" s="5"/>
      <c r="D1977" s="4"/>
      <c r="E1977" s="9"/>
      <c r="F1977" s="7"/>
      <c r="G1977" s="7"/>
    </row>
    <row r="1978" spans="2:7" ht="26.1" customHeight="1" x14ac:dyDescent="0.15">
      <c r="B1978" s="10"/>
      <c r="C1978" s="5"/>
      <c r="D1978" s="4"/>
      <c r="E1978" s="9"/>
      <c r="F1978" s="7"/>
      <c r="G1978" s="7"/>
    </row>
    <row r="1979" spans="2:7" ht="26.1" customHeight="1" x14ac:dyDescent="0.15">
      <c r="B1979" s="10"/>
      <c r="C1979" s="5"/>
      <c r="D1979" s="4"/>
      <c r="E1979" s="9"/>
      <c r="F1979" s="7"/>
      <c r="G1979" s="7"/>
    </row>
    <row r="1980" spans="2:7" ht="26.1" customHeight="1" x14ac:dyDescent="0.15">
      <c r="B1980" s="10"/>
      <c r="C1980" s="5"/>
      <c r="D1980" s="4"/>
      <c r="E1980" s="9"/>
      <c r="F1980" s="7"/>
      <c r="G1980" s="7"/>
    </row>
    <row r="1981" spans="2:7" ht="26.1" customHeight="1" x14ac:dyDescent="0.15">
      <c r="B1981" s="10"/>
      <c r="C1981" s="5"/>
      <c r="D1981" s="4"/>
      <c r="E1981" s="9"/>
      <c r="F1981" s="7"/>
      <c r="G1981" s="7"/>
    </row>
    <row r="1982" spans="2:7" ht="26.1" customHeight="1" x14ac:dyDescent="0.15">
      <c r="B1982" s="10"/>
      <c r="C1982" s="5"/>
      <c r="D1982" s="4"/>
      <c r="E1982" s="9"/>
      <c r="F1982" s="7"/>
      <c r="G1982" s="7"/>
    </row>
    <row r="1983" spans="2:7" ht="26.1" customHeight="1" x14ac:dyDescent="0.15">
      <c r="B1983" s="10"/>
      <c r="C1983" s="5"/>
      <c r="D1983" s="4"/>
      <c r="E1983" s="9"/>
      <c r="F1983" s="7"/>
      <c r="G1983" s="7"/>
    </row>
    <row r="1984" spans="2:7" ht="26.1" customHeight="1" x14ac:dyDescent="0.15">
      <c r="B1984" s="10"/>
      <c r="C1984" s="5"/>
      <c r="D1984" s="4"/>
      <c r="E1984" s="9"/>
      <c r="F1984" s="7"/>
      <c r="G1984" s="7"/>
    </row>
    <row r="1985" spans="2:7" ht="26.1" customHeight="1" x14ac:dyDescent="0.15">
      <c r="B1985" s="10"/>
      <c r="C1985" s="5"/>
      <c r="D1985" s="4"/>
      <c r="E1985" s="9"/>
      <c r="F1985" s="7"/>
      <c r="G1985" s="7"/>
    </row>
    <row r="1986" spans="2:7" ht="26.1" customHeight="1" x14ac:dyDescent="0.15">
      <c r="B1986" s="10"/>
      <c r="C1986" s="5"/>
      <c r="D1986" s="4"/>
      <c r="E1986" s="9"/>
      <c r="F1986" s="7"/>
      <c r="G1986" s="7"/>
    </row>
    <row r="1987" spans="2:7" ht="26.1" customHeight="1" x14ac:dyDescent="0.15">
      <c r="B1987" s="10"/>
      <c r="C1987" s="5"/>
      <c r="D1987" s="4"/>
      <c r="E1987" s="9"/>
      <c r="F1987" s="7"/>
      <c r="G1987" s="7"/>
    </row>
    <row r="1988" spans="2:7" ht="26.1" customHeight="1" x14ac:dyDescent="0.15">
      <c r="B1988" s="10"/>
      <c r="C1988" s="5"/>
      <c r="D1988" s="4"/>
      <c r="E1988" s="9"/>
      <c r="F1988" s="7"/>
      <c r="G1988" s="7"/>
    </row>
    <row r="1989" spans="2:7" ht="26.1" customHeight="1" x14ac:dyDescent="0.15">
      <c r="B1989" s="10"/>
      <c r="C1989" s="5"/>
      <c r="D1989" s="4"/>
      <c r="E1989" s="9"/>
      <c r="F1989" s="7"/>
      <c r="G1989" s="7"/>
    </row>
    <row r="1990" spans="2:7" ht="26.1" customHeight="1" x14ac:dyDescent="0.15">
      <c r="B1990" s="10"/>
      <c r="C1990" s="5"/>
      <c r="D1990" s="4"/>
      <c r="E1990" s="9"/>
      <c r="F1990" s="7"/>
      <c r="G1990" s="7"/>
    </row>
    <row r="1991" spans="2:7" ht="26.1" customHeight="1" x14ac:dyDescent="0.15">
      <c r="B1991" s="10"/>
      <c r="C1991" s="5"/>
      <c r="D1991" s="4"/>
      <c r="E1991" s="9"/>
      <c r="F1991" s="7"/>
      <c r="G1991" s="7"/>
    </row>
    <row r="1992" spans="2:7" ht="26.1" customHeight="1" x14ac:dyDescent="0.15">
      <c r="B1992" s="10"/>
      <c r="C1992" s="5"/>
      <c r="D1992" s="4"/>
      <c r="E1992" s="9"/>
      <c r="F1992" s="7"/>
      <c r="G1992" s="7"/>
    </row>
    <row r="1993" spans="2:7" ht="26.1" customHeight="1" x14ac:dyDescent="0.15">
      <c r="B1993" s="10"/>
      <c r="C1993" s="5"/>
      <c r="D1993" s="4"/>
      <c r="E1993" s="9"/>
      <c r="F1993" s="7"/>
      <c r="G1993" s="7"/>
    </row>
    <row r="1994" spans="2:7" ht="26.1" customHeight="1" x14ac:dyDescent="0.15">
      <c r="B1994" s="10"/>
      <c r="C1994" s="5"/>
      <c r="D1994" s="4"/>
      <c r="E1994" s="9"/>
      <c r="F1994" s="7"/>
      <c r="G1994" s="7"/>
    </row>
    <row r="1995" spans="2:7" ht="26.1" customHeight="1" x14ac:dyDescent="0.15">
      <c r="B1995" s="10"/>
      <c r="C1995" s="5"/>
      <c r="D1995" s="4"/>
      <c r="E1995" s="9"/>
      <c r="F1995" s="7"/>
      <c r="G1995" s="7"/>
    </row>
    <row r="1996" spans="2:7" ht="26.1" customHeight="1" x14ac:dyDescent="0.15">
      <c r="B1996" s="10"/>
      <c r="C1996" s="5"/>
      <c r="D1996" s="4"/>
      <c r="E1996" s="9"/>
      <c r="F1996" s="7"/>
      <c r="G1996" s="7"/>
    </row>
    <row r="1997" spans="2:7" ht="26.1" customHeight="1" x14ac:dyDescent="0.15">
      <c r="B1997" s="10"/>
      <c r="C1997" s="5"/>
      <c r="D1997" s="4"/>
      <c r="E1997" s="9"/>
      <c r="F1997" s="7"/>
      <c r="G1997" s="7"/>
    </row>
    <row r="1998" spans="2:7" ht="26.1" customHeight="1" x14ac:dyDescent="0.15">
      <c r="B1998" s="10"/>
      <c r="C1998" s="5"/>
      <c r="D1998" s="4"/>
      <c r="E1998" s="9"/>
      <c r="F1998" s="7"/>
      <c r="G1998" s="7"/>
    </row>
    <row r="1999" spans="2:7" ht="26.1" customHeight="1" x14ac:dyDescent="0.15">
      <c r="B1999" s="10"/>
      <c r="C1999" s="5"/>
      <c r="D1999" s="4"/>
      <c r="E1999" s="9"/>
      <c r="F1999" s="7"/>
      <c r="G1999" s="7"/>
    </row>
    <row r="2000" spans="2:7" ht="26.1" customHeight="1" x14ac:dyDescent="0.15">
      <c r="B2000" s="10"/>
      <c r="C2000" s="5"/>
      <c r="D2000" s="4"/>
      <c r="E2000" s="9"/>
      <c r="F2000" s="7"/>
      <c r="G2000" s="7"/>
    </row>
    <row r="2001" spans="2:7" ht="26.1" customHeight="1" x14ac:dyDescent="0.15">
      <c r="B2001" s="10"/>
      <c r="C2001" s="5"/>
      <c r="D2001" s="4"/>
      <c r="E2001" s="9"/>
      <c r="F2001" s="7"/>
      <c r="G2001" s="7"/>
    </row>
    <row r="2002" spans="2:7" ht="26.1" customHeight="1" x14ac:dyDescent="0.15">
      <c r="B2002" s="10"/>
      <c r="C2002" s="5"/>
      <c r="D2002" s="4"/>
      <c r="E2002" s="9"/>
      <c r="F2002" s="7"/>
      <c r="G2002" s="7"/>
    </row>
    <row r="2003" spans="2:7" ht="26.1" customHeight="1" x14ac:dyDescent="0.15">
      <c r="B2003" s="10"/>
      <c r="C2003" s="5"/>
      <c r="D2003" s="4"/>
      <c r="E2003" s="9"/>
      <c r="F2003" s="7"/>
      <c r="G2003" s="7"/>
    </row>
    <row r="2004" spans="2:7" ht="26.1" customHeight="1" x14ac:dyDescent="0.15">
      <c r="B2004" s="10"/>
      <c r="C2004" s="5"/>
      <c r="D2004" s="4"/>
      <c r="E2004" s="9"/>
      <c r="F2004" s="7"/>
      <c r="G2004" s="7"/>
    </row>
    <row r="2005" spans="2:7" ht="26.1" customHeight="1" x14ac:dyDescent="0.15">
      <c r="B2005" s="10"/>
      <c r="C2005" s="5"/>
      <c r="D2005" s="4"/>
      <c r="E2005" s="9"/>
      <c r="F2005" s="7"/>
      <c r="G2005" s="7"/>
    </row>
    <row r="2006" spans="2:7" ht="26.1" customHeight="1" x14ac:dyDescent="0.15">
      <c r="B2006" s="10"/>
      <c r="C2006" s="5"/>
      <c r="D2006" s="4"/>
      <c r="E2006" s="9"/>
      <c r="F2006" s="7"/>
      <c r="G2006" s="7"/>
    </row>
    <row r="2007" spans="2:7" ht="26.1" customHeight="1" x14ac:dyDescent="0.15">
      <c r="B2007" s="10"/>
      <c r="C2007" s="5"/>
      <c r="D2007" s="4"/>
      <c r="E2007" s="9"/>
      <c r="F2007" s="7"/>
      <c r="G2007" s="7"/>
    </row>
    <row r="2008" spans="2:7" ht="26.1" customHeight="1" x14ac:dyDescent="0.15">
      <c r="B2008" s="10"/>
      <c r="C2008" s="5"/>
      <c r="D2008" s="4"/>
      <c r="E2008" s="9"/>
      <c r="F2008" s="7"/>
      <c r="G2008" s="7"/>
    </row>
    <row r="2009" spans="2:7" ht="26.1" customHeight="1" x14ac:dyDescent="0.15">
      <c r="B2009" s="10"/>
      <c r="C2009" s="5"/>
      <c r="D2009" s="4"/>
      <c r="E2009" s="9"/>
      <c r="F2009" s="7"/>
      <c r="G2009" s="7"/>
    </row>
    <row r="2010" spans="2:7" ht="26.1" customHeight="1" x14ac:dyDescent="0.15">
      <c r="B2010" s="10"/>
      <c r="C2010" s="5"/>
      <c r="D2010" s="4"/>
      <c r="E2010" s="9"/>
      <c r="F2010" s="7"/>
      <c r="G2010" s="7"/>
    </row>
    <row r="2011" spans="2:7" ht="26.1" customHeight="1" x14ac:dyDescent="0.15">
      <c r="B2011" s="10"/>
      <c r="C2011" s="5"/>
      <c r="D2011" s="4"/>
      <c r="E2011" s="9"/>
      <c r="F2011" s="7"/>
      <c r="G2011" s="7"/>
    </row>
    <row r="2012" spans="2:7" ht="26.1" customHeight="1" x14ac:dyDescent="0.15">
      <c r="B2012" s="10"/>
      <c r="C2012" s="5"/>
      <c r="D2012" s="4"/>
      <c r="E2012" s="9"/>
      <c r="F2012" s="7"/>
      <c r="G2012" s="7"/>
    </row>
    <row r="2013" spans="2:7" ht="26.1" customHeight="1" x14ac:dyDescent="0.15">
      <c r="B2013" s="10"/>
      <c r="C2013" s="5"/>
      <c r="D2013" s="4"/>
      <c r="E2013" s="9"/>
      <c r="F2013" s="7"/>
      <c r="G2013" s="7"/>
    </row>
    <row r="2014" spans="2:7" ht="26.1" customHeight="1" x14ac:dyDescent="0.15">
      <c r="B2014" s="10"/>
      <c r="C2014" s="5"/>
      <c r="D2014" s="4"/>
      <c r="E2014" s="9"/>
      <c r="F2014" s="7"/>
      <c r="G2014" s="7"/>
    </row>
    <row r="2015" spans="2:7" ht="26.1" customHeight="1" x14ac:dyDescent="0.15">
      <c r="B2015" s="10"/>
      <c r="C2015" s="5"/>
      <c r="D2015" s="4"/>
      <c r="E2015" s="9"/>
      <c r="F2015" s="7"/>
      <c r="G2015" s="7"/>
    </row>
    <row r="2016" spans="2:7" ht="26.1" customHeight="1" x14ac:dyDescent="0.15">
      <c r="B2016" s="10"/>
      <c r="C2016" s="5"/>
      <c r="D2016" s="4"/>
      <c r="E2016" s="9"/>
      <c r="F2016" s="7"/>
      <c r="G2016" s="7"/>
    </row>
    <row r="2017" spans="2:7" ht="26.1" customHeight="1" x14ac:dyDescent="0.15">
      <c r="B2017" s="10"/>
      <c r="C2017" s="5"/>
      <c r="D2017" s="4"/>
      <c r="E2017" s="9"/>
      <c r="F2017" s="7"/>
      <c r="G2017" s="7"/>
    </row>
    <row r="2018" spans="2:7" ht="26.1" customHeight="1" x14ac:dyDescent="0.15">
      <c r="B2018" s="10"/>
      <c r="C2018" s="5"/>
      <c r="D2018" s="4"/>
      <c r="E2018" s="9"/>
      <c r="F2018" s="7"/>
      <c r="G2018" s="7"/>
    </row>
    <row r="2019" spans="2:7" ht="26.1" customHeight="1" x14ac:dyDescent="0.15">
      <c r="B2019" s="10"/>
      <c r="C2019" s="5"/>
      <c r="D2019" s="4"/>
      <c r="E2019" s="9"/>
      <c r="F2019" s="7"/>
      <c r="G2019" s="7"/>
    </row>
    <row r="2020" spans="2:7" ht="26.1" customHeight="1" x14ac:dyDescent="0.15">
      <c r="B2020" s="10"/>
      <c r="C2020" s="5"/>
      <c r="D2020" s="4"/>
      <c r="E2020" s="9"/>
      <c r="F2020" s="7"/>
      <c r="G2020" s="7"/>
    </row>
    <row r="2021" spans="2:7" ht="26.1" customHeight="1" x14ac:dyDescent="0.15">
      <c r="B2021" s="10"/>
      <c r="C2021" s="5"/>
      <c r="D2021" s="4"/>
      <c r="E2021" s="9"/>
      <c r="F2021" s="7"/>
      <c r="G2021" s="7"/>
    </row>
    <row r="2022" spans="2:7" ht="26.1" customHeight="1" x14ac:dyDescent="0.15">
      <c r="B2022" s="10"/>
      <c r="C2022" s="5"/>
      <c r="D2022" s="4"/>
      <c r="E2022" s="9"/>
      <c r="F2022" s="7"/>
      <c r="G2022" s="7"/>
    </row>
    <row r="2023" spans="2:7" ht="26.1" customHeight="1" x14ac:dyDescent="0.15">
      <c r="B2023" s="10"/>
      <c r="C2023" s="5"/>
      <c r="D2023" s="4"/>
      <c r="E2023" s="9"/>
      <c r="F2023" s="7"/>
      <c r="G2023" s="7"/>
    </row>
    <row r="2024" spans="2:7" ht="26.1" customHeight="1" x14ac:dyDescent="0.15">
      <c r="B2024" s="10"/>
      <c r="C2024" s="5"/>
      <c r="D2024" s="4"/>
      <c r="E2024" s="9"/>
      <c r="F2024" s="7"/>
      <c r="G2024" s="7"/>
    </row>
    <row r="2025" spans="2:7" ht="26.1" customHeight="1" x14ac:dyDescent="0.15">
      <c r="B2025" s="10"/>
      <c r="C2025" s="5"/>
      <c r="D2025" s="4"/>
      <c r="E2025" s="9"/>
      <c r="F2025" s="7"/>
      <c r="G2025" s="7"/>
    </row>
    <row r="2026" spans="2:7" ht="26.1" customHeight="1" x14ac:dyDescent="0.15">
      <c r="B2026" s="10"/>
      <c r="C2026" s="5"/>
      <c r="D2026" s="4"/>
      <c r="E2026" s="9"/>
      <c r="F2026" s="7"/>
      <c r="G2026" s="7"/>
    </row>
    <row r="2027" spans="2:7" ht="26.1" customHeight="1" x14ac:dyDescent="0.15">
      <c r="B2027" s="10"/>
      <c r="C2027" s="5"/>
      <c r="D2027" s="4"/>
      <c r="E2027" s="9"/>
      <c r="F2027" s="7"/>
      <c r="G2027" s="7"/>
    </row>
    <row r="2028" spans="2:7" ht="26.1" customHeight="1" x14ac:dyDescent="0.15">
      <c r="B2028" s="10"/>
      <c r="C2028" s="5"/>
      <c r="D2028" s="4"/>
      <c r="E2028" s="9"/>
      <c r="F2028" s="7"/>
      <c r="G2028" s="7"/>
    </row>
    <row r="2029" spans="2:7" ht="26.1" customHeight="1" x14ac:dyDescent="0.15">
      <c r="B2029" s="10"/>
      <c r="C2029" s="5"/>
      <c r="D2029" s="4"/>
      <c r="E2029" s="9"/>
      <c r="F2029" s="7"/>
      <c r="G2029" s="7"/>
    </row>
    <row r="2030" spans="2:7" ht="26.1" customHeight="1" x14ac:dyDescent="0.15">
      <c r="B2030" s="10"/>
      <c r="C2030" s="5"/>
      <c r="D2030" s="4"/>
      <c r="E2030" s="9"/>
      <c r="F2030" s="7"/>
      <c r="G2030" s="7"/>
    </row>
    <row r="2031" spans="2:7" ht="26.1" customHeight="1" x14ac:dyDescent="0.15">
      <c r="B2031" s="10"/>
      <c r="C2031" s="5"/>
      <c r="D2031" s="4"/>
      <c r="E2031" s="9"/>
      <c r="F2031" s="7"/>
      <c r="G2031" s="7"/>
    </row>
    <row r="2032" spans="2:7" ht="26.1" customHeight="1" x14ac:dyDescent="0.15">
      <c r="B2032" s="10"/>
      <c r="C2032" s="5"/>
      <c r="D2032" s="4"/>
      <c r="E2032" s="9"/>
      <c r="F2032" s="7"/>
      <c r="G2032" s="7"/>
    </row>
    <row r="2033" spans="2:7" ht="26.1" customHeight="1" x14ac:dyDescent="0.15">
      <c r="B2033" s="10"/>
      <c r="C2033" s="5"/>
      <c r="D2033" s="4"/>
      <c r="E2033" s="9"/>
      <c r="F2033" s="7"/>
      <c r="G2033" s="7"/>
    </row>
    <row r="2034" spans="2:7" ht="26.1" customHeight="1" x14ac:dyDescent="0.15">
      <c r="B2034" s="10"/>
      <c r="C2034" s="5"/>
      <c r="D2034" s="4"/>
      <c r="E2034" s="9"/>
      <c r="F2034" s="7"/>
      <c r="G2034" s="7"/>
    </row>
    <row r="2035" spans="2:7" ht="26.1" customHeight="1" x14ac:dyDescent="0.15">
      <c r="B2035" s="10"/>
      <c r="C2035" s="5"/>
      <c r="D2035" s="4"/>
      <c r="E2035" s="9"/>
      <c r="F2035" s="7"/>
      <c r="G2035" s="7"/>
    </row>
    <row r="2036" spans="2:7" ht="26.1" customHeight="1" x14ac:dyDescent="0.15">
      <c r="B2036" s="10"/>
      <c r="C2036" s="5"/>
      <c r="D2036" s="4"/>
      <c r="E2036" s="9"/>
      <c r="F2036" s="7"/>
      <c r="G2036" s="7"/>
    </row>
    <row r="2037" spans="2:7" ht="26.1" customHeight="1" x14ac:dyDescent="0.15">
      <c r="B2037" s="10"/>
      <c r="C2037" s="5"/>
      <c r="D2037" s="4"/>
      <c r="E2037" s="9"/>
      <c r="F2037" s="7"/>
      <c r="G2037" s="7"/>
    </row>
    <row r="2038" spans="2:7" ht="26.1" customHeight="1" x14ac:dyDescent="0.15">
      <c r="B2038" s="10"/>
      <c r="C2038" s="5"/>
      <c r="D2038" s="4"/>
      <c r="E2038" s="9"/>
      <c r="F2038" s="7"/>
      <c r="G2038" s="7"/>
    </row>
    <row r="2039" spans="2:7" ht="26.1" customHeight="1" x14ac:dyDescent="0.15">
      <c r="B2039" s="10"/>
      <c r="C2039" s="5"/>
      <c r="D2039" s="4"/>
      <c r="E2039" s="9"/>
      <c r="F2039" s="7"/>
      <c r="G2039" s="7"/>
    </row>
    <row r="2040" spans="2:7" ht="26.1" customHeight="1" x14ac:dyDescent="0.15">
      <c r="B2040" s="10"/>
      <c r="C2040" s="5"/>
      <c r="D2040" s="4"/>
      <c r="E2040" s="9"/>
      <c r="F2040" s="7"/>
      <c r="G2040" s="7"/>
    </row>
    <row r="2041" spans="2:7" ht="26.1" customHeight="1" x14ac:dyDescent="0.15">
      <c r="B2041" s="10"/>
      <c r="C2041" s="5"/>
      <c r="D2041" s="4"/>
      <c r="E2041" s="9"/>
      <c r="F2041" s="7"/>
      <c r="G2041" s="7"/>
    </row>
    <row r="2042" spans="2:7" ht="26.1" customHeight="1" x14ac:dyDescent="0.15">
      <c r="B2042" s="10"/>
      <c r="C2042" s="5"/>
      <c r="D2042" s="4"/>
      <c r="E2042" s="9"/>
      <c r="F2042" s="7"/>
      <c r="G2042" s="7"/>
    </row>
    <row r="2043" spans="2:7" ht="26.1" customHeight="1" x14ac:dyDescent="0.15">
      <c r="B2043" s="10"/>
      <c r="C2043" s="5"/>
      <c r="D2043" s="4"/>
      <c r="E2043" s="9"/>
      <c r="F2043" s="7"/>
      <c r="G2043" s="7"/>
    </row>
    <row r="2044" spans="2:7" ht="26.1" customHeight="1" x14ac:dyDescent="0.15">
      <c r="B2044" s="10"/>
      <c r="C2044" s="5"/>
      <c r="D2044" s="4"/>
      <c r="E2044" s="9"/>
      <c r="F2044" s="7"/>
      <c r="G2044" s="7"/>
    </row>
    <row r="2045" spans="2:7" ht="26.1" customHeight="1" x14ac:dyDescent="0.15">
      <c r="B2045" s="10"/>
      <c r="C2045" s="5"/>
      <c r="D2045" s="4"/>
      <c r="E2045" s="9"/>
      <c r="F2045" s="7"/>
      <c r="G2045" s="7"/>
    </row>
    <row r="2046" spans="2:7" ht="26.1" customHeight="1" x14ac:dyDescent="0.15">
      <c r="B2046" s="10"/>
      <c r="C2046" s="5"/>
      <c r="D2046" s="4"/>
      <c r="E2046" s="9"/>
      <c r="F2046" s="7"/>
      <c r="G2046" s="7"/>
    </row>
    <row r="2047" spans="2:7" ht="26.1" customHeight="1" x14ac:dyDescent="0.15">
      <c r="B2047" s="10"/>
      <c r="C2047" s="5"/>
      <c r="D2047" s="4"/>
      <c r="E2047" s="9"/>
      <c r="F2047" s="7"/>
      <c r="G2047" s="7"/>
    </row>
    <row r="2048" spans="2:7" ht="26.1" customHeight="1" x14ac:dyDescent="0.15">
      <c r="B2048" s="10"/>
      <c r="C2048" s="5"/>
      <c r="D2048" s="4"/>
      <c r="E2048" s="9"/>
      <c r="F2048" s="7"/>
      <c r="G2048" s="7"/>
    </row>
    <row r="2049" spans="2:7" ht="26.1" customHeight="1" x14ac:dyDescent="0.15">
      <c r="B2049" s="10"/>
      <c r="C2049" s="5"/>
      <c r="D2049" s="4"/>
      <c r="E2049" s="9"/>
      <c r="F2049" s="7"/>
      <c r="G2049" s="7"/>
    </row>
    <row r="2050" spans="2:7" ht="26.1" customHeight="1" x14ac:dyDescent="0.15">
      <c r="B2050" s="10"/>
      <c r="C2050" s="5"/>
      <c r="D2050" s="4"/>
      <c r="E2050" s="9"/>
      <c r="F2050" s="7"/>
      <c r="G2050" s="7"/>
    </row>
    <row r="2051" spans="2:7" ht="26.1" customHeight="1" x14ac:dyDescent="0.15">
      <c r="B2051" s="10"/>
      <c r="C2051" s="5"/>
      <c r="D2051" s="4"/>
      <c r="E2051" s="9"/>
      <c r="F2051" s="7"/>
      <c r="G2051" s="7"/>
    </row>
    <row r="2052" spans="2:7" ht="26.1" customHeight="1" x14ac:dyDescent="0.15">
      <c r="B2052" s="10"/>
      <c r="C2052" s="5"/>
      <c r="D2052" s="4"/>
      <c r="E2052" s="9"/>
      <c r="F2052" s="7"/>
      <c r="G2052" s="7"/>
    </row>
    <row r="2053" spans="2:7" ht="26.1" customHeight="1" x14ac:dyDescent="0.15">
      <c r="B2053" s="10"/>
      <c r="C2053" s="5"/>
      <c r="D2053" s="4"/>
      <c r="E2053" s="9"/>
      <c r="F2053" s="7"/>
      <c r="G2053" s="7"/>
    </row>
    <row r="2054" spans="2:7" ht="26.1" customHeight="1" x14ac:dyDescent="0.15">
      <c r="B2054" s="10"/>
      <c r="C2054" s="5"/>
      <c r="D2054" s="4"/>
      <c r="E2054" s="9"/>
      <c r="F2054" s="7"/>
      <c r="G2054" s="7"/>
    </row>
    <row r="2055" spans="2:7" ht="26.1" customHeight="1" x14ac:dyDescent="0.15">
      <c r="B2055" s="10"/>
      <c r="C2055" s="5"/>
      <c r="D2055" s="4"/>
      <c r="E2055" s="9"/>
      <c r="F2055" s="7"/>
      <c r="G2055" s="7"/>
    </row>
    <row r="2056" spans="2:7" ht="26.1" customHeight="1" x14ac:dyDescent="0.15">
      <c r="B2056" s="10"/>
      <c r="C2056" s="5"/>
      <c r="D2056" s="4"/>
      <c r="E2056" s="9"/>
      <c r="F2056" s="7"/>
      <c r="G2056" s="7"/>
    </row>
    <row r="2057" spans="2:7" ht="26.1" customHeight="1" x14ac:dyDescent="0.15">
      <c r="B2057" s="10"/>
      <c r="C2057" s="5"/>
      <c r="D2057" s="4"/>
      <c r="E2057" s="9"/>
      <c r="F2057" s="7"/>
      <c r="G2057" s="7"/>
    </row>
    <row r="2058" spans="2:7" ht="26.1" customHeight="1" x14ac:dyDescent="0.15">
      <c r="B2058" s="10"/>
      <c r="C2058" s="5"/>
      <c r="D2058" s="4"/>
      <c r="E2058" s="9"/>
      <c r="F2058" s="7"/>
      <c r="G2058" s="7"/>
    </row>
    <row r="2059" spans="2:7" ht="26.1" customHeight="1" x14ac:dyDescent="0.15">
      <c r="B2059" s="10"/>
      <c r="C2059" s="5"/>
      <c r="D2059" s="4"/>
      <c r="E2059" s="9"/>
      <c r="F2059" s="7"/>
      <c r="G2059" s="7"/>
    </row>
    <row r="2060" spans="2:7" ht="26.1" customHeight="1" x14ac:dyDescent="0.15">
      <c r="B2060" s="10"/>
      <c r="C2060" s="5"/>
      <c r="D2060" s="4"/>
      <c r="E2060" s="9"/>
      <c r="F2060" s="7"/>
      <c r="G2060" s="7"/>
    </row>
    <row r="2061" spans="2:7" ht="26.1" customHeight="1" x14ac:dyDescent="0.15">
      <c r="B2061" s="10"/>
      <c r="C2061" s="5"/>
      <c r="D2061" s="4"/>
      <c r="E2061" s="9"/>
      <c r="F2061" s="7"/>
      <c r="G2061" s="7"/>
    </row>
    <row r="2062" spans="2:7" ht="26.1" customHeight="1" x14ac:dyDescent="0.15">
      <c r="B2062" s="10"/>
      <c r="C2062" s="5"/>
      <c r="D2062" s="4"/>
      <c r="E2062" s="9"/>
      <c r="F2062" s="7"/>
      <c r="G2062" s="7"/>
    </row>
    <row r="2063" spans="2:7" ht="26.1" customHeight="1" x14ac:dyDescent="0.15">
      <c r="B2063" s="10"/>
      <c r="C2063" s="5"/>
      <c r="D2063" s="4"/>
      <c r="E2063" s="9"/>
      <c r="F2063" s="7"/>
      <c r="G2063" s="7"/>
    </row>
    <row r="2064" spans="2:7" ht="26.1" customHeight="1" x14ac:dyDescent="0.15">
      <c r="B2064" s="10"/>
      <c r="C2064" s="5"/>
      <c r="D2064" s="4"/>
      <c r="E2064" s="9"/>
      <c r="F2064" s="7"/>
      <c r="G2064" s="7"/>
    </row>
    <row r="2065" spans="2:7" ht="26.1" customHeight="1" x14ac:dyDescent="0.15">
      <c r="B2065" s="10"/>
      <c r="C2065" s="5"/>
      <c r="D2065" s="4"/>
      <c r="E2065" s="9"/>
      <c r="F2065" s="7"/>
      <c r="G2065" s="7"/>
    </row>
    <row r="2066" spans="2:7" ht="26.1" customHeight="1" x14ac:dyDescent="0.15">
      <c r="B2066" s="10"/>
      <c r="C2066" s="5"/>
      <c r="D2066" s="4"/>
      <c r="E2066" s="9"/>
      <c r="F2066" s="7"/>
      <c r="G2066" s="7"/>
    </row>
    <row r="2067" spans="2:7" ht="26.1" customHeight="1" x14ac:dyDescent="0.15">
      <c r="B2067" s="10"/>
      <c r="C2067" s="5"/>
      <c r="D2067" s="4"/>
      <c r="E2067" s="9"/>
      <c r="F2067" s="7"/>
      <c r="G2067" s="7"/>
    </row>
    <row r="2068" spans="2:7" ht="26.1" customHeight="1" x14ac:dyDescent="0.15">
      <c r="B2068" s="10"/>
      <c r="C2068" s="5"/>
      <c r="D2068" s="4"/>
      <c r="E2068" s="9"/>
      <c r="F2068" s="7"/>
      <c r="G2068" s="7"/>
    </row>
    <row r="2069" spans="2:7" ht="26.1" customHeight="1" x14ac:dyDescent="0.15">
      <c r="B2069" s="10"/>
      <c r="C2069" s="5"/>
      <c r="D2069" s="4"/>
      <c r="E2069" s="9"/>
      <c r="F2069" s="7"/>
      <c r="G2069" s="7"/>
    </row>
    <row r="2070" spans="2:7" ht="26.1" customHeight="1" x14ac:dyDescent="0.15">
      <c r="B2070" s="10"/>
      <c r="C2070" s="5"/>
      <c r="D2070" s="4"/>
      <c r="E2070" s="9"/>
      <c r="F2070" s="7"/>
      <c r="G2070" s="7"/>
    </row>
    <row r="2071" spans="2:7" ht="26.1" customHeight="1" x14ac:dyDescent="0.15">
      <c r="B2071" s="10"/>
      <c r="C2071" s="5"/>
      <c r="D2071" s="4"/>
      <c r="E2071" s="9"/>
      <c r="F2071" s="7"/>
      <c r="G2071" s="7"/>
    </row>
    <row r="2072" spans="2:7" ht="26.1" customHeight="1" x14ac:dyDescent="0.15">
      <c r="B2072" s="10"/>
      <c r="C2072" s="5"/>
      <c r="D2072" s="4"/>
      <c r="E2072" s="9"/>
      <c r="F2072" s="7"/>
      <c r="G2072" s="7"/>
    </row>
    <row r="2073" spans="2:7" ht="26.1" customHeight="1" x14ac:dyDescent="0.15">
      <c r="B2073" s="10"/>
      <c r="C2073" s="5"/>
      <c r="D2073" s="4"/>
      <c r="E2073" s="9"/>
      <c r="F2073" s="7"/>
      <c r="G2073" s="7"/>
    </row>
    <row r="2074" spans="2:7" ht="26.1" customHeight="1" x14ac:dyDescent="0.15">
      <c r="B2074" s="10"/>
      <c r="C2074" s="5"/>
      <c r="D2074" s="4"/>
      <c r="E2074" s="9"/>
      <c r="F2074" s="7"/>
      <c r="G2074" s="7"/>
    </row>
    <row r="2075" spans="2:7" ht="26.1" customHeight="1" x14ac:dyDescent="0.15">
      <c r="B2075" s="10"/>
      <c r="C2075" s="5"/>
      <c r="D2075" s="4"/>
      <c r="E2075" s="9"/>
      <c r="F2075" s="7"/>
      <c r="G2075" s="7"/>
    </row>
    <row r="2076" spans="2:7" ht="26.1" customHeight="1" x14ac:dyDescent="0.15">
      <c r="B2076" s="10"/>
      <c r="C2076" s="5"/>
      <c r="D2076" s="4"/>
      <c r="E2076" s="9"/>
      <c r="F2076" s="7"/>
      <c r="G2076" s="7"/>
    </row>
    <row r="2077" spans="2:7" ht="26.1" customHeight="1" x14ac:dyDescent="0.15">
      <c r="B2077" s="10"/>
      <c r="C2077" s="5"/>
      <c r="D2077" s="4"/>
      <c r="E2077" s="9"/>
      <c r="F2077" s="7"/>
      <c r="G2077" s="7"/>
    </row>
    <row r="2078" spans="2:7" ht="26.1" customHeight="1" x14ac:dyDescent="0.15">
      <c r="B2078" s="10"/>
      <c r="C2078" s="5"/>
      <c r="D2078" s="4"/>
      <c r="E2078" s="9"/>
      <c r="F2078" s="7"/>
      <c r="G2078" s="7"/>
    </row>
    <row r="2079" spans="2:7" ht="26.1" customHeight="1" x14ac:dyDescent="0.15">
      <c r="B2079" s="10"/>
      <c r="C2079" s="5"/>
      <c r="D2079" s="4"/>
      <c r="E2079" s="9"/>
      <c r="F2079" s="7"/>
      <c r="G2079" s="7"/>
    </row>
    <row r="2080" spans="2:7" ht="26.1" customHeight="1" x14ac:dyDescent="0.15">
      <c r="B2080" s="10"/>
      <c r="C2080" s="5"/>
      <c r="D2080" s="4"/>
      <c r="E2080" s="9"/>
      <c r="F2080" s="7"/>
      <c r="G2080" s="7"/>
    </row>
    <row r="2081" spans="2:7" ht="26.1" customHeight="1" x14ac:dyDescent="0.15">
      <c r="B2081" s="10"/>
      <c r="C2081" s="5"/>
      <c r="D2081" s="4"/>
      <c r="E2081" s="9"/>
      <c r="F2081" s="7"/>
      <c r="G2081" s="7"/>
    </row>
    <row r="2082" spans="2:7" ht="26.1" customHeight="1" x14ac:dyDescent="0.15">
      <c r="B2082" s="10"/>
      <c r="C2082" s="5"/>
      <c r="D2082" s="4"/>
      <c r="E2082" s="9"/>
      <c r="F2082" s="7"/>
      <c r="G2082" s="7"/>
    </row>
    <row r="2083" spans="2:7" ht="26.1" customHeight="1" x14ac:dyDescent="0.15">
      <c r="B2083" s="10"/>
      <c r="C2083" s="5"/>
      <c r="D2083" s="4"/>
      <c r="E2083" s="9"/>
      <c r="F2083" s="7"/>
      <c r="G2083" s="7"/>
    </row>
    <row r="2084" spans="2:7" ht="26.1" customHeight="1" x14ac:dyDescent="0.15">
      <c r="B2084" s="10"/>
      <c r="C2084" s="5"/>
      <c r="D2084" s="4"/>
      <c r="E2084" s="9"/>
      <c r="F2084" s="7"/>
      <c r="G2084" s="7"/>
    </row>
    <row r="2085" spans="2:7" ht="26.1" customHeight="1" x14ac:dyDescent="0.15">
      <c r="B2085" s="10"/>
      <c r="C2085" s="5"/>
      <c r="D2085" s="4"/>
      <c r="E2085" s="9"/>
      <c r="F2085" s="7"/>
      <c r="G2085" s="7"/>
    </row>
    <row r="2086" spans="2:7" ht="26.1" customHeight="1" x14ac:dyDescent="0.15">
      <c r="B2086" s="10"/>
      <c r="C2086" s="5"/>
      <c r="D2086" s="4"/>
      <c r="E2086" s="9"/>
      <c r="F2086" s="7"/>
      <c r="G2086" s="7"/>
    </row>
    <row r="2087" spans="2:7" ht="26.1" customHeight="1" x14ac:dyDescent="0.15">
      <c r="B2087" s="10"/>
      <c r="C2087" s="5"/>
      <c r="D2087" s="4"/>
      <c r="E2087" s="9"/>
      <c r="F2087" s="7"/>
      <c r="G2087" s="7"/>
    </row>
    <row r="2088" spans="2:7" ht="26.1" customHeight="1" x14ac:dyDescent="0.15">
      <c r="B2088" s="10"/>
      <c r="C2088" s="5"/>
      <c r="D2088" s="4"/>
      <c r="E2088" s="9"/>
      <c r="F2088" s="7"/>
      <c r="G2088" s="7"/>
    </row>
    <row r="2089" spans="2:7" ht="26.1" customHeight="1" x14ac:dyDescent="0.15">
      <c r="B2089" s="10"/>
      <c r="C2089" s="5"/>
      <c r="D2089" s="4"/>
      <c r="E2089" s="9"/>
      <c r="F2089" s="7"/>
      <c r="G2089" s="7"/>
    </row>
    <row r="2090" spans="2:7" ht="26.1" customHeight="1" x14ac:dyDescent="0.15">
      <c r="B2090" s="10"/>
      <c r="C2090" s="5"/>
      <c r="D2090" s="4"/>
      <c r="E2090" s="9"/>
      <c r="F2090" s="7"/>
      <c r="G2090" s="7"/>
    </row>
    <row r="2091" spans="2:7" ht="26.1" customHeight="1" x14ac:dyDescent="0.15">
      <c r="B2091" s="10"/>
      <c r="C2091" s="5"/>
      <c r="D2091" s="4"/>
      <c r="E2091" s="9"/>
      <c r="F2091" s="7"/>
      <c r="G2091" s="7"/>
    </row>
    <row r="2092" spans="2:7" ht="26.1" customHeight="1" x14ac:dyDescent="0.15">
      <c r="B2092" s="10"/>
      <c r="C2092" s="5"/>
      <c r="D2092" s="4"/>
      <c r="E2092" s="9"/>
      <c r="F2092" s="7"/>
      <c r="G2092" s="7"/>
    </row>
    <row r="2093" spans="2:7" ht="26.1" customHeight="1" x14ac:dyDescent="0.15">
      <c r="B2093" s="10"/>
      <c r="C2093" s="5"/>
      <c r="D2093" s="4"/>
      <c r="E2093" s="9"/>
      <c r="F2093" s="7"/>
      <c r="G2093" s="7"/>
    </row>
    <row r="2094" spans="2:7" ht="26.1" customHeight="1" x14ac:dyDescent="0.15">
      <c r="B2094" s="10"/>
      <c r="C2094" s="5"/>
      <c r="D2094" s="4"/>
      <c r="E2094" s="9"/>
      <c r="F2094" s="7"/>
      <c r="G2094" s="7"/>
    </row>
    <row r="2095" spans="2:7" ht="26.1" customHeight="1" x14ac:dyDescent="0.15">
      <c r="B2095" s="10"/>
      <c r="C2095" s="5"/>
      <c r="D2095" s="4"/>
      <c r="E2095" s="9"/>
      <c r="F2095" s="7"/>
      <c r="G2095" s="7"/>
    </row>
    <row r="2096" spans="2:7" ht="26.1" customHeight="1" x14ac:dyDescent="0.15">
      <c r="B2096" s="10"/>
      <c r="C2096" s="5"/>
      <c r="D2096" s="4"/>
      <c r="E2096" s="9"/>
      <c r="F2096" s="7"/>
      <c r="G2096" s="7"/>
    </row>
    <row r="2097" spans="2:7" ht="26.1" customHeight="1" x14ac:dyDescent="0.15">
      <c r="B2097" s="10"/>
      <c r="C2097" s="5"/>
      <c r="D2097" s="4"/>
      <c r="E2097" s="9"/>
      <c r="F2097" s="7"/>
      <c r="G2097" s="7"/>
    </row>
    <row r="2098" spans="2:7" ht="26.1" customHeight="1" x14ac:dyDescent="0.15">
      <c r="B2098" s="10"/>
      <c r="C2098" s="5"/>
      <c r="D2098" s="4"/>
      <c r="E2098" s="9"/>
      <c r="F2098" s="7"/>
      <c r="G2098" s="7"/>
    </row>
    <row r="2099" spans="2:7" ht="26.1" customHeight="1" x14ac:dyDescent="0.15">
      <c r="B2099" s="10"/>
      <c r="C2099" s="5"/>
      <c r="D2099" s="4"/>
      <c r="E2099" s="9"/>
      <c r="F2099" s="7"/>
      <c r="G2099" s="7"/>
    </row>
    <row r="2100" spans="2:7" ht="26.1" customHeight="1" x14ac:dyDescent="0.15">
      <c r="B2100" s="10"/>
      <c r="C2100" s="5"/>
      <c r="D2100" s="4"/>
      <c r="E2100" s="9"/>
      <c r="F2100" s="7"/>
      <c r="G2100" s="7"/>
    </row>
    <row r="2101" spans="2:7" ht="26.1" customHeight="1" x14ac:dyDescent="0.15">
      <c r="B2101" s="10"/>
      <c r="C2101" s="5"/>
      <c r="D2101" s="4"/>
      <c r="E2101" s="9"/>
      <c r="F2101" s="7"/>
      <c r="G2101" s="7"/>
    </row>
    <row r="2102" spans="2:7" ht="26.1" customHeight="1" x14ac:dyDescent="0.15">
      <c r="B2102" s="10"/>
      <c r="C2102" s="5"/>
      <c r="D2102" s="4"/>
      <c r="E2102" s="9"/>
      <c r="F2102" s="7"/>
      <c r="G2102" s="7"/>
    </row>
    <row r="2103" spans="2:7" ht="26.1" customHeight="1" x14ac:dyDescent="0.15">
      <c r="B2103" s="10"/>
      <c r="C2103" s="5"/>
      <c r="D2103" s="4"/>
      <c r="E2103" s="9"/>
      <c r="F2103" s="7"/>
      <c r="G2103" s="7"/>
    </row>
    <row r="2104" spans="2:7" ht="26.1" customHeight="1" x14ac:dyDescent="0.15">
      <c r="B2104" s="10"/>
      <c r="C2104" s="5"/>
      <c r="D2104" s="4"/>
      <c r="E2104" s="9"/>
      <c r="F2104" s="7"/>
      <c r="G2104" s="7"/>
    </row>
    <row r="2105" spans="2:7" ht="26.1" customHeight="1" x14ac:dyDescent="0.15">
      <c r="B2105" s="10"/>
      <c r="C2105" s="5"/>
      <c r="D2105" s="4"/>
      <c r="E2105" s="9"/>
      <c r="F2105" s="7"/>
      <c r="G2105" s="7"/>
    </row>
    <row r="2106" spans="2:7" ht="26.1" customHeight="1" x14ac:dyDescent="0.15">
      <c r="B2106" s="10"/>
      <c r="C2106" s="5"/>
      <c r="D2106" s="4"/>
      <c r="E2106" s="9"/>
      <c r="F2106" s="7"/>
      <c r="G2106" s="7"/>
    </row>
    <row r="2107" spans="2:7" ht="26.1" customHeight="1" x14ac:dyDescent="0.15">
      <c r="B2107" s="10"/>
      <c r="C2107" s="5"/>
      <c r="D2107" s="4"/>
      <c r="E2107" s="9"/>
      <c r="F2107" s="7"/>
      <c r="G2107" s="7"/>
    </row>
    <row r="2108" spans="2:7" ht="26.1" customHeight="1" x14ac:dyDescent="0.15">
      <c r="B2108" s="10"/>
      <c r="C2108" s="5"/>
      <c r="D2108" s="4"/>
      <c r="E2108" s="9"/>
      <c r="F2108" s="7"/>
      <c r="G2108" s="7"/>
    </row>
    <row r="2109" spans="2:7" ht="26.1" customHeight="1" x14ac:dyDescent="0.15">
      <c r="B2109" s="10"/>
      <c r="C2109" s="5"/>
      <c r="D2109" s="4"/>
      <c r="E2109" s="9"/>
      <c r="F2109" s="7"/>
      <c r="G2109" s="7"/>
    </row>
    <row r="2110" spans="2:7" ht="26.1" customHeight="1" x14ac:dyDescent="0.15">
      <c r="B2110" s="10"/>
      <c r="C2110" s="5"/>
      <c r="D2110" s="4"/>
      <c r="E2110" s="9"/>
      <c r="F2110" s="7"/>
      <c r="G2110" s="7"/>
    </row>
    <row r="2111" spans="2:7" ht="26.1" customHeight="1" x14ac:dyDescent="0.15">
      <c r="B2111" s="10"/>
      <c r="C2111" s="5"/>
      <c r="D2111" s="4"/>
      <c r="E2111" s="9"/>
      <c r="F2111" s="7"/>
      <c r="G2111" s="7"/>
    </row>
    <row r="2112" spans="2:7" ht="26.1" customHeight="1" x14ac:dyDescent="0.15">
      <c r="B2112" s="10"/>
      <c r="C2112" s="5"/>
      <c r="D2112" s="4"/>
      <c r="E2112" s="9"/>
      <c r="F2112" s="7"/>
      <c r="G2112" s="7"/>
    </row>
    <row r="2113" spans="2:7" ht="26.1" customHeight="1" x14ac:dyDescent="0.15">
      <c r="B2113" s="10"/>
      <c r="C2113" s="5"/>
      <c r="D2113" s="4"/>
      <c r="E2113" s="9"/>
      <c r="F2113" s="7"/>
      <c r="G2113" s="7"/>
    </row>
    <row r="2114" spans="2:7" ht="26.1" customHeight="1" x14ac:dyDescent="0.15">
      <c r="B2114" s="10"/>
      <c r="C2114" s="5"/>
      <c r="D2114" s="4"/>
      <c r="E2114" s="9"/>
      <c r="F2114" s="7"/>
      <c r="G2114" s="7"/>
    </row>
    <row r="2115" spans="2:7" ht="26.1" customHeight="1" x14ac:dyDescent="0.15">
      <c r="B2115" s="10"/>
      <c r="C2115" s="5"/>
      <c r="D2115" s="4"/>
      <c r="E2115" s="9"/>
      <c r="F2115" s="7"/>
      <c r="G2115" s="7"/>
    </row>
    <row r="2116" spans="2:7" ht="26.1" customHeight="1" x14ac:dyDescent="0.15">
      <c r="B2116" s="10"/>
      <c r="C2116" s="5"/>
      <c r="D2116" s="4"/>
      <c r="E2116" s="9"/>
      <c r="F2116" s="7"/>
      <c r="G2116" s="7"/>
    </row>
    <row r="2117" spans="2:7" ht="26.1" customHeight="1" x14ac:dyDescent="0.15">
      <c r="B2117" s="10"/>
      <c r="C2117" s="5"/>
      <c r="D2117" s="4"/>
      <c r="E2117" s="9"/>
      <c r="F2117" s="7"/>
      <c r="G2117" s="7"/>
    </row>
    <row r="2118" spans="2:7" ht="26.1" customHeight="1" x14ac:dyDescent="0.15">
      <c r="B2118" s="10"/>
      <c r="C2118" s="5"/>
      <c r="D2118" s="4"/>
      <c r="E2118" s="9"/>
      <c r="F2118" s="7"/>
      <c r="G2118" s="7"/>
    </row>
    <row r="2119" spans="2:7" ht="26.1" customHeight="1" x14ac:dyDescent="0.15">
      <c r="B2119" s="10"/>
      <c r="C2119" s="5"/>
      <c r="D2119" s="4"/>
      <c r="E2119" s="9"/>
      <c r="F2119" s="7"/>
      <c r="G2119" s="7"/>
    </row>
    <row r="2120" spans="2:7" ht="26.1" customHeight="1" x14ac:dyDescent="0.15">
      <c r="B2120" s="10"/>
      <c r="C2120" s="5"/>
      <c r="D2120" s="4"/>
      <c r="E2120" s="9"/>
      <c r="F2120" s="7"/>
      <c r="G2120" s="7"/>
    </row>
    <row r="2121" spans="2:7" ht="26.1" customHeight="1" x14ac:dyDescent="0.15">
      <c r="B2121" s="10"/>
      <c r="C2121" s="5"/>
      <c r="D2121" s="4"/>
      <c r="E2121" s="9"/>
      <c r="F2121" s="7"/>
      <c r="G2121" s="7"/>
    </row>
    <row r="2122" spans="2:7" ht="26.1" customHeight="1" x14ac:dyDescent="0.15">
      <c r="B2122" s="10"/>
      <c r="C2122" s="5"/>
      <c r="D2122" s="4"/>
      <c r="E2122" s="9"/>
      <c r="F2122" s="7"/>
      <c r="G2122" s="7"/>
    </row>
    <row r="2123" spans="2:7" ht="26.1" customHeight="1" x14ac:dyDescent="0.15">
      <c r="B2123" s="10"/>
      <c r="C2123" s="5"/>
      <c r="D2123" s="4"/>
      <c r="E2123" s="9"/>
      <c r="F2123" s="7"/>
      <c r="G2123" s="7"/>
    </row>
    <row r="2124" spans="2:7" ht="26.1" customHeight="1" x14ac:dyDescent="0.15">
      <c r="B2124" s="10"/>
      <c r="C2124" s="5"/>
      <c r="D2124" s="4"/>
      <c r="E2124" s="9"/>
      <c r="F2124" s="7"/>
      <c r="G2124" s="7"/>
    </row>
    <row r="2125" spans="2:7" ht="26.1" customHeight="1" x14ac:dyDescent="0.15">
      <c r="B2125" s="10"/>
      <c r="C2125" s="5"/>
      <c r="D2125" s="4"/>
      <c r="E2125" s="9"/>
      <c r="F2125" s="7"/>
      <c r="G2125" s="7"/>
    </row>
    <row r="2126" spans="2:7" ht="26.1" customHeight="1" x14ac:dyDescent="0.15">
      <c r="B2126" s="10"/>
      <c r="C2126" s="5"/>
      <c r="D2126" s="4"/>
      <c r="E2126" s="9"/>
      <c r="F2126" s="7"/>
      <c r="G2126" s="7"/>
    </row>
    <row r="2127" spans="2:7" ht="26.1" customHeight="1" x14ac:dyDescent="0.15">
      <c r="B2127" s="10"/>
      <c r="C2127" s="5"/>
      <c r="D2127" s="4"/>
      <c r="E2127" s="9"/>
      <c r="F2127" s="7"/>
      <c r="G2127" s="7"/>
    </row>
    <row r="2128" spans="2:7" ht="26.1" customHeight="1" x14ac:dyDescent="0.15">
      <c r="B2128" s="10"/>
      <c r="C2128" s="5"/>
      <c r="D2128" s="4"/>
      <c r="E2128" s="9"/>
      <c r="F2128" s="7"/>
      <c r="G2128" s="7"/>
    </row>
    <row r="2129" spans="2:7" ht="26.1" customHeight="1" x14ac:dyDescent="0.15">
      <c r="B2129" s="10"/>
      <c r="C2129" s="5"/>
      <c r="D2129" s="4"/>
      <c r="E2129" s="9"/>
      <c r="F2129" s="7"/>
      <c r="G2129" s="7"/>
    </row>
    <row r="2130" spans="2:7" ht="26.1" customHeight="1" x14ac:dyDescent="0.15">
      <c r="B2130" s="10"/>
      <c r="C2130" s="5"/>
      <c r="D2130" s="4"/>
      <c r="E2130" s="9"/>
      <c r="F2130" s="7"/>
      <c r="G2130" s="7"/>
    </row>
    <row r="2131" spans="2:7" ht="26.1" customHeight="1" x14ac:dyDescent="0.15">
      <c r="B2131" s="10"/>
      <c r="C2131" s="5"/>
      <c r="D2131" s="4"/>
      <c r="E2131" s="9"/>
      <c r="F2131" s="7"/>
      <c r="G2131" s="7"/>
    </row>
    <row r="2132" spans="2:7" ht="26.1" customHeight="1" x14ac:dyDescent="0.15">
      <c r="B2132" s="10"/>
      <c r="C2132" s="5"/>
      <c r="D2132" s="4"/>
      <c r="E2132" s="9"/>
      <c r="F2132" s="7"/>
      <c r="G2132" s="7"/>
    </row>
    <row r="2133" spans="2:7" ht="26.1" customHeight="1" x14ac:dyDescent="0.15">
      <c r="B2133" s="10"/>
      <c r="C2133" s="5"/>
      <c r="D2133" s="4"/>
      <c r="E2133" s="9"/>
      <c r="F2133" s="7"/>
      <c r="G2133" s="7"/>
    </row>
    <row r="2134" spans="2:7" ht="26.1" customHeight="1" x14ac:dyDescent="0.15">
      <c r="B2134" s="10"/>
      <c r="C2134" s="5"/>
      <c r="D2134" s="4"/>
      <c r="E2134" s="9"/>
      <c r="F2134" s="7"/>
      <c r="G2134" s="7"/>
    </row>
    <row r="2135" spans="2:7" ht="26.1" customHeight="1" x14ac:dyDescent="0.15">
      <c r="B2135" s="10"/>
      <c r="C2135" s="5"/>
      <c r="D2135" s="4"/>
      <c r="E2135" s="9"/>
      <c r="F2135" s="7"/>
      <c r="G2135" s="7"/>
    </row>
    <row r="2136" spans="2:7" ht="26.1" customHeight="1" x14ac:dyDescent="0.15">
      <c r="B2136" s="10"/>
      <c r="C2136" s="5"/>
      <c r="D2136" s="4"/>
      <c r="E2136" s="9"/>
      <c r="F2136" s="7"/>
      <c r="G2136" s="7"/>
    </row>
    <row r="2137" spans="2:7" ht="26.1" customHeight="1" x14ac:dyDescent="0.15">
      <c r="B2137" s="10"/>
      <c r="C2137" s="5"/>
      <c r="D2137" s="4"/>
      <c r="E2137" s="9"/>
      <c r="F2137" s="7"/>
      <c r="G2137" s="7"/>
    </row>
    <row r="2138" spans="2:7" ht="26.1" customHeight="1" x14ac:dyDescent="0.15">
      <c r="B2138" s="10"/>
      <c r="C2138" s="5"/>
      <c r="D2138" s="4"/>
      <c r="E2138" s="9"/>
      <c r="F2138" s="7"/>
      <c r="G2138" s="7"/>
    </row>
    <row r="2139" spans="2:7" ht="26.1" customHeight="1" x14ac:dyDescent="0.15">
      <c r="B2139" s="10"/>
      <c r="C2139" s="5"/>
      <c r="D2139" s="4"/>
      <c r="E2139" s="9"/>
      <c r="F2139" s="7"/>
      <c r="G2139" s="7"/>
    </row>
    <row r="2140" spans="2:7" ht="26.1" customHeight="1" x14ac:dyDescent="0.15">
      <c r="B2140" s="10"/>
      <c r="C2140" s="5"/>
      <c r="D2140" s="4"/>
      <c r="E2140" s="9"/>
      <c r="F2140" s="7"/>
      <c r="G2140" s="7"/>
    </row>
    <row r="2141" spans="2:7" ht="26.1" customHeight="1" x14ac:dyDescent="0.15">
      <c r="B2141" s="10"/>
      <c r="C2141" s="5"/>
      <c r="D2141" s="4"/>
      <c r="E2141" s="9"/>
      <c r="F2141" s="7"/>
      <c r="G2141" s="7"/>
    </row>
    <row r="2142" spans="2:7" ht="26.1" customHeight="1" x14ac:dyDescent="0.15">
      <c r="B2142" s="10"/>
      <c r="C2142" s="5"/>
      <c r="D2142" s="4"/>
      <c r="E2142" s="9"/>
      <c r="F2142" s="7"/>
      <c r="G2142" s="7"/>
    </row>
    <row r="2143" spans="2:7" ht="26.1" customHeight="1" x14ac:dyDescent="0.15">
      <c r="B2143" s="10"/>
      <c r="C2143" s="5"/>
      <c r="D2143" s="4"/>
      <c r="E2143" s="9"/>
      <c r="F2143" s="7"/>
      <c r="G2143" s="7"/>
    </row>
    <row r="2144" spans="2:7" ht="26.1" customHeight="1" x14ac:dyDescent="0.15">
      <c r="B2144" s="10"/>
      <c r="C2144" s="5"/>
      <c r="D2144" s="4"/>
      <c r="E2144" s="9"/>
      <c r="F2144" s="7"/>
      <c r="G2144" s="7"/>
    </row>
    <row r="2145" spans="2:7" ht="26.1" customHeight="1" x14ac:dyDescent="0.15">
      <c r="B2145" s="10"/>
      <c r="C2145" s="5"/>
      <c r="D2145" s="4"/>
      <c r="E2145" s="9"/>
      <c r="F2145" s="7"/>
      <c r="G2145" s="7"/>
    </row>
    <row r="2146" spans="2:7" ht="26.1" customHeight="1" x14ac:dyDescent="0.15">
      <c r="B2146" s="10"/>
      <c r="C2146" s="5"/>
      <c r="D2146" s="4"/>
      <c r="E2146" s="9"/>
      <c r="F2146" s="7"/>
      <c r="G2146" s="7"/>
    </row>
    <row r="2147" spans="2:7" ht="26.1" customHeight="1" x14ac:dyDescent="0.15">
      <c r="B2147" s="10"/>
      <c r="C2147" s="5"/>
      <c r="D2147" s="4"/>
      <c r="E2147" s="9"/>
      <c r="F2147" s="7"/>
      <c r="G2147" s="7"/>
    </row>
    <row r="2148" spans="2:7" ht="26.1" customHeight="1" x14ac:dyDescent="0.15">
      <c r="B2148" s="10"/>
      <c r="C2148" s="5"/>
      <c r="D2148" s="4"/>
      <c r="E2148" s="9"/>
      <c r="F2148" s="7"/>
      <c r="G2148" s="7"/>
    </row>
    <row r="2149" spans="2:7" ht="26.1" customHeight="1" x14ac:dyDescent="0.15">
      <c r="B2149" s="10"/>
      <c r="C2149" s="5"/>
      <c r="D2149" s="4"/>
      <c r="E2149" s="9"/>
      <c r="F2149" s="7"/>
      <c r="G2149" s="7"/>
    </row>
    <row r="2150" spans="2:7" ht="26.1" customHeight="1" x14ac:dyDescent="0.15">
      <c r="B2150" s="10"/>
      <c r="C2150" s="5"/>
      <c r="D2150" s="4"/>
      <c r="E2150" s="9"/>
      <c r="F2150" s="7"/>
      <c r="G2150" s="7"/>
    </row>
    <row r="2151" spans="2:7" ht="26.1" customHeight="1" x14ac:dyDescent="0.15">
      <c r="B2151" s="10"/>
      <c r="C2151" s="5"/>
      <c r="D2151" s="4"/>
      <c r="E2151" s="9"/>
      <c r="F2151" s="7"/>
      <c r="G2151" s="7"/>
    </row>
    <row r="2152" spans="2:7" ht="26.1" customHeight="1" x14ac:dyDescent="0.15">
      <c r="B2152" s="10"/>
      <c r="C2152" s="5"/>
      <c r="D2152" s="4"/>
      <c r="E2152" s="9"/>
      <c r="F2152" s="7"/>
      <c r="G2152" s="7"/>
    </row>
    <row r="2153" spans="2:7" ht="26.1" customHeight="1" x14ac:dyDescent="0.15">
      <c r="B2153" s="10"/>
      <c r="C2153" s="5"/>
      <c r="D2153" s="4"/>
      <c r="E2153" s="9"/>
      <c r="F2153" s="7"/>
      <c r="G2153" s="7"/>
    </row>
    <row r="2154" spans="2:7" ht="26.1" customHeight="1" x14ac:dyDescent="0.15">
      <c r="B2154" s="10"/>
      <c r="C2154" s="5"/>
      <c r="D2154" s="4"/>
      <c r="E2154" s="9"/>
      <c r="F2154" s="7"/>
      <c r="G2154" s="7"/>
    </row>
    <row r="2155" spans="2:7" ht="26.1" customHeight="1" x14ac:dyDescent="0.15">
      <c r="B2155" s="10"/>
      <c r="C2155" s="5"/>
      <c r="D2155" s="4"/>
      <c r="E2155" s="9"/>
      <c r="F2155" s="7"/>
      <c r="G2155" s="7"/>
    </row>
    <row r="2156" spans="2:7" ht="26.1" customHeight="1" x14ac:dyDescent="0.15">
      <c r="B2156" s="10"/>
      <c r="C2156" s="5"/>
      <c r="D2156" s="4"/>
      <c r="E2156" s="9"/>
      <c r="F2156" s="7"/>
      <c r="G2156" s="7"/>
    </row>
    <row r="2157" spans="2:7" ht="26.1" customHeight="1" x14ac:dyDescent="0.15">
      <c r="B2157" s="10"/>
      <c r="C2157" s="5"/>
      <c r="D2157" s="4"/>
      <c r="E2157" s="9"/>
      <c r="F2157" s="7"/>
      <c r="G2157" s="7"/>
    </row>
    <row r="2158" spans="2:7" ht="26.1" customHeight="1" x14ac:dyDescent="0.15">
      <c r="B2158" s="10"/>
      <c r="C2158" s="5"/>
      <c r="D2158" s="4"/>
      <c r="E2158" s="9"/>
      <c r="F2158" s="7"/>
      <c r="G2158" s="7"/>
    </row>
    <row r="2159" spans="2:7" ht="26.1" customHeight="1" x14ac:dyDescent="0.15">
      <c r="B2159" s="10"/>
      <c r="C2159" s="5"/>
      <c r="D2159" s="4"/>
      <c r="E2159" s="9"/>
      <c r="F2159" s="7"/>
      <c r="G2159" s="7"/>
    </row>
    <row r="2160" spans="2:7" ht="26.1" customHeight="1" x14ac:dyDescent="0.15">
      <c r="B2160" s="10"/>
      <c r="C2160" s="5"/>
      <c r="D2160" s="4"/>
      <c r="E2160" s="9"/>
      <c r="F2160" s="7"/>
      <c r="G2160" s="7"/>
    </row>
    <row r="2161" spans="2:7" ht="26.1" customHeight="1" x14ac:dyDescent="0.15">
      <c r="B2161" s="10"/>
      <c r="C2161" s="5"/>
      <c r="D2161" s="4"/>
      <c r="E2161" s="9"/>
      <c r="F2161" s="7"/>
      <c r="G2161" s="7"/>
    </row>
    <row r="2162" spans="2:7" ht="26.1" customHeight="1" x14ac:dyDescent="0.15">
      <c r="B2162" s="10"/>
      <c r="C2162" s="5"/>
      <c r="D2162" s="4"/>
      <c r="E2162" s="9"/>
      <c r="F2162" s="7"/>
      <c r="G2162" s="7"/>
    </row>
    <row r="2163" spans="2:7" ht="26.1" customHeight="1" x14ac:dyDescent="0.15">
      <c r="B2163" s="10"/>
      <c r="C2163" s="5"/>
      <c r="D2163" s="4"/>
      <c r="E2163" s="9"/>
      <c r="F2163" s="7"/>
      <c r="G2163" s="7"/>
    </row>
    <row r="2164" spans="2:7" ht="26.1" customHeight="1" x14ac:dyDescent="0.15">
      <c r="B2164" s="10"/>
      <c r="C2164" s="5"/>
      <c r="D2164" s="4"/>
      <c r="E2164" s="9"/>
      <c r="F2164" s="7"/>
      <c r="G2164" s="7"/>
    </row>
    <row r="2165" spans="2:7" ht="26.1" customHeight="1" x14ac:dyDescent="0.15">
      <c r="B2165" s="10"/>
      <c r="C2165" s="5"/>
      <c r="D2165" s="4"/>
      <c r="E2165" s="9"/>
      <c r="F2165" s="7"/>
      <c r="G2165" s="7"/>
    </row>
    <row r="2166" spans="2:7" ht="26.1" customHeight="1" x14ac:dyDescent="0.15">
      <c r="B2166" s="10"/>
      <c r="C2166" s="5"/>
      <c r="D2166" s="4"/>
      <c r="E2166" s="9"/>
      <c r="F2166" s="7"/>
      <c r="G2166" s="7"/>
    </row>
    <row r="2167" spans="2:7" ht="26.1" customHeight="1" x14ac:dyDescent="0.15">
      <c r="B2167" s="10"/>
      <c r="C2167" s="5"/>
      <c r="D2167" s="4"/>
      <c r="E2167" s="9"/>
      <c r="F2167" s="7"/>
      <c r="G2167" s="7"/>
    </row>
    <row r="2168" spans="2:7" ht="26.1" customHeight="1" x14ac:dyDescent="0.15">
      <c r="B2168" s="10"/>
      <c r="C2168" s="5"/>
      <c r="D2168" s="4"/>
      <c r="E2168" s="9"/>
      <c r="F2168" s="7"/>
      <c r="G2168" s="7"/>
    </row>
    <row r="2169" spans="2:7" ht="26.1" customHeight="1" x14ac:dyDescent="0.15">
      <c r="B2169" s="10"/>
      <c r="C2169" s="5"/>
      <c r="D2169" s="4"/>
      <c r="E2169" s="9"/>
      <c r="F2169" s="7"/>
      <c r="G2169" s="7"/>
    </row>
    <row r="2170" spans="2:7" ht="26.1" customHeight="1" x14ac:dyDescent="0.15">
      <c r="B2170" s="10"/>
      <c r="C2170" s="5"/>
      <c r="D2170" s="4"/>
      <c r="E2170" s="9"/>
      <c r="F2170" s="7"/>
      <c r="G2170" s="7"/>
    </row>
    <row r="2171" spans="2:7" ht="26.1" customHeight="1" x14ac:dyDescent="0.15">
      <c r="B2171" s="10"/>
      <c r="C2171" s="5"/>
      <c r="D2171" s="4"/>
      <c r="E2171" s="9"/>
      <c r="F2171" s="7"/>
      <c r="G2171" s="7"/>
    </row>
    <row r="2172" spans="2:7" ht="26.1" customHeight="1" x14ac:dyDescent="0.15">
      <c r="B2172" s="10"/>
      <c r="C2172" s="5"/>
      <c r="D2172" s="4"/>
      <c r="E2172" s="9"/>
      <c r="F2172" s="7"/>
      <c r="G2172" s="7"/>
    </row>
    <row r="2173" spans="2:7" ht="26.1" customHeight="1" x14ac:dyDescent="0.15">
      <c r="B2173" s="10"/>
      <c r="C2173" s="5"/>
      <c r="D2173" s="4"/>
      <c r="E2173" s="9"/>
      <c r="F2173" s="7"/>
      <c r="G2173" s="7"/>
    </row>
    <row r="2174" spans="2:7" ht="26.1" customHeight="1" x14ac:dyDescent="0.15">
      <c r="B2174" s="10"/>
      <c r="C2174" s="5"/>
      <c r="D2174" s="4"/>
      <c r="E2174" s="9"/>
      <c r="F2174" s="7"/>
      <c r="G2174" s="7"/>
    </row>
    <row r="2175" spans="2:7" ht="26.1" customHeight="1" x14ac:dyDescent="0.15">
      <c r="B2175" s="10"/>
      <c r="C2175" s="5"/>
      <c r="D2175" s="4"/>
      <c r="E2175" s="9"/>
      <c r="F2175" s="7"/>
      <c r="G2175" s="7"/>
    </row>
    <row r="2176" spans="2:7" ht="26.1" customHeight="1" x14ac:dyDescent="0.15">
      <c r="B2176" s="10"/>
      <c r="C2176" s="5"/>
      <c r="D2176" s="4"/>
      <c r="E2176" s="9"/>
      <c r="F2176" s="7"/>
      <c r="G2176" s="7"/>
    </row>
    <row r="2177" spans="2:7" ht="26.1" customHeight="1" x14ac:dyDescent="0.15">
      <c r="B2177" s="10"/>
      <c r="C2177" s="5"/>
      <c r="D2177" s="4"/>
      <c r="E2177" s="9"/>
      <c r="F2177" s="7"/>
      <c r="G2177" s="7"/>
    </row>
    <row r="2178" spans="2:7" ht="26.1" customHeight="1" x14ac:dyDescent="0.15">
      <c r="B2178" s="10"/>
      <c r="C2178" s="5"/>
      <c r="D2178" s="4"/>
      <c r="E2178" s="9"/>
      <c r="F2178" s="7"/>
      <c r="G2178" s="7"/>
    </row>
    <row r="2179" spans="2:7" ht="26.1" customHeight="1" x14ac:dyDescent="0.15">
      <c r="B2179" s="10"/>
      <c r="C2179" s="5"/>
      <c r="D2179" s="4"/>
      <c r="E2179" s="9"/>
      <c r="F2179" s="7"/>
      <c r="G2179" s="7"/>
    </row>
    <row r="2180" spans="2:7" ht="26.1" customHeight="1" x14ac:dyDescent="0.15">
      <c r="B2180" s="10"/>
      <c r="C2180" s="5"/>
      <c r="D2180" s="4"/>
      <c r="E2180" s="9"/>
      <c r="F2180" s="7"/>
      <c r="G2180" s="7"/>
    </row>
    <row r="2181" spans="2:7" ht="26.1" customHeight="1" x14ac:dyDescent="0.15">
      <c r="B2181" s="10"/>
      <c r="C2181" s="5"/>
      <c r="D2181" s="4"/>
      <c r="E2181" s="9"/>
      <c r="F2181" s="7"/>
      <c r="G2181" s="7"/>
    </row>
    <row r="2182" spans="2:7" ht="26.1" customHeight="1" x14ac:dyDescent="0.15">
      <c r="B2182" s="10"/>
      <c r="C2182" s="5"/>
      <c r="D2182" s="4"/>
      <c r="E2182" s="9"/>
      <c r="F2182" s="7"/>
      <c r="G2182" s="7"/>
    </row>
    <row r="2183" spans="2:7" ht="26.1" customHeight="1" x14ac:dyDescent="0.15">
      <c r="B2183" s="10"/>
      <c r="C2183" s="5"/>
      <c r="D2183" s="4"/>
      <c r="E2183" s="9"/>
      <c r="F2183" s="7"/>
      <c r="G2183" s="7"/>
    </row>
    <row r="2184" spans="2:7" ht="26.1" customHeight="1" x14ac:dyDescent="0.15">
      <c r="B2184" s="10"/>
      <c r="C2184" s="5"/>
      <c r="D2184" s="4"/>
      <c r="E2184" s="9"/>
      <c r="F2184" s="7"/>
      <c r="G2184" s="7"/>
    </row>
    <row r="2185" spans="2:7" ht="26.1" customHeight="1" x14ac:dyDescent="0.15">
      <c r="B2185" s="10"/>
      <c r="C2185" s="5"/>
      <c r="D2185" s="4"/>
      <c r="E2185" s="9"/>
      <c r="F2185" s="7"/>
      <c r="G2185" s="7"/>
    </row>
    <row r="2186" spans="2:7" ht="26.1" customHeight="1" x14ac:dyDescent="0.15">
      <c r="B2186" s="10"/>
      <c r="C2186" s="5"/>
      <c r="D2186" s="4"/>
      <c r="E2186" s="9"/>
      <c r="F2186" s="7"/>
      <c r="G2186" s="7"/>
    </row>
    <row r="2187" spans="2:7" ht="26.1" customHeight="1" x14ac:dyDescent="0.15">
      <c r="B2187" s="10"/>
      <c r="C2187" s="5"/>
      <c r="D2187" s="4"/>
      <c r="E2187" s="9"/>
      <c r="F2187" s="7"/>
      <c r="G2187" s="7"/>
    </row>
    <row r="2188" spans="2:7" ht="26.1" customHeight="1" x14ac:dyDescent="0.15">
      <c r="B2188" s="10"/>
      <c r="C2188" s="5"/>
      <c r="D2188" s="4"/>
      <c r="E2188" s="9"/>
      <c r="F2188" s="7"/>
      <c r="G2188" s="7"/>
    </row>
    <row r="2189" spans="2:7" ht="26.1" customHeight="1" x14ac:dyDescent="0.15">
      <c r="B2189" s="10"/>
      <c r="C2189" s="5"/>
      <c r="D2189" s="4"/>
      <c r="E2189" s="9"/>
      <c r="F2189" s="7"/>
      <c r="G2189" s="7"/>
    </row>
    <row r="2190" spans="2:7" ht="26.1" customHeight="1" x14ac:dyDescent="0.15">
      <c r="B2190" s="10"/>
      <c r="C2190" s="5"/>
      <c r="D2190" s="4"/>
      <c r="E2190" s="9"/>
      <c r="F2190" s="7"/>
      <c r="G2190" s="7"/>
    </row>
    <row r="2191" spans="2:7" ht="26.1" customHeight="1" x14ac:dyDescent="0.15">
      <c r="B2191" s="10"/>
      <c r="C2191" s="5"/>
      <c r="D2191" s="4"/>
      <c r="E2191" s="9"/>
      <c r="F2191" s="7"/>
      <c r="G2191" s="7"/>
    </row>
    <row r="2192" spans="2:7" ht="26.1" customHeight="1" x14ac:dyDescent="0.15">
      <c r="B2192" s="10"/>
      <c r="C2192" s="5"/>
      <c r="D2192" s="4"/>
      <c r="E2192" s="9"/>
      <c r="F2192" s="7"/>
      <c r="G2192" s="7"/>
    </row>
    <row r="2193" spans="2:7" ht="26.1" customHeight="1" x14ac:dyDescent="0.15">
      <c r="B2193" s="10"/>
      <c r="C2193" s="5"/>
      <c r="D2193" s="4"/>
      <c r="E2193" s="9"/>
      <c r="F2193" s="7"/>
      <c r="G2193" s="7"/>
    </row>
    <row r="2194" spans="2:7" ht="26.1" customHeight="1" x14ac:dyDescent="0.15">
      <c r="B2194" s="10"/>
      <c r="C2194" s="5"/>
      <c r="D2194" s="4"/>
      <c r="E2194" s="9"/>
      <c r="F2194" s="7"/>
      <c r="G2194" s="7"/>
    </row>
    <row r="2195" spans="2:7" ht="26.1" customHeight="1" x14ac:dyDescent="0.15">
      <c r="B2195" s="10"/>
      <c r="C2195" s="5"/>
      <c r="D2195" s="4"/>
      <c r="E2195" s="9"/>
      <c r="F2195" s="7"/>
      <c r="G2195" s="7"/>
    </row>
    <row r="2196" spans="2:7" ht="26.1" customHeight="1" x14ac:dyDescent="0.15">
      <c r="B2196" s="10"/>
      <c r="C2196" s="5"/>
      <c r="D2196" s="4"/>
      <c r="E2196" s="9"/>
      <c r="F2196" s="7"/>
      <c r="G2196" s="7"/>
    </row>
    <row r="2197" spans="2:7" ht="26.1" customHeight="1" x14ac:dyDescent="0.15">
      <c r="B2197" s="10"/>
      <c r="C2197" s="5"/>
      <c r="D2197" s="4"/>
      <c r="E2197" s="9"/>
      <c r="F2197" s="7"/>
      <c r="G2197" s="7"/>
    </row>
    <row r="2198" spans="2:7" ht="26.1" customHeight="1" x14ac:dyDescent="0.15">
      <c r="B2198" s="10"/>
      <c r="C2198" s="5"/>
      <c r="D2198" s="4"/>
      <c r="E2198" s="9"/>
      <c r="F2198" s="7"/>
      <c r="G2198" s="7"/>
    </row>
    <row r="2199" spans="2:7" ht="26.1" customHeight="1" x14ac:dyDescent="0.15">
      <c r="B2199" s="10"/>
      <c r="C2199" s="5"/>
      <c r="D2199" s="4"/>
      <c r="E2199" s="9"/>
      <c r="F2199" s="7"/>
      <c r="G2199" s="7"/>
    </row>
    <row r="2200" spans="2:7" ht="26.1" customHeight="1" x14ac:dyDescent="0.15">
      <c r="B2200" s="10"/>
      <c r="C2200" s="5"/>
      <c r="D2200" s="4"/>
      <c r="E2200" s="9"/>
      <c r="F2200" s="7"/>
      <c r="G2200" s="7"/>
    </row>
    <row r="2201" spans="2:7" ht="26.1" customHeight="1" x14ac:dyDescent="0.15">
      <c r="B2201" s="10"/>
      <c r="C2201" s="5"/>
      <c r="D2201" s="4"/>
      <c r="E2201" s="9"/>
      <c r="F2201" s="7"/>
      <c r="G2201" s="7"/>
    </row>
    <row r="2202" spans="2:7" ht="26.1" customHeight="1" x14ac:dyDescent="0.15">
      <c r="B2202" s="10"/>
      <c r="C2202" s="5"/>
      <c r="D2202" s="4"/>
      <c r="E2202" s="9"/>
      <c r="F2202" s="7"/>
      <c r="G2202" s="7"/>
    </row>
    <row r="2203" spans="2:7" ht="26.1" customHeight="1" x14ac:dyDescent="0.15">
      <c r="B2203" s="10"/>
      <c r="C2203" s="5"/>
      <c r="D2203" s="4"/>
      <c r="E2203" s="9"/>
      <c r="F2203" s="7"/>
      <c r="G2203" s="7"/>
    </row>
    <row r="2204" spans="2:7" ht="26.1" customHeight="1" x14ac:dyDescent="0.15">
      <c r="B2204" s="10"/>
      <c r="C2204" s="5"/>
      <c r="D2204" s="4"/>
      <c r="E2204" s="9"/>
      <c r="F2204" s="7"/>
      <c r="G2204" s="7"/>
    </row>
    <row r="2205" spans="2:7" ht="26.1" customHeight="1" x14ac:dyDescent="0.15">
      <c r="B2205" s="10"/>
      <c r="C2205" s="5"/>
      <c r="D2205" s="4"/>
      <c r="E2205" s="9"/>
      <c r="F2205" s="7"/>
      <c r="G2205" s="7"/>
    </row>
    <row r="2206" spans="2:7" ht="26.1" customHeight="1" x14ac:dyDescent="0.15">
      <c r="B2206" s="10"/>
      <c r="C2206" s="5"/>
      <c r="D2206" s="4"/>
      <c r="E2206" s="9"/>
      <c r="F2206" s="7"/>
      <c r="G2206" s="7"/>
    </row>
    <row r="2207" spans="2:7" ht="26.1" customHeight="1" x14ac:dyDescent="0.15">
      <c r="B2207" s="10"/>
      <c r="C2207" s="5"/>
      <c r="D2207" s="4"/>
      <c r="E2207" s="9"/>
      <c r="F2207" s="7"/>
      <c r="G2207" s="7"/>
    </row>
    <row r="2208" spans="2:7" ht="26.1" customHeight="1" x14ac:dyDescent="0.15">
      <c r="B2208" s="10"/>
      <c r="C2208" s="5"/>
      <c r="D2208" s="4"/>
      <c r="E2208" s="9"/>
      <c r="F2208" s="7"/>
      <c r="G2208" s="7"/>
    </row>
    <row r="2209" spans="2:7" ht="26.1" customHeight="1" x14ac:dyDescent="0.15">
      <c r="B2209" s="10"/>
      <c r="C2209" s="5"/>
      <c r="D2209" s="4"/>
      <c r="E2209" s="9"/>
      <c r="F2209" s="7"/>
      <c r="G2209" s="7"/>
    </row>
    <row r="2210" spans="2:7" ht="26.1" customHeight="1" x14ac:dyDescent="0.15">
      <c r="B2210" s="10"/>
      <c r="C2210" s="5"/>
      <c r="D2210" s="4"/>
      <c r="E2210" s="9"/>
      <c r="F2210" s="7"/>
      <c r="G2210" s="7"/>
    </row>
    <row r="2211" spans="2:7" ht="26.1" customHeight="1" x14ac:dyDescent="0.15">
      <c r="B2211" s="10"/>
      <c r="C2211" s="5"/>
      <c r="D2211" s="4"/>
      <c r="E2211" s="9"/>
      <c r="F2211" s="7"/>
      <c r="G2211" s="7"/>
    </row>
    <row r="2212" spans="2:7" ht="26.1" customHeight="1" x14ac:dyDescent="0.15">
      <c r="B2212" s="10"/>
      <c r="C2212" s="5"/>
      <c r="D2212" s="4"/>
      <c r="E2212" s="9"/>
      <c r="F2212" s="7"/>
      <c r="G2212" s="7"/>
    </row>
    <row r="2213" spans="2:7" ht="26.1" customHeight="1" x14ac:dyDescent="0.15">
      <c r="B2213" s="10"/>
      <c r="C2213" s="5"/>
      <c r="D2213" s="4"/>
      <c r="E2213" s="9"/>
      <c r="F2213" s="7"/>
      <c r="G2213" s="7"/>
    </row>
    <row r="2214" spans="2:7" ht="26.1" customHeight="1" x14ac:dyDescent="0.15">
      <c r="B2214" s="10"/>
      <c r="C2214" s="5"/>
      <c r="D2214" s="4"/>
      <c r="E2214" s="9"/>
      <c r="F2214" s="7"/>
      <c r="G2214" s="7"/>
    </row>
    <row r="2215" spans="2:7" ht="26.1" customHeight="1" x14ac:dyDescent="0.15">
      <c r="B2215" s="10"/>
      <c r="C2215" s="5"/>
      <c r="D2215" s="4"/>
      <c r="E2215" s="9"/>
      <c r="F2215" s="7"/>
      <c r="G2215" s="7"/>
    </row>
    <row r="2216" spans="2:7" ht="26.1" customHeight="1" x14ac:dyDescent="0.15">
      <c r="B2216" s="10"/>
      <c r="C2216" s="5"/>
      <c r="D2216" s="4"/>
      <c r="E2216" s="9"/>
      <c r="F2216" s="7"/>
      <c r="G2216" s="7"/>
    </row>
    <row r="2217" spans="2:7" ht="26.1" customHeight="1" x14ac:dyDescent="0.15">
      <c r="B2217" s="10"/>
      <c r="C2217" s="5"/>
      <c r="D2217" s="4"/>
      <c r="E2217" s="9"/>
      <c r="F2217" s="7"/>
      <c r="G2217" s="7"/>
    </row>
    <row r="2218" spans="2:7" ht="26.1" customHeight="1" x14ac:dyDescent="0.15">
      <c r="B2218" s="10"/>
      <c r="C2218" s="5"/>
      <c r="D2218" s="4"/>
      <c r="E2218" s="9"/>
      <c r="F2218" s="7"/>
      <c r="G2218" s="7"/>
    </row>
    <row r="2219" spans="2:7" ht="26.1" customHeight="1" x14ac:dyDescent="0.15">
      <c r="B2219" s="10"/>
      <c r="C2219" s="5"/>
      <c r="D2219" s="4"/>
      <c r="E2219" s="9"/>
      <c r="F2219" s="7"/>
      <c r="G2219" s="7"/>
    </row>
    <row r="2220" spans="2:7" ht="26.1" customHeight="1" x14ac:dyDescent="0.15">
      <c r="B2220" s="10"/>
      <c r="C2220" s="5"/>
      <c r="D2220" s="4"/>
      <c r="E2220" s="9"/>
      <c r="F2220" s="7"/>
      <c r="G2220" s="7"/>
    </row>
    <row r="2221" spans="2:7" ht="26.1" customHeight="1" x14ac:dyDescent="0.15">
      <c r="B2221" s="10"/>
      <c r="C2221" s="5"/>
      <c r="D2221" s="4"/>
      <c r="E2221" s="9"/>
      <c r="F2221" s="7"/>
      <c r="G2221" s="7"/>
    </row>
    <row r="2222" spans="2:7" ht="26.1" customHeight="1" x14ac:dyDescent="0.15">
      <c r="B2222" s="10"/>
      <c r="C2222" s="5"/>
      <c r="D2222" s="4"/>
      <c r="E2222" s="9"/>
      <c r="F2222" s="7"/>
      <c r="G2222" s="7"/>
    </row>
    <row r="2223" spans="2:7" ht="26.1" customHeight="1" x14ac:dyDescent="0.15">
      <c r="B2223" s="10"/>
      <c r="C2223" s="5"/>
      <c r="D2223" s="4"/>
      <c r="E2223" s="9"/>
      <c r="F2223" s="7"/>
      <c r="G2223" s="7"/>
    </row>
    <row r="2224" spans="2:7" ht="26.1" customHeight="1" x14ac:dyDescent="0.15">
      <c r="B2224" s="10"/>
      <c r="C2224" s="5"/>
      <c r="D2224" s="4"/>
      <c r="E2224" s="9"/>
      <c r="F2224" s="7"/>
      <c r="G2224" s="7"/>
    </row>
    <row r="2225" spans="2:7" ht="26.1" customHeight="1" x14ac:dyDescent="0.15">
      <c r="B2225" s="10"/>
      <c r="C2225" s="5"/>
      <c r="D2225" s="4"/>
      <c r="E2225" s="9"/>
      <c r="F2225" s="7"/>
      <c r="G2225" s="7"/>
    </row>
    <row r="2226" spans="2:7" ht="26.1" customHeight="1" x14ac:dyDescent="0.15">
      <c r="B2226" s="10"/>
      <c r="C2226" s="5"/>
      <c r="D2226" s="4"/>
      <c r="E2226" s="9"/>
      <c r="F2226" s="7"/>
      <c r="G2226" s="7"/>
    </row>
    <row r="2227" spans="2:7" ht="26.1" customHeight="1" x14ac:dyDescent="0.15">
      <c r="B2227" s="10"/>
      <c r="C2227" s="5"/>
      <c r="D2227" s="4"/>
      <c r="E2227" s="9"/>
      <c r="F2227" s="7"/>
      <c r="G2227" s="7"/>
    </row>
    <row r="2228" spans="2:7" ht="26.1" customHeight="1" x14ac:dyDescent="0.15">
      <c r="B2228" s="10"/>
      <c r="C2228" s="5"/>
      <c r="D2228" s="4"/>
      <c r="E2228" s="9"/>
      <c r="F2228" s="7"/>
      <c r="G2228" s="7"/>
    </row>
    <row r="2229" spans="2:7" ht="26.1" customHeight="1" x14ac:dyDescent="0.15">
      <c r="B2229" s="10"/>
      <c r="C2229" s="5"/>
      <c r="D2229" s="4"/>
      <c r="E2229" s="9"/>
      <c r="F2229" s="7"/>
      <c r="G2229" s="7"/>
    </row>
    <row r="2230" spans="2:7" ht="26.1" customHeight="1" x14ac:dyDescent="0.15">
      <c r="B2230" s="10"/>
      <c r="C2230" s="5"/>
      <c r="D2230" s="4"/>
      <c r="E2230" s="9"/>
      <c r="F2230" s="7"/>
      <c r="G2230" s="7"/>
    </row>
    <row r="2231" spans="2:7" ht="26.1" customHeight="1" x14ac:dyDescent="0.15">
      <c r="B2231" s="10"/>
      <c r="C2231" s="5"/>
      <c r="D2231" s="4"/>
      <c r="E2231" s="9"/>
      <c r="F2231" s="7"/>
      <c r="G2231" s="7"/>
    </row>
    <row r="2232" spans="2:7" ht="26.1" customHeight="1" x14ac:dyDescent="0.15">
      <c r="B2232" s="10"/>
      <c r="C2232" s="5"/>
      <c r="D2232" s="4"/>
      <c r="E2232" s="9"/>
      <c r="F2232" s="7"/>
      <c r="G2232" s="7"/>
    </row>
    <row r="2233" spans="2:7" ht="26.1" customHeight="1" x14ac:dyDescent="0.15">
      <c r="B2233" s="10"/>
      <c r="C2233" s="5"/>
      <c r="D2233" s="4"/>
      <c r="E2233" s="9"/>
      <c r="F2233" s="7"/>
      <c r="G2233" s="7"/>
    </row>
    <row r="2234" spans="2:7" ht="26.1" customHeight="1" x14ac:dyDescent="0.15">
      <c r="B2234" s="10"/>
      <c r="C2234" s="5"/>
      <c r="D2234" s="4"/>
      <c r="E2234" s="9"/>
      <c r="F2234" s="7"/>
      <c r="G2234" s="7"/>
    </row>
    <row r="2235" spans="2:7" ht="26.1" customHeight="1" x14ac:dyDescent="0.15">
      <c r="B2235" s="10"/>
      <c r="C2235" s="5"/>
      <c r="D2235" s="4"/>
      <c r="E2235" s="9"/>
      <c r="F2235" s="7"/>
      <c r="G2235" s="7"/>
    </row>
    <row r="2236" spans="2:7" ht="26.1" customHeight="1" x14ac:dyDescent="0.15">
      <c r="B2236" s="10"/>
      <c r="C2236" s="5"/>
      <c r="D2236" s="4"/>
      <c r="E2236" s="9"/>
      <c r="F2236" s="7"/>
      <c r="G2236" s="7"/>
    </row>
    <row r="2237" spans="2:7" ht="26.1" customHeight="1" x14ac:dyDescent="0.15">
      <c r="B2237" s="10"/>
      <c r="C2237" s="5"/>
      <c r="D2237" s="4"/>
      <c r="E2237" s="9"/>
      <c r="F2237" s="7"/>
      <c r="G2237" s="7"/>
    </row>
    <row r="2238" spans="2:7" ht="26.1" customHeight="1" x14ac:dyDescent="0.15">
      <c r="B2238" s="10"/>
      <c r="C2238" s="5"/>
      <c r="D2238" s="4"/>
      <c r="E2238" s="9"/>
      <c r="F2238" s="7"/>
      <c r="G2238" s="7"/>
    </row>
    <row r="2239" spans="2:7" ht="26.1" customHeight="1" x14ac:dyDescent="0.15">
      <c r="B2239" s="10"/>
      <c r="C2239" s="5"/>
      <c r="D2239" s="4"/>
      <c r="E2239" s="9"/>
      <c r="F2239" s="7"/>
      <c r="G2239" s="7"/>
    </row>
    <row r="2240" spans="2:7" ht="26.1" customHeight="1" x14ac:dyDescent="0.15">
      <c r="B2240" s="10"/>
      <c r="C2240" s="5"/>
      <c r="D2240" s="4"/>
      <c r="E2240" s="9"/>
      <c r="F2240" s="7"/>
      <c r="G2240" s="7"/>
    </row>
    <row r="2241" spans="2:7" ht="26.1" customHeight="1" x14ac:dyDescent="0.15">
      <c r="B2241" s="10"/>
      <c r="C2241" s="5"/>
      <c r="D2241" s="4"/>
      <c r="E2241" s="9"/>
      <c r="F2241" s="7"/>
      <c r="G2241" s="7"/>
    </row>
    <row r="2242" spans="2:7" ht="26.1" customHeight="1" x14ac:dyDescent="0.15">
      <c r="B2242" s="10"/>
      <c r="C2242" s="5"/>
      <c r="D2242" s="4"/>
      <c r="E2242" s="9"/>
      <c r="F2242" s="7"/>
      <c r="G2242" s="7"/>
    </row>
    <row r="2243" spans="2:7" ht="26.1" customHeight="1" x14ac:dyDescent="0.15">
      <c r="B2243" s="10"/>
      <c r="C2243" s="5"/>
      <c r="D2243" s="4"/>
      <c r="E2243" s="9"/>
      <c r="F2243" s="7"/>
      <c r="G2243" s="7"/>
    </row>
    <row r="2244" spans="2:7" ht="26.1" customHeight="1" x14ac:dyDescent="0.15">
      <c r="B2244" s="10"/>
      <c r="C2244" s="5"/>
      <c r="D2244" s="4"/>
      <c r="E2244" s="9"/>
      <c r="F2244" s="7"/>
      <c r="G2244" s="7"/>
    </row>
    <row r="2245" spans="2:7" ht="26.1" customHeight="1" x14ac:dyDescent="0.15">
      <c r="B2245" s="10"/>
      <c r="C2245" s="5"/>
      <c r="D2245" s="4"/>
      <c r="E2245" s="9"/>
      <c r="F2245" s="7"/>
      <c r="G2245" s="7"/>
    </row>
    <row r="2246" spans="2:7" ht="26.1" customHeight="1" x14ac:dyDescent="0.15">
      <c r="B2246" s="10"/>
      <c r="C2246" s="5"/>
      <c r="D2246" s="4"/>
      <c r="E2246" s="9"/>
      <c r="F2246" s="7"/>
      <c r="G2246" s="7"/>
    </row>
    <row r="2247" spans="2:7" ht="26.1" customHeight="1" x14ac:dyDescent="0.15">
      <c r="B2247" s="10"/>
      <c r="C2247" s="5"/>
      <c r="D2247" s="4"/>
      <c r="E2247" s="9"/>
      <c r="F2247" s="7"/>
      <c r="G2247" s="7"/>
    </row>
    <row r="2248" spans="2:7" ht="26.1" customHeight="1" x14ac:dyDescent="0.15">
      <c r="B2248" s="10"/>
      <c r="C2248" s="5"/>
      <c r="D2248" s="4"/>
      <c r="E2248" s="9"/>
      <c r="F2248" s="7"/>
      <c r="G2248" s="7"/>
    </row>
    <row r="2249" spans="2:7" ht="26.1" customHeight="1" x14ac:dyDescent="0.15">
      <c r="B2249" s="10"/>
      <c r="C2249" s="5"/>
      <c r="D2249" s="4"/>
      <c r="E2249" s="9"/>
      <c r="F2249" s="7"/>
      <c r="G2249" s="7"/>
    </row>
    <row r="2250" spans="2:7" ht="26.1" customHeight="1" x14ac:dyDescent="0.15">
      <c r="B2250" s="10"/>
      <c r="C2250" s="5"/>
      <c r="D2250" s="4"/>
      <c r="E2250" s="9"/>
      <c r="F2250" s="7"/>
      <c r="G2250" s="7"/>
    </row>
    <row r="2251" spans="2:7" ht="26.1" customHeight="1" x14ac:dyDescent="0.15">
      <c r="B2251" s="10"/>
      <c r="C2251" s="5"/>
      <c r="D2251" s="4"/>
      <c r="E2251" s="9"/>
      <c r="F2251" s="7"/>
      <c r="G2251" s="7"/>
    </row>
    <row r="2252" spans="2:7" ht="26.1" customHeight="1" x14ac:dyDescent="0.15">
      <c r="B2252" s="10"/>
      <c r="C2252" s="5"/>
      <c r="D2252" s="4"/>
      <c r="E2252" s="9"/>
      <c r="F2252" s="7"/>
      <c r="G2252" s="7"/>
    </row>
    <row r="2253" spans="2:7" ht="26.1" customHeight="1" x14ac:dyDescent="0.15">
      <c r="B2253" s="10"/>
      <c r="C2253" s="5"/>
      <c r="D2253" s="4"/>
      <c r="E2253" s="9"/>
      <c r="F2253" s="7"/>
      <c r="G2253" s="7"/>
    </row>
    <row r="2254" spans="2:7" ht="26.1" customHeight="1" x14ac:dyDescent="0.15">
      <c r="B2254" s="10"/>
      <c r="C2254" s="5"/>
      <c r="D2254" s="4"/>
      <c r="E2254" s="9"/>
      <c r="F2254" s="7"/>
      <c r="G2254" s="7"/>
    </row>
    <row r="2255" spans="2:7" ht="26.1" customHeight="1" x14ac:dyDescent="0.15">
      <c r="B2255" s="10"/>
      <c r="C2255" s="5"/>
      <c r="D2255" s="4"/>
      <c r="E2255" s="9"/>
      <c r="F2255" s="7"/>
      <c r="G2255" s="7"/>
    </row>
    <row r="2256" spans="2:7" ht="26.1" customHeight="1" x14ac:dyDescent="0.15">
      <c r="B2256" s="10"/>
      <c r="C2256" s="5"/>
      <c r="D2256" s="4"/>
      <c r="E2256" s="9"/>
      <c r="F2256" s="7"/>
      <c r="G2256" s="7"/>
    </row>
    <row r="2257" spans="2:7" ht="26.1" customHeight="1" x14ac:dyDescent="0.15">
      <c r="B2257" s="10"/>
      <c r="C2257" s="5"/>
      <c r="D2257" s="4"/>
      <c r="E2257" s="9"/>
      <c r="F2257" s="7"/>
      <c r="G2257" s="7"/>
    </row>
    <row r="2258" spans="2:7" ht="26.1" customHeight="1" x14ac:dyDescent="0.15">
      <c r="B2258" s="10"/>
      <c r="C2258" s="5"/>
      <c r="D2258" s="4"/>
      <c r="E2258" s="9"/>
      <c r="F2258" s="7"/>
      <c r="G2258" s="7"/>
    </row>
    <row r="2259" spans="2:7" ht="26.1" customHeight="1" x14ac:dyDescent="0.15">
      <c r="B2259" s="10"/>
      <c r="C2259" s="5"/>
      <c r="D2259" s="4"/>
      <c r="E2259" s="9"/>
      <c r="F2259" s="7"/>
      <c r="G2259" s="7"/>
    </row>
    <row r="2260" spans="2:7" ht="26.1" customHeight="1" x14ac:dyDescent="0.15">
      <c r="B2260" s="10"/>
      <c r="C2260" s="5"/>
      <c r="D2260" s="4"/>
      <c r="E2260" s="9"/>
      <c r="F2260" s="7"/>
      <c r="G2260" s="7"/>
    </row>
    <row r="2261" spans="2:7" ht="26.1" customHeight="1" x14ac:dyDescent="0.15">
      <c r="B2261" s="10"/>
      <c r="C2261" s="5"/>
      <c r="D2261" s="4"/>
      <c r="E2261" s="9"/>
      <c r="F2261" s="7"/>
      <c r="G2261" s="7"/>
    </row>
    <row r="2262" spans="2:7" ht="26.1" customHeight="1" x14ac:dyDescent="0.15">
      <c r="B2262" s="10"/>
      <c r="C2262" s="5"/>
      <c r="D2262" s="4"/>
      <c r="E2262" s="9"/>
      <c r="F2262" s="7"/>
      <c r="G2262" s="7"/>
    </row>
    <row r="2263" spans="2:7" ht="26.1" customHeight="1" x14ac:dyDescent="0.15">
      <c r="B2263" s="10"/>
      <c r="C2263" s="5"/>
      <c r="D2263" s="4"/>
      <c r="E2263" s="9"/>
      <c r="F2263" s="7"/>
      <c r="G2263" s="7"/>
    </row>
    <row r="2264" spans="2:7" ht="26.1" customHeight="1" x14ac:dyDescent="0.15">
      <c r="B2264" s="10"/>
      <c r="C2264" s="5"/>
      <c r="D2264" s="4"/>
      <c r="E2264" s="9"/>
      <c r="F2264" s="7"/>
      <c r="G2264" s="7"/>
    </row>
    <row r="2265" spans="2:7" ht="26.1" customHeight="1" x14ac:dyDescent="0.15">
      <c r="B2265" s="10"/>
      <c r="C2265" s="5"/>
      <c r="D2265" s="4"/>
      <c r="E2265" s="9"/>
      <c r="F2265" s="7"/>
      <c r="G2265" s="7"/>
    </row>
    <row r="2266" spans="2:7" ht="26.1" customHeight="1" x14ac:dyDescent="0.15">
      <c r="B2266" s="10"/>
      <c r="C2266" s="5"/>
      <c r="D2266" s="4"/>
      <c r="E2266" s="9"/>
      <c r="F2266" s="7"/>
      <c r="G2266" s="7"/>
    </row>
    <row r="2267" spans="2:7" ht="26.1" customHeight="1" x14ac:dyDescent="0.15">
      <c r="B2267" s="10"/>
      <c r="C2267" s="5"/>
      <c r="D2267" s="4"/>
      <c r="E2267" s="9"/>
      <c r="F2267" s="7"/>
      <c r="G2267" s="7"/>
    </row>
    <row r="2268" spans="2:7" ht="26.1" customHeight="1" x14ac:dyDescent="0.15">
      <c r="B2268" s="10"/>
      <c r="C2268" s="5"/>
      <c r="D2268" s="4"/>
      <c r="E2268" s="9"/>
      <c r="F2268" s="7"/>
      <c r="G2268" s="7"/>
    </row>
    <row r="2269" spans="2:7" ht="26.1" customHeight="1" x14ac:dyDescent="0.15">
      <c r="B2269" s="10"/>
      <c r="C2269" s="5"/>
      <c r="D2269" s="4"/>
      <c r="E2269" s="9"/>
      <c r="F2269" s="7"/>
      <c r="G2269" s="7"/>
    </row>
    <row r="2270" spans="2:7" ht="26.1" customHeight="1" x14ac:dyDescent="0.15">
      <c r="B2270" s="10"/>
      <c r="C2270" s="5"/>
      <c r="D2270" s="4"/>
      <c r="E2270" s="9"/>
      <c r="F2270" s="7"/>
      <c r="G2270" s="7"/>
    </row>
    <row r="2271" spans="2:7" ht="26.1" customHeight="1" x14ac:dyDescent="0.15">
      <c r="B2271" s="10"/>
      <c r="C2271" s="5"/>
      <c r="D2271" s="4"/>
      <c r="E2271" s="9"/>
      <c r="F2271" s="7"/>
      <c r="G2271" s="7"/>
    </row>
    <row r="2272" spans="2:7" ht="26.1" customHeight="1" x14ac:dyDescent="0.15">
      <c r="B2272" s="10"/>
      <c r="C2272" s="5"/>
      <c r="D2272" s="4"/>
      <c r="E2272" s="9"/>
      <c r="F2272" s="7"/>
      <c r="G2272" s="7"/>
    </row>
    <row r="2273" spans="2:7" ht="26.1" customHeight="1" x14ac:dyDescent="0.15">
      <c r="B2273" s="10"/>
      <c r="C2273" s="5"/>
      <c r="D2273" s="4"/>
      <c r="E2273" s="9"/>
      <c r="F2273" s="7"/>
      <c r="G2273" s="7"/>
    </row>
    <row r="2274" spans="2:7" ht="26.1" customHeight="1" x14ac:dyDescent="0.15">
      <c r="B2274" s="10"/>
      <c r="C2274" s="5"/>
      <c r="D2274" s="4"/>
      <c r="E2274" s="9"/>
      <c r="F2274" s="7"/>
      <c r="G2274" s="7"/>
    </row>
    <row r="2275" spans="2:7" ht="26.1" customHeight="1" x14ac:dyDescent="0.15">
      <c r="B2275" s="10"/>
      <c r="C2275" s="5"/>
      <c r="D2275" s="4"/>
      <c r="E2275" s="9"/>
      <c r="F2275" s="7"/>
      <c r="G2275" s="7"/>
    </row>
    <row r="2276" spans="2:7" ht="26.1" customHeight="1" x14ac:dyDescent="0.15">
      <c r="B2276" s="10"/>
      <c r="C2276" s="5"/>
      <c r="D2276" s="4"/>
      <c r="E2276" s="9"/>
      <c r="F2276" s="7"/>
      <c r="G2276" s="7"/>
    </row>
    <row r="2277" spans="2:7" ht="26.1" customHeight="1" x14ac:dyDescent="0.15">
      <c r="B2277" s="10"/>
      <c r="C2277" s="5"/>
      <c r="D2277" s="4"/>
      <c r="E2277" s="9"/>
      <c r="F2277" s="7"/>
      <c r="G2277" s="7"/>
    </row>
    <row r="2278" spans="2:7" ht="26.1" customHeight="1" x14ac:dyDescent="0.15">
      <c r="B2278" s="10"/>
      <c r="C2278" s="5"/>
      <c r="D2278" s="4"/>
      <c r="E2278" s="9"/>
      <c r="F2278" s="7"/>
      <c r="G2278" s="7"/>
    </row>
    <row r="2279" spans="2:7" ht="26.1" customHeight="1" x14ac:dyDescent="0.15">
      <c r="B2279" s="10"/>
      <c r="C2279" s="5"/>
      <c r="D2279" s="4"/>
      <c r="E2279" s="9"/>
      <c r="F2279" s="7"/>
      <c r="G2279" s="7"/>
    </row>
    <row r="2280" spans="2:7" ht="26.1" customHeight="1" x14ac:dyDescent="0.15">
      <c r="B2280" s="10"/>
      <c r="C2280" s="5"/>
      <c r="D2280" s="4"/>
      <c r="E2280" s="9"/>
      <c r="F2280" s="7"/>
      <c r="G2280" s="7"/>
    </row>
    <row r="2281" spans="2:7" ht="26.1" customHeight="1" x14ac:dyDescent="0.15">
      <c r="B2281" s="10"/>
      <c r="C2281" s="5"/>
      <c r="D2281" s="4"/>
      <c r="E2281" s="9"/>
      <c r="F2281" s="7"/>
      <c r="G2281" s="7"/>
    </row>
    <row r="2282" spans="2:7" ht="26.1" customHeight="1" x14ac:dyDescent="0.15">
      <c r="B2282" s="10"/>
      <c r="C2282" s="5"/>
      <c r="D2282" s="4"/>
      <c r="E2282" s="9"/>
      <c r="F2282" s="7"/>
      <c r="G2282" s="7"/>
    </row>
    <row r="2283" spans="2:7" ht="26.1" customHeight="1" x14ac:dyDescent="0.15">
      <c r="B2283" s="10"/>
      <c r="C2283" s="5"/>
      <c r="D2283" s="4"/>
      <c r="E2283" s="9"/>
      <c r="F2283" s="7"/>
      <c r="G2283" s="7"/>
    </row>
    <row r="2284" spans="2:7" ht="26.1" customHeight="1" x14ac:dyDescent="0.15">
      <c r="B2284" s="10"/>
      <c r="C2284" s="5"/>
      <c r="D2284" s="4"/>
      <c r="E2284" s="9"/>
      <c r="F2284" s="7"/>
      <c r="G2284" s="7"/>
    </row>
    <row r="2285" spans="2:7" ht="26.1" customHeight="1" x14ac:dyDescent="0.15">
      <c r="B2285" s="10"/>
      <c r="C2285" s="5"/>
      <c r="D2285" s="4"/>
      <c r="E2285" s="9"/>
      <c r="F2285" s="7"/>
      <c r="G2285" s="7"/>
    </row>
    <row r="2286" spans="2:7" ht="26.1" customHeight="1" x14ac:dyDescent="0.15">
      <c r="B2286" s="10"/>
      <c r="C2286" s="5"/>
      <c r="D2286" s="4"/>
      <c r="E2286" s="9"/>
      <c r="F2286" s="7"/>
      <c r="G2286" s="7"/>
    </row>
    <row r="2287" spans="2:7" ht="26.1" customHeight="1" x14ac:dyDescent="0.15">
      <c r="B2287" s="10"/>
      <c r="C2287" s="5"/>
      <c r="D2287" s="4"/>
      <c r="E2287" s="9"/>
      <c r="F2287" s="7"/>
      <c r="G2287" s="7"/>
    </row>
    <row r="2288" spans="2:7" ht="26.1" customHeight="1" x14ac:dyDescent="0.15">
      <c r="B2288" s="10"/>
      <c r="C2288" s="5"/>
      <c r="D2288" s="4"/>
      <c r="E2288" s="9"/>
      <c r="F2288" s="7"/>
      <c r="G2288" s="7"/>
    </row>
    <row r="2289" spans="2:7" ht="26.1" customHeight="1" x14ac:dyDescent="0.15">
      <c r="B2289" s="10"/>
      <c r="C2289" s="5"/>
      <c r="D2289" s="4"/>
      <c r="E2289" s="9"/>
      <c r="F2289" s="7"/>
      <c r="G2289" s="7"/>
    </row>
    <row r="2290" spans="2:7" ht="26.1" customHeight="1" x14ac:dyDescent="0.15">
      <c r="B2290" s="10"/>
      <c r="C2290" s="5"/>
      <c r="D2290" s="4"/>
      <c r="E2290" s="9"/>
      <c r="F2290" s="7"/>
      <c r="G2290" s="7"/>
    </row>
    <row r="2291" spans="2:7" ht="26.1" customHeight="1" x14ac:dyDescent="0.15">
      <c r="B2291" s="10"/>
      <c r="C2291" s="5"/>
      <c r="D2291" s="4"/>
      <c r="E2291" s="9"/>
      <c r="F2291" s="7"/>
      <c r="G2291" s="7"/>
    </row>
    <row r="2292" spans="2:7" ht="26.1" customHeight="1" x14ac:dyDescent="0.15">
      <c r="B2292" s="10"/>
      <c r="C2292" s="5"/>
      <c r="D2292" s="4"/>
      <c r="E2292" s="9"/>
      <c r="F2292" s="7"/>
      <c r="G2292" s="7"/>
    </row>
    <row r="2293" spans="2:7" ht="26.1" customHeight="1" x14ac:dyDescent="0.15">
      <c r="B2293" s="10"/>
      <c r="C2293" s="5"/>
      <c r="D2293" s="4"/>
      <c r="E2293" s="9"/>
      <c r="F2293" s="7"/>
      <c r="G2293" s="7"/>
    </row>
    <row r="2294" spans="2:7" ht="26.1" customHeight="1" x14ac:dyDescent="0.15">
      <c r="B2294" s="10"/>
      <c r="C2294" s="5"/>
      <c r="D2294" s="4"/>
      <c r="E2294" s="9"/>
      <c r="F2294" s="7"/>
      <c r="G2294" s="7"/>
    </row>
    <row r="2295" spans="2:7" ht="26.1" customHeight="1" x14ac:dyDescent="0.15">
      <c r="B2295" s="10"/>
      <c r="C2295" s="5"/>
      <c r="D2295" s="4"/>
      <c r="E2295" s="9"/>
      <c r="F2295" s="7"/>
      <c r="G2295" s="7"/>
    </row>
    <row r="2296" spans="2:7" ht="26.1" customHeight="1" x14ac:dyDescent="0.15">
      <c r="B2296" s="10"/>
      <c r="C2296" s="5"/>
      <c r="D2296" s="4"/>
      <c r="E2296" s="9"/>
      <c r="F2296" s="7"/>
      <c r="G2296" s="7"/>
    </row>
    <row r="2297" spans="2:7" ht="26.1" customHeight="1" x14ac:dyDescent="0.15">
      <c r="B2297" s="10"/>
      <c r="C2297" s="5"/>
      <c r="D2297" s="4"/>
      <c r="E2297" s="9"/>
      <c r="F2297" s="7"/>
      <c r="G2297" s="7"/>
    </row>
    <row r="2298" spans="2:7" ht="26.1" customHeight="1" x14ac:dyDescent="0.15">
      <c r="B2298" s="10"/>
      <c r="C2298" s="5"/>
      <c r="D2298" s="4"/>
      <c r="E2298" s="9"/>
      <c r="F2298" s="7"/>
      <c r="G2298" s="7"/>
    </row>
    <row r="2299" spans="2:7" ht="26.1" customHeight="1" x14ac:dyDescent="0.15">
      <c r="B2299" s="10"/>
      <c r="C2299" s="5"/>
      <c r="D2299" s="4"/>
      <c r="E2299" s="9"/>
      <c r="F2299" s="7"/>
      <c r="G2299" s="7"/>
    </row>
    <row r="2300" spans="2:7" ht="26.1" customHeight="1" x14ac:dyDescent="0.15">
      <c r="B2300" s="10"/>
      <c r="C2300" s="5"/>
      <c r="D2300" s="4"/>
      <c r="E2300" s="9"/>
      <c r="F2300" s="7"/>
      <c r="G2300" s="7"/>
    </row>
    <row r="2301" spans="2:7" ht="26.1" customHeight="1" x14ac:dyDescent="0.15">
      <c r="B2301" s="10"/>
      <c r="C2301" s="5"/>
      <c r="D2301" s="4"/>
      <c r="E2301" s="9"/>
      <c r="F2301" s="7"/>
      <c r="G2301" s="7"/>
    </row>
    <row r="2302" spans="2:7" ht="26.1" customHeight="1" x14ac:dyDescent="0.15">
      <c r="B2302" s="10"/>
      <c r="C2302" s="5"/>
      <c r="D2302" s="4"/>
      <c r="E2302" s="9"/>
      <c r="F2302" s="7"/>
      <c r="G2302" s="7"/>
    </row>
    <row r="2303" spans="2:7" ht="26.1" customHeight="1" x14ac:dyDescent="0.15">
      <c r="B2303" s="10"/>
      <c r="C2303" s="5"/>
      <c r="D2303" s="4"/>
      <c r="E2303" s="9"/>
      <c r="F2303" s="7"/>
      <c r="G2303" s="7"/>
    </row>
    <row r="2304" spans="2:7" ht="26.1" customHeight="1" x14ac:dyDescent="0.15">
      <c r="B2304" s="10"/>
      <c r="C2304" s="5"/>
      <c r="D2304" s="4"/>
      <c r="E2304" s="9"/>
      <c r="F2304" s="7"/>
      <c r="G2304" s="7"/>
    </row>
    <row r="2305" spans="2:7" ht="26.1" customHeight="1" x14ac:dyDescent="0.15">
      <c r="B2305" s="10"/>
      <c r="C2305" s="5"/>
      <c r="D2305" s="4"/>
      <c r="E2305" s="9"/>
      <c r="F2305" s="7"/>
      <c r="G2305" s="7"/>
    </row>
    <row r="2306" spans="2:7" ht="26.1" customHeight="1" x14ac:dyDescent="0.15">
      <c r="B2306" s="10"/>
      <c r="C2306" s="5"/>
      <c r="D2306" s="4"/>
      <c r="E2306" s="9"/>
      <c r="F2306" s="7"/>
      <c r="G2306" s="7"/>
    </row>
    <row r="2307" spans="2:7" ht="26.1" customHeight="1" x14ac:dyDescent="0.15">
      <c r="B2307" s="10"/>
      <c r="C2307" s="5"/>
      <c r="D2307" s="4"/>
      <c r="E2307" s="9"/>
      <c r="F2307" s="7"/>
      <c r="G2307" s="7"/>
    </row>
    <row r="2308" spans="2:7" ht="26.1" customHeight="1" x14ac:dyDescent="0.15">
      <c r="B2308" s="10"/>
      <c r="C2308" s="5"/>
      <c r="D2308" s="4"/>
      <c r="E2308" s="9"/>
      <c r="F2308" s="7"/>
      <c r="G2308" s="7"/>
    </row>
    <row r="2309" spans="2:7" ht="26.1" customHeight="1" x14ac:dyDescent="0.15">
      <c r="B2309" s="10"/>
      <c r="C2309" s="5"/>
      <c r="D2309" s="4"/>
      <c r="E2309" s="9"/>
      <c r="F2309" s="7"/>
      <c r="G2309" s="7"/>
    </row>
    <row r="2310" spans="2:7" ht="26.1" customHeight="1" x14ac:dyDescent="0.15">
      <c r="B2310" s="10"/>
      <c r="C2310" s="5"/>
      <c r="D2310" s="4"/>
      <c r="E2310" s="9"/>
      <c r="F2310" s="7"/>
      <c r="G2310" s="7"/>
    </row>
    <row r="2311" spans="2:7" ht="26.1" customHeight="1" x14ac:dyDescent="0.15">
      <c r="B2311" s="10"/>
      <c r="C2311" s="5"/>
      <c r="D2311" s="4"/>
      <c r="E2311" s="9"/>
      <c r="F2311" s="7"/>
      <c r="G2311" s="7"/>
    </row>
    <row r="2312" spans="2:7" ht="26.1" customHeight="1" x14ac:dyDescent="0.15">
      <c r="B2312" s="10"/>
      <c r="C2312" s="5"/>
      <c r="D2312" s="4"/>
      <c r="E2312" s="9"/>
      <c r="F2312" s="7"/>
      <c r="G2312" s="7"/>
    </row>
    <row r="2313" spans="2:7" ht="26.1" customHeight="1" x14ac:dyDescent="0.15">
      <c r="B2313" s="10"/>
      <c r="C2313" s="5"/>
      <c r="D2313" s="4"/>
      <c r="E2313" s="9"/>
      <c r="F2313" s="7"/>
      <c r="G2313" s="7"/>
    </row>
    <row r="2314" spans="2:7" ht="26.1" customHeight="1" x14ac:dyDescent="0.15">
      <c r="B2314" s="10"/>
      <c r="C2314" s="5"/>
      <c r="D2314" s="4"/>
      <c r="E2314" s="9"/>
      <c r="F2314" s="7"/>
      <c r="G2314" s="7"/>
    </row>
    <row r="2315" spans="2:7" ht="26.1" customHeight="1" x14ac:dyDescent="0.15">
      <c r="B2315" s="10"/>
      <c r="C2315" s="5"/>
      <c r="D2315" s="4"/>
      <c r="E2315" s="9"/>
      <c r="F2315" s="7"/>
      <c r="G2315" s="7"/>
    </row>
    <row r="2316" spans="2:7" ht="26.1" customHeight="1" x14ac:dyDescent="0.15">
      <c r="B2316" s="10"/>
      <c r="C2316" s="5"/>
      <c r="D2316" s="4"/>
      <c r="E2316" s="9"/>
      <c r="F2316" s="7"/>
      <c r="G2316" s="7"/>
    </row>
    <row r="2317" spans="2:7" ht="26.1" customHeight="1" x14ac:dyDescent="0.15">
      <c r="B2317" s="10"/>
      <c r="C2317" s="5"/>
      <c r="D2317" s="4"/>
      <c r="E2317" s="9"/>
      <c r="F2317" s="7"/>
      <c r="G2317" s="7"/>
    </row>
    <row r="2318" spans="2:7" ht="26.1" customHeight="1" x14ac:dyDescent="0.15">
      <c r="B2318" s="10"/>
      <c r="C2318" s="5"/>
      <c r="D2318" s="4"/>
      <c r="E2318" s="9"/>
      <c r="F2318" s="7"/>
      <c r="G2318" s="7"/>
    </row>
    <row r="2319" spans="2:7" ht="26.1" customHeight="1" x14ac:dyDescent="0.15">
      <c r="B2319" s="10"/>
      <c r="C2319" s="5"/>
      <c r="D2319" s="4"/>
      <c r="E2319" s="9"/>
      <c r="F2319" s="7"/>
      <c r="G2319" s="7"/>
    </row>
    <row r="2320" spans="2:7" ht="26.1" customHeight="1" x14ac:dyDescent="0.15">
      <c r="B2320" s="10"/>
      <c r="C2320" s="5"/>
      <c r="D2320" s="4"/>
      <c r="E2320" s="9"/>
      <c r="F2320" s="7"/>
      <c r="G2320" s="7"/>
    </row>
    <row r="2321" spans="2:7" ht="26.1" customHeight="1" x14ac:dyDescent="0.15">
      <c r="B2321" s="10"/>
      <c r="C2321" s="5"/>
      <c r="D2321" s="4"/>
      <c r="E2321" s="9"/>
      <c r="F2321" s="7"/>
      <c r="G2321" s="7"/>
    </row>
    <row r="2322" spans="2:7" ht="26.1" customHeight="1" x14ac:dyDescent="0.15">
      <c r="B2322" s="10"/>
      <c r="C2322" s="5"/>
      <c r="D2322" s="4"/>
      <c r="E2322" s="9"/>
      <c r="F2322" s="7"/>
      <c r="G2322" s="7"/>
    </row>
    <row r="2323" spans="2:7" ht="26.1" customHeight="1" x14ac:dyDescent="0.15">
      <c r="B2323" s="10"/>
      <c r="C2323" s="5"/>
      <c r="D2323" s="4"/>
      <c r="E2323" s="9"/>
      <c r="F2323" s="7"/>
      <c r="G2323" s="7"/>
    </row>
    <row r="2324" spans="2:7" ht="26.1" customHeight="1" x14ac:dyDescent="0.15">
      <c r="B2324" s="10"/>
      <c r="C2324" s="5"/>
      <c r="D2324" s="4"/>
      <c r="E2324" s="9"/>
      <c r="F2324" s="7"/>
      <c r="G2324" s="7"/>
    </row>
    <row r="2325" spans="2:7" ht="26.1" customHeight="1" x14ac:dyDescent="0.15">
      <c r="B2325" s="10"/>
      <c r="C2325" s="5"/>
      <c r="D2325" s="4"/>
      <c r="E2325" s="9"/>
      <c r="F2325" s="7"/>
      <c r="G2325" s="7"/>
    </row>
    <row r="2326" spans="2:7" ht="26.1" customHeight="1" x14ac:dyDescent="0.15">
      <c r="B2326" s="10"/>
      <c r="C2326" s="5"/>
      <c r="D2326" s="4"/>
      <c r="E2326" s="9"/>
      <c r="F2326" s="7"/>
      <c r="G2326" s="7"/>
    </row>
    <row r="2327" spans="2:7" ht="26.1" customHeight="1" x14ac:dyDescent="0.15">
      <c r="B2327" s="10"/>
      <c r="C2327" s="5"/>
      <c r="D2327" s="4"/>
      <c r="E2327" s="9"/>
      <c r="F2327" s="7"/>
      <c r="G2327" s="7"/>
    </row>
    <row r="2328" spans="2:7" ht="26.1" customHeight="1" x14ac:dyDescent="0.15">
      <c r="B2328" s="10"/>
      <c r="C2328" s="5"/>
      <c r="D2328" s="4"/>
      <c r="E2328" s="9"/>
      <c r="F2328" s="7"/>
      <c r="G2328" s="7"/>
    </row>
    <row r="2329" spans="2:7" ht="26.1" customHeight="1" x14ac:dyDescent="0.15">
      <c r="B2329" s="10"/>
      <c r="C2329" s="5"/>
      <c r="D2329" s="4"/>
      <c r="E2329" s="9"/>
      <c r="F2329" s="7"/>
      <c r="G2329" s="7"/>
    </row>
    <row r="2330" spans="2:7" ht="26.1" customHeight="1" x14ac:dyDescent="0.15">
      <c r="B2330" s="10"/>
      <c r="C2330" s="5"/>
      <c r="D2330" s="4"/>
      <c r="E2330" s="9"/>
      <c r="F2330" s="7"/>
      <c r="G2330" s="7"/>
    </row>
    <row r="2331" spans="2:7" ht="26.1" customHeight="1" x14ac:dyDescent="0.15">
      <c r="B2331" s="10"/>
      <c r="C2331" s="5"/>
      <c r="D2331" s="4"/>
      <c r="E2331" s="9"/>
      <c r="F2331" s="7"/>
      <c r="G2331" s="7"/>
    </row>
    <row r="2332" spans="2:7" ht="26.1" customHeight="1" x14ac:dyDescent="0.15">
      <c r="B2332" s="10"/>
      <c r="C2332" s="5"/>
      <c r="D2332" s="4"/>
      <c r="E2332" s="9"/>
      <c r="F2332" s="7"/>
      <c r="G2332" s="7"/>
    </row>
    <row r="2333" spans="2:7" ht="26.1" customHeight="1" x14ac:dyDescent="0.15">
      <c r="B2333" s="10"/>
      <c r="C2333" s="5"/>
      <c r="D2333" s="4"/>
      <c r="E2333" s="9"/>
      <c r="F2333" s="7"/>
      <c r="G2333" s="7"/>
    </row>
    <row r="2334" spans="2:7" ht="26.1" customHeight="1" x14ac:dyDescent="0.15">
      <c r="B2334" s="10"/>
      <c r="C2334" s="5"/>
      <c r="D2334" s="4"/>
      <c r="E2334" s="9"/>
      <c r="F2334" s="7"/>
      <c r="G2334" s="7"/>
    </row>
    <row r="2335" spans="2:7" ht="26.1" customHeight="1" x14ac:dyDescent="0.15">
      <c r="B2335" s="10"/>
      <c r="C2335" s="5"/>
      <c r="D2335" s="4"/>
      <c r="E2335" s="9"/>
      <c r="F2335" s="7"/>
      <c r="G2335" s="7"/>
    </row>
    <row r="2336" spans="2:7" ht="26.1" customHeight="1" x14ac:dyDescent="0.15">
      <c r="B2336" s="10"/>
      <c r="C2336" s="5"/>
      <c r="D2336" s="4"/>
      <c r="E2336" s="9"/>
      <c r="F2336" s="7"/>
      <c r="G2336" s="7"/>
    </row>
    <row r="2337" spans="2:7" ht="26.1" customHeight="1" x14ac:dyDescent="0.15">
      <c r="B2337" s="10"/>
      <c r="C2337" s="5"/>
      <c r="D2337" s="4"/>
      <c r="E2337" s="9"/>
      <c r="F2337" s="7"/>
      <c r="G2337" s="7"/>
    </row>
    <row r="2338" spans="2:7" ht="26.1" customHeight="1" x14ac:dyDescent="0.15">
      <c r="B2338" s="10"/>
      <c r="C2338" s="5"/>
      <c r="D2338" s="4"/>
      <c r="E2338" s="9"/>
      <c r="F2338" s="7"/>
      <c r="G2338" s="7"/>
    </row>
    <row r="2339" spans="2:7" ht="26.1" customHeight="1" x14ac:dyDescent="0.15">
      <c r="B2339" s="10"/>
      <c r="C2339" s="5"/>
      <c r="D2339" s="4"/>
      <c r="E2339" s="9"/>
      <c r="F2339" s="7"/>
      <c r="G2339" s="7"/>
    </row>
    <row r="2340" spans="2:7" ht="26.1" customHeight="1" x14ac:dyDescent="0.15">
      <c r="B2340" s="10"/>
      <c r="C2340" s="5"/>
      <c r="D2340" s="4"/>
      <c r="E2340" s="9"/>
      <c r="F2340" s="7"/>
      <c r="G2340" s="7"/>
    </row>
    <row r="2341" spans="2:7" ht="26.1" customHeight="1" x14ac:dyDescent="0.15">
      <c r="B2341" s="10"/>
      <c r="C2341" s="5"/>
      <c r="D2341" s="4"/>
      <c r="E2341" s="9"/>
      <c r="F2341" s="7"/>
      <c r="G2341" s="7"/>
    </row>
    <row r="2342" spans="2:7" ht="26.1" customHeight="1" x14ac:dyDescent="0.15">
      <c r="B2342" s="10"/>
      <c r="C2342" s="5"/>
      <c r="D2342" s="4"/>
      <c r="E2342" s="9"/>
      <c r="F2342" s="7"/>
      <c r="G2342" s="7"/>
    </row>
    <row r="2343" spans="2:7" ht="26.1" customHeight="1" x14ac:dyDescent="0.15">
      <c r="B2343" s="10"/>
      <c r="C2343" s="5"/>
      <c r="D2343" s="4"/>
      <c r="E2343" s="9"/>
      <c r="F2343" s="7"/>
      <c r="G2343" s="7"/>
    </row>
    <row r="2344" spans="2:7" ht="26.1" customHeight="1" x14ac:dyDescent="0.15">
      <c r="B2344" s="10"/>
      <c r="C2344" s="5"/>
      <c r="D2344" s="4"/>
      <c r="E2344" s="9"/>
      <c r="F2344" s="7"/>
      <c r="G2344" s="7"/>
    </row>
    <row r="2345" spans="2:7" ht="26.1" customHeight="1" x14ac:dyDescent="0.15">
      <c r="B2345" s="10"/>
      <c r="C2345" s="5"/>
      <c r="D2345" s="4"/>
      <c r="E2345" s="9"/>
      <c r="F2345" s="7"/>
      <c r="G2345" s="7"/>
    </row>
    <row r="2346" spans="2:7" ht="26.1" customHeight="1" x14ac:dyDescent="0.15">
      <c r="B2346" s="10"/>
      <c r="C2346" s="5"/>
      <c r="D2346" s="4"/>
      <c r="E2346" s="9"/>
      <c r="F2346" s="7"/>
      <c r="G2346" s="7"/>
    </row>
    <row r="2347" spans="2:7" ht="26.1" customHeight="1" x14ac:dyDescent="0.15">
      <c r="B2347" s="10"/>
      <c r="C2347" s="5"/>
      <c r="D2347" s="4"/>
      <c r="E2347" s="9"/>
      <c r="F2347" s="7"/>
      <c r="G2347" s="7"/>
    </row>
    <row r="2348" spans="2:7" ht="26.1" customHeight="1" x14ac:dyDescent="0.15">
      <c r="B2348" s="10"/>
      <c r="C2348" s="5"/>
      <c r="D2348" s="4"/>
      <c r="E2348" s="9"/>
      <c r="F2348" s="7"/>
      <c r="G2348" s="7"/>
    </row>
    <row r="2349" spans="2:7" ht="26.1" customHeight="1" x14ac:dyDescent="0.15">
      <c r="B2349" s="10"/>
      <c r="C2349" s="5"/>
      <c r="D2349" s="4"/>
      <c r="E2349" s="9"/>
      <c r="F2349" s="7"/>
      <c r="G2349" s="7"/>
    </row>
    <row r="2350" spans="2:7" ht="26.1" customHeight="1" x14ac:dyDescent="0.15">
      <c r="B2350" s="10"/>
      <c r="C2350" s="5"/>
      <c r="D2350" s="4"/>
      <c r="E2350" s="9"/>
      <c r="F2350" s="7"/>
      <c r="G2350" s="7"/>
    </row>
    <row r="2351" spans="2:7" ht="26.1" customHeight="1" x14ac:dyDescent="0.15">
      <c r="B2351" s="10"/>
      <c r="C2351" s="5"/>
      <c r="D2351" s="4"/>
      <c r="E2351" s="9"/>
      <c r="F2351" s="7"/>
      <c r="G2351" s="7"/>
    </row>
    <row r="2352" spans="2:7" ht="26.1" customHeight="1" x14ac:dyDescent="0.15">
      <c r="B2352" s="10"/>
      <c r="C2352" s="5"/>
      <c r="D2352" s="4"/>
      <c r="E2352" s="9"/>
      <c r="F2352" s="7"/>
      <c r="G2352" s="7"/>
    </row>
    <row r="2353" spans="2:7" ht="26.1" customHeight="1" x14ac:dyDescent="0.15">
      <c r="B2353" s="10"/>
      <c r="C2353" s="5"/>
      <c r="D2353" s="4"/>
      <c r="E2353" s="9"/>
      <c r="F2353" s="7"/>
      <c r="G2353" s="7"/>
    </row>
    <row r="2354" spans="2:7" ht="26.1" customHeight="1" x14ac:dyDescent="0.15">
      <c r="B2354" s="10"/>
      <c r="C2354" s="5"/>
      <c r="D2354" s="4"/>
      <c r="E2354" s="9"/>
      <c r="F2354" s="7"/>
      <c r="G2354" s="7"/>
    </row>
    <row r="2355" spans="2:7" ht="26.1" customHeight="1" x14ac:dyDescent="0.15">
      <c r="B2355" s="10"/>
      <c r="C2355" s="5"/>
      <c r="D2355" s="4"/>
      <c r="E2355" s="9"/>
      <c r="F2355" s="7"/>
      <c r="G2355" s="7"/>
    </row>
    <row r="2356" spans="2:7" ht="26.1" customHeight="1" x14ac:dyDescent="0.15">
      <c r="B2356" s="10"/>
      <c r="C2356" s="5"/>
      <c r="D2356" s="4"/>
      <c r="E2356" s="9"/>
      <c r="F2356" s="7"/>
      <c r="G2356" s="7"/>
    </row>
    <row r="2357" spans="2:7" ht="26.1" customHeight="1" x14ac:dyDescent="0.15">
      <c r="B2357" s="10"/>
      <c r="C2357" s="5"/>
      <c r="D2357" s="4"/>
      <c r="E2357" s="9"/>
      <c r="F2357" s="7"/>
      <c r="G2357" s="7"/>
    </row>
    <row r="2358" spans="2:7" ht="26.1" customHeight="1" x14ac:dyDescent="0.15">
      <c r="B2358" s="10"/>
      <c r="C2358" s="5"/>
      <c r="D2358" s="4"/>
      <c r="E2358" s="9"/>
      <c r="F2358" s="7"/>
      <c r="G2358" s="7"/>
    </row>
    <row r="2359" spans="2:7" ht="26.1" customHeight="1" x14ac:dyDescent="0.15">
      <c r="B2359" s="10"/>
      <c r="C2359" s="5"/>
      <c r="D2359" s="4"/>
      <c r="E2359" s="9"/>
      <c r="F2359" s="7"/>
      <c r="G2359" s="7"/>
    </row>
    <row r="2360" spans="2:7" ht="26.1" customHeight="1" x14ac:dyDescent="0.15">
      <c r="B2360" s="10"/>
      <c r="C2360" s="5"/>
      <c r="D2360" s="4"/>
      <c r="E2360" s="9"/>
      <c r="F2360" s="7"/>
      <c r="G2360" s="7"/>
    </row>
    <row r="2361" spans="2:7" ht="26.1" customHeight="1" x14ac:dyDescent="0.15">
      <c r="B2361" s="10"/>
      <c r="C2361" s="5"/>
      <c r="D2361" s="4"/>
      <c r="E2361" s="9"/>
      <c r="F2361" s="7"/>
      <c r="G2361" s="7"/>
    </row>
    <row r="2362" spans="2:7" ht="26.1" customHeight="1" x14ac:dyDescent="0.15">
      <c r="B2362" s="10"/>
      <c r="C2362" s="5"/>
      <c r="D2362" s="4"/>
      <c r="E2362" s="9"/>
      <c r="F2362" s="7"/>
      <c r="G2362" s="7"/>
    </row>
    <row r="2363" spans="2:7" ht="26.1" customHeight="1" x14ac:dyDescent="0.15">
      <c r="B2363" s="10"/>
      <c r="C2363" s="5"/>
      <c r="D2363" s="4"/>
      <c r="E2363" s="9"/>
      <c r="F2363" s="7"/>
      <c r="G2363" s="7"/>
    </row>
    <row r="2364" spans="2:7" ht="26.1" customHeight="1" x14ac:dyDescent="0.15">
      <c r="B2364" s="10"/>
      <c r="C2364" s="5"/>
      <c r="D2364" s="4"/>
      <c r="E2364" s="9"/>
      <c r="F2364" s="7"/>
      <c r="G2364" s="7"/>
    </row>
    <row r="2365" spans="2:7" ht="26.1" customHeight="1" x14ac:dyDescent="0.15">
      <c r="B2365" s="10"/>
      <c r="C2365" s="5"/>
      <c r="D2365" s="4"/>
      <c r="E2365" s="9"/>
      <c r="F2365" s="7"/>
      <c r="G2365" s="7"/>
    </row>
    <row r="2366" spans="2:7" ht="26.1" customHeight="1" x14ac:dyDescent="0.15">
      <c r="B2366" s="10"/>
      <c r="C2366" s="5"/>
      <c r="D2366" s="4"/>
      <c r="E2366" s="9"/>
      <c r="F2366" s="7"/>
      <c r="G2366" s="7"/>
    </row>
    <row r="2367" spans="2:7" ht="26.1" customHeight="1" x14ac:dyDescent="0.15">
      <c r="B2367" s="10"/>
      <c r="C2367" s="5"/>
      <c r="D2367" s="4"/>
      <c r="E2367" s="9"/>
      <c r="F2367" s="7"/>
      <c r="G2367" s="7"/>
    </row>
    <row r="2368" spans="2:7" ht="26.1" customHeight="1" x14ac:dyDescent="0.15">
      <c r="B2368" s="10"/>
      <c r="C2368" s="5"/>
      <c r="D2368" s="4"/>
      <c r="E2368" s="9"/>
      <c r="F2368" s="7"/>
      <c r="G2368" s="7"/>
    </row>
    <row r="2369" spans="2:7" ht="26.1" customHeight="1" x14ac:dyDescent="0.15">
      <c r="B2369" s="10"/>
      <c r="C2369" s="5"/>
      <c r="D2369" s="4"/>
      <c r="E2369" s="9"/>
      <c r="F2369" s="7"/>
      <c r="G2369" s="7"/>
    </row>
    <row r="2370" spans="2:7" ht="26.1" customHeight="1" x14ac:dyDescent="0.15">
      <c r="B2370" s="10"/>
      <c r="C2370" s="5"/>
      <c r="D2370" s="4"/>
      <c r="E2370" s="9"/>
      <c r="F2370" s="7"/>
      <c r="G2370" s="7"/>
    </row>
    <row r="2371" spans="2:7" ht="26.1" customHeight="1" x14ac:dyDescent="0.15">
      <c r="B2371" s="10"/>
      <c r="C2371" s="5"/>
      <c r="D2371" s="4"/>
      <c r="E2371" s="9"/>
      <c r="F2371" s="7"/>
      <c r="G2371" s="7"/>
    </row>
    <row r="2372" spans="2:7" ht="26.1" customHeight="1" x14ac:dyDescent="0.15">
      <c r="B2372" s="10"/>
      <c r="C2372" s="5"/>
      <c r="D2372" s="4"/>
      <c r="E2372" s="9"/>
      <c r="F2372" s="7"/>
      <c r="G2372" s="7"/>
    </row>
    <row r="2373" spans="2:7" ht="26.1" customHeight="1" x14ac:dyDescent="0.15">
      <c r="B2373" s="10"/>
      <c r="C2373" s="5"/>
      <c r="D2373" s="4"/>
      <c r="E2373" s="9"/>
      <c r="F2373" s="7"/>
      <c r="G2373" s="7"/>
    </row>
    <row r="2374" spans="2:7" ht="26.1" customHeight="1" x14ac:dyDescent="0.15">
      <c r="B2374" s="10"/>
      <c r="C2374" s="5"/>
      <c r="D2374" s="4"/>
      <c r="E2374" s="9"/>
      <c r="F2374" s="7"/>
      <c r="G2374" s="7"/>
    </row>
    <row r="2375" spans="2:7" ht="26.1" customHeight="1" x14ac:dyDescent="0.15">
      <c r="B2375" s="10"/>
      <c r="C2375" s="5"/>
      <c r="D2375" s="4"/>
      <c r="E2375" s="9"/>
      <c r="F2375" s="7"/>
      <c r="G2375" s="7"/>
    </row>
    <row r="2376" spans="2:7" ht="26.1" customHeight="1" x14ac:dyDescent="0.15">
      <c r="B2376" s="10"/>
      <c r="C2376" s="5"/>
      <c r="D2376" s="4"/>
      <c r="E2376" s="9"/>
      <c r="F2376" s="7"/>
      <c r="G2376" s="7"/>
    </row>
    <row r="2377" spans="2:7" ht="26.1" customHeight="1" x14ac:dyDescent="0.15">
      <c r="B2377" s="10"/>
      <c r="C2377" s="5"/>
      <c r="D2377" s="4"/>
      <c r="E2377" s="9"/>
      <c r="F2377" s="7"/>
      <c r="G2377" s="7"/>
    </row>
    <row r="2378" spans="2:7" ht="26.1" customHeight="1" x14ac:dyDescent="0.15">
      <c r="B2378" s="10"/>
      <c r="C2378" s="5"/>
      <c r="D2378" s="4"/>
      <c r="E2378" s="9"/>
      <c r="F2378" s="7"/>
      <c r="G2378" s="7"/>
    </row>
    <row r="2379" spans="2:7" ht="26.1" customHeight="1" x14ac:dyDescent="0.15">
      <c r="B2379" s="10"/>
      <c r="C2379" s="5"/>
      <c r="D2379" s="4"/>
      <c r="E2379" s="9"/>
      <c r="F2379" s="7"/>
      <c r="G2379" s="7"/>
    </row>
    <row r="2380" spans="2:7" ht="26.1" customHeight="1" x14ac:dyDescent="0.15">
      <c r="B2380" s="10"/>
      <c r="C2380" s="5"/>
      <c r="D2380" s="4"/>
      <c r="E2380" s="9"/>
      <c r="F2380" s="7"/>
      <c r="G2380" s="7"/>
    </row>
    <row r="2381" spans="2:7" ht="26.1" customHeight="1" x14ac:dyDescent="0.15">
      <c r="B2381" s="10"/>
      <c r="C2381" s="5"/>
      <c r="D2381" s="4"/>
      <c r="E2381" s="9"/>
      <c r="F2381" s="7"/>
      <c r="G2381" s="7"/>
    </row>
    <row r="2382" spans="2:7" ht="26.1" customHeight="1" x14ac:dyDescent="0.15">
      <c r="B2382" s="10"/>
      <c r="C2382" s="5"/>
      <c r="D2382" s="4"/>
      <c r="E2382" s="9"/>
      <c r="F2382" s="7"/>
      <c r="G2382" s="7"/>
    </row>
    <row r="2383" spans="2:7" ht="26.1" customHeight="1" x14ac:dyDescent="0.15">
      <c r="B2383" s="10"/>
      <c r="C2383" s="5"/>
      <c r="D2383" s="4"/>
      <c r="E2383" s="9"/>
      <c r="F2383" s="7"/>
      <c r="G2383" s="7"/>
    </row>
    <row r="2384" spans="2:7" ht="26.1" customHeight="1" x14ac:dyDescent="0.15">
      <c r="B2384" s="10"/>
      <c r="C2384" s="5"/>
      <c r="D2384" s="4"/>
      <c r="E2384" s="9"/>
      <c r="F2384" s="7"/>
      <c r="G2384" s="7"/>
    </row>
    <row r="2385" spans="2:7" ht="26.1" customHeight="1" x14ac:dyDescent="0.15">
      <c r="B2385" s="10"/>
      <c r="C2385" s="5"/>
      <c r="D2385" s="4"/>
      <c r="E2385" s="9"/>
      <c r="F2385" s="7"/>
      <c r="G2385" s="7"/>
    </row>
    <row r="2386" spans="2:7" ht="26.1" customHeight="1" x14ac:dyDescent="0.15">
      <c r="B2386" s="10"/>
      <c r="C2386" s="5"/>
      <c r="D2386" s="4"/>
      <c r="E2386" s="9"/>
      <c r="F2386" s="7"/>
      <c r="G2386" s="7"/>
    </row>
    <row r="2387" spans="2:7" ht="26.1" customHeight="1" x14ac:dyDescent="0.15">
      <c r="B2387" s="10"/>
      <c r="C2387" s="5"/>
      <c r="D2387" s="4"/>
      <c r="E2387" s="9"/>
      <c r="F2387" s="7"/>
      <c r="G2387" s="7"/>
    </row>
    <row r="2388" spans="2:7" ht="26.1" customHeight="1" x14ac:dyDescent="0.15">
      <c r="B2388" s="10"/>
      <c r="C2388" s="5"/>
      <c r="D2388" s="4"/>
      <c r="E2388" s="9"/>
      <c r="F2388" s="7"/>
      <c r="G2388" s="7"/>
    </row>
    <row r="2389" spans="2:7" ht="26.1" customHeight="1" x14ac:dyDescent="0.15">
      <c r="B2389" s="10"/>
      <c r="C2389" s="5"/>
      <c r="D2389" s="4"/>
      <c r="E2389" s="9"/>
      <c r="F2389" s="7"/>
      <c r="G2389" s="7"/>
    </row>
    <row r="2390" spans="2:7" ht="26.1" customHeight="1" x14ac:dyDescent="0.15">
      <c r="B2390" s="10"/>
      <c r="C2390" s="5"/>
      <c r="D2390" s="4"/>
      <c r="E2390" s="9"/>
      <c r="F2390" s="7"/>
      <c r="G2390" s="7"/>
    </row>
    <row r="2391" spans="2:7" ht="26.1" customHeight="1" x14ac:dyDescent="0.15">
      <c r="B2391" s="10"/>
      <c r="C2391" s="5"/>
      <c r="D2391" s="4"/>
      <c r="E2391" s="9"/>
      <c r="F2391" s="7"/>
      <c r="G2391" s="7"/>
    </row>
    <row r="2392" spans="2:7" ht="26.1" customHeight="1" x14ac:dyDescent="0.15">
      <c r="B2392" s="10"/>
      <c r="C2392" s="5"/>
      <c r="D2392" s="4"/>
      <c r="E2392" s="9"/>
      <c r="F2392" s="7"/>
      <c r="G2392" s="7"/>
    </row>
    <row r="2393" spans="2:7" ht="26.1" customHeight="1" x14ac:dyDescent="0.15">
      <c r="B2393" s="10"/>
      <c r="C2393" s="5"/>
      <c r="D2393" s="4"/>
      <c r="E2393" s="9"/>
      <c r="F2393" s="7"/>
      <c r="G2393" s="7"/>
    </row>
    <row r="2394" spans="2:7" ht="26.1" customHeight="1" x14ac:dyDescent="0.15">
      <c r="B2394" s="10"/>
      <c r="C2394" s="5"/>
      <c r="D2394" s="4"/>
      <c r="E2394" s="9"/>
      <c r="F2394" s="7"/>
      <c r="G2394" s="7"/>
    </row>
    <row r="2395" spans="2:7" ht="26.1" customHeight="1" x14ac:dyDescent="0.15">
      <c r="B2395" s="10"/>
      <c r="C2395" s="5"/>
      <c r="D2395" s="4"/>
      <c r="E2395" s="9"/>
      <c r="F2395" s="7"/>
      <c r="G2395" s="7"/>
    </row>
    <row r="2396" spans="2:7" ht="26.1" customHeight="1" x14ac:dyDescent="0.15">
      <c r="B2396" s="10"/>
      <c r="C2396" s="5"/>
      <c r="D2396" s="4"/>
      <c r="E2396" s="9"/>
      <c r="F2396" s="7"/>
      <c r="G2396" s="7"/>
    </row>
    <row r="2397" spans="2:7" ht="26.1" customHeight="1" x14ac:dyDescent="0.15">
      <c r="B2397" s="10"/>
      <c r="C2397" s="5"/>
      <c r="D2397" s="4"/>
      <c r="E2397" s="9"/>
      <c r="F2397" s="7"/>
      <c r="G2397" s="7"/>
    </row>
    <row r="2398" spans="2:7" ht="26.1" customHeight="1" x14ac:dyDescent="0.15">
      <c r="B2398" s="10"/>
      <c r="C2398" s="5"/>
      <c r="D2398" s="4"/>
      <c r="E2398" s="9"/>
      <c r="F2398" s="7"/>
      <c r="G2398" s="7"/>
    </row>
    <row r="2399" spans="2:7" ht="26.1" customHeight="1" x14ac:dyDescent="0.15">
      <c r="B2399" s="10"/>
      <c r="C2399" s="5"/>
      <c r="D2399" s="4"/>
      <c r="E2399" s="9"/>
      <c r="F2399" s="7"/>
      <c r="G2399" s="7"/>
    </row>
    <row r="2400" spans="2:7" ht="26.1" customHeight="1" x14ac:dyDescent="0.15">
      <c r="B2400" s="10"/>
      <c r="C2400" s="5"/>
      <c r="D2400" s="4"/>
      <c r="E2400" s="9"/>
      <c r="F2400" s="7"/>
      <c r="G2400" s="7"/>
    </row>
    <row r="2401" spans="2:7" ht="26.1" customHeight="1" x14ac:dyDescent="0.15">
      <c r="B2401" s="10"/>
      <c r="C2401" s="5"/>
      <c r="D2401" s="4"/>
      <c r="E2401" s="9"/>
      <c r="F2401" s="7"/>
      <c r="G2401" s="7"/>
    </row>
    <row r="2402" spans="2:7" ht="26.1" customHeight="1" x14ac:dyDescent="0.15">
      <c r="B2402" s="10"/>
      <c r="C2402" s="5"/>
      <c r="D2402" s="4"/>
      <c r="E2402" s="9"/>
      <c r="F2402" s="7"/>
      <c r="G2402" s="7"/>
    </row>
    <row r="2403" spans="2:7" ht="26.1" customHeight="1" x14ac:dyDescent="0.15">
      <c r="B2403" s="10"/>
      <c r="C2403" s="5"/>
      <c r="D2403" s="4"/>
      <c r="E2403" s="9"/>
      <c r="F2403" s="7"/>
      <c r="G2403" s="7"/>
    </row>
    <row r="2404" spans="2:7" ht="26.1" customHeight="1" x14ac:dyDescent="0.15">
      <c r="B2404" s="10"/>
      <c r="C2404" s="5"/>
      <c r="D2404" s="4"/>
      <c r="E2404" s="9"/>
      <c r="F2404" s="7"/>
      <c r="G2404" s="7"/>
    </row>
    <row r="2405" spans="2:7" ht="26.1" customHeight="1" x14ac:dyDescent="0.15">
      <c r="B2405" s="10"/>
      <c r="C2405" s="5"/>
      <c r="D2405" s="4"/>
      <c r="E2405" s="9"/>
      <c r="F2405" s="7"/>
      <c r="G2405" s="7"/>
    </row>
    <row r="2406" spans="2:7" ht="26.1" customHeight="1" x14ac:dyDescent="0.15">
      <c r="B2406" s="10"/>
      <c r="C2406" s="5"/>
      <c r="D2406" s="4"/>
      <c r="E2406" s="9"/>
      <c r="F2406" s="7"/>
      <c r="G2406" s="7"/>
    </row>
    <row r="2407" spans="2:7" ht="26.1" customHeight="1" x14ac:dyDescent="0.15">
      <c r="B2407" s="10"/>
      <c r="C2407" s="5"/>
      <c r="D2407" s="4"/>
      <c r="E2407" s="9"/>
      <c r="F2407" s="7"/>
      <c r="G2407" s="7"/>
    </row>
    <row r="2408" spans="2:7" ht="26.1" customHeight="1" x14ac:dyDescent="0.15">
      <c r="B2408" s="10"/>
      <c r="C2408" s="5"/>
      <c r="D2408" s="4"/>
      <c r="E2408" s="9"/>
      <c r="F2408" s="7"/>
      <c r="G2408" s="7"/>
    </row>
    <row r="2409" spans="2:7" ht="26.1" customHeight="1" x14ac:dyDescent="0.15">
      <c r="B2409" s="10"/>
      <c r="C2409" s="5"/>
      <c r="D2409" s="4"/>
      <c r="E2409" s="9"/>
      <c r="F2409" s="7"/>
      <c r="G2409" s="7"/>
    </row>
    <row r="2410" spans="2:7" ht="26.1" customHeight="1" x14ac:dyDescent="0.15">
      <c r="B2410" s="10"/>
      <c r="C2410" s="5"/>
      <c r="D2410" s="4"/>
      <c r="E2410" s="9"/>
      <c r="F2410" s="7"/>
      <c r="G2410" s="7"/>
    </row>
    <row r="2411" spans="2:7" ht="26.1" customHeight="1" x14ac:dyDescent="0.15">
      <c r="B2411" s="10"/>
      <c r="C2411" s="5"/>
      <c r="D2411" s="4"/>
      <c r="E2411" s="9"/>
      <c r="F2411" s="7"/>
      <c r="G2411" s="7"/>
    </row>
    <row r="2412" spans="2:7" ht="26.1" customHeight="1" x14ac:dyDescent="0.15">
      <c r="B2412" s="10"/>
      <c r="C2412" s="5"/>
      <c r="D2412" s="4"/>
      <c r="E2412" s="9"/>
      <c r="F2412" s="7"/>
      <c r="G2412" s="7"/>
    </row>
    <row r="2413" spans="2:7" ht="26.1" customHeight="1" x14ac:dyDescent="0.15">
      <c r="B2413" s="10"/>
      <c r="C2413" s="5"/>
      <c r="D2413" s="4"/>
      <c r="E2413" s="9"/>
      <c r="F2413" s="7"/>
      <c r="G2413" s="7"/>
    </row>
    <row r="2414" spans="2:7" ht="26.1" customHeight="1" x14ac:dyDescent="0.15">
      <c r="B2414" s="10"/>
      <c r="C2414" s="5"/>
      <c r="D2414" s="4"/>
      <c r="E2414" s="9"/>
      <c r="F2414" s="7"/>
      <c r="G2414" s="7"/>
    </row>
    <row r="2415" spans="2:7" ht="26.1" customHeight="1" x14ac:dyDescent="0.15">
      <c r="B2415" s="10"/>
      <c r="C2415" s="5"/>
      <c r="D2415" s="4"/>
      <c r="E2415" s="9"/>
      <c r="F2415" s="7"/>
      <c r="G2415" s="7"/>
    </row>
    <row r="2416" spans="2:7" ht="26.1" customHeight="1" x14ac:dyDescent="0.15">
      <c r="B2416" s="10"/>
      <c r="C2416" s="5"/>
      <c r="D2416" s="4"/>
      <c r="E2416" s="9"/>
      <c r="F2416" s="7"/>
      <c r="G2416" s="7"/>
    </row>
    <row r="2417" spans="2:7" ht="26.1" customHeight="1" x14ac:dyDescent="0.15">
      <c r="B2417" s="10"/>
      <c r="C2417" s="5"/>
      <c r="D2417" s="4"/>
      <c r="E2417" s="9"/>
      <c r="F2417" s="7"/>
      <c r="G2417" s="7"/>
    </row>
    <row r="2418" spans="2:7" ht="26.1" customHeight="1" x14ac:dyDescent="0.15">
      <c r="B2418" s="10"/>
      <c r="C2418" s="5"/>
      <c r="D2418" s="4"/>
      <c r="E2418" s="9"/>
      <c r="F2418" s="7"/>
      <c r="G2418" s="7"/>
    </row>
    <row r="2419" spans="2:7" ht="26.1" customHeight="1" x14ac:dyDescent="0.15">
      <c r="B2419" s="10"/>
      <c r="C2419" s="5"/>
      <c r="D2419" s="4"/>
      <c r="E2419" s="9"/>
      <c r="F2419" s="7"/>
      <c r="G2419" s="7"/>
    </row>
    <row r="2420" spans="2:7" ht="26.1" customHeight="1" x14ac:dyDescent="0.15">
      <c r="B2420" s="10"/>
      <c r="C2420" s="5"/>
      <c r="D2420" s="4"/>
      <c r="E2420" s="9"/>
      <c r="F2420" s="7"/>
      <c r="G2420" s="7"/>
    </row>
    <row r="2421" spans="2:7" ht="26.1" customHeight="1" x14ac:dyDescent="0.15">
      <c r="B2421" s="10"/>
      <c r="C2421" s="5"/>
      <c r="D2421" s="4"/>
      <c r="E2421" s="9"/>
      <c r="F2421" s="7"/>
      <c r="G2421" s="7"/>
    </row>
    <row r="2422" spans="2:7" ht="26.1" customHeight="1" x14ac:dyDescent="0.15">
      <c r="B2422" s="10"/>
      <c r="C2422" s="5"/>
      <c r="D2422" s="4"/>
      <c r="E2422" s="9"/>
      <c r="F2422" s="7"/>
      <c r="G2422" s="7"/>
    </row>
    <row r="2423" spans="2:7" ht="26.1" customHeight="1" x14ac:dyDescent="0.15">
      <c r="B2423" s="10"/>
      <c r="C2423" s="5"/>
      <c r="D2423" s="4"/>
      <c r="E2423" s="9"/>
      <c r="F2423" s="7"/>
      <c r="G2423" s="7"/>
    </row>
    <row r="2424" spans="2:7" ht="26.1" customHeight="1" x14ac:dyDescent="0.15">
      <c r="B2424" s="10"/>
      <c r="C2424" s="5"/>
      <c r="D2424" s="4"/>
      <c r="E2424" s="9"/>
      <c r="F2424" s="7"/>
      <c r="G2424" s="7"/>
    </row>
    <row r="2425" spans="2:7" ht="26.1" customHeight="1" x14ac:dyDescent="0.15">
      <c r="B2425" s="10"/>
      <c r="C2425" s="5"/>
      <c r="D2425" s="4"/>
      <c r="E2425" s="9"/>
      <c r="F2425" s="7"/>
      <c r="G2425" s="7"/>
    </row>
    <row r="2426" spans="2:7" ht="26.1" customHeight="1" x14ac:dyDescent="0.15">
      <c r="B2426" s="10"/>
      <c r="C2426" s="5"/>
      <c r="D2426" s="4"/>
      <c r="E2426" s="9"/>
      <c r="F2426" s="7"/>
      <c r="G2426" s="7"/>
    </row>
    <row r="2427" spans="2:7" ht="26.1" customHeight="1" x14ac:dyDescent="0.15">
      <c r="B2427" s="10"/>
      <c r="C2427" s="5"/>
      <c r="D2427" s="4"/>
      <c r="E2427" s="9"/>
      <c r="F2427" s="7"/>
      <c r="G2427" s="7"/>
    </row>
    <row r="2428" spans="2:7" ht="26.1" customHeight="1" x14ac:dyDescent="0.15">
      <c r="B2428" s="10"/>
      <c r="C2428" s="5"/>
      <c r="D2428" s="4"/>
      <c r="E2428" s="9"/>
      <c r="F2428" s="7"/>
      <c r="G2428" s="7"/>
    </row>
    <row r="2429" spans="2:7" ht="26.1" customHeight="1" x14ac:dyDescent="0.15">
      <c r="B2429" s="10"/>
      <c r="C2429" s="5"/>
      <c r="D2429" s="4"/>
      <c r="E2429" s="9"/>
      <c r="F2429" s="7"/>
      <c r="G2429" s="7"/>
    </row>
    <row r="2430" spans="2:7" ht="26.1" customHeight="1" x14ac:dyDescent="0.15">
      <c r="B2430" s="10"/>
      <c r="C2430" s="5"/>
      <c r="D2430" s="4"/>
      <c r="E2430" s="9"/>
      <c r="F2430" s="7"/>
      <c r="G2430" s="7"/>
    </row>
    <row r="2431" spans="2:7" ht="26.1" customHeight="1" x14ac:dyDescent="0.15">
      <c r="B2431" s="10"/>
      <c r="C2431" s="5"/>
      <c r="D2431" s="4"/>
      <c r="E2431" s="9"/>
      <c r="F2431" s="7"/>
      <c r="G2431" s="7"/>
    </row>
    <row r="2432" spans="2:7" ht="26.1" customHeight="1" x14ac:dyDescent="0.15">
      <c r="B2432" s="10"/>
      <c r="C2432" s="5"/>
      <c r="D2432" s="4"/>
      <c r="E2432" s="9"/>
      <c r="F2432" s="7"/>
      <c r="G2432" s="7"/>
    </row>
    <row r="2433" spans="2:7" ht="26.1" customHeight="1" x14ac:dyDescent="0.15">
      <c r="B2433" s="10"/>
      <c r="C2433" s="5"/>
      <c r="D2433" s="4"/>
      <c r="E2433" s="9"/>
      <c r="F2433" s="7"/>
      <c r="G2433" s="7"/>
    </row>
    <row r="2434" spans="2:7" ht="26.1" customHeight="1" x14ac:dyDescent="0.15">
      <c r="B2434" s="10"/>
      <c r="C2434" s="5"/>
      <c r="D2434" s="4"/>
      <c r="E2434" s="9"/>
      <c r="F2434" s="7"/>
      <c r="G2434" s="7"/>
    </row>
    <row r="2435" spans="2:7" ht="26.1" customHeight="1" x14ac:dyDescent="0.15">
      <c r="B2435" s="10"/>
      <c r="C2435" s="5"/>
      <c r="D2435" s="4"/>
      <c r="E2435" s="9"/>
      <c r="F2435" s="7"/>
      <c r="G2435" s="7"/>
    </row>
    <row r="2436" spans="2:7" ht="26.1" customHeight="1" x14ac:dyDescent="0.15">
      <c r="B2436" s="10"/>
      <c r="C2436" s="5"/>
      <c r="D2436" s="4"/>
      <c r="E2436" s="9"/>
      <c r="F2436" s="7"/>
      <c r="G2436" s="7"/>
    </row>
    <row r="2437" spans="2:7" ht="26.1" customHeight="1" x14ac:dyDescent="0.15">
      <c r="B2437" s="10"/>
      <c r="C2437" s="5"/>
      <c r="D2437" s="4"/>
      <c r="E2437" s="9"/>
      <c r="F2437" s="7"/>
      <c r="G2437" s="7"/>
    </row>
    <row r="2438" spans="2:7" ht="26.1" customHeight="1" x14ac:dyDescent="0.15">
      <c r="B2438" s="10"/>
      <c r="C2438" s="5"/>
      <c r="D2438" s="4"/>
      <c r="E2438" s="9"/>
      <c r="F2438" s="7"/>
      <c r="G2438" s="7"/>
    </row>
    <row r="2439" spans="2:7" ht="26.1" customHeight="1" x14ac:dyDescent="0.15">
      <c r="B2439" s="10"/>
      <c r="C2439" s="5"/>
      <c r="D2439" s="4"/>
      <c r="E2439" s="9"/>
      <c r="F2439" s="7"/>
      <c r="G2439" s="7"/>
    </row>
    <row r="2440" spans="2:7" ht="26.1" customHeight="1" x14ac:dyDescent="0.15">
      <c r="B2440" s="10"/>
      <c r="C2440" s="5"/>
      <c r="D2440" s="4"/>
      <c r="E2440" s="9"/>
      <c r="F2440" s="7"/>
      <c r="G2440" s="7"/>
    </row>
    <row r="2441" spans="2:7" ht="26.1" customHeight="1" x14ac:dyDescent="0.15">
      <c r="B2441" s="10"/>
      <c r="C2441" s="5"/>
      <c r="D2441" s="4"/>
      <c r="E2441" s="9"/>
      <c r="F2441" s="7"/>
      <c r="G2441" s="7"/>
    </row>
    <row r="2442" spans="2:7" ht="26.1" customHeight="1" x14ac:dyDescent="0.15">
      <c r="B2442" s="10"/>
      <c r="C2442" s="5"/>
      <c r="D2442" s="4"/>
      <c r="E2442" s="9"/>
      <c r="F2442" s="7"/>
      <c r="G2442" s="7"/>
    </row>
    <row r="2443" spans="2:7" ht="26.1" customHeight="1" x14ac:dyDescent="0.15">
      <c r="B2443" s="10"/>
      <c r="C2443" s="5"/>
      <c r="D2443" s="4"/>
      <c r="E2443" s="9"/>
      <c r="F2443" s="7"/>
      <c r="G2443" s="7"/>
    </row>
    <row r="2444" spans="2:7" ht="26.1" customHeight="1" x14ac:dyDescent="0.15">
      <c r="B2444" s="10"/>
      <c r="C2444" s="5"/>
      <c r="D2444" s="4"/>
      <c r="E2444" s="9"/>
      <c r="F2444" s="7"/>
      <c r="G2444" s="7"/>
    </row>
    <row r="2445" spans="2:7" ht="26.1" customHeight="1" x14ac:dyDescent="0.15">
      <c r="B2445" s="10"/>
      <c r="C2445" s="5"/>
      <c r="D2445" s="4"/>
      <c r="E2445" s="9"/>
      <c r="F2445" s="7"/>
      <c r="G2445" s="7"/>
    </row>
    <row r="2446" spans="2:7" ht="26.1" customHeight="1" x14ac:dyDescent="0.15">
      <c r="B2446" s="10"/>
      <c r="C2446" s="5"/>
      <c r="D2446" s="4"/>
      <c r="E2446" s="9"/>
      <c r="F2446" s="7"/>
      <c r="G2446" s="7"/>
    </row>
    <row r="2447" spans="2:7" ht="26.1" customHeight="1" x14ac:dyDescent="0.15">
      <c r="B2447" s="10"/>
      <c r="C2447" s="5"/>
      <c r="D2447" s="4"/>
      <c r="E2447" s="9"/>
      <c r="F2447" s="7"/>
      <c r="G2447" s="7"/>
    </row>
    <row r="2448" spans="2:7" ht="26.1" customHeight="1" x14ac:dyDescent="0.15">
      <c r="B2448" s="10"/>
      <c r="C2448" s="5"/>
      <c r="D2448" s="4"/>
      <c r="E2448" s="9"/>
      <c r="F2448" s="7"/>
      <c r="G2448" s="7"/>
    </row>
    <row r="2449" spans="2:7" ht="26.1" customHeight="1" x14ac:dyDescent="0.15">
      <c r="B2449" s="10"/>
      <c r="C2449" s="5"/>
      <c r="D2449" s="4"/>
      <c r="E2449" s="9"/>
      <c r="F2449" s="7"/>
      <c r="G2449" s="7"/>
    </row>
    <row r="2450" spans="2:7" ht="26.1" customHeight="1" x14ac:dyDescent="0.15">
      <c r="B2450" s="10"/>
      <c r="C2450" s="5"/>
      <c r="D2450" s="4"/>
      <c r="E2450" s="9"/>
      <c r="F2450" s="7"/>
      <c r="G2450" s="7"/>
    </row>
    <row r="2451" spans="2:7" ht="26.1" customHeight="1" x14ac:dyDescent="0.15">
      <c r="B2451" s="10"/>
      <c r="C2451" s="5"/>
      <c r="D2451" s="4"/>
      <c r="E2451" s="9"/>
      <c r="F2451" s="7"/>
      <c r="G2451" s="7"/>
    </row>
    <row r="2452" spans="2:7" ht="26.1" customHeight="1" x14ac:dyDescent="0.15">
      <c r="B2452" s="10"/>
      <c r="C2452" s="5"/>
      <c r="D2452" s="4"/>
      <c r="E2452" s="9"/>
      <c r="F2452" s="7"/>
      <c r="G2452" s="7"/>
    </row>
    <row r="2453" spans="2:7" ht="26.1" customHeight="1" x14ac:dyDescent="0.15">
      <c r="B2453" s="10"/>
      <c r="C2453" s="5"/>
      <c r="D2453" s="4"/>
      <c r="E2453" s="9"/>
      <c r="F2453" s="7"/>
      <c r="G2453" s="7"/>
    </row>
    <row r="2454" spans="2:7" ht="26.1" customHeight="1" x14ac:dyDescent="0.15">
      <c r="B2454" s="10"/>
      <c r="C2454" s="5"/>
      <c r="D2454" s="4"/>
      <c r="E2454" s="9"/>
      <c r="F2454" s="7"/>
      <c r="G2454" s="7"/>
    </row>
    <row r="2455" spans="2:7" ht="26.1" customHeight="1" x14ac:dyDescent="0.15">
      <c r="B2455" s="10"/>
      <c r="C2455" s="5"/>
      <c r="D2455" s="4"/>
      <c r="E2455" s="9"/>
      <c r="F2455" s="7"/>
      <c r="G2455" s="7"/>
    </row>
    <row r="2456" spans="2:7" ht="26.1" customHeight="1" x14ac:dyDescent="0.15">
      <c r="B2456" s="10"/>
      <c r="C2456" s="5"/>
      <c r="D2456" s="4"/>
      <c r="E2456" s="9"/>
      <c r="F2456" s="7"/>
      <c r="G2456" s="7"/>
    </row>
    <row r="2457" spans="2:7" ht="26.1" customHeight="1" x14ac:dyDescent="0.15">
      <c r="B2457" s="10"/>
      <c r="C2457" s="5"/>
      <c r="D2457" s="4"/>
      <c r="E2457" s="9"/>
      <c r="F2457" s="7"/>
      <c r="G2457" s="7"/>
    </row>
    <row r="2458" spans="2:7" ht="26.1" customHeight="1" x14ac:dyDescent="0.15">
      <c r="B2458" s="10"/>
      <c r="C2458" s="5"/>
      <c r="D2458" s="4"/>
      <c r="E2458" s="9"/>
      <c r="F2458" s="7"/>
      <c r="G2458" s="7"/>
    </row>
    <row r="2459" spans="2:7" ht="26.1" customHeight="1" x14ac:dyDescent="0.15">
      <c r="B2459" s="10"/>
      <c r="C2459" s="5"/>
      <c r="D2459" s="4"/>
      <c r="E2459" s="9"/>
      <c r="F2459" s="7"/>
      <c r="G2459" s="7"/>
    </row>
    <row r="2460" spans="2:7" ht="26.1" customHeight="1" x14ac:dyDescent="0.15">
      <c r="B2460" s="10"/>
      <c r="C2460" s="5"/>
      <c r="D2460" s="4"/>
      <c r="E2460" s="9"/>
      <c r="F2460" s="7"/>
      <c r="G2460" s="7"/>
    </row>
    <row r="2461" spans="2:7" ht="26.1" customHeight="1" x14ac:dyDescent="0.15">
      <c r="B2461" s="10"/>
      <c r="C2461" s="5"/>
      <c r="D2461" s="4"/>
      <c r="E2461" s="9"/>
      <c r="F2461" s="7"/>
      <c r="G2461" s="7"/>
    </row>
    <row r="2462" spans="2:7" ht="26.1" customHeight="1" x14ac:dyDescent="0.15">
      <c r="B2462" s="10"/>
      <c r="C2462" s="5"/>
      <c r="D2462" s="4"/>
      <c r="E2462" s="9"/>
      <c r="F2462" s="7"/>
      <c r="G2462" s="7"/>
    </row>
    <row r="2463" spans="2:7" ht="26.1" customHeight="1" x14ac:dyDescent="0.15">
      <c r="B2463" s="10"/>
      <c r="C2463" s="5"/>
      <c r="D2463" s="4"/>
      <c r="E2463" s="9"/>
      <c r="F2463" s="7"/>
      <c r="G2463" s="7"/>
    </row>
    <row r="2464" spans="2:7" ht="26.1" customHeight="1" x14ac:dyDescent="0.15">
      <c r="B2464" s="10"/>
      <c r="C2464" s="5"/>
      <c r="D2464" s="4"/>
      <c r="E2464" s="9"/>
      <c r="F2464" s="7"/>
      <c r="G2464" s="7"/>
    </row>
    <row r="2465" spans="2:7" ht="26.1" customHeight="1" x14ac:dyDescent="0.15">
      <c r="B2465" s="10"/>
      <c r="C2465" s="5"/>
      <c r="D2465" s="4"/>
      <c r="E2465" s="9"/>
      <c r="F2465" s="7"/>
      <c r="G2465" s="7"/>
    </row>
    <row r="2466" spans="2:7" ht="26.1" customHeight="1" x14ac:dyDescent="0.15">
      <c r="B2466" s="10"/>
      <c r="C2466" s="5"/>
      <c r="D2466" s="4"/>
      <c r="E2466" s="9"/>
      <c r="F2466" s="7"/>
      <c r="G2466" s="7"/>
    </row>
    <row r="2467" spans="2:7" ht="26.1" customHeight="1" x14ac:dyDescent="0.15">
      <c r="B2467" s="10"/>
      <c r="C2467" s="5"/>
      <c r="D2467" s="4"/>
      <c r="E2467" s="9"/>
      <c r="F2467" s="7"/>
      <c r="G2467" s="7"/>
    </row>
    <row r="2468" spans="2:7" ht="26.1" customHeight="1" x14ac:dyDescent="0.15">
      <c r="B2468" s="10"/>
      <c r="C2468" s="5"/>
      <c r="D2468" s="4"/>
      <c r="E2468" s="9"/>
      <c r="F2468" s="7"/>
      <c r="G2468" s="7"/>
    </row>
    <row r="2469" spans="2:7" ht="26.1" customHeight="1" x14ac:dyDescent="0.15">
      <c r="B2469" s="10"/>
      <c r="C2469" s="5"/>
      <c r="D2469" s="4"/>
      <c r="E2469" s="9"/>
      <c r="F2469" s="7"/>
      <c r="G2469" s="7"/>
    </row>
    <row r="2470" spans="2:7" ht="26.1" customHeight="1" x14ac:dyDescent="0.15">
      <c r="B2470" s="10"/>
      <c r="C2470" s="5"/>
      <c r="D2470" s="4"/>
      <c r="E2470" s="9"/>
      <c r="F2470" s="7"/>
      <c r="G2470" s="7"/>
    </row>
    <row r="2471" spans="2:7" ht="26.1" customHeight="1" x14ac:dyDescent="0.15">
      <c r="B2471" s="10"/>
      <c r="C2471" s="5"/>
      <c r="D2471" s="4"/>
      <c r="E2471" s="9"/>
      <c r="F2471" s="7"/>
      <c r="G2471" s="7"/>
    </row>
    <row r="2472" spans="2:7" ht="26.1" customHeight="1" x14ac:dyDescent="0.15">
      <c r="B2472" s="10"/>
      <c r="C2472" s="5"/>
      <c r="D2472" s="4"/>
      <c r="E2472" s="9"/>
      <c r="F2472" s="7"/>
      <c r="G2472" s="7"/>
    </row>
    <row r="2473" spans="2:7" ht="26.1" customHeight="1" x14ac:dyDescent="0.15">
      <c r="B2473" s="10"/>
      <c r="C2473" s="5"/>
      <c r="D2473" s="4"/>
      <c r="E2473" s="9"/>
      <c r="F2473" s="7"/>
      <c r="G2473" s="7"/>
    </row>
    <row r="2474" spans="2:7" ht="26.1" customHeight="1" x14ac:dyDescent="0.15">
      <c r="B2474" s="10"/>
      <c r="C2474" s="5"/>
      <c r="D2474" s="4"/>
      <c r="E2474" s="9"/>
      <c r="F2474" s="7"/>
      <c r="G2474" s="7"/>
    </row>
    <row r="2475" spans="2:7" ht="26.1" customHeight="1" x14ac:dyDescent="0.15">
      <c r="B2475" s="10"/>
      <c r="C2475" s="5"/>
      <c r="D2475" s="4"/>
      <c r="E2475" s="9"/>
      <c r="F2475" s="7"/>
      <c r="G2475" s="7"/>
    </row>
    <row r="2476" spans="2:7" ht="26.1" customHeight="1" x14ac:dyDescent="0.15">
      <c r="B2476" s="10"/>
      <c r="C2476" s="5"/>
      <c r="D2476" s="4"/>
      <c r="E2476" s="9"/>
      <c r="F2476" s="7"/>
      <c r="G2476" s="7"/>
    </row>
    <row r="2477" spans="2:7" ht="26.1" customHeight="1" x14ac:dyDescent="0.15">
      <c r="B2477" s="10"/>
      <c r="C2477" s="5"/>
      <c r="D2477" s="4"/>
      <c r="E2477" s="9"/>
      <c r="F2477" s="7"/>
      <c r="G2477" s="7"/>
    </row>
    <row r="2478" spans="2:7" ht="26.1" customHeight="1" x14ac:dyDescent="0.15">
      <c r="B2478" s="10"/>
      <c r="C2478" s="5"/>
      <c r="D2478" s="4"/>
      <c r="E2478" s="9"/>
      <c r="F2478" s="7"/>
      <c r="G2478" s="7"/>
    </row>
    <row r="2479" spans="2:7" ht="26.1" customHeight="1" x14ac:dyDescent="0.15">
      <c r="B2479" s="10"/>
      <c r="C2479" s="5"/>
      <c r="D2479" s="4"/>
      <c r="E2479" s="9"/>
      <c r="F2479" s="7"/>
      <c r="G2479" s="7"/>
    </row>
    <row r="2480" spans="2:7" ht="26.1" customHeight="1" x14ac:dyDescent="0.15">
      <c r="B2480" s="10"/>
      <c r="C2480" s="5"/>
      <c r="D2480" s="4"/>
      <c r="E2480" s="9"/>
      <c r="F2480" s="7"/>
      <c r="G2480" s="7"/>
    </row>
    <row r="2481" spans="2:7" ht="26.1" customHeight="1" x14ac:dyDescent="0.15">
      <c r="B2481" s="10"/>
      <c r="C2481" s="5"/>
      <c r="D2481" s="4"/>
      <c r="E2481" s="9"/>
      <c r="F2481" s="7"/>
      <c r="G2481" s="7"/>
    </row>
    <row r="2482" spans="2:7" ht="26.1" customHeight="1" x14ac:dyDescent="0.15">
      <c r="B2482" s="10"/>
      <c r="C2482" s="5"/>
      <c r="D2482" s="4"/>
      <c r="E2482" s="9"/>
      <c r="F2482" s="7"/>
      <c r="G2482" s="7"/>
    </row>
    <row r="2483" spans="2:7" ht="26.1" customHeight="1" x14ac:dyDescent="0.15">
      <c r="B2483" s="10"/>
      <c r="C2483" s="5"/>
      <c r="D2483" s="4"/>
      <c r="E2483" s="9"/>
      <c r="F2483" s="7"/>
      <c r="G2483" s="7"/>
    </row>
    <row r="2484" spans="2:7" ht="26.1" customHeight="1" x14ac:dyDescent="0.15">
      <c r="B2484" s="10"/>
      <c r="C2484" s="5"/>
      <c r="D2484" s="4"/>
      <c r="E2484" s="9"/>
      <c r="F2484" s="7"/>
      <c r="G2484" s="7"/>
    </row>
    <row r="2485" spans="2:7" ht="26.1" customHeight="1" x14ac:dyDescent="0.15">
      <c r="B2485" s="10"/>
      <c r="C2485" s="5"/>
      <c r="D2485" s="4"/>
      <c r="E2485" s="9"/>
      <c r="F2485" s="7"/>
      <c r="G2485" s="7"/>
    </row>
    <row r="2486" spans="2:7" ht="26.1" customHeight="1" x14ac:dyDescent="0.15">
      <c r="B2486" s="10"/>
      <c r="C2486" s="5"/>
      <c r="D2486" s="4"/>
      <c r="E2486" s="9"/>
      <c r="F2486" s="7"/>
      <c r="G2486" s="7"/>
    </row>
    <row r="2487" spans="2:7" ht="26.1" customHeight="1" x14ac:dyDescent="0.15">
      <c r="B2487" s="10"/>
      <c r="C2487" s="5"/>
      <c r="D2487" s="4"/>
      <c r="E2487" s="9"/>
      <c r="F2487" s="7"/>
      <c r="G2487" s="7"/>
    </row>
    <row r="2488" spans="2:7" ht="26.1" customHeight="1" x14ac:dyDescent="0.15">
      <c r="B2488" s="10"/>
      <c r="C2488" s="5"/>
      <c r="D2488" s="4"/>
      <c r="E2488" s="9"/>
      <c r="F2488" s="7"/>
      <c r="G2488" s="7"/>
    </row>
    <row r="2489" spans="2:7" ht="26.1" customHeight="1" x14ac:dyDescent="0.15">
      <c r="B2489" s="10"/>
      <c r="C2489" s="5"/>
      <c r="D2489" s="4"/>
      <c r="E2489" s="9"/>
      <c r="F2489" s="7"/>
      <c r="G2489" s="7"/>
    </row>
    <row r="2490" spans="2:7" ht="26.1" customHeight="1" x14ac:dyDescent="0.15">
      <c r="B2490" s="10"/>
      <c r="C2490" s="5"/>
      <c r="D2490" s="4"/>
      <c r="E2490" s="9"/>
      <c r="F2490" s="7"/>
      <c r="G2490" s="7"/>
    </row>
    <row r="2491" spans="2:7" ht="26.1" customHeight="1" x14ac:dyDescent="0.15">
      <c r="B2491" s="10"/>
      <c r="C2491" s="5"/>
      <c r="D2491" s="4"/>
      <c r="E2491" s="9"/>
      <c r="F2491" s="7"/>
      <c r="G2491" s="7"/>
    </row>
    <row r="2492" spans="2:7" ht="26.1" customHeight="1" x14ac:dyDescent="0.15">
      <c r="B2492" s="10"/>
      <c r="C2492" s="5"/>
      <c r="D2492" s="4"/>
      <c r="E2492" s="9"/>
      <c r="F2492" s="7"/>
      <c r="G2492" s="7"/>
    </row>
    <row r="2493" spans="2:7" ht="26.1" customHeight="1" x14ac:dyDescent="0.15">
      <c r="B2493" s="10"/>
      <c r="C2493" s="5"/>
      <c r="D2493" s="4"/>
      <c r="E2493" s="9"/>
      <c r="F2493" s="7"/>
      <c r="G2493" s="7"/>
    </row>
    <row r="2494" spans="2:7" ht="26.1" customHeight="1" x14ac:dyDescent="0.15">
      <c r="B2494" s="10"/>
      <c r="C2494" s="5"/>
      <c r="D2494" s="4"/>
      <c r="E2494" s="9"/>
      <c r="F2494" s="7"/>
      <c r="G2494" s="7"/>
    </row>
    <row r="2495" spans="2:7" ht="26.1" customHeight="1" x14ac:dyDescent="0.15">
      <c r="B2495" s="10"/>
      <c r="C2495" s="5"/>
      <c r="D2495" s="4"/>
      <c r="E2495" s="9"/>
      <c r="F2495" s="7"/>
      <c r="G2495" s="7"/>
    </row>
    <row r="2496" spans="2:7" ht="26.1" customHeight="1" x14ac:dyDescent="0.15">
      <c r="B2496" s="10"/>
      <c r="C2496" s="5"/>
      <c r="D2496" s="4"/>
      <c r="E2496" s="9"/>
      <c r="F2496" s="7"/>
      <c r="G2496" s="7"/>
    </row>
    <row r="2497" spans="2:7" ht="26.1" customHeight="1" x14ac:dyDescent="0.15">
      <c r="B2497" s="10"/>
      <c r="C2497" s="5"/>
      <c r="D2497" s="4"/>
      <c r="E2497" s="9"/>
      <c r="F2497" s="7"/>
      <c r="G2497" s="7"/>
    </row>
    <row r="2498" spans="2:7" ht="26.1" customHeight="1" x14ac:dyDescent="0.15">
      <c r="B2498" s="10"/>
      <c r="C2498" s="5"/>
      <c r="D2498" s="4"/>
      <c r="E2498" s="9"/>
      <c r="F2498" s="7"/>
      <c r="G2498" s="7"/>
    </row>
    <row r="2499" spans="2:7" ht="26.1" customHeight="1" x14ac:dyDescent="0.15">
      <c r="B2499" s="10"/>
      <c r="C2499" s="5"/>
      <c r="D2499" s="4"/>
      <c r="E2499" s="9"/>
      <c r="F2499" s="7"/>
      <c r="G2499" s="7"/>
    </row>
    <row r="2500" spans="2:7" ht="26.1" customHeight="1" x14ac:dyDescent="0.15">
      <c r="B2500" s="10"/>
      <c r="C2500" s="5"/>
      <c r="D2500" s="4"/>
      <c r="E2500" s="9"/>
      <c r="F2500" s="7"/>
      <c r="G2500" s="7"/>
    </row>
    <row r="2501" spans="2:7" ht="26.1" customHeight="1" x14ac:dyDescent="0.15">
      <c r="B2501" s="10"/>
      <c r="C2501" s="5"/>
      <c r="D2501" s="4"/>
      <c r="E2501" s="9"/>
      <c r="F2501" s="7"/>
      <c r="G2501" s="7"/>
    </row>
    <row r="2502" spans="2:7" ht="26.1" customHeight="1" x14ac:dyDescent="0.15">
      <c r="B2502" s="10"/>
      <c r="C2502" s="5"/>
      <c r="D2502" s="4"/>
      <c r="E2502" s="9"/>
      <c r="F2502" s="7"/>
      <c r="G2502" s="7"/>
    </row>
    <row r="2503" spans="2:7" ht="26.1" customHeight="1" x14ac:dyDescent="0.15">
      <c r="B2503" s="10"/>
      <c r="C2503" s="5"/>
      <c r="D2503" s="4"/>
      <c r="E2503" s="9"/>
      <c r="F2503" s="7"/>
      <c r="G2503" s="7"/>
    </row>
    <row r="2504" spans="2:7" ht="26.1" customHeight="1" x14ac:dyDescent="0.15">
      <c r="B2504" s="10"/>
      <c r="C2504" s="5"/>
      <c r="D2504" s="4"/>
      <c r="E2504" s="9"/>
      <c r="F2504" s="7"/>
      <c r="G2504" s="7"/>
    </row>
    <row r="2505" spans="2:7" ht="26.1" customHeight="1" x14ac:dyDescent="0.15">
      <c r="B2505" s="10"/>
      <c r="C2505" s="5"/>
      <c r="D2505" s="4"/>
      <c r="E2505" s="9"/>
      <c r="F2505" s="7"/>
      <c r="G2505" s="7"/>
    </row>
    <row r="2506" spans="2:7" ht="26.1" customHeight="1" x14ac:dyDescent="0.15">
      <c r="B2506" s="10"/>
      <c r="C2506" s="5"/>
      <c r="D2506" s="4"/>
      <c r="E2506" s="9"/>
      <c r="F2506" s="7"/>
      <c r="G2506" s="7"/>
    </row>
    <row r="2507" spans="2:7" ht="26.1" customHeight="1" x14ac:dyDescent="0.15">
      <c r="B2507" s="10"/>
      <c r="C2507" s="5"/>
      <c r="D2507" s="4"/>
      <c r="E2507" s="9"/>
      <c r="F2507" s="7"/>
      <c r="G2507" s="7"/>
    </row>
    <row r="2508" spans="2:7" ht="26.1" customHeight="1" x14ac:dyDescent="0.15">
      <c r="B2508" s="10"/>
      <c r="C2508" s="5"/>
      <c r="D2508" s="4"/>
      <c r="E2508" s="9"/>
      <c r="F2508" s="7"/>
      <c r="G2508" s="7"/>
    </row>
    <row r="2509" spans="2:7" ht="26.1" customHeight="1" x14ac:dyDescent="0.15">
      <c r="B2509" s="10"/>
      <c r="C2509" s="5"/>
      <c r="D2509" s="4"/>
      <c r="E2509" s="9"/>
      <c r="F2509" s="7"/>
      <c r="G2509" s="7"/>
    </row>
    <row r="2510" spans="2:7" ht="26.1" customHeight="1" x14ac:dyDescent="0.15">
      <c r="B2510" s="10"/>
      <c r="C2510" s="5"/>
      <c r="D2510" s="4"/>
      <c r="E2510" s="9"/>
      <c r="F2510" s="7"/>
      <c r="G2510" s="7"/>
    </row>
    <row r="2511" spans="2:7" ht="26.1" customHeight="1" x14ac:dyDescent="0.15">
      <c r="B2511" s="10"/>
      <c r="C2511" s="5"/>
      <c r="D2511" s="4"/>
      <c r="E2511" s="9"/>
      <c r="F2511" s="7"/>
      <c r="G2511" s="7"/>
    </row>
    <row r="2512" spans="2:7" ht="26.1" customHeight="1" x14ac:dyDescent="0.15">
      <c r="B2512" s="10"/>
      <c r="C2512" s="5"/>
      <c r="D2512" s="4"/>
      <c r="E2512" s="9"/>
      <c r="F2512" s="7"/>
      <c r="G2512" s="7"/>
    </row>
    <row r="2513" spans="2:7" ht="26.1" customHeight="1" x14ac:dyDescent="0.15">
      <c r="B2513" s="10"/>
      <c r="C2513" s="5"/>
      <c r="D2513" s="4"/>
      <c r="E2513" s="9"/>
      <c r="F2513" s="7"/>
      <c r="G2513" s="7"/>
    </row>
    <row r="2514" spans="2:7" ht="26.1" customHeight="1" x14ac:dyDescent="0.15">
      <c r="B2514" s="10"/>
      <c r="C2514" s="5"/>
      <c r="D2514" s="4"/>
      <c r="E2514" s="9"/>
      <c r="F2514" s="7"/>
      <c r="G2514" s="7"/>
    </row>
    <row r="2515" spans="2:7" ht="26.1" customHeight="1" x14ac:dyDescent="0.15">
      <c r="B2515" s="10"/>
      <c r="C2515" s="5"/>
      <c r="D2515" s="4"/>
      <c r="E2515" s="9"/>
      <c r="F2515" s="7"/>
      <c r="G2515" s="7"/>
    </row>
    <row r="2516" spans="2:7" ht="26.1" customHeight="1" x14ac:dyDescent="0.15">
      <c r="B2516" s="10"/>
      <c r="C2516" s="5"/>
      <c r="D2516" s="4"/>
      <c r="E2516" s="9"/>
      <c r="F2516" s="7"/>
      <c r="G2516" s="7"/>
    </row>
    <row r="2517" spans="2:7" ht="26.1" customHeight="1" x14ac:dyDescent="0.15">
      <c r="B2517" s="10"/>
      <c r="C2517" s="5"/>
      <c r="D2517" s="4"/>
      <c r="E2517" s="9"/>
      <c r="F2517" s="7"/>
      <c r="G2517" s="7"/>
    </row>
    <row r="2518" spans="2:7" ht="26.1" customHeight="1" x14ac:dyDescent="0.15">
      <c r="B2518" s="10"/>
      <c r="C2518" s="5"/>
      <c r="D2518" s="4"/>
      <c r="E2518" s="9"/>
      <c r="F2518" s="7"/>
      <c r="G2518" s="7"/>
    </row>
    <row r="2519" spans="2:7" ht="26.1" customHeight="1" x14ac:dyDescent="0.15">
      <c r="B2519" s="10"/>
      <c r="C2519" s="5"/>
      <c r="D2519" s="4"/>
      <c r="E2519" s="9"/>
      <c r="F2519" s="7"/>
      <c r="G2519" s="7"/>
    </row>
    <row r="2520" spans="2:7" ht="26.1" customHeight="1" x14ac:dyDescent="0.15">
      <c r="B2520" s="10"/>
      <c r="C2520" s="5"/>
      <c r="D2520" s="4"/>
      <c r="E2520" s="9"/>
      <c r="F2520" s="7"/>
      <c r="G2520" s="7"/>
    </row>
    <row r="2521" spans="2:7" ht="26.1" customHeight="1" x14ac:dyDescent="0.15">
      <c r="B2521" s="10"/>
      <c r="C2521" s="5"/>
      <c r="D2521" s="4"/>
      <c r="E2521" s="9"/>
      <c r="F2521" s="7"/>
      <c r="G2521" s="7"/>
    </row>
    <row r="2522" spans="2:7" ht="26.1" customHeight="1" x14ac:dyDescent="0.15">
      <c r="B2522" s="10"/>
      <c r="C2522" s="5"/>
      <c r="D2522" s="4"/>
      <c r="E2522" s="9"/>
      <c r="F2522" s="7"/>
      <c r="G2522" s="7"/>
    </row>
    <row r="2523" spans="2:7" ht="26.1" customHeight="1" x14ac:dyDescent="0.15">
      <c r="B2523" s="10"/>
      <c r="C2523" s="5"/>
      <c r="D2523" s="4"/>
      <c r="E2523" s="9"/>
      <c r="F2523" s="7"/>
      <c r="G2523" s="7"/>
    </row>
    <row r="2524" spans="2:7" ht="26.1" customHeight="1" x14ac:dyDescent="0.15">
      <c r="B2524" s="10"/>
      <c r="C2524" s="5"/>
      <c r="D2524" s="4"/>
      <c r="E2524" s="9"/>
      <c r="F2524" s="7"/>
      <c r="G2524" s="7"/>
    </row>
    <row r="2525" spans="2:7" ht="26.1" customHeight="1" x14ac:dyDescent="0.15">
      <c r="B2525" s="10"/>
      <c r="C2525" s="5"/>
      <c r="D2525" s="4"/>
      <c r="E2525" s="9"/>
      <c r="F2525" s="7"/>
      <c r="G2525" s="7"/>
    </row>
    <row r="2526" spans="2:7" ht="26.1" customHeight="1" x14ac:dyDescent="0.15">
      <c r="B2526" s="10"/>
      <c r="C2526" s="5"/>
      <c r="D2526" s="4"/>
      <c r="E2526" s="9"/>
      <c r="F2526" s="7"/>
      <c r="G2526" s="7"/>
    </row>
    <row r="2527" spans="2:7" ht="26.1" customHeight="1" x14ac:dyDescent="0.15">
      <c r="B2527" s="10"/>
      <c r="C2527" s="5"/>
      <c r="D2527" s="4"/>
      <c r="E2527" s="9"/>
      <c r="F2527" s="7"/>
      <c r="G2527" s="7"/>
    </row>
    <row r="2528" spans="2:7" ht="26.1" customHeight="1" x14ac:dyDescent="0.15">
      <c r="B2528" s="10"/>
      <c r="C2528" s="5"/>
      <c r="D2528" s="4"/>
      <c r="E2528" s="9"/>
      <c r="F2528" s="7"/>
      <c r="G2528" s="7"/>
    </row>
    <row r="2529" spans="2:7" ht="26.1" customHeight="1" x14ac:dyDescent="0.15">
      <c r="B2529" s="10"/>
      <c r="C2529" s="5"/>
      <c r="D2529" s="4"/>
      <c r="E2529" s="9"/>
      <c r="F2529" s="7"/>
      <c r="G2529" s="7"/>
    </row>
    <row r="2530" spans="2:7" ht="26.1" customHeight="1" x14ac:dyDescent="0.15">
      <c r="B2530" s="10"/>
      <c r="C2530" s="5"/>
      <c r="D2530" s="4"/>
      <c r="E2530" s="9"/>
      <c r="F2530" s="7"/>
      <c r="G2530" s="7"/>
    </row>
    <row r="2531" spans="2:7" ht="26.1" customHeight="1" x14ac:dyDescent="0.15">
      <c r="B2531" s="10"/>
      <c r="C2531" s="5"/>
      <c r="D2531" s="4"/>
      <c r="E2531" s="9"/>
      <c r="F2531" s="7"/>
      <c r="G2531" s="7"/>
    </row>
    <row r="2532" spans="2:7" ht="26.1" customHeight="1" x14ac:dyDescent="0.15">
      <c r="B2532" s="10"/>
      <c r="C2532" s="5"/>
      <c r="D2532" s="4"/>
      <c r="E2532" s="9"/>
      <c r="F2532" s="7"/>
      <c r="G2532" s="7"/>
    </row>
    <row r="2533" spans="2:7" ht="26.1" customHeight="1" x14ac:dyDescent="0.15">
      <c r="B2533" s="10"/>
      <c r="C2533" s="5"/>
      <c r="D2533" s="4"/>
      <c r="E2533" s="9"/>
      <c r="F2533" s="7"/>
      <c r="G2533" s="7"/>
    </row>
    <row r="2534" spans="2:7" ht="26.1" customHeight="1" x14ac:dyDescent="0.15">
      <c r="B2534" s="10"/>
      <c r="C2534" s="5"/>
      <c r="D2534" s="4"/>
      <c r="E2534" s="9"/>
      <c r="F2534" s="7"/>
      <c r="G2534" s="7"/>
    </row>
    <row r="2535" spans="2:7" ht="26.1" customHeight="1" x14ac:dyDescent="0.15">
      <c r="B2535" s="10"/>
      <c r="C2535" s="5"/>
      <c r="D2535" s="4"/>
      <c r="E2535" s="9"/>
      <c r="F2535" s="7"/>
      <c r="G2535" s="7"/>
    </row>
    <row r="2536" spans="2:7" ht="26.1" customHeight="1" x14ac:dyDescent="0.15">
      <c r="B2536" s="10"/>
      <c r="C2536" s="5"/>
      <c r="D2536" s="4"/>
      <c r="E2536" s="9"/>
      <c r="F2536" s="7"/>
      <c r="G2536" s="7"/>
    </row>
    <row r="2537" spans="2:7" ht="26.1" customHeight="1" x14ac:dyDescent="0.15">
      <c r="B2537" s="10"/>
      <c r="C2537" s="5"/>
      <c r="D2537" s="4"/>
      <c r="E2537" s="9"/>
      <c r="F2537" s="7"/>
      <c r="G2537" s="7"/>
    </row>
    <row r="2538" spans="2:7" ht="26.1" customHeight="1" x14ac:dyDescent="0.15">
      <c r="B2538" s="10"/>
      <c r="C2538" s="5"/>
      <c r="D2538" s="4"/>
      <c r="E2538" s="9"/>
      <c r="F2538" s="7"/>
      <c r="G2538" s="7"/>
    </row>
    <row r="2539" spans="2:7" ht="26.1" customHeight="1" x14ac:dyDescent="0.15">
      <c r="B2539" s="10"/>
      <c r="C2539" s="5"/>
      <c r="D2539" s="4"/>
      <c r="E2539" s="9"/>
      <c r="F2539" s="7"/>
      <c r="G2539" s="7"/>
    </row>
    <row r="2540" spans="2:7" ht="26.1" customHeight="1" x14ac:dyDescent="0.15">
      <c r="B2540" s="10"/>
      <c r="C2540" s="5"/>
      <c r="D2540" s="4"/>
      <c r="E2540" s="9"/>
      <c r="F2540" s="7"/>
      <c r="G2540" s="7"/>
    </row>
    <row r="2541" spans="2:7" ht="26.1" customHeight="1" x14ac:dyDescent="0.15">
      <c r="B2541" s="10"/>
      <c r="C2541" s="5"/>
      <c r="D2541" s="4"/>
      <c r="E2541" s="9"/>
      <c r="F2541" s="7"/>
      <c r="G2541" s="7"/>
    </row>
    <row r="2542" spans="2:7" ht="26.1" customHeight="1" x14ac:dyDescent="0.15">
      <c r="B2542" s="10"/>
      <c r="C2542" s="5"/>
      <c r="D2542" s="4"/>
      <c r="E2542" s="9"/>
      <c r="F2542" s="7"/>
      <c r="G2542" s="7"/>
    </row>
    <row r="2543" spans="2:7" ht="26.1" customHeight="1" x14ac:dyDescent="0.15">
      <c r="B2543" s="10"/>
      <c r="C2543" s="5"/>
      <c r="D2543" s="4"/>
      <c r="E2543" s="9"/>
      <c r="F2543" s="7"/>
      <c r="G2543" s="7"/>
    </row>
    <row r="2544" spans="2:7" ht="26.1" customHeight="1" x14ac:dyDescent="0.15">
      <c r="B2544" s="10"/>
      <c r="C2544" s="5"/>
      <c r="D2544" s="4"/>
      <c r="E2544" s="9"/>
      <c r="F2544" s="7"/>
      <c r="G2544" s="7"/>
    </row>
    <row r="2545" spans="2:7" ht="26.1" customHeight="1" x14ac:dyDescent="0.15">
      <c r="B2545" s="10"/>
      <c r="C2545" s="5"/>
      <c r="D2545" s="4"/>
      <c r="E2545" s="9"/>
      <c r="F2545" s="7"/>
      <c r="G2545" s="7"/>
    </row>
    <row r="2546" spans="2:7" ht="26.1" customHeight="1" x14ac:dyDescent="0.15">
      <c r="B2546" s="10"/>
      <c r="C2546" s="5"/>
      <c r="D2546" s="4"/>
      <c r="E2546" s="9"/>
      <c r="F2546" s="7"/>
      <c r="G2546" s="7"/>
    </row>
    <row r="2547" spans="2:7" ht="26.1" customHeight="1" x14ac:dyDescent="0.15">
      <c r="B2547" s="10"/>
      <c r="C2547" s="5"/>
      <c r="D2547" s="4"/>
      <c r="E2547" s="9"/>
      <c r="F2547" s="7"/>
      <c r="G2547" s="7"/>
    </row>
    <row r="2548" spans="2:7" ht="26.1" customHeight="1" x14ac:dyDescent="0.15">
      <c r="B2548" s="10"/>
      <c r="C2548" s="5"/>
      <c r="D2548" s="4"/>
      <c r="E2548" s="9"/>
      <c r="F2548" s="7"/>
      <c r="G2548" s="7"/>
    </row>
    <row r="2549" spans="2:7" ht="26.1" customHeight="1" x14ac:dyDescent="0.15">
      <c r="B2549" s="10"/>
      <c r="C2549" s="5"/>
      <c r="D2549" s="4"/>
      <c r="E2549" s="9"/>
      <c r="F2549" s="7"/>
      <c r="G2549" s="7"/>
    </row>
    <row r="2550" spans="2:7" ht="26.1" customHeight="1" x14ac:dyDescent="0.15">
      <c r="B2550" s="10"/>
      <c r="C2550" s="5"/>
      <c r="D2550" s="4"/>
      <c r="E2550" s="9"/>
      <c r="F2550" s="7"/>
      <c r="G2550" s="7"/>
    </row>
    <row r="2551" spans="2:7" ht="26.1" customHeight="1" x14ac:dyDescent="0.15">
      <c r="B2551" s="10"/>
      <c r="C2551" s="5"/>
      <c r="D2551" s="4"/>
      <c r="E2551" s="9"/>
      <c r="F2551" s="7"/>
      <c r="G2551" s="7"/>
    </row>
    <row r="2552" spans="2:7" ht="26.1" customHeight="1" x14ac:dyDescent="0.15">
      <c r="B2552" s="10"/>
      <c r="C2552" s="5"/>
      <c r="D2552" s="4"/>
      <c r="E2552" s="9"/>
      <c r="F2552" s="7"/>
      <c r="G2552" s="7"/>
    </row>
    <row r="2553" spans="2:7" ht="26.1" customHeight="1" x14ac:dyDescent="0.15">
      <c r="B2553" s="10"/>
      <c r="C2553" s="5"/>
      <c r="D2553" s="4"/>
      <c r="E2553" s="9"/>
      <c r="F2553" s="7"/>
      <c r="G2553" s="7"/>
    </row>
    <row r="2554" spans="2:7" ht="26.1" customHeight="1" x14ac:dyDescent="0.15">
      <c r="B2554" s="10"/>
      <c r="C2554" s="5"/>
      <c r="D2554" s="4"/>
      <c r="E2554" s="9"/>
      <c r="F2554" s="7"/>
      <c r="G2554" s="7"/>
    </row>
    <row r="2555" spans="2:7" ht="26.1" customHeight="1" x14ac:dyDescent="0.15">
      <c r="B2555" s="10"/>
      <c r="C2555" s="5"/>
      <c r="D2555" s="4"/>
      <c r="E2555" s="9"/>
      <c r="F2555" s="7"/>
      <c r="G2555" s="7"/>
    </row>
    <row r="2556" spans="2:7" ht="26.1" customHeight="1" x14ac:dyDescent="0.15">
      <c r="B2556" s="10"/>
      <c r="C2556" s="5"/>
      <c r="D2556" s="4"/>
      <c r="E2556" s="9"/>
      <c r="F2556" s="7"/>
      <c r="G2556" s="7"/>
    </row>
    <row r="2557" spans="2:7" ht="26.1" customHeight="1" x14ac:dyDescent="0.15">
      <c r="B2557" s="10"/>
      <c r="C2557" s="5"/>
      <c r="D2557" s="4"/>
      <c r="E2557" s="9"/>
      <c r="F2557" s="7"/>
      <c r="G2557" s="7"/>
    </row>
    <row r="2558" spans="2:7" ht="26.1" customHeight="1" x14ac:dyDescent="0.15">
      <c r="B2558" s="10"/>
      <c r="C2558" s="5"/>
      <c r="D2558" s="4"/>
      <c r="E2558" s="9"/>
      <c r="F2558" s="7"/>
      <c r="G2558" s="7"/>
    </row>
    <row r="2559" spans="2:7" ht="26.1" customHeight="1" x14ac:dyDescent="0.15">
      <c r="B2559" s="10"/>
      <c r="C2559" s="5"/>
      <c r="D2559" s="4"/>
      <c r="E2559" s="9"/>
      <c r="F2559" s="7"/>
      <c r="G2559" s="7"/>
    </row>
    <row r="2560" spans="2:7" ht="26.1" customHeight="1" x14ac:dyDescent="0.15">
      <c r="B2560" s="10"/>
      <c r="C2560" s="5"/>
      <c r="D2560" s="4"/>
      <c r="E2560" s="9"/>
      <c r="F2560" s="7"/>
      <c r="G2560" s="7"/>
    </row>
    <row r="2561" spans="2:7" ht="26.1" customHeight="1" x14ac:dyDescent="0.15">
      <c r="B2561" s="10"/>
      <c r="C2561" s="5"/>
      <c r="D2561" s="4"/>
      <c r="E2561" s="9"/>
      <c r="F2561" s="7"/>
      <c r="G2561" s="7"/>
    </row>
    <row r="2562" spans="2:7" ht="26.1" customHeight="1" x14ac:dyDescent="0.15">
      <c r="B2562" s="10"/>
      <c r="C2562" s="5"/>
      <c r="D2562" s="4"/>
      <c r="E2562" s="9"/>
      <c r="F2562" s="7"/>
      <c r="G2562" s="7"/>
    </row>
    <row r="2563" spans="2:7" ht="26.1" customHeight="1" x14ac:dyDescent="0.15">
      <c r="B2563" s="10"/>
      <c r="C2563" s="5"/>
      <c r="D2563" s="4"/>
      <c r="E2563" s="9"/>
      <c r="F2563" s="7"/>
      <c r="G2563" s="7"/>
    </row>
    <row r="2564" spans="2:7" ht="26.1" customHeight="1" x14ac:dyDescent="0.15">
      <c r="B2564" s="10"/>
      <c r="C2564" s="5"/>
      <c r="D2564" s="4"/>
      <c r="E2564" s="9"/>
      <c r="F2564" s="7"/>
      <c r="G2564" s="7"/>
    </row>
    <row r="2565" spans="2:7" ht="26.1" customHeight="1" x14ac:dyDescent="0.15">
      <c r="B2565" s="10"/>
      <c r="C2565" s="5"/>
      <c r="D2565" s="4"/>
      <c r="E2565" s="9"/>
      <c r="F2565" s="7"/>
      <c r="G2565" s="7"/>
    </row>
    <row r="2566" spans="2:7" ht="26.1" customHeight="1" x14ac:dyDescent="0.15">
      <c r="B2566" s="10"/>
      <c r="C2566" s="5"/>
      <c r="D2566" s="4"/>
      <c r="E2566" s="9"/>
      <c r="F2566" s="7"/>
      <c r="G2566" s="7"/>
    </row>
    <row r="2567" spans="2:7" ht="26.1" customHeight="1" x14ac:dyDescent="0.15">
      <c r="B2567" s="10"/>
      <c r="C2567" s="5"/>
      <c r="D2567" s="4"/>
      <c r="E2567" s="9"/>
      <c r="F2567" s="7"/>
      <c r="G2567" s="7"/>
    </row>
    <row r="2568" spans="2:7" ht="26.1" customHeight="1" x14ac:dyDescent="0.15">
      <c r="B2568" s="10"/>
      <c r="C2568" s="5"/>
      <c r="D2568" s="4"/>
      <c r="E2568" s="9"/>
      <c r="F2568" s="7"/>
      <c r="G2568" s="7"/>
    </row>
    <row r="2569" spans="2:7" ht="26.1" customHeight="1" x14ac:dyDescent="0.15">
      <c r="B2569" s="10"/>
      <c r="C2569" s="5"/>
      <c r="D2569" s="4"/>
      <c r="E2569" s="9"/>
      <c r="F2569" s="7"/>
      <c r="G2569" s="7"/>
    </row>
    <row r="2570" spans="2:7" ht="26.1" customHeight="1" x14ac:dyDescent="0.15">
      <c r="B2570" s="10"/>
      <c r="C2570" s="5"/>
      <c r="D2570" s="4"/>
      <c r="E2570" s="9"/>
      <c r="F2570" s="7"/>
      <c r="G2570" s="7"/>
    </row>
    <row r="2571" spans="2:7" ht="26.1" customHeight="1" x14ac:dyDescent="0.15">
      <c r="B2571" s="10"/>
      <c r="C2571" s="5"/>
      <c r="D2571" s="4"/>
      <c r="E2571" s="9"/>
      <c r="F2571" s="7"/>
      <c r="G2571" s="7"/>
    </row>
    <row r="2572" spans="2:7" ht="26.1" customHeight="1" x14ac:dyDescent="0.15">
      <c r="B2572" s="10"/>
      <c r="C2572" s="5"/>
      <c r="D2572" s="4"/>
      <c r="E2572" s="9"/>
      <c r="F2572" s="7"/>
      <c r="G2572" s="7"/>
    </row>
    <row r="2573" spans="2:7" ht="26.1" customHeight="1" x14ac:dyDescent="0.15">
      <c r="B2573" s="10"/>
      <c r="C2573" s="5"/>
      <c r="D2573" s="4"/>
      <c r="E2573" s="9"/>
      <c r="F2573" s="7"/>
      <c r="G2573" s="7"/>
    </row>
    <row r="2574" spans="2:7" ht="26.1" customHeight="1" x14ac:dyDescent="0.15">
      <c r="B2574" s="10"/>
      <c r="C2574" s="5"/>
      <c r="D2574" s="4"/>
      <c r="E2574" s="9"/>
      <c r="F2574" s="7"/>
      <c r="G2574" s="7"/>
    </row>
    <row r="2575" spans="2:7" ht="26.1" customHeight="1" x14ac:dyDescent="0.15">
      <c r="B2575" s="10"/>
      <c r="C2575" s="5"/>
      <c r="D2575" s="4"/>
      <c r="E2575" s="9"/>
      <c r="F2575" s="7"/>
      <c r="G2575" s="7"/>
    </row>
    <row r="2576" spans="2:7" ht="26.1" customHeight="1" x14ac:dyDescent="0.15">
      <c r="B2576" s="10"/>
      <c r="C2576" s="5"/>
      <c r="D2576" s="4"/>
      <c r="E2576" s="9"/>
      <c r="F2576" s="7"/>
      <c r="G2576" s="7"/>
    </row>
    <row r="2577" spans="2:7" ht="26.1" customHeight="1" x14ac:dyDescent="0.15">
      <c r="B2577" s="10"/>
      <c r="C2577" s="5"/>
      <c r="D2577" s="4"/>
      <c r="E2577" s="9"/>
      <c r="F2577" s="7"/>
      <c r="G2577" s="7"/>
    </row>
    <row r="2578" spans="2:7" ht="26.1" customHeight="1" x14ac:dyDescent="0.15">
      <c r="B2578" s="10"/>
      <c r="C2578" s="5"/>
      <c r="D2578" s="4"/>
      <c r="E2578" s="9"/>
      <c r="F2578" s="7"/>
      <c r="G2578" s="7"/>
    </row>
    <row r="2579" spans="2:7" ht="26.1" customHeight="1" x14ac:dyDescent="0.15">
      <c r="B2579" s="10"/>
      <c r="C2579" s="5"/>
      <c r="D2579" s="4"/>
      <c r="E2579" s="9"/>
      <c r="F2579" s="7"/>
      <c r="G2579" s="7"/>
    </row>
    <row r="2580" spans="2:7" ht="26.1" customHeight="1" x14ac:dyDescent="0.15">
      <c r="B2580" s="10"/>
      <c r="C2580" s="5"/>
      <c r="D2580" s="4"/>
      <c r="E2580" s="9"/>
      <c r="F2580" s="7"/>
      <c r="G2580" s="7"/>
    </row>
    <row r="2581" spans="2:7" ht="26.1" customHeight="1" x14ac:dyDescent="0.15">
      <c r="B2581" s="10"/>
      <c r="C2581" s="5"/>
      <c r="D2581" s="4"/>
      <c r="E2581" s="9"/>
      <c r="F2581" s="7"/>
      <c r="G2581" s="7"/>
    </row>
    <row r="2582" spans="2:7" ht="26.1" customHeight="1" x14ac:dyDescent="0.15">
      <c r="B2582" s="10"/>
      <c r="C2582" s="5"/>
      <c r="D2582" s="4"/>
      <c r="E2582" s="9"/>
      <c r="F2582" s="7"/>
      <c r="G2582" s="7"/>
    </row>
    <row r="2583" spans="2:7" ht="26.1" customHeight="1" x14ac:dyDescent="0.15">
      <c r="B2583" s="10"/>
      <c r="C2583" s="5"/>
      <c r="D2583" s="4"/>
      <c r="E2583" s="9"/>
      <c r="F2583" s="7"/>
      <c r="G2583" s="7"/>
    </row>
    <row r="2584" spans="2:7" ht="26.1" customHeight="1" x14ac:dyDescent="0.15">
      <c r="B2584" s="10"/>
      <c r="C2584" s="5"/>
      <c r="D2584" s="4"/>
      <c r="E2584" s="9"/>
      <c r="F2584" s="7"/>
      <c r="G2584" s="7"/>
    </row>
    <row r="2585" spans="2:7" ht="26.1" customHeight="1" x14ac:dyDescent="0.15">
      <c r="B2585" s="10"/>
      <c r="C2585" s="5"/>
      <c r="D2585" s="4"/>
      <c r="E2585" s="9"/>
      <c r="F2585" s="7"/>
      <c r="G2585" s="7"/>
    </row>
    <row r="2586" spans="2:7" ht="26.1" customHeight="1" x14ac:dyDescent="0.15">
      <c r="B2586" s="10"/>
      <c r="C2586" s="5"/>
      <c r="D2586" s="4"/>
      <c r="E2586" s="9"/>
      <c r="F2586" s="7"/>
      <c r="G2586" s="7"/>
    </row>
    <row r="2587" spans="2:7" ht="26.1" customHeight="1" x14ac:dyDescent="0.15">
      <c r="B2587" s="10"/>
      <c r="C2587" s="5"/>
      <c r="D2587" s="4"/>
      <c r="E2587" s="9"/>
      <c r="F2587" s="7"/>
      <c r="G2587" s="7"/>
    </row>
    <row r="2588" spans="2:7" ht="26.1" customHeight="1" x14ac:dyDescent="0.15">
      <c r="B2588" s="10"/>
      <c r="C2588" s="5"/>
      <c r="D2588" s="4"/>
      <c r="E2588" s="9"/>
      <c r="F2588" s="7"/>
      <c r="G2588" s="7"/>
    </row>
    <row r="2589" spans="2:7" ht="26.1" customHeight="1" x14ac:dyDescent="0.15">
      <c r="B2589" s="10"/>
      <c r="C2589" s="5"/>
      <c r="D2589" s="4"/>
      <c r="E2589" s="9"/>
      <c r="F2589" s="7"/>
      <c r="G2589" s="7"/>
    </row>
    <row r="2590" spans="2:7" ht="26.1" customHeight="1" x14ac:dyDescent="0.15">
      <c r="B2590" s="10"/>
      <c r="C2590" s="5"/>
      <c r="D2590" s="4"/>
      <c r="E2590" s="9"/>
      <c r="F2590" s="7"/>
      <c r="G2590" s="7"/>
    </row>
    <row r="2591" spans="2:7" ht="26.1" customHeight="1" x14ac:dyDescent="0.15">
      <c r="B2591" s="10"/>
      <c r="C2591" s="5"/>
      <c r="D2591" s="4"/>
      <c r="E2591" s="9"/>
      <c r="F2591" s="7"/>
      <c r="G2591" s="7"/>
    </row>
    <row r="2592" spans="2:7" ht="26.1" customHeight="1" x14ac:dyDescent="0.15">
      <c r="B2592" s="10"/>
      <c r="C2592" s="5"/>
      <c r="D2592" s="4"/>
      <c r="E2592" s="9"/>
      <c r="F2592" s="7"/>
      <c r="G2592" s="7"/>
    </row>
    <row r="2593" spans="2:7" ht="26.1" customHeight="1" x14ac:dyDescent="0.15">
      <c r="B2593" s="10"/>
      <c r="C2593" s="5"/>
      <c r="D2593" s="4"/>
      <c r="E2593" s="9"/>
      <c r="F2593" s="7"/>
      <c r="G2593" s="7"/>
    </row>
    <row r="2594" spans="2:7" ht="26.1" customHeight="1" x14ac:dyDescent="0.15">
      <c r="B2594" s="10"/>
      <c r="C2594" s="5"/>
      <c r="D2594" s="4"/>
      <c r="E2594" s="9"/>
      <c r="F2594" s="7"/>
      <c r="G2594" s="7"/>
    </row>
    <row r="2595" spans="2:7" ht="26.1" customHeight="1" x14ac:dyDescent="0.15">
      <c r="B2595" s="10"/>
      <c r="C2595" s="5"/>
      <c r="D2595" s="4"/>
      <c r="E2595" s="9"/>
      <c r="F2595" s="7"/>
      <c r="G2595" s="7"/>
    </row>
    <row r="2596" spans="2:7" ht="26.1" customHeight="1" x14ac:dyDescent="0.15">
      <c r="B2596" s="10"/>
      <c r="C2596" s="5"/>
      <c r="D2596" s="4"/>
      <c r="E2596" s="9"/>
      <c r="F2596" s="7"/>
      <c r="G2596" s="7"/>
    </row>
    <row r="2597" spans="2:7" ht="26.1" customHeight="1" x14ac:dyDescent="0.15">
      <c r="B2597" s="10"/>
      <c r="C2597" s="5"/>
      <c r="D2597" s="4"/>
      <c r="E2597" s="9"/>
      <c r="F2597" s="7"/>
      <c r="G2597" s="7"/>
    </row>
    <row r="2598" spans="2:7" ht="26.1" customHeight="1" x14ac:dyDescent="0.15">
      <c r="B2598" s="10"/>
      <c r="C2598" s="5"/>
      <c r="D2598" s="4"/>
      <c r="E2598" s="9"/>
      <c r="F2598" s="7"/>
      <c r="G2598" s="7"/>
    </row>
    <row r="2599" spans="2:7" ht="26.1" customHeight="1" x14ac:dyDescent="0.15">
      <c r="B2599" s="10"/>
      <c r="C2599" s="5"/>
      <c r="D2599" s="4"/>
      <c r="E2599" s="9"/>
      <c r="F2599" s="7"/>
      <c r="G2599" s="7"/>
    </row>
    <row r="2600" spans="2:7" ht="26.1" customHeight="1" x14ac:dyDescent="0.15">
      <c r="B2600" s="10"/>
      <c r="C2600" s="5"/>
      <c r="D2600" s="4"/>
      <c r="E2600" s="9"/>
      <c r="F2600" s="7"/>
      <c r="G2600" s="7"/>
    </row>
    <row r="2601" spans="2:7" ht="26.1" customHeight="1" x14ac:dyDescent="0.15">
      <c r="B2601" s="10"/>
      <c r="C2601" s="5"/>
      <c r="D2601" s="4"/>
      <c r="E2601" s="9"/>
      <c r="F2601" s="7"/>
      <c r="G2601" s="7"/>
    </row>
    <row r="2602" spans="2:7" ht="26.1" customHeight="1" x14ac:dyDescent="0.15">
      <c r="B2602" s="10"/>
      <c r="C2602" s="5"/>
      <c r="D2602" s="4"/>
      <c r="E2602" s="9"/>
      <c r="F2602" s="7"/>
      <c r="G2602" s="7"/>
    </row>
    <row r="2603" spans="2:7" ht="26.1" customHeight="1" x14ac:dyDescent="0.15">
      <c r="B2603" s="10"/>
      <c r="C2603" s="5"/>
      <c r="D2603" s="4"/>
      <c r="E2603" s="9"/>
      <c r="F2603" s="7"/>
      <c r="G2603" s="7"/>
    </row>
    <row r="2604" spans="2:7" ht="26.1" customHeight="1" x14ac:dyDescent="0.15">
      <c r="B2604" s="10"/>
      <c r="C2604" s="5"/>
      <c r="D2604" s="4"/>
      <c r="E2604" s="9"/>
      <c r="F2604" s="7"/>
      <c r="G2604" s="7"/>
    </row>
    <row r="2605" spans="2:7" ht="26.1" customHeight="1" x14ac:dyDescent="0.15">
      <c r="B2605" s="10"/>
      <c r="C2605" s="5"/>
      <c r="D2605" s="4"/>
      <c r="E2605" s="9"/>
      <c r="F2605" s="7"/>
      <c r="G2605" s="7"/>
    </row>
    <row r="2606" spans="2:7" ht="26.1" customHeight="1" x14ac:dyDescent="0.15">
      <c r="B2606" s="10"/>
      <c r="C2606" s="5"/>
      <c r="D2606" s="4"/>
      <c r="E2606" s="9"/>
      <c r="F2606" s="7"/>
      <c r="G2606" s="7"/>
    </row>
    <row r="2607" spans="2:7" ht="26.1" customHeight="1" x14ac:dyDescent="0.15">
      <c r="B2607" s="10"/>
      <c r="C2607" s="5"/>
      <c r="D2607" s="4"/>
      <c r="E2607" s="9"/>
      <c r="F2607" s="7"/>
      <c r="G2607" s="7"/>
    </row>
    <row r="2608" spans="2:7" ht="26.1" customHeight="1" x14ac:dyDescent="0.15">
      <c r="B2608" s="10"/>
      <c r="C2608" s="5"/>
      <c r="D2608" s="4"/>
      <c r="E2608" s="9"/>
      <c r="F2608" s="7"/>
      <c r="G2608" s="7"/>
    </row>
    <row r="2609" spans="2:7" ht="26.1" customHeight="1" x14ac:dyDescent="0.15">
      <c r="B2609" s="10"/>
      <c r="C2609" s="5"/>
      <c r="D2609" s="4"/>
      <c r="E2609" s="9"/>
      <c r="F2609" s="7"/>
      <c r="G2609" s="7"/>
    </row>
    <row r="2610" spans="2:7" ht="26.1" customHeight="1" x14ac:dyDescent="0.15">
      <c r="B2610" s="10"/>
      <c r="C2610" s="5"/>
      <c r="D2610" s="4"/>
      <c r="E2610" s="9"/>
      <c r="F2610" s="7"/>
      <c r="G2610" s="7"/>
    </row>
    <row r="2611" spans="2:7" ht="26.1" customHeight="1" x14ac:dyDescent="0.15">
      <c r="B2611" s="10"/>
      <c r="C2611" s="5"/>
      <c r="D2611" s="4"/>
      <c r="E2611" s="9"/>
      <c r="F2611" s="7"/>
      <c r="G2611" s="7"/>
    </row>
    <row r="2612" spans="2:7" ht="26.1" customHeight="1" x14ac:dyDescent="0.15">
      <c r="B2612" s="10"/>
      <c r="C2612" s="5"/>
      <c r="D2612" s="4"/>
      <c r="E2612" s="9"/>
      <c r="F2612" s="7"/>
      <c r="G2612" s="7"/>
    </row>
    <row r="2613" spans="2:7" ht="26.1" customHeight="1" x14ac:dyDescent="0.15">
      <c r="B2613" s="10"/>
      <c r="C2613" s="5"/>
      <c r="D2613" s="4"/>
      <c r="E2613" s="9"/>
      <c r="F2613" s="7"/>
      <c r="G2613" s="7"/>
    </row>
    <row r="2614" spans="2:7" ht="26.1" customHeight="1" x14ac:dyDescent="0.15">
      <c r="B2614" s="10"/>
      <c r="C2614" s="5"/>
      <c r="D2614" s="4"/>
      <c r="E2614" s="9"/>
      <c r="F2614" s="7"/>
      <c r="G2614" s="7"/>
    </row>
    <row r="2615" spans="2:7" ht="26.1" customHeight="1" x14ac:dyDescent="0.15">
      <c r="B2615" s="10"/>
      <c r="C2615" s="5"/>
      <c r="D2615" s="4"/>
      <c r="E2615" s="9"/>
      <c r="F2615" s="7"/>
      <c r="G2615" s="7"/>
    </row>
    <row r="2616" spans="2:7" ht="26.1" customHeight="1" x14ac:dyDescent="0.15">
      <c r="B2616" s="10"/>
      <c r="C2616" s="5"/>
      <c r="D2616" s="4"/>
      <c r="E2616" s="9"/>
      <c r="F2616" s="7"/>
      <c r="G2616" s="7"/>
    </row>
    <row r="2617" spans="2:7" ht="26.1" customHeight="1" x14ac:dyDescent="0.15">
      <c r="B2617" s="10"/>
      <c r="C2617" s="5"/>
      <c r="D2617" s="4"/>
      <c r="E2617" s="9"/>
      <c r="F2617" s="7"/>
      <c r="G2617" s="7"/>
    </row>
    <row r="2618" spans="2:7" ht="26.1" customHeight="1" x14ac:dyDescent="0.15">
      <c r="B2618" s="10"/>
      <c r="C2618" s="5"/>
      <c r="D2618" s="4"/>
      <c r="E2618" s="9"/>
      <c r="F2618" s="7"/>
      <c r="G2618" s="7"/>
    </row>
    <row r="2619" spans="2:7" ht="26.1" customHeight="1" x14ac:dyDescent="0.15">
      <c r="B2619" s="10"/>
      <c r="C2619" s="5"/>
      <c r="D2619" s="4"/>
      <c r="E2619" s="9"/>
      <c r="F2619" s="7"/>
      <c r="G2619" s="7"/>
    </row>
    <row r="2620" spans="2:7" ht="26.1" customHeight="1" x14ac:dyDescent="0.15">
      <c r="B2620" s="10"/>
      <c r="C2620" s="5"/>
      <c r="D2620" s="4"/>
      <c r="E2620" s="9"/>
      <c r="F2620" s="7"/>
      <c r="G2620" s="7"/>
    </row>
    <row r="2621" spans="2:7" ht="26.1" customHeight="1" x14ac:dyDescent="0.15">
      <c r="B2621" s="10"/>
      <c r="C2621" s="5"/>
      <c r="D2621" s="4"/>
      <c r="E2621" s="9"/>
      <c r="F2621" s="7"/>
      <c r="G2621" s="7"/>
    </row>
    <row r="2622" spans="2:7" ht="26.1" customHeight="1" x14ac:dyDescent="0.15">
      <c r="B2622" s="10"/>
      <c r="C2622" s="5"/>
      <c r="D2622" s="4"/>
      <c r="E2622" s="9"/>
      <c r="F2622" s="7"/>
      <c r="G2622" s="7"/>
    </row>
    <row r="2623" spans="2:7" ht="26.1" customHeight="1" x14ac:dyDescent="0.15">
      <c r="B2623" s="10"/>
      <c r="C2623" s="5"/>
      <c r="D2623" s="4"/>
      <c r="E2623" s="9"/>
      <c r="F2623" s="7"/>
      <c r="G2623" s="7"/>
    </row>
    <row r="2624" spans="2:7" ht="26.1" customHeight="1" x14ac:dyDescent="0.15">
      <c r="B2624" s="10"/>
      <c r="C2624" s="5"/>
      <c r="D2624" s="4"/>
      <c r="E2624" s="9"/>
      <c r="F2624" s="7"/>
      <c r="G2624" s="7"/>
    </row>
    <row r="2625" spans="2:7" ht="26.1" customHeight="1" x14ac:dyDescent="0.15">
      <c r="B2625" s="10"/>
      <c r="C2625" s="5"/>
      <c r="D2625" s="4"/>
      <c r="E2625" s="9"/>
      <c r="F2625" s="7"/>
      <c r="G2625" s="7"/>
    </row>
    <row r="2626" spans="2:7" ht="26.1" customHeight="1" x14ac:dyDescent="0.15">
      <c r="B2626" s="10"/>
      <c r="C2626" s="5"/>
      <c r="D2626" s="4"/>
      <c r="E2626" s="9"/>
      <c r="F2626" s="7"/>
      <c r="G2626" s="7"/>
    </row>
    <row r="2627" spans="2:7" ht="26.1" customHeight="1" x14ac:dyDescent="0.15">
      <c r="B2627" s="10"/>
      <c r="C2627" s="5"/>
      <c r="D2627" s="4"/>
      <c r="E2627" s="9"/>
      <c r="F2627" s="7"/>
      <c r="G2627" s="7"/>
    </row>
    <row r="2628" spans="2:7" ht="26.1" customHeight="1" x14ac:dyDescent="0.15">
      <c r="B2628" s="10"/>
      <c r="C2628" s="5"/>
      <c r="D2628" s="4"/>
      <c r="E2628" s="9"/>
      <c r="F2628" s="7"/>
      <c r="G2628" s="7"/>
    </row>
    <row r="2629" spans="2:7" ht="26.1" customHeight="1" x14ac:dyDescent="0.15">
      <c r="B2629" s="10"/>
      <c r="C2629" s="5"/>
      <c r="D2629" s="4"/>
      <c r="E2629" s="9"/>
      <c r="F2629" s="7"/>
      <c r="G2629" s="7"/>
    </row>
    <row r="2630" spans="2:7" ht="26.1" customHeight="1" x14ac:dyDescent="0.15">
      <c r="B2630" s="10"/>
      <c r="C2630" s="5"/>
      <c r="D2630" s="4"/>
      <c r="E2630" s="9"/>
      <c r="F2630" s="7"/>
      <c r="G2630" s="7"/>
    </row>
    <row r="2631" spans="2:7" ht="26.1" customHeight="1" x14ac:dyDescent="0.15">
      <c r="B2631" s="10"/>
      <c r="C2631" s="5"/>
      <c r="D2631" s="4"/>
      <c r="E2631" s="9"/>
      <c r="F2631" s="7"/>
      <c r="G2631" s="7"/>
    </row>
    <row r="2632" spans="2:7" ht="26.1" customHeight="1" x14ac:dyDescent="0.15">
      <c r="B2632" s="10"/>
      <c r="C2632" s="5"/>
      <c r="D2632" s="4"/>
      <c r="E2632" s="9"/>
      <c r="F2632" s="7"/>
      <c r="G2632" s="7"/>
    </row>
    <row r="2633" spans="2:7" ht="26.1" customHeight="1" x14ac:dyDescent="0.15">
      <c r="B2633" s="10"/>
      <c r="C2633" s="5"/>
      <c r="D2633" s="4"/>
      <c r="E2633" s="9"/>
      <c r="F2633" s="7"/>
      <c r="G2633" s="7"/>
    </row>
    <row r="2634" spans="2:7" ht="26.1" customHeight="1" x14ac:dyDescent="0.15">
      <c r="B2634" s="10"/>
      <c r="C2634" s="5"/>
      <c r="D2634" s="4"/>
      <c r="E2634" s="9"/>
      <c r="F2634" s="7"/>
      <c r="G2634" s="7"/>
    </row>
    <row r="2635" spans="2:7" ht="26.1" customHeight="1" x14ac:dyDescent="0.15">
      <c r="B2635" s="10"/>
      <c r="C2635" s="5"/>
      <c r="D2635" s="4"/>
      <c r="E2635" s="9"/>
      <c r="F2635" s="7"/>
      <c r="G2635" s="7"/>
    </row>
    <row r="2636" spans="2:7" ht="26.1" customHeight="1" x14ac:dyDescent="0.15">
      <c r="B2636" s="10"/>
      <c r="C2636" s="5"/>
      <c r="D2636" s="4"/>
      <c r="E2636" s="9"/>
      <c r="F2636" s="7"/>
      <c r="G2636" s="7"/>
    </row>
    <row r="2637" spans="2:7" ht="26.1" customHeight="1" x14ac:dyDescent="0.15">
      <c r="B2637" s="10"/>
      <c r="C2637" s="5"/>
      <c r="D2637" s="4"/>
      <c r="E2637" s="9"/>
      <c r="F2637" s="7"/>
      <c r="G2637" s="7"/>
    </row>
    <row r="2638" spans="2:7" ht="26.1" customHeight="1" x14ac:dyDescent="0.15">
      <c r="B2638" s="10"/>
      <c r="C2638" s="5"/>
      <c r="D2638" s="4"/>
      <c r="E2638" s="9"/>
      <c r="F2638" s="7"/>
      <c r="G2638" s="7"/>
    </row>
    <row r="2639" spans="2:7" ht="26.1" customHeight="1" x14ac:dyDescent="0.15">
      <c r="B2639" s="10"/>
      <c r="C2639" s="5"/>
      <c r="D2639" s="4"/>
      <c r="E2639" s="9"/>
      <c r="F2639" s="7"/>
      <c r="G2639" s="7"/>
    </row>
    <row r="2640" spans="2:7" ht="26.1" customHeight="1" x14ac:dyDescent="0.15">
      <c r="B2640" s="10"/>
      <c r="C2640" s="5"/>
      <c r="D2640" s="4"/>
      <c r="E2640" s="9"/>
      <c r="F2640" s="7"/>
      <c r="G2640" s="7"/>
    </row>
    <row r="2641" spans="2:7" ht="26.1" customHeight="1" x14ac:dyDescent="0.15">
      <c r="B2641" s="10"/>
      <c r="C2641" s="5"/>
      <c r="D2641" s="4"/>
      <c r="E2641" s="9"/>
      <c r="F2641" s="7"/>
      <c r="G2641" s="7"/>
    </row>
    <row r="2642" spans="2:7" ht="26.1" customHeight="1" x14ac:dyDescent="0.15">
      <c r="B2642" s="10"/>
      <c r="C2642" s="5"/>
      <c r="D2642" s="4"/>
      <c r="E2642" s="9"/>
      <c r="F2642" s="7"/>
      <c r="G2642" s="7"/>
    </row>
    <row r="2643" spans="2:7" ht="26.1" customHeight="1" x14ac:dyDescent="0.15">
      <c r="B2643" s="10"/>
      <c r="C2643" s="5"/>
      <c r="D2643" s="4"/>
      <c r="E2643" s="9"/>
      <c r="F2643" s="7"/>
      <c r="G2643" s="7"/>
    </row>
    <row r="2644" spans="2:7" ht="26.1" customHeight="1" x14ac:dyDescent="0.15">
      <c r="B2644" s="10"/>
      <c r="C2644" s="5"/>
      <c r="D2644" s="4"/>
      <c r="E2644" s="9"/>
      <c r="F2644" s="7"/>
      <c r="G2644" s="7"/>
    </row>
    <row r="2645" spans="2:7" ht="26.1" customHeight="1" x14ac:dyDescent="0.15">
      <c r="B2645" s="10"/>
      <c r="C2645" s="5"/>
      <c r="D2645" s="4"/>
      <c r="E2645" s="9"/>
      <c r="F2645" s="7"/>
      <c r="G2645" s="7"/>
    </row>
    <row r="2646" spans="2:7" ht="26.1" customHeight="1" x14ac:dyDescent="0.15">
      <c r="B2646" s="10"/>
      <c r="C2646" s="5"/>
      <c r="D2646" s="4"/>
      <c r="E2646" s="9"/>
      <c r="F2646" s="7"/>
      <c r="G2646" s="7"/>
    </row>
    <row r="2647" spans="2:7" ht="26.1" customHeight="1" x14ac:dyDescent="0.15">
      <c r="B2647" s="10"/>
      <c r="C2647" s="5"/>
      <c r="D2647" s="4"/>
      <c r="E2647" s="9"/>
      <c r="F2647" s="7"/>
      <c r="G2647" s="7"/>
    </row>
    <row r="2648" spans="2:7" ht="26.1" customHeight="1" x14ac:dyDescent="0.15">
      <c r="B2648" s="10"/>
      <c r="C2648" s="5"/>
      <c r="D2648" s="4"/>
      <c r="E2648" s="9"/>
      <c r="F2648" s="7"/>
      <c r="G2648" s="7"/>
    </row>
    <row r="2649" spans="2:7" ht="26.1" customHeight="1" x14ac:dyDescent="0.15">
      <c r="B2649" s="10"/>
      <c r="C2649" s="5"/>
      <c r="D2649" s="4"/>
      <c r="E2649" s="9"/>
      <c r="F2649" s="7"/>
      <c r="G2649" s="7"/>
    </row>
    <row r="2650" spans="2:7" ht="26.1" customHeight="1" x14ac:dyDescent="0.15">
      <c r="B2650" s="10"/>
      <c r="C2650" s="5"/>
      <c r="D2650" s="4"/>
      <c r="E2650" s="9"/>
      <c r="F2650" s="7"/>
      <c r="G2650" s="7"/>
    </row>
    <row r="2651" spans="2:7" ht="26.1" customHeight="1" x14ac:dyDescent="0.15">
      <c r="B2651" s="10"/>
      <c r="C2651" s="5"/>
      <c r="D2651" s="4"/>
      <c r="E2651" s="9"/>
      <c r="F2651" s="7"/>
      <c r="G2651" s="7"/>
    </row>
    <row r="2652" spans="2:7" ht="26.1" customHeight="1" x14ac:dyDescent="0.15">
      <c r="B2652" s="10"/>
      <c r="C2652" s="5"/>
      <c r="D2652" s="4"/>
      <c r="E2652" s="9"/>
      <c r="F2652" s="7"/>
      <c r="G2652" s="7"/>
    </row>
    <row r="2653" spans="2:7" ht="26.1" customHeight="1" x14ac:dyDescent="0.15">
      <c r="B2653" s="10"/>
      <c r="C2653" s="5"/>
      <c r="D2653" s="4"/>
      <c r="E2653" s="9"/>
      <c r="F2653" s="7"/>
      <c r="G2653" s="7"/>
    </row>
    <row r="2654" spans="2:7" ht="26.1" customHeight="1" x14ac:dyDescent="0.15">
      <c r="B2654" s="10"/>
      <c r="C2654" s="5"/>
      <c r="D2654" s="4"/>
      <c r="E2654" s="9"/>
      <c r="F2654" s="7"/>
      <c r="G2654" s="7"/>
    </row>
    <row r="2655" spans="2:7" ht="26.1" customHeight="1" x14ac:dyDescent="0.15">
      <c r="B2655" s="10"/>
      <c r="C2655" s="5"/>
      <c r="D2655" s="4"/>
      <c r="E2655" s="9"/>
      <c r="F2655" s="7"/>
      <c r="G2655" s="7"/>
    </row>
    <row r="2656" spans="2:7" ht="26.1" customHeight="1" x14ac:dyDescent="0.15">
      <c r="B2656" s="10"/>
      <c r="C2656" s="5"/>
      <c r="D2656" s="4"/>
      <c r="E2656" s="9"/>
      <c r="F2656" s="7"/>
      <c r="G2656" s="7"/>
    </row>
    <row r="2657" spans="2:7" ht="26.1" customHeight="1" x14ac:dyDescent="0.15">
      <c r="B2657" s="10"/>
      <c r="C2657" s="5"/>
      <c r="D2657" s="4"/>
      <c r="E2657" s="9"/>
      <c r="F2657" s="7"/>
      <c r="G2657" s="7"/>
    </row>
    <row r="2658" spans="2:7" ht="26.1" customHeight="1" x14ac:dyDescent="0.15">
      <c r="B2658" s="10"/>
      <c r="C2658" s="5"/>
      <c r="D2658" s="4"/>
      <c r="E2658" s="9"/>
      <c r="F2658" s="7"/>
      <c r="G2658" s="7"/>
    </row>
    <row r="2659" spans="2:7" ht="26.1" customHeight="1" x14ac:dyDescent="0.15">
      <c r="B2659" s="10"/>
      <c r="C2659" s="5"/>
      <c r="D2659" s="4"/>
      <c r="E2659" s="9"/>
      <c r="F2659" s="7"/>
      <c r="G2659" s="7"/>
    </row>
    <row r="2660" spans="2:7" ht="26.1" customHeight="1" x14ac:dyDescent="0.15">
      <c r="B2660" s="10"/>
      <c r="C2660" s="5"/>
      <c r="D2660" s="4"/>
      <c r="E2660" s="9"/>
      <c r="F2660" s="7"/>
      <c r="G2660" s="7"/>
    </row>
    <row r="2661" spans="2:7" ht="26.1" customHeight="1" x14ac:dyDescent="0.15">
      <c r="B2661" s="10"/>
      <c r="C2661" s="5"/>
      <c r="D2661" s="4"/>
      <c r="E2661" s="9"/>
      <c r="F2661" s="7"/>
      <c r="G2661" s="7"/>
    </row>
    <row r="2662" spans="2:7" ht="26.1" customHeight="1" x14ac:dyDescent="0.15">
      <c r="B2662" s="10"/>
      <c r="C2662" s="5"/>
      <c r="D2662" s="4"/>
      <c r="E2662" s="9"/>
      <c r="F2662" s="7"/>
      <c r="G2662" s="7"/>
    </row>
    <row r="2663" spans="2:7" ht="26.1" customHeight="1" x14ac:dyDescent="0.15">
      <c r="B2663" s="10"/>
      <c r="C2663" s="5"/>
      <c r="D2663" s="4"/>
      <c r="E2663" s="9"/>
      <c r="F2663" s="7"/>
      <c r="G2663" s="7"/>
    </row>
    <row r="2664" spans="2:7" ht="26.1" customHeight="1" x14ac:dyDescent="0.15">
      <c r="B2664" s="10"/>
      <c r="C2664" s="5"/>
      <c r="D2664" s="4"/>
      <c r="E2664" s="9"/>
      <c r="F2664" s="7"/>
      <c r="G2664" s="7"/>
    </row>
    <row r="2665" spans="2:7" ht="26.1" customHeight="1" x14ac:dyDescent="0.15">
      <c r="B2665" s="10"/>
      <c r="C2665" s="5"/>
      <c r="D2665" s="4"/>
      <c r="E2665" s="9"/>
      <c r="F2665" s="7"/>
      <c r="G2665" s="7"/>
    </row>
    <row r="2666" spans="2:7" ht="26.1" customHeight="1" x14ac:dyDescent="0.15">
      <c r="B2666" s="10"/>
      <c r="C2666" s="5"/>
      <c r="D2666" s="4"/>
      <c r="E2666" s="9"/>
      <c r="F2666" s="7"/>
      <c r="G2666" s="7"/>
    </row>
    <row r="2667" spans="2:7" ht="26.1" customHeight="1" x14ac:dyDescent="0.15">
      <c r="B2667" s="10"/>
      <c r="C2667" s="5"/>
      <c r="D2667" s="4"/>
      <c r="E2667" s="9"/>
      <c r="F2667" s="7"/>
      <c r="G2667" s="7"/>
    </row>
    <row r="2668" spans="2:7" ht="26.1" customHeight="1" x14ac:dyDescent="0.15">
      <c r="B2668" s="10"/>
      <c r="C2668" s="5"/>
      <c r="D2668" s="4"/>
      <c r="E2668" s="9"/>
      <c r="F2668" s="7"/>
      <c r="G2668" s="7"/>
    </row>
    <row r="2669" spans="2:7" ht="26.1" customHeight="1" x14ac:dyDescent="0.15">
      <c r="B2669" s="10"/>
      <c r="C2669" s="5"/>
      <c r="D2669" s="4"/>
      <c r="E2669" s="9"/>
      <c r="F2669" s="7"/>
      <c r="G2669" s="7"/>
    </row>
    <row r="2670" spans="2:7" ht="26.1" customHeight="1" x14ac:dyDescent="0.15">
      <c r="B2670" s="10"/>
      <c r="C2670" s="5"/>
      <c r="D2670" s="4"/>
      <c r="E2670" s="9"/>
      <c r="F2670" s="7"/>
      <c r="G2670" s="7"/>
    </row>
    <row r="2671" spans="2:7" ht="26.1" customHeight="1" x14ac:dyDescent="0.15">
      <c r="B2671" s="10"/>
      <c r="C2671" s="5"/>
      <c r="D2671" s="4"/>
      <c r="E2671" s="9"/>
      <c r="F2671" s="7"/>
      <c r="G2671" s="7"/>
    </row>
    <row r="2672" spans="2:7" ht="26.1" customHeight="1" x14ac:dyDescent="0.15">
      <c r="B2672" s="10"/>
      <c r="C2672" s="5"/>
      <c r="D2672" s="4"/>
      <c r="E2672" s="9"/>
      <c r="F2672" s="7"/>
      <c r="G2672" s="7"/>
    </row>
    <row r="2673" spans="2:7" ht="26.1" customHeight="1" x14ac:dyDescent="0.15">
      <c r="B2673" s="10"/>
      <c r="C2673" s="5"/>
      <c r="D2673" s="4"/>
      <c r="E2673" s="9"/>
      <c r="F2673" s="7"/>
      <c r="G2673" s="7"/>
    </row>
    <row r="2674" spans="2:7" ht="26.1" customHeight="1" x14ac:dyDescent="0.15">
      <c r="B2674" s="10"/>
      <c r="C2674" s="5"/>
      <c r="D2674" s="4"/>
      <c r="E2674" s="9"/>
      <c r="F2674" s="7"/>
      <c r="G2674" s="7"/>
    </row>
    <row r="2675" spans="2:7" ht="26.1" customHeight="1" x14ac:dyDescent="0.15">
      <c r="B2675" s="10"/>
      <c r="C2675" s="5"/>
      <c r="D2675" s="4"/>
      <c r="E2675" s="9"/>
      <c r="F2675" s="7"/>
      <c r="G2675" s="7"/>
    </row>
    <row r="2676" spans="2:7" ht="26.1" customHeight="1" x14ac:dyDescent="0.15">
      <c r="B2676" s="10"/>
      <c r="C2676" s="5"/>
      <c r="D2676" s="4"/>
      <c r="E2676" s="9"/>
      <c r="F2676" s="7"/>
      <c r="G2676" s="7"/>
    </row>
    <row r="2677" spans="2:7" ht="26.1" customHeight="1" x14ac:dyDescent="0.15">
      <c r="B2677" s="10"/>
      <c r="C2677" s="5"/>
      <c r="D2677" s="4"/>
      <c r="E2677" s="9"/>
      <c r="F2677" s="7"/>
      <c r="G2677" s="7"/>
    </row>
    <row r="2678" spans="2:7" ht="26.1" customHeight="1" x14ac:dyDescent="0.15">
      <c r="B2678" s="10"/>
      <c r="C2678" s="5"/>
      <c r="D2678" s="4"/>
      <c r="E2678" s="9"/>
      <c r="F2678" s="7"/>
      <c r="G2678" s="7"/>
    </row>
    <row r="2679" spans="2:7" ht="26.1" customHeight="1" x14ac:dyDescent="0.15">
      <c r="B2679" s="10"/>
      <c r="C2679" s="5"/>
      <c r="D2679" s="4"/>
      <c r="E2679" s="9"/>
      <c r="F2679" s="7"/>
      <c r="G2679" s="7"/>
    </row>
    <row r="2680" spans="2:7" ht="26.1" customHeight="1" x14ac:dyDescent="0.15">
      <c r="B2680" s="10"/>
      <c r="C2680" s="5"/>
      <c r="D2680" s="4"/>
      <c r="E2680" s="9"/>
      <c r="F2680" s="7"/>
      <c r="G2680" s="7"/>
    </row>
    <row r="2681" spans="2:7" ht="26.1" customHeight="1" x14ac:dyDescent="0.15">
      <c r="B2681" s="10"/>
      <c r="C2681" s="5"/>
      <c r="D2681" s="4"/>
      <c r="E2681" s="9"/>
      <c r="F2681" s="7"/>
      <c r="G2681" s="7"/>
    </row>
    <row r="2682" spans="2:7" ht="26.1" customHeight="1" x14ac:dyDescent="0.15">
      <c r="B2682" s="10"/>
      <c r="C2682" s="5"/>
      <c r="D2682" s="4"/>
      <c r="E2682" s="9"/>
      <c r="F2682" s="7"/>
      <c r="G2682" s="7"/>
    </row>
    <row r="2683" spans="2:7" ht="26.1" customHeight="1" x14ac:dyDescent="0.15">
      <c r="B2683" s="10"/>
      <c r="C2683" s="5"/>
      <c r="D2683" s="4"/>
      <c r="E2683" s="9"/>
      <c r="F2683" s="7"/>
      <c r="G2683" s="7"/>
    </row>
    <row r="2684" spans="2:7" ht="26.1" customHeight="1" x14ac:dyDescent="0.15">
      <c r="B2684" s="10"/>
      <c r="C2684" s="5"/>
      <c r="D2684" s="4"/>
      <c r="E2684" s="9"/>
      <c r="F2684" s="7"/>
      <c r="G2684" s="7"/>
    </row>
    <row r="2685" spans="2:7" ht="26.1" customHeight="1" x14ac:dyDescent="0.15">
      <c r="B2685" s="10"/>
      <c r="C2685" s="5"/>
      <c r="D2685" s="4"/>
      <c r="E2685" s="9"/>
      <c r="F2685" s="7"/>
      <c r="G2685" s="7"/>
    </row>
    <row r="2686" spans="2:7" ht="26.1" customHeight="1" x14ac:dyDescent="0.15">
      <c r="B2686" s="10"/>
      <c r="C2686" s="5"/>
      <c r="D2686" s="4"/>
      <c r="E2686" s="9"/>
      <c r="F2686" s="7"/>
      <c r="G2686" s="7"/>
    </row>
    <row r="2687" spans="2:7" ht="26.1" customHeight="1" x14ac:dyDescent="0.15">
      <c r="B2687" s="10"/>
      <c r="C2687" s="5"/>
      <c r="D2687" s="4"/>
      <c r="E2687" s="9"/>
      <c r="F2687" s="7"/>
      <c r="G2687" s="7"/>
    </row>
    <row r="2688" spans="2:7" ht="26.1" customHeight="1" x14ac:dyDescent="0.15">
      <c r="B2688" s="10"/>
      <c r="C2688" s="5"/>
      <c r="D2688" s="4"/>
      <c r="E2688" s="9"/>
      <c r="F2688" s="7"/>
      <c r="G2688" s="7"/>
    </row>
    <row r="2689" spans="2:7" ht="26.1" customHeight="1" x14ac:dyDescent="0.15">
      <c r="B2689" s="10"/>
      <c r="C2689" s="5"/>
      <c r="D2689" s="4"/>
      <c r="E2689" s="9"/>
      <c r="F2689" s="7"/>
      <c r="G2689" s="7"/>
    </row>
    <row r="2690" spans="2:7" ht="26.1" customHeight="1" x14ac:dyDescent="0.15">
      <c r="B2690" s="10"/>
      <c r="C2690" s="5"/>
      <c r="D2690" s="4"/>
      <c r="E2690" s="9"/>
      <c r="F2690" s="7"/>
      <c r="G2690" s="7"/>
    </row>
    <row r="2691" spans="2:7" ht="26.1" customHeight="1" x14ac:dyDescent="0.15">
      <c r="B2691" s="10"/>
      <c r="C2691" s="5"/>
      <c r="D2691" s="4"/>
      <c r="E2691" s="9"/>
      <c r="F2691" s="7"/>
      <c r="G2691" s="7"/>
    </row>
    <row r="2692" spans="2:7" ht="26.1" customHeight="1" x14ac:dyDescent="0.15">
      <c r="B2692" s="10"/>
      <c r="C2692" s="5"/>
      <c r="D2692" s="4"/>
      <c r="E2692" s="9"/>
      <c r="F2692" s="7"/>
      <c r="G2692" s="7"/>
    </row>
    <row r="2693" spans="2:7" ht="26.1" customHeight="1" x14ac:dyDescent="0.15">
      <c r="B2693" s="10"/>
      <c r="C2693" s="5"/>
      <c r="D2693" s="4"/>
      <c r="E2693" s="9"/>
      <c r="F2693" s="7"/>
      <c r="G2693" s="7"/>
    </row>
    <row r="2694" spans="2:7" ht="26.1" customHeight="1" x14ac:dyDescent="0.15">
      <c r="B2694" s="10"/>
      <c r="C2694" s="5"/>
      <c r="D2694" s="4"/>
      <c r="E2694" s="9"/>
      <c r="F2694" s="7"/>
      <c r="G2694" s="7"/>
    </row>
    <row r="2695" spans="2:7" ht="26.1" customHeight="1" x14ac:dyDescent="0.15">
      <c r="B2695" s="10"/>
      <c r="C2695" s="5"/>
      <c r="D2695" s="4"/>
      <c r="E2695" s="9"/>
      <c r="F2695" s="7"/>
      <c r="G2695" s="7"/>
    </row>
    <row r="2696" spans="2:7" ht="26.1" customHeight="1" x14ac:dyDescent="0.15">
      <c r="B2696" s="10"/>
      <c r="C2696" s="5"/>
      <c r="D2696" s="4"/>
      <c r="E2696" s="9"/>
      <c r="F2696" s="7"/>
      <c r="G2696" s="7"/>
    </row>
    <row r="2697" spans="2:7" ht="26.1" customHeight="1" x14ac:dyDescent="0.15">
      <c r="B2697" s="10"/>
      <c r="C2697" s="5"/>
      <c r="D2697" s="4"/>
      <c r="E2697" s="9"/>
      <c r="F2697" s="7"/>
      <c r="G2697" s="7"/>
    </row>
    <row r="2698" spans="2:7" ht="26.1" customHeight="1" x14ac:dyDescent="0.15">
      <c r="B2698" s="10"/>
      <c r="C2698" s="5"/>
      <c r="D2698" s="4"/>
      <c r="E2698" s="9"/>
      <c r="F2698" s="7"/>
      <c r="G2698" s="7"/>
    </row>
    <row r="2699" spans="2:7" ht="26.1" customHeight="1" x14ac:dyDescent="0.15">
      <c r="B2699" s="10"/>
      <c r="C2699" s="5"/>
      <c r="D2699" s="4"/>
      <c r="E2699" s="9"/>
      <c r="F2699" s="7"/>
      <c r="G2699" s="7"/>
    </row>
    <row r="2700" spans="2:7" ht="26.1" customHeight="1" x14ac:dyDescent="0.15">
      <c r="B2700" s="10"/>
      <c r="C2700" s="5"/>
      <c r="D2700" s="4"/>
      <c r="E2700" s="9"/>
      <c r="F2700" s="7"/>
      <c r="G2700" s="7"/>
    </row>
    <row r="2701" spans="2:7" ht="26.1" customHeight="1" x14ac:dyDescent="0.15">
      <c r="B2701" s="10"/>
      <c r="C2701" s="5"/>
      <c r="D2701" s="4"/>
      <c r="E2701" s="9"/>
      <c r="F2701" s="7"/>
      <c r="G2701" s="7"/>
    </row>
    <row r="2702" spans="2:7" ht="26.1" customHeight="1" x14ac:dyDescent="0.15">
      <c r="B2702" s="10"/>
      <c r="C2702" s="5"/>
      <c r="D2702" s="4"/>
      <c r="E2702" s="9"/>
      <c r="F2702" s="7"/>
      <c r="G2702" s="7"/>
    </row>
    <row r="2703" spans="2:7" ht="26.1" customHeight="1" x14ac:dyDescent="0.15">
      <c r="B2703" s="10"/>
      <c r="C2703" s="5"/>
      <c r="D2703" s="4"/>
      <c r="E2703" s="9"/>
      <c r="F2703" s="7"/>
      <c r="G2703" s="7"/>
    </row>
    <row r="2704" spans="2:7" ht="26.1" customHeight="1" x14ac:dyDescent="0.15">
      <c r="B2704" s="10"/>
      <c r="C2704" s="5"/>
      <c r="D2704" s="4"/>
      <c r="E2704" s="9"/>
      <c r="F2704" s="7"/>
      <c r="G2704" s="7"/>
    </row>
    <row r="2705" spans="2:7" ht="26.1" customHeight="1" x14ac:dyDescent="0.15">
      <c r="B2705" s="10"/>
      <c r="C2705" s="5"/>
      <c r="D2705" s="4"/>
      <c r="E2705" s="9"/>
      <c r="F2705" s="7"/>
      <c r="G2705" s="7"/>
    </row>
    <row r="2706" spans="2:7" ht="26.1" customHeight="1" x14ac:dyDescent="0.15">
      <c r="B2706" s="10"/>
      <c r="C2706" s="5"/>
      <c r="D2706" s="4"/>
      <c r="E2706" s="9"/>
      <c r="F2706" s="7"/>
      <c r="G2706" s="7"/>
    </row>
    <row r="2707" spans="2:7" ht="26.1" customHeight="1" x14ac:dyDescent="0.15">
      <c r="B2707" s="10"/>
      <c r="C2707" s="5"/>
      <c r="D2707" s="4"/>
      <c r="E2707" s="9"/>
      <c r="F2707" s="7"/>
      <c r="G2707" s="7"/>
    </row>
    <row r="2708" spans="2:7" ht="26.1" customHeight="1" x14ac:dyDescent="0.15">
      <c r="B2708" s="10"/>
      <c r="C2708" s="5"/>
      <c r="D2708" s="4"/>
      <c r="E2708" s="9"/>
      <c r="F2708" s="7"/>
      <c r="G2708" s="7"/>
    </row>
    <row r="2709" spans="2:7" ht="26.1" customHeight="1" x14ac:dyDescent="0.15">
      <c r="B2709" s="10"/>
      <c r="C2709" s="5"/>
      <c r="D2709" s="4"/>
      <c r="E2709" s="9"/>
      <c r="F2709" s="7"/>
      <c r="G2709" s="7"/>
    </row>
    <row r="2710" spans="2:7" ht="26.1" customHeight="1" x14ac:dyDescent="0.15">
      <c r="B2710" s="10"/>
      <c r="C2710" s="5"/>
      <c r="D2710" s="4"/>
      <c r="E2710" s="9"/>
      <c r="F2710" s="7"/>
      <c r="G2710" s="7"/>
    </row>
    <row r="2711" spans="2:7" ht="26.1" customHeight="1" x14ac:dyDescent="0.15">
      <c r="B2711" s="10"/>
      <c r="C2711" s="5"/>
      <c r="D2711" s="4"/>
      <c r="E2711" s="9"/>
      <c r="F2711" s="7"/>
      <c r="G2711" s="7"/>
    </row>
    <row r="2712" spans="2:7" ht="26.1" customHeight="1" x14ac:dyDescent="0.15">
      <c r="B2712" s="10"/>
      <c r="C2712" s="5"/>
      <c r="D2712" s="4"/>
      <c r="E2712" s="9"/>
      <c r="F2712" s="7"/>
      <c r="G2712" s="7"/>
    </row>
    <row r="2713" spans="2:7" ht="26.1" customHeight="1" x14ac:dyDescent="0.15">
      <c r="B2713" s="10"/>
      <c r="C2713" s="5"/>
      <c r="D2713" s="4"/>
      <c r="E2713" s="9"/>
      <c r="F2713" s="7"/>
      <c r="G2713" s="7"/>
    </row>
    <row r="2714" spans="2:7" ht="26.1" customHeight="1" x14ac:dyDescent="0.15">
      <c r="B2714" s="10"/>
      <c r="C2714" s="5"/>
      <c r="D2714" s="4"/>
      <c r="E2714" s="9"/>
      <c r="F2714" s="7"/>
      <c r="G2714" s="7"/>
    </row>
    <row r="2715" spans="2:7" ht="26.1" customHeight="1" x14ac:dyDescent="0.15">
      <c r="B2715" s="10"/>
      <c r="C2715" s="5"/>
      <c r="D2715" s="4"/>
      <c r="E2715" s="9"/>
      <c r="F2715" s="7"/>
      <c r="G2715" s="7"/>
    </row>
    <row r="2716" spans="2:7" ht="26.1" customHeight="1" x14ac:dyDescent="0.15">
      <c r="B2716" s="10"/>
      <c r="C2716" s="5"/>
      <c r="D2716" s="4"/>
      <c r="E2716" s="9"/>
      <c r="F2716" s="7"/>
      <c r="G2716" s="7"/>
    </row>
    <row r="2717" spans="2:7" ht="26.1" customHeight="1" x14ac:dyDescent="0.15">
      <c r="B2717" s="10"/>
      <c r="C2717" s="5"/>
      <c r="D2717" s="4"/>
      <c r="E2717" s="9"/>
      <c r="F2717" s="7"/>
      <c r="G2717" s="7"/>
    </row>
    <row r="2718" spans="2:7" ht="26.1" customHeight="1" x14ac:dyDescent="0.15">
      <c r="B2718" s="10"/>
      <c r="C2718" s="5"/>
      <c r="D2718" s="4"/>
      <c r="E2718" s="9"/>
      <c r="F2718" s="7"/>
      <c r="G2718" s="7"/>
    </row>
    <row r="2719" spans="2:7" ht="26.1" customHeight="1" x14ac:dyDescent="0.15">
      <c r="B2719" s="10"/>
      <c r="C2719" s="5"/>
      <c r="D2719" s="4"/>
      <c r="E2719" s="9"/>
      <c r="F2719" s="7"/>
      <c r="G2719" s="7"/>
    </row>
    <row r="2720" spans="2:7" ht="26.1" customHeight="1" x14ac:dyDescent="0.15">
      <c r="B2720" s="10"/>
      <c r="C2720" s="5"/>
      <c r="D2720" s="4"/>
      <c r="E2720" s="9"/>
      <c r="F2720" s="7"/>
      <c r="G2720" s="7"/>
    </row>
    <row r="2721" spans="2:7" ht="26.1" customHeight="1" x14ac:dyDescent="0.15">
      <c r="B2721" s="10"/>
      <c r="C2721" s="5"/>
      <c r="D2721" s="4"/>
      <c r="E2721" s="9"/>
      <c r="F2721" s="7"/>
      <c r="G2721" s="7"/>
    </row>
    <row r="2722" spans="2:7" ht="26.1" customHeight="1" x14ac:dyDescent="0.15">
      <c r="B2722" s="10"/>
      <c r="C2722" s="5"/>
      <c r="D2722" s="4"/>
      <c r="E2722" s="9"/>
      <c r="F2722" s="7"/>
      <c r="G2722" s="7"/>
    </row>
    <row r="2723" spans="2:7" ht="26.1" customHeight="1" x14ac:dyDescent="0.15">
      <c r="B2723" s="10"/>
      <c r="C2723" s="5"/>
      <c r="D2723" s="4"/>
      <c r="E2723" s="9"/>
      <c r="F2723" s="7"/>
      <c r="G2723" s="7"/>
    </row>
    <row r="2724" spans="2:7" ht="26.1" customHeight="1" x14ac:dyDescent="0.15">
      <c r="B2724" s="10"/>
      <c r="C2724" s="5"/>
      <c r="D2724" s="4"/>
      <c r="E2724" s="9"/>
      <c r="F2724" s="7"/>
      <c r="G2724" s="7"/>
    </row>
    <row r="2725" spans="2:7" ht="26.1" customHeight="1" x14ac:dyDescent="0.15">
      <c r="B2725" s="10"/>
      <c r="C2725" s="5"/>
      <c r="D2725" s="4"/>
      <c r="E2725" s="9"/>
      <c r="F2725" s="7"/>
      <c r="G2725" s="7"/>
    </row>
    <row r="2726" spans="2:7" ht="26.1" customHeight="1" x14ac:dyDescent="0.15">
      <c r="B2726" s="10"/>
      <c r="C2726" s="5"/>
      <c r="D2726" s="4"/>
      <c r="E2726" s="9"/>
      <c r="F2726" s="7"/>
      <c r="G2726" s="7"/>
    </row>
    <row r="2727" spans="2:7" ht="26.1" customHeight="1" x14ac:dyDescent="0.15">
      <c r="B2727" s="10"/>
      <c r="C2727" s="5"/>
      <c r="D2727" s="4"/>
      <c r="E2727" s="9"/>
      <c r="F2727" s="7"/>
      <c r="G2727" s="7"/>
    </row>
    <row r="2728" spans="2:7" ht="26.1" customHeight="1" x14ac:dyDescent="0.15">
      <c r="B2728" s="10"/>
      <c r="C2728" s="5"/>
      <c r="D2728" s="4"/>
      <c r="E2728" s="9"/>
      <c r="F2728" s="7"/>
      <c r="G2728" s="7"/>
    </row>
    <row r="2729" spans="2:7" ht="26.1" customHeight="1" x14ac:dyDescent="0.15">
      <c r="B2729" s="10"/>
      <c r="C2729" s="5"/>
      <c r="D2729" s="4"/>
      <c r="E2729" s="9"/>
      <c r="F2729" s="7"/>
      <c r="G2729" s="7"/>
    </row>
    <row r="2730" spans="2:7" ht="26.1" customHeight="1" x14ac:dyDescent="0.15">
      <c r="B2730" s="10"/>
      <c r="C2730" s="5"/>
      <c r="D2730" s="4"/>
      <c r="E2730" s="9"/>
      <c r="F2730" s="7"/>
      <c r="G2730" s="7"/>
    </row>
    <row r="2731" spans="2:7" ht="26.1" customHeight="1" x14ac:dyDescent="0.15">
      <c r="B2731" s="10"/>
      <c r="C2731" s="5"/>
      <c r="D2731" s="4"/>
      <c r="E2731" s="9"/>
      <c r="F2731" s="7"/>
      <c r="G2731" s="7"/>
    </row>
    <row r="2732" spans="2:7" ht="26.1" customHeight="1" x14ac:dyDescent="0.15">
      <c r="B2732" s="10"/>
      <c r="C2732" s="5"/>
      <c r="D2732" s="4"/>
      <c r="E2732" s="9"/>
      <c r="F2732" s="7"/>
      <c r="G2732" s="7"/>
    </row>
    <row r="2733" spans="2:7" ht="26.1" customHeight="1" x14ac:dyDescent="0.15">
      <c r="B2733" s="10"/>
      <c r="C2733" s="5"/>
      <c r="D2733" s="4"/>
      <c r="E2733" s="9"/>
      <c r="F2733" s="7"/>
      <c r="G2733" s="7"/>
    </row>
    <row r="2734" spans="2:7" ht="26.1" customHeight="1" x14ac:dyDescent="0.15">
      <c r="B2734" s="10"/>
      <c r="C2734" s="5"/>
      <c r="D2734" s="4"/>
      <c r="E2734" s="9"/>
      <c r="F2734" s="7"/>
      <c r="G2734" s="7"/>
    </row>
    <row r="2735" spans="2:7" ht="26.1" customHeight="1" x14ac:dyDescent="0.15">
      <c r="B2735" s="10"/>
      <c r="C2735" s="5"/>
      <c r="D2735" s="4"/>
      <c r="E2735" s="9"/>
      <c r="F2735" s="7"/>
      <c r="G2735" s="7"/>
    </row>
    <row r="2736" spans="2:7" ht="26.1" customHeight="1" x14ac:dyDescent="0.15">
      <c r="B2736" s="10"/>
      <c r="C2736" s="5"/>
      <c r="D2736" s="4"/>
      <c r="E2736" s="9"/>
      <c r="F2736" s="7"/>
      <c r="G2736" s="7"/>
    </row>
    <row r="2737" spans="2:7" ht="26.1" customHeight="1" x14ac:dyDescent="0.15">
      <c r="B2737" s="10"/>
      <c r="C2737" s="5"/>
      <c r="D2737" s="4"/>
      <c r="E2737" s="9"/>
      <c r="F2737" s="7"/>
      <c r="G2737" s="7"/>
    </row>
    <row r="2738" spans="2:7" ht="26.1" customHeight="1" x14ac:dyDescent="0.15">
      <c r="B2738" s="10"/>
      <c r="C2738" s="5"/>
      <c r="D2738" s="4"/>
      <c r="E2738" s="9"/>
      <c r="F2738" s="7"/>
      <c r="G2738" s="7"/>
    </row>
    <row r="2739" spans="2:7" ht="26.1" customHeight="1" x14ac:dyDescent="0.15">
      <c r="B2739" s="10"/>
      <c r="C2739" s="5"/>
      <c r="D2739" s="4"/>
      <c r="E2739" s="9"/>
      <c r="F2739" s="7"/>
      <c r="G2739" s="7"/>
    </row>
    <row r="2740" spans="2:7" ht="26.1" customHeight="1" x14ac:dyDescent="0.15">
      <c r="B2740" s="10"/>
      <c r="C2740" s="5"/>
      <c r="D2740" s="4"/>
      <c r="E2740" s="9"/>
      <c r="F2740" s="7"/>
      <c r="G2740" s="7"/>
    </row>
    <row r="2741" spans="2:7" ht="26.1" customHeight="1" x14ac:dyDescent="0.15">
      <c r="B2741" s="10"/>
      <c r="C2741" s="5"/>
      <c r="D2741" s="4"/>
      <c r="E2741" s="9"/>
      <c r="F2741" s="7"/>
      <c r="G2741" s="7"/>
    </row>
    <row r="2742" spans="2:7" ht="26.1" customHeight="1" x14ac:dyDescent="0.15">
      <c r="B2742" s="10"/>
      <c r="C2742" s="5"/>
      <c r="D2742" s="4"/>
      <c r="E2742" s="9"/>
      <c r="F2742" s="7"/>
      <c r="G2742" s="7"/>
    </row>
    <row r="2743" spans="2:7" ht="26.1" customHeight="1" x14ac:dyDescent="0.15">
      <c r="B2743" s="10"/>
      <c r="C2743" s="5"/>
      <c r="D2743" s="4"/>
      <c r="E2743" s="9"/>
      <c r="F2743" s="7"/>
      <c r="G2743" s="7"/>
    </row>
    <row r="2744" spans="2:7" ht="26.1" customHeight="1" x14ac:dyDescent="0.15">
      <c r="B2744" s="10"/>
      <c r="C2744" s="5"/>
      <c r="D2744" s="4"/>
      <c r="E2744" s="9"/>
      <c r="F2744" s="7"/>
      <c r="G2744" s="7"/>
    </row>
    <row r="2745" spans="2:7" ht="26.1" customHeight="1" x14ac:dyDescent="0.15">
      <c r="B2745" s="10"/>
      <c r="C2745" s="5"/>
      <c r="D2745" s="4"/>
      <c r="E2745" s="9"/>
      <c r="F2745" s="7"/>
      <c r="G2745" s="7"/>
    </row>
    <row r="2746" spans="2:7" ht="26.1" customHeight="1" x14ac:dyDescent="0.15">
      <c r="B2746" s="10"/>
      <c r="C2746" s="5"/>
      <c r="D2746" s="4"/>
      <c r="E2746" s="9"/>
      <c r="F2746" s="7"/>
      <c r="G2746" s="7"/>
    </row>
    <row r="2747" spans="2:7" ht="26.1" customHeight="1" x14ac:dyDescent="0.15">
      <c r="B2747" s="10"/>
      <c r="C2747" s="5"/>
      <c r="D2747" s="4"/>
      <c r="E2747" s="9"/>
      <c r="F2747" s="7"/>
      <c r="G2747" s="7"/>
    </row>
    <row r="2748" spans="2:7" ht="26.1" customHeight="1" x14ac:dyDescent="0.15">
      <c r="B2748" s="10"/>
      <c r="C2748" s="5"/>
      <c r="D2748" s="4"/>
      <c r="E2748" s="9"/>
      <c r="F2748" s="7"/>
      <c r="G2748" s="7"/>
    </row>
    <row r="2749" spans="2:7" ht="26.1" customHeight="1" x14ac:dyDescent="0.15">
      <c r="B2749" s="10"/>
      <c r="C2749" s="5"/>
      <c r="D2749" s="4"/>
      <c r="E2749" s="9"/>
      <c r="F2749" s="7"/>
      <c r="G2749" s="7"/>
    </row>
    <row r="2750" spans="2:7" ht="26.1" customHeight="1" x14ac:dyDescent="0.15">
      <c r="B2750" s="10"/>
      <c r="C2750" s="5"/>
      <c r="D2750" s="4"/>
      <c r="E2750" s="9"/>
      <c r="F2750" s="7"/>
      <c r="G2750" s="7"/>
    </row>
    <row r="2751" spans="2:7" ht="26.1" customHeight="1" x14ac:dyDescent="0.15">
      <c r="B2751" s="10"/>
      <c r="C2751" s="5"/>
      <c r="D2751" s="4"/>
      <c r="E2751" s="9"/>
      <c r="F2751" s="7"/>
      <c r="G2751" s="7"/>
    </row>
    <row r="2752" spans="2:7" ht="26.1" customHeight="1" x14ac:dyDescent="0.15">
      <c r="B2752" s="10"/>
      <c r="C2752" s="5"/>
      <c r="D2752" s="4"/>
      <c r="E2752" s="9"/>
      <c r="F2752" s="7"/>
      <c r="G2752" s="7"/>
    </row>
    <row r="2753" spans="2:7" ht="26.1" customHeight="1" x14ac:dyDescent="0.15">
      <c r="B2753" s="10"/>
      <c r="C2753" s="5"/>
      <c r="D2753" s="4"/>
      <c r="E2753" s="9"/>
      <c r="F2753" s="7"/>
      <c r="G2753" s="7"/>
    </row>
    <row r="2754" spans="2:7" ht="26.1" customHeight="1" x14ac:dyDescent="0.15">
      <c r="B2754" s="10"/>
      <c r="C2754" s="5"/>
      <c r="D2754" s="4"/>
      <c r="E2754" s="9"/>
      <c r="F2754" s="7"/>
      <c r="G2754" s="7"/>
    </row>
    <row r="2755" spans="2:7" ht="26.1" customHeight="1" x14ac:dyDescent="0.15">
      <c r="B2755" s="10"/>
      <c r="C2755" s="5"/>
      <c r="D2755" s="4"/>
      <c r="E2755" s="9"/>
      <c r="F2755" s="7"/>
      <c r="G2755" s="7"/>
    </row>
    <row r="2756" spans="2:7" ht="26.1" customHeight="1" x14ac:dyDescent="0.15">
      <c r="B2756" s="10"/>
      <c r="C2756" s="5"/>
      <c r="D2756" s="4"/>
      <c r="E2756" s="9"/>
      <c r="F2756" s="7"/>
      <c r="G2756" s="7"/>
    </row>
    <row r="2757" spans="2:7" ht="26.1" customHeight="1" x14ac:dyDescent="0.15">
      <c r="B2757" s="10"/>
      <c r="C2757" s="5"/>
      <c r="D2757" s="4"/>
      <c r="E2757" s="9"/>
      <c r="F2757" s="7"/>
      <c r="G2757" s="7"/>
    </row>
    <row r="2758" spans="2:7" ht="26.1" customHeight="1" x14ac:dyDescent="0.15">
      <c r="B2758" s="10"/>
      <c r="C2758" s="5"/>
      <c r="D2758" s="4"/>
      <c r="E2758" s="9"/>
      <c r="F2758" s="7"/>
      <c r="G2758" s="7"/>
    </row>
    <row r="2759" spans="2:7" ht="26.1" customHeight="1" x14ac:dyDescent="0.15">
      <c r="B2759" s="10"/>
      <c r="C2759" s="5"/>
      <c r="D2759" s="4"/>
      <c r="E2759" s="9"/>
      <c r="F2759" s="7"/>
      <c r="G2759" s="7"/>
    </row>
    <row r="2760" spans="2:7" ht="26.1" customHeight="1" x14ac:dyDescent="0.15">
      <c r="B2760" s="10"/>
      <c r="C2760" s="5"/>
      <c r="D2760" s="4"/>
      <c r="E2760" s="9"/>
      <c r="F2760" s="7"/>
      <c r="G2760" s="7"/>
    </row>
    <row r="2761" spans="2:7" ht="26.1" customHeight="1" x14ac:dyDescent="0.15">
      <c r="B2761" s="10"/>
      <c r="C2761" s="5"/>
      <c r="D2761" s="4"/>
      <c r="E2761" s="9"/>
      <c r="F2761" s="7"/>
      <c r="G2761" s="7"/>
    </row>
    <row r="2762" spans="2:7" ht="26.1" customHeight="1" x14ac:dyDescent="0.15">
      <c r="B2762" s="10"/>
      <c r="C2762" s="5"/>
      <c r="D2762" s="4"/>
      <c r="E2762" s="9"/>
      <c r="F2762" s="7"/>
      <c r="G2762" s="7"/>
    </row>
    <row r="2763" spans="2:7" ht="26.1" customHeight="1" x14ac:dyDescent="0.15">
      <c r="B2763" s="10"/>
      <c r="C2763" s="5"/>
      <c r="D2763" s="4"/>
      <c r="E2763" s="9"/>
      <c r="F2763" s="7"/>
      <c r="G2763" s="7"/>
    </row>
    <row r="2764" spans="2:7" ht="26.1" customHeight="1" x14ac:dyDescent="0.15">
      <c r="B2764" s="10"/>
      <c r="C2764" s="5"/>
      <c r="D2764" s="4"/>
      <c r="E2764" s="9"/>
      <c r="F2764" s="7"/>
      <c r="G2764" s="7"/>
    </row>
    <row r="2765" spans="2:7" ht="26.1" customHeight="1" x14ac:dyDescent="0.15">
      <c r="B2765" s="10"/>
      <c r="C2765" s="5"/>
      <c r="D2765" s="4"/>
      <c r="E2765" s="9"/>
      <c r="F2765" s="7"/>
      <c r="G2765" s="7"/>
    </row>
    <row r="2766" spans="2:7" ht="26.1" customHeight="1" x14ac:dyDescent="0.15">
      <c r="B2766" s="10"/>
      <c r="C2766" s="5"/>
      <c r="D2766" s="4"/>
      <c r="E2766" s="9"/>
      <c r="F2766" s="7"/>
      <c r="G2766" s="7"/>
    </row>
    <row r="2767" spans="2:7" ht="26.1" customHeight="1" x14ac:dyDescent="0.15">
      <c r="B2767" s="10"/>
      <c r="C2767" s="5"/>
      <c r="D2767" s="4"/>
      <c r="E2767" s="9"/>
      <c r="F2767" s="7"/>
      <c r="G2767" s="7"/>
    </row>
    <row r="2768" spans="2:7" ht="26.1" customHeight="1" x14ac:dyDescent="0.15">
      <c r="B2768" s="10"/>
      <c r="C2768" s="5"/>
      <c r="D2768" s="4"/>
      <c r="E2768" s="9"/>
      <c r="F2768" s="7"/>
      <c r="G2768" s="7"/>
    </row>
    <row r="2769" spans="2:7" ht="26.1" customHeight="1" x14ac:dyDescent="0.15">
      <c r="B2769" s="10"/>
      <c r="C2769" s="5"/>
      <c r="D2769" s="4"/>
      <c r="E2769" s="9"/>
      <c r="F2769" s="7"/>
      <c r="G2769" s="7"/>
    </row>
    <row r="2770" spans="2:7" ht="26.1" customHeight="1" x14ac:dyDescent="0.15">
      <c r="B2770" s="10"/>
      <c r="C2770" s="5"/>
      <c r="D2770" s="4"/>
      <c r="E2770" s="9"/>
      <c r="F2770" s="7"/>
      <c r="G2770" s="7"/>
    </row>
    <row r="2771" spans="2:7" ht="26.1" customHeight="1" x14ac:dyDescent="0.15">
      <c r="B2771" s="10"/>
      <c r="C2771" s="5"/>
      <c r="D2771" s="4"/>
      <c r="E2771" s="9"/>
      <c r="F2771" s="7"/>
      <c r="G2771" s="7"/>
    </row>
    <row r="2772" spans="2:7" ht="26.1" customHeight="1" x14ac:dyDescent="0.15">
      <c r="B2772" s="10"/>
      <c r="C2772" s="5"/>
      <c r="D2772" s="4"/>
      <c r="E2772" s="9"/>
      <c r="F2772" s="7"/>
      <c r="G2772" s="7"/>
    </row>
    <row r="2773" spans="2:7" ht="26.1" customHeight="1" x14ac:dyDescent="0.15">
      <c r="B2773" s="10"/>
      <c r="C2773" s="5"/>
      <c r="D2773" s="4"/>
      <c r="E2773" s="9"/>
      <c r="F2773" s="7"/>
      <c r="G2773" s="7"/>
    </row>
    <row r="2774" spans="2:7" ht="26.1" customHeight="1" x14ac:dyDescent="0.15">
      <c r="B2774" s="10"/>
      <c r="C2774" s="5"/>
      <c r="D2774" s="4"/>
      <c r="E2774" s="9"/>
      <c r="F2774" s="7"/>
      <c r="G2774" s="7"/>
    </row>
    <row r="2775" spans="2:7" ht="26.1" customHeight="1" x14ac:dyDescent="0.15">
      <c r="B2775" s="10"/>
      <c r="C2775" s="5"/>
      <c r="D2775" s="4"/>
      <c r="E2775" s="9"/>
      <c r="F2775" s="7"/>
      <c r="G2775" s="7"/>
    </row>
    <row r="2776" spans="2:7" ht="26.1" customHeight="1" x14ac:dyDescent="0.15">
      <c r="B2776" s="10"/>
      <c r="C2776" s="5"/>
      <c r="D2776" s="4"/>
      <c r="E2776" s="9"/>
      <c r="F2776" s="7"/>
      <c r="G2776" s="7"/>
    </row>
    <row r="2777" spans="2:7" ht="26.1" customHeight="1" x14ac:dyDescent="0.15">
      <c r="B2777" s="10"/>
      <c r="C2777" s="5"/>
      <c r="D2777" s="4"/>
      <c r="E2777" s="9"/>
      <c r="F2777" s="7"/>
      <c r="G2777" s="7"/>
    </row>
    <row r="2778" spans="2:7" ht="26.1" customHeight="1" x14ac:dyDescent="0.15">
      <c r="B2778" s="10"/>
      <c r="C2778" s="5"/>
      <c r="D2778" s="4"/>
      <c r="E2778" s="9"/>
      <c r="F2778" s="7"/>
      <c r="G2778" s="7"/>
    </row>
    <row r="2779" spans="2:7" ht="26.1" customHeight="1" x14ac:dyDescent="0.15">
      <c r="B2779" s="10"/>
      <c r="C2779" s="5"/>
      <c r="D2779" s="4"/>
      <c r="E2779" s="9"/>
      <c r="F2779" s="7"/>
      <c r="G2779" s="7"/>
    </row>
    <row r="2780" spans="2:7" ht="26.1" customHeight="1" x14ac:dyDescent="0.15">
      <c r="B2780" s="10"/>
      <c r="C2780" s="5"/>
      <c r="D2780" s="4"/>
      <c r="E2780" s="9"/>
      <c r="F2780" s="7"/>
      <c r="G2780" s="7"/>
    </row>
    <row r="2781" spans="2:7" ht="26.1" customHeight="1" x14ac:dyDescent="0.15">
      <c r="B2781" s="10"/>
      <c r="C2781" s="5"/>
      <c r="D2781" s="4"/>
      <c r="E2781" s="9"/>
      <c r="F2781" s="7"/>
      <c r="G2781" s="7"/>
    </row>
    <row r="2782" spans="2:7" ht="26.1" customHeight="1" x14ac:dyDescent="0.15">
      <c r="B2782" s="10"/>
      <c r="C2782" s="5"/>
      <c r="D2782" s="4"/>
      <c r="E2782" s="9"/>
      <c r="F2782" s="7"/>
      <c r="G2782" s="7"/>
    </row>
    <row r="2783" spans="2:7" ht="26.1" customHeight="1" x14ac:dyDescent="0.15">
      <c r="B2783" s="10"/>
      <c r="C2783" s="5"/>
      <c r="D2783" s="4"/>
      <c r="E2783" s="9"/>
      <c r="F2783" s="7"/>
      <c r="G2783" s="7"/>
    </row>
    <row r="2784" spans="2:7" ht="26.1" customHeight="1" x14ac:dyDescent="0.15">
      <c r="B2784" s="10"/>
      <c r="C2784" s="5"/>
      <c r="D2784" s="4"/>
      <c r="E2784" s="9"/>
      <c r="F2784" s="7"/>
      <c r="G2784" s="7"/>
    </row>
    <row r="2785" spans="2:7" ht="26.1" customHeight="1" x14ac:dyDescent="0.15">
      <c r="B2785" s="10"/>
      <c r="C2785" s="5"/>
      <c r="D2785" s="4"/>
      <c r="E2785" s="9"/>
      <c r="F2785" s="7"/>
      <c r="G2785" s="7"/>
    </row>
    <row r="2786" spans="2:7" ht="26.1" customHeight="1" x14ac:dyDescent="0.15">
      <c r="B2786" s="10"/>
      <c r="C2786" s="5"/>
      <c r="D2786" s="4"/>
      <c r="E2786" s="9"/>
      <c r="F2786" s="7"/>
      <c r="G2786" s="7"/>
    </row>
    <row r="2787" spans="2:7" ht="26.1" customHeight="1" x14ac:dyDescent="0.15">
      <c r="B2787" s="10"/>
      <c r="C2787" s="5"/>
      <c r="D2787" s="4"/>
      <c r="E2787" s="9"/>
      <c r="F2787" s="7"/>
      <c r="G2787" s="7"/>
    </row>
    <row r="2788" spans="2:7" ht="26.1" customHeight="1" x14ac:dyDescent="0.15">
      <c r="B2788" s="10"/>
      <c r="C2788" s="5"/>
      <c r="D2788" s="4"/>
      <c r="E2788" s="9"/>
      <c r="F2788" s="7"/>
      <c r="G2788" s="7"/>
    </row>
    <row r="2789" spans="2:7" ht="26.1" customHeight="1" x14ac:dyDescent="0.15">
      <c r="B2789" s="10"/>
      <c r="C2789" s="5"/>
      <c r="D2789" s="4"/>
      <c r="E2789" s="9"/>
      <c r="F2789" s="7"/>
      <c r="G2789" s="7"/>
    </row>
    <row r="2790" spans="2:7" ht="26.1" customHeight="1" x14ac:dyDescent="0.15">
      <c r="B2790" s="10"/>
      <c r="C2790" s="5"/>
      <c r="D2790" s="4"/>
      <c r="E2790" s="9"/>
      <c r="F2790" s="7"/>
      <c r="G2790" s="7"/>
    </row>
    <row r="2791" spans="2:7" ht="26.1" customHeight="1" x14ac:dyDescent="0.15">
      <c r="B2791" s="10"/>
      <c r="C2791" s="5"/>
      <c r="D2791" s="4"/>
      <c r="E2791" s="9"/>
      <c r="F2791" s="7"/>
      <c r="G2791" s="7"/>
    </row>
    <row r="2792" spans="2:7" ht="26.1" customHeight="1" x14ac:dyDescent="0.15">
      <c r="B2792" s="10"/>
      <c r="C2792" s="5"/>
      <c r="D2792" s="4"/>
      <c r="E2792" s="9"/>
      <c r="F2792" s="7"/>
      <c r="G2792" s="7"/>
    </row>
    <row r="2793" spans="2:7" ht="26.1" customHeight="1" x14ac:dyDescent="0.15">
      <c r="B2793" s="10"/>
      <c r="C2793" s="5"/>
      <c r="D2793" s="4"/>
      <c r="E2793" s="9"/>
      <c r="F2793" s="7"/>
      <c r="G2793" s="7"/>
    </row>
    <row r="2794" spans="2:7" ht="26.1" customHeight="1" x14ac:dyDescent="0.15">
      <c r="B2794" s="10"/>
      <c r="C2794" s="5"/>
      <c r="D2794" s="4"/>
      <c r="E2794" s="9"/>
      <c r="F2794" s="7"/>
      <c r="G2794" s="7"/>
    </row>
    <row r="2795" spans="2:7" ht="26.1" customHeight="1" x14ac:dyDescent="0.15">
      <c r="B2795" s="10"/>
      <c r="C2795" s="5"/>
      <c r="D2795" s="4"/>
      <c r="E2795" s="9"/>
      <c r="F2795" s="7"/>
      <c r="G2795" s="7"/>
    </row>
    <row r="2796" spans="2:7" ht="26.1" customHeight="1" x14ac:dyDescent="0.15">
      <c r="B2796" s="10"/>
      <c r="C2796" s="5"/>
      <c r="D2796" s="4"/>
      <c r="E2796" s="9"/>
      <c r="F2796" s="7"/>
      <c r="G2796" s="7"/>
    </row>
    <row r="2797" spans="2:7" ht="26.1" customHeight="1" x14ac:dyDescent="0.15">
      <c r="B2797" s="10"/>
      <c r="C2797" s="5"/>
      <c r="D2797" s="4"/>
      <c r="E2797" s="9"/>
      <c r="F2797" s="7"/>
      <c r="G2797" s="7"/>
    </row>
    <row r="2798" spans="2:7" ht="26.1" customHeight="1" x14ac:dyDescent="0.15">
      <c r="B2798" s="10"/>
      <c r="C2798" s="5"/>
      <c r="D2798" s="4"/>
      <c r="E2798" s="9"/>
      <c r="F2798" s="7"/>
      <c r="G2798" s="7"/>
    </row>
    <row r="2799" spans="2:7" ht="26.1" customHeight="1" x14ac:dyDescent="0.15">
      <c r="B2799" s="10"/>
      <c r="C2799" s="5"/>
      <c r="D2799" s="4"/>
      <c r="E2799" s="9"/>
      <c r="F2799" s="7"/>
      <c r="G2799" s="7"/>
    </row>
    <row r="2800" spans="2:7" ht="26.1" customHeight="1" x14ac:dyDescent="0.15">
      <c r="B2800" s="10"/>
      <c r="C2800" s="5"/>
      <c r="D2800" s="4"/>
      <c r="E2800" s="9"/>
      <c r="F2800" s="7"/>
      <c r="G2800" s="7"/>
    </row>
    <row r="2801" spans="2:7" ht="26.1" customHeight="1" x14ac:dyDescent="0.15">
      <c r="B2801" s="10"/>
      <c r="C2801" s="5"/>
      <c r="D2801" s="4"/>
      <c r="E2801" s="9"/>
      <c r="F2801" s="7"/>
      <c r="G2801" s="7"/>
    </row>
    <row r="2802" spans="2:7" ht="26.1" customHeight="1" x14ac:dyDescent="0.15">
      <c r="B2802" s="10"/>
      <c r="C2802" s="5"/>
      <c r="D2802" s="4"/>
      <c r="E2802" s="9"/>
      <c r="F2802" s="7"/>
      <c r="G2802" s="7"/>
    </row>
    <row r="2803" spans="2:7" ht="26.1" customHeight="1" x14ac:dyDescent="0.15">
      <c r="B2803" s="10"/>
      <c r="C2803" s="5"/>
      <c r="D2803" s="4"/>
      <c r="E2803" s="9"/>
      <c r="F2803" s="7"/>
      <c r="G2803" s="7"/>
    </row>
    <row r="2804" spans="2:7" ht="26.1" customHeight="1" x14ac:dyDescent="0.15">
      <c r="B2804" s="10"/>
      <c r="C2804" s="5"/>
      <c r="D2804" s="4"/>
      <c r="E2804" s="9"/>
      <c r="F2804" s="7"/>
      <c r="G2804" s="7"/>
    </row>
    <row r="2805" spans="2:7" ht="26.1" customHeight="1" x14ac:dyDescent="0.15">
      <c r="B2805" s="10"/>
      <c r="C2805" s="5"/>
      <c r="D2805" s="4"/>
      <c r="E2805" s="9"/>
      <c r="F2805" s="7"/>
      <c r="G2805" s="7"/>
    </row>
    <row r="2806" spans="2:7" ht="26.1" customHeight="1" x14ac:dyDescent="0.15">
      <c r="B2806" s="10"/>
      <c r="C2806" s="5"/>
      <c r="D2806" s="4"/>
      <c r="E2806" s="9"/>
      <c r="F2806" s="7"/>
      <c r="G2806" s="7"/>
    </row>
    <row r="2807" spans="2:7" ht="26.1" customHeight="1" x14ac:dyDescent="0.15">
      <c r="B2807" s="10"/>
      <c r="C2807" s="5"/>
      <c r="D2807" s="4"/>
      <c r="E2807" s="9"/>
      <c r="F2807" s="7"/>
      <c r="G2807" s="7"/>
    </row>
    <row r="2808" spans="2:7" ht="26.1" customHeight="1" x14ac:dyDescent="0.15">
      <c r="B2808" s="10"/>
      <c r="C2808" s="5"/>
      <c r="D2808" s="4"/>
      <c r="E2808" s="9"/>
      <c r="F2808" s="7"/>
      <c r="G2808" s="7"/>
    </row>
    <row r="2809" spans="2:7" ht="26.1" customHeight="1" x14ac:dyDescent="0.15">
      <c r="B2809" s="10"/>
      <c r="C2809" s="5"/>
      <c r="D2809" s="4"/>
      <c r="E2809" s="9"/>
      <c r="F2809" s="7"/>
      <c r="G2809" s="7"/>
    </row>
    <row r="2810" spans="2:7" ht="26.1" customHeight="1" x14ac:dyDescent="0.15">
      <c r="B2810" s="10"/>
      <c r="C2810" s="5"/>
      <c r="D2810" s="4"/>
      <c r="E2810" s="9"/>
      <c r="F2810" s="7"/>
      <c r="G2810" s="7"/>
    </row>
    <row r="2811" spans="2:7" ht="26.1" customHeight="1" x14ac:dyDescent="0.15">
      <c r="B2811" s="10"/>
      <c r="C2811" s="5"/>
      <c r="D2811" s="4"/>
      <c r="E2811" s="9"/>
      <c r="F2811" s="7"/>
      <c r="G2811" s="7"/>
    </row>
    <row r="2812" spans="2:7" ht="26.1" customHeight="1" x14ac:dyDescent="0.15">
      <c r="B2812" s="10"/>
      <c r="C2812" s="5"/>
      <c r="D2812" s="4"/>
      <c r="E2812" s="9"/>
      <c r="F2812" s="7"/>
      <c r="G2812" s="7"/>
    </row>
    <row r="2813" spans="2:7" ht="26.1" customHeight="1" x14ac:dyDescent="0.15">
      <c r="B2813" s="10"/>
      <c r="C2813" s="5"/>
      <c r="D2813" s="4"/>
      <c r="E2813" s="9"/>
      <c r="F2813" s="7"/>
      <c r="G2813" s="7"/>
    </row>
    <row r="2814" spans="2:7" ht="26.1" customHeight="1" x14ac:dyDescent="0.15">
      <c r="B2814" s="10"/>
      <c r="C2814" s="5"/>
      <c r="D2814" s="4"/>
      <c r="E2814" s="9"/>
      <c r="F2814" s="7"/>
      <c r="G2814" s="7"/>
    </row>
    <row r="2815" spans="2:7" ht="26.1" customHeight="1" x14ac:dyDescent="0.15">
      <c r="B2815" s="10"/>
      <c r="C2815" s="5"/>
      <c r="D2815" s="4"/>
      <c r="E2815" s="9"/>
      <c r="F2815" s="7"/>
      <c r="G2815" s="7"/>
    </row>
    <row r="2816" spans="2:7" ht="26.1" customHeight="1" x14ac:dyDescent="0.15">
      <c r="B2816" s="10"/>
      <c r="C2816" s="5"/>
      <c r="D2816" s="4"/>
      <c r="E2816" s="9"/>
      <c r="F2816" s="7"/>
      <c r="G2816" s="7"/>
    </row>
    <row r="2817" spans="2:7" ht="26.1" customHeight="1" x14ac:dyDescent="0.15">
      <c r="B2817" s="10"/>
      <c r="C2817" s="5"/>
      <c r="D2817" s="4"/>
      <c r="E2817" s="9"/>
      <c r="F2817" s="7"/>
      <c r="G2817" s="7"/>
    </row>
    <row r="2818" spans="2:7" ht="26.1" customHeight="1" x14ac:dyDescent="0.15">
      <c r="B2818" s="10"/>
      <c r="C2818" s="5"/>
      <c r="D2818" s="4"/>
      <c r="E2818" s="9"/>
      <c r="F2818" s="7"/>
      <c r="G2818" s="7"/>
    </row>
    <row r="2819" spans="2:7" ht="26.1" customHeight="1" x14ac:dyDescent="0.15">
      <c r="B2819" s="10"/>
      <c r="C2819" s="5"/>
      <c r="D2819" s="4"/>
      <c r="E2819" s="9"/>
      <c r="F2819" s="7"/>
      <c r="G2819" s="7"/>
    </row>
    <row r="2820" spans="2:7" ht="26.1" customHeight="1" x14ac:dyDescent="0.15">
      <c r="B2820" s="10"/>
      <c r="C2820" s="5"/>
      <c r="D2820" s="4"/>
      <c r="E2820" s="9"/>
      <c r="F2820" s="7"/>
      <c r="G2820" s="7"/>
    </row>
    <row r="2821" spans="2:7" ht="26.1" customHeight="1" x14ac:dyDescent="0.15">
      <c r="B2821" s="10"/>
      <c r="C2821" s="5"/>
      <c r="D2821" s="4"/>
      <c r="E2821" s="9"/>
      <c r="F2821" s="7"/>
      <c r="G2821" s="7"/>
    </row>
    <row r="2822" spans="2:7" ht="26.1" customHeight="1" x14ac:dyDescent="0.15">
      <c r="B2822" s="10"/>
      <c r="C2822" s="5"/>
      <c r="D2822" s="4"/>
      <c r="E2822" s="9"/>
      <c r="F2822" s="7"/>
      <c r="G2822" s="7"/>
    </row>
    <row r="2823" spans="2:7" ht="26.1" customHeight="1" x14ac:dyDescent="0.15">
      <c r="B2823" s="10"/>
      <c r="C2823" s="5"/>
      <c r="D2823" s="4"/>
      <c r="E2823" s="9"/>
      <c r="F2823" s="7"/>
      <c r="G2823" s="7"/>
    </row>
    <row r="2824" spans="2:7" ht="26.1" customHeight="1" x14ac:dyDescent="0.15">
      <c r="B2824" s="10"/>
      <c r="C2824" s="5"/>
      <c r="D2824" s="4"/>
      <c r="E2824" s="9"/>
      <c r="F2824" s="7"/>
      <c r="G2824" s="7"/>
    </row>
    <row r="2825" spans="2:7" ht="26.1" customHeight="1" x14ac:dyDescent="0.15">
      <c r="B2825" s="10"/>
      <c r="C2825" s="5"/>
      <c r="D2825" s="4"/>
      <c r="E2825" s="9"/>
      <c r="F2825" s="7"/>
      <c r="G2825" s="7"/>
    </row>
    <row r="2826" spans="2:7" ht="26.1" customHeight="1" x14ac:dyDescent="0.15">
      <c r="B2826" s="10"/>
      <c r="C2826" s="5"/>
      <c r="D2826" s="4"/>
      <c r="E2826" s="9"/>
      <c r="F2826" s="7"/>
      <c r="G2826" s="7"/>
    </row>
    <row r="2827" spans="2:7" ht="26.1" customHeight="1" x14ac:dyDescent="0.15">
      <c r="B2827" s="10"/>
      <c r="C2827" s="5"/>
      <c r="D2827" s="4"/>
      <c r="E2827" s="9"/>
      <c r="F2827" s="7"/>
      <c r="G2827" s="7"/>
    </row>
    <row r="2828" spans="2:7" ht="26.1" customHeight="1" x14ac:dyDescent="0.15">
      <c r="B2828" s="10"/>
      <c r="C2828" s="5"/>
      <c r="D2828" s="4"/>
      <c r="E2828" s="9"/>
      <c r="F2828" s="7"/>
      <c r="G2828" s="7"/>
    </row>
    <row r="2829" spans="2:7" ht="26.1" customHeight="1" x14ac:dyDescent="0.15">
      <c r="B2829" s="10"/>
      <c r="C2829" s="5"/>
      <c r="D2829" s="4"/>
      <c r="E2829" s="9"/>
      <c r="F2829" s="7"/>
      <c r="G2829" s="7"/>
    </row>
    <row r="2830" spans="2:7" ht="26.1" customHeight="1" x14ac:dyDescent="0.15">
      <c r="B2830" s="10"/>
      <c r="C2830" s="5"/>
      <c r="D2830" s="4"/>
      <c r="E2830" s="9"/>
      <c r="F2830" s="7"/>
      <c r="G2830" s="7"/>
    </row>
    <row r="2831" spans="2:7" ht="26.1" customHeight="1" x14ac:dyDescent="0.15">
      <c r="B2831" s="10"/>
      <c r="C2831" s="5"/>
      <c r="D2831" s="4"/>
      <c r="E2831" s="9"/>
      <c r="F2831" s="7"/>
      <c r="G2831" s="7"/>
    </row>
    <row r="2832" spans="2:7" ht="26.1" customHeight="1" x14ac:dyDescent="0.15">
      <c r="B2832" s="10"/>
      <c r="C2832" s="5"/>
      <c r="D2832" s="4"/>
      <c r="E2832" s="9"/>
      <c r="F2832" s="7"/>
      <c r="G2832" s="7"/>
    </row>
    <row r="2833" spans="2:7" ht="26.1" customHeight="1" x14ac:dyDescent="0.15">
      <c r="B2833" s="10"/>
      <c r="C2833" s="5"/>
      <c r="D2833" s="4"/>
      <c r="E2833" s="9"/>
      <c r="F2833" s="7"/>
      <c r="G2833" s="7"/>
    </row>
    <row r="2834" spans="2:7" ht="26.1" customHeight="1" x14ac:dyDescent="0.15">
      <c r="B2834" s="10"/>
      <c r="C2834" s="5"/>
      <c r="D2834" s="4"/>
      <c r="E2834" s="9"/>
      <c r="F2834" s="7"/>
      <c r="G2834" s="7"/>
    </row>
    <row r="2835" spans="2:7" ht="26.1" customHeight="1" x14ac:dyDescent="0.15">
      <c r="B2835" s="10"/>
      <c r="C2835" s="5"/>
      <c r="D2835" s="4"/>
      <c r="E2835" s="9"/>
      <c r="F2835" s="7"/>
      <c r="G2835" s="7"/>
    </row>
    <row r="2836" spans="2:7" ht="26.1" customHeight="1" x14ac:dyDescent="0.15">
      <c r="B2836" s="10"/>
      <c r="C2836" s="5"/>
      <c r="D2836" s="4"/>
      <c r="E2836" s="9"/>
      <c r="F2836" s="7"/>
      <c r="G2836" s="7"/>
    </row>
    <row r="2837" spans="2:7" ht="26.1" customHeight="1" x14ac:dyDescent="0.15">
      <c r="B2837" s="10"/>
      <c r="C2837" s="5"/>
      <c r="D2837" s="4"/>
      <c r="E2837" s="9"/>
      <c r="F2837" s="7"/>
      <c r="G2837" s="7"/>
    </row>
    <row r="2838" spans="2:7" ht="26.1" customHeight="1" x14ac:dyDescent="0.15">
      <c r="B2838" s="10"/>
      <c r="C2838" s="5"/>
      <c r="D2838" s="4"/>
      <c r="E2838" s="9"/>
      <c r="F2838" s="7"/>
      <c r="G2838" s="7"/>
    </row>
    <row r="2839" spans="2:7" ht="26.1" customHeight="1" x14ac:dyDescent="0.15">
      <c r="B2839" s="10"/>
      <c r="C2839" s="5"/>
      <c r="D2839" s="4"/>
      <c r="E2839" s="9"/>
      <c r="F2839" s="7"/>
      <c r="G2839" s="7"/>
    </row>
    <row r="2840" spans="2:7" ht="26.1" customHeight="1" x14ac:dyDescent="0.15">
      <c r="B2840" s="10"/>
      <c r="C2840" s="5"/>
      <c r="D2840" s="4"/>
      <c r="E2840" s="9"/>
      <c r="F2840" s="7"/>
      <c r="G2840" s="7"/>
    </row>
    <row r="2841" spans="2:7" ht="26.1" customHeight="1" x14ac:dyDescent="0.15">
      <c r="B2841" s="10"/>
      <c r="C2841" s="5"/>
      <c r="D2841" s="4"/>
      <c r="E2841" s="9"/>
      <c r="F2841" s="7"/>
      <c r="G2841" s="7"/>
    </row>
    <row r="2842" spans="2:7" ht="26.1" customHeight="1" x14ac:dyDescent="0.15">
      <c r="B2842" s="10"/>
      <c r="C2842" s="5"/>
      <c r="D2842" s="4"/>
      <c r="E2842" s="9"/>
      <c r="F2842" s="7"/>
      <c r="G2842" s="7"/>
    </row>
    <row r="2843" spans="2:7" ht="26.1" customHeight="1" x14ac:dyDescent="0.15">
      <c r="B2843" s="10"/>
      <c r="C2843" s="5"/>
      <c r="D2843" s="4"/>
      <c r="E2843" s="9"/>
      <c r="F2843" s="7"/>
      <c r="G2843" s="7"/>
    </row>
    <row r="2844" spans="2:7" ht="26.1" customHeight="1" x14ac:dyDescent="0.15">
      <c r="B2844" s="10"/>
      <c r="C2844" s="5"/>
      <c r="D2844" s="4"/>
      <c r="E2844" s="9"/>
      <c r="F2844" s="7"/>
      <c r="G2844" s="7"/>
    </row>
    <row r="2845" spans="2:7" ht="26.1" customHeight="1" x14ac:dyDescent="0.15">
      <c r="B2845" s="10"/>
      <c r="C2845" s="5"/>
      <c r="D2845" s="4"/>
      <c r="E2845" s="9"/>
      <c r="F2845" s="7"/>
      <c r="G2845" s="7"/>
    </row>
    <row r="2846" spans="2:7" ht="26.1" customHeight="1" x14ac:dyDescent="0.15">
      <c r="B2846" s="10"/>
      <c r="C2846" s="5"/>
      <c r="D2846" s="4"/>
      <c r="E2846" s="9"/>
      <c r="F2846" s="7"/>
      <c r="G2846" s="7"/>
    </row>
    <row r="2847" spans="2:7" ht="26.1" customHeight="1" x14ac:dyDescent="0.15">
      <c r="B2847" s="10"/>
      <c r="C2847" s="5"/>
      <c r="D2847" s="4"/>
      <c r="E2847" s="9"/>
      <c r="F2847" s="7"/>
      <c r="G2847" s="7"/>
    </row>
    <row r="2848" spans="2:7" ht="26.1" customHeight="1" x14ac:dyDescent="0.15">
      <c r="B2848" s="10"/>
      <c r="C2848" s="5"/>
      <c r="D2848" s="4"/>
      <c r="E2848" s="9"/>
      <c r="F2848" s="7"/>
      <c r="G2848" s="7"/>
    </row>
    <row r="2849" spans="2:7" ht="26.1" customHeight="1" x14ac:dyDescent="0.15">
      <c r="B2849" s="10"/>
      <c r="C2849" s="5"/>
      <c r="D2849" s="4"/>
      <c r="E2849" s="9"/>
      <c r="F2849" s="7"/>
      <c r="G2849" s="7"/>
    </row>
    <row r="2850" spans="2:7" ht="26.1" customHeight="1" x14ac:dyDescent="0.15">
      <c r="B2850" s="10"/>
      <c r="C2850" s="5"/>
      <c r="D2850" s="4"/>
      <c r="E2850" s="9"/>
      <c r="F2850" s="7"/>
      <c r="G2850" s="7"/>
    </row>
    <row r="2851" spans="2:7" ht="26.1" customHeight="1" x14ac:dyDescent="0.15">
      <c r="B2851" s="10"/>
      <c r="C2851" s="5"/>
      <c r="D2851" s="4"/>
      <c r="E2851" s="9"/>
      <c r="F2851" s="7"/>
      <c r="G2851" s="7"/>
    </row>
    <row r="2852" spans="2:7" ht="26.1" customHeight="1" x14ac:dyDescent="0.15">
      <c r="B2852" s="10"/>
      <c r="C2852" s="5"/>
      <c r="D2852" s="4"/>
      <c r="E2852" s="9"/>
      <c r="F2852" s="7"/>
      <c r="G2852" s="7"/>
    </row>
    <row r="2853" spans="2:7" ht="26.1" customHeight="1" x14ac:dyDescent="0.15">
      <c r="B2853" s="10"/>
      <c r="C2853" s="5"/>
      <c r="D2853" s="4"/>
      <c r="E2853" s="9"/>
      <c r="F2853" s="7"/>
      <c r="G2853" s="7"/>
    </row>
    <row r="2854" spans="2:7" ht="26.1" customHeight="1" x14ac:dyDescent="0.15">
      <c r="B2854" s="10"/>
      <c r="C2854" s="5"/>
      <c r="D2854" s="4"/>
      <c r="E2854" s="9"/>
      <c r="F2854" s="7"/>
      <c r="G2854" s="7"/>
    </row>
    <row r="2855" spans="2:7" ht="26.1" customHeight="1" x14ac:dyDescent="0.15">
      <c r="B2855" s="10"/>
      <c r="C2855" s="5"/>
      <c r="D2855" s="4"/>
      <c r="E2855" s="9"/>
      <c r="F2855" s="7"/>
      <c r="G2855" s="7"/>
    </row>
    <row r="2856" spans="2:7" ht="26.1" customHeight="1" x14ac:dyDescent="0.15">
      <c r="B2856" s="10"/>
      <c r="C2856" s="5"/>
      <c r="D2856" s="4"/>
      <c r="E2856" s="9"/>
      <c r="F2856" s="7"/>
      <c r="G2856" s="7"/>
    </row>
    <row r="2857" spans="2:7" ht="26.1" customHeight="1" x14ac:dyDescent="0.15">
      <c r="B2857" s="10"/>
      <c r="C2857" s="5"/>
      <c r="D2857" s="4"/>
      <c r="E2857" s="9"/>
      <c r="F2857" s="7"/>
      <c r="G2857" s="7"/>
    </row>
    <row r="2858" spans="2:7" ht="26.1" customHeight="1" x14ac:dyDescent="0.15">
      <c r="B2858" s="10"/>
      <c r="C2858" s="5"/>
      <c r="D2858" s="4"/>
      <c r="E2858" s="9"/>
      <c r="F2858" s="7"/>
      <c r="G2858" s="7"/>
    </row>
    <row r="2859" spans="2:7" ht="26.1" customHeight="1" x14ac:dyDescent="0.15">
      <c r="B2859" s="10"/>
      <c r="C2859" s="5"/>
      <c r="D2859" s="4"/>
      <c r="E2859" s="9"/>
      <c r="F2859" s="7"/>
      <c r="G2859" s="7"/>
    </row>
    <row r="2860" spans="2:7" ht="26.1" customHeight="1" x14ac:dyDescent="0.15">
      <c r="B2860" s="10"/>
      <c r="C2860" s="5"/>
      <c r="D2860" s="4"/>
      <c r="E2860" s="9"/>
      <c r="F2860" s="7"/>
      <c r="G2860" s="7"/>
    </row>
    <row r="2861" spans="2:7" ht="26.1" customHeight="1" x14ac:dyDescent="0.15">
      <c r="B2861" s="10"/>
      <c r="C2861" s="5"/>
      <c r="D2861" s="4"/>
      <c r="E2861" s="9"/>
      <c r="F2861" s="7"/>
      <c r="G2861" s="7"/>
    </row>
    <row r="2862" spans="2:7" ht="26.1" customHeight="1" x14ac:dyDescent="0.15">
      <c r="B2862" s="10"/>
      <c r="C2862" s="5"/>
      <c r="D2862" s="4"/>
      <c r="E2862" s="9"/>
      <c r="F2862" s="7"/>
      <c r="G2862" s="7"/>
    </row>
    <row r="2863" spans="2:7" ht="26.1" customHeight="1" x14ac:dyDescent="0.15">
      <c r="B2863" s="10"/>
      <c r="C2863" s="5"/>
      <c r="D2863" s="4"/>
      <c r="E2863" s="9"/>
      <c r="F2863" s="7"/>
      <c r="G2863" s="7"/>
    </row>
    <row r="2864" spans="2:7" ht="26.1" customHeight="1" x14ac:dyDescent="0.15">
      <c r="B2864" s="10"/>
      <c r="C2864" s="5"/>
      <c r="D2864" s="4"/>
      <c r="E2864" s="9"/>
      <c r="F2864" s="7"/>
      <c r="G2864" s="7"/>
    </row>
    <row r="2865" spans="2:7" ht="26.1" customHeight="1" x14ac:dyDescent="0.15">
      <c r="B2865" s="10"/>
      <c r="C2865" s="5"/>
      <c r="D2865" s="4"/>
      <c r="E2865" s="9"/>
      <c r="F2865" s="7"/>
      <c r="G2865" s="7"/>
    </row>
    <row r="2866" spans="2:7" ht="26.1" customHeight="1" x14ac:dyDescent="0.15">
      <c r="B2866" s="10"/>
      <c r="C2866" s="5"/>
      <c r="D2866" s="4"/>
      <c r="E2866" s="9"/>
      <c r="F2866" s="7"/>
      <c r="G2866" s="7"/>
    </row>
    <row r="2867" spans="2:7" ht="26.1" customHeight="1" x14ac:dyDescent="0.15">
      <c r="B2867" s="10"/>
      <c r="C2867" s="5"/>
      <c r="D2867" s="4"/>
      <c r="E2867" s="9"/>
      <c r="F2867" s="7"/>
      <c r="G2867" s="7"/>
    </row>
    <row r="2868" spans="2:7" ht="26.1" customHeight="1" x14ac:dyDescent="0.15">
      <c r="B2868" s="10"/>
      <c r="C2868" s="5"/>
      <c r="D2868" s="4"/>
      <c r="E2868" s="9"/>
      <c r="F2868" s="7"/>
      <c r="G2868" s="7"/>
    </row>
    <row r="2869" spans="2:7" ht="26.1" customHeight="1" x14ac:dyDescent="0.15">
      <c r="B2869" s="10"/>
      <c r="C2869" s="5"/>
      <c r="D2869" s="4"/>
      <c r="E2869" s="9"/>
      <c r="F2869" s="7"/>
      <c r="G2869" s="7"/>
    </row>
    <row r="2870" spans="2:7" ht="26.1" customHeight="1" x14ac:dyDescent="0.15">
      <c r="B2870" s="10"/>
      <c r="C2870" s="5"/>
      <c r="D2870" s="4"/>
      <c r="E2870" s="9"/>
      <c r="F2870" s="7"/>
      <c r="G2870" s="7"/>
    </row>
    <row r="2871" spans="2:7" ht="26.1" customHeight="1" x14ac:dyDescent="0.15">
      <c r="B2871" s="10"/>
      <c r="C2871" s="5"/>
      <c r="D2871" s="4"/>
      <c r="E2871" s="9"/>
      <c r="F2871" s="7"/>
      <c r="G2871" s="7"/>
    </row>
    <row r="2872" spans="2:7" ht="26.1" customHeight="1" x14ac:dyDescent="0.15">
      <c r="B2872" s="10"/>
      <c r="C2872" s="5"/>
      <c r="D2872" s="4"/>
      <c r="E2872" s="9"/>
      <c r="F2872" s="7"/>
      <c r="G2872" s="7"/>
    </row>
    <row r="2873" spans="2:7" ht="26.1" customHeight="1" x14ac:dyDescent="0.15">
      <c r="B2873" s="10"/>
      <c r="C2873" s="5"/>
      <c r="D2873" s="4"/>
      <c r="E2873" s="9"/>
      <c r="F2873" s="7"/>
      <c r="G2873" s="7"/>
    </row>
    <row r="2874" spans="2:7" ht="26.1" customHeight="1" x14ac:dyDescent="0.15">
      <c r="B2874" s="10"/>
      <c r="C2874" s="5"/>
      <c r="D2874" s="4"/>
      <c r="E2874" s="9"/>
      <c r="F2874" s="7"/>
      <c r="G2874" s="7"/>
    </row>
    <row r="2875" spans="2:7" ht="26.1" customHeight="1" x14ac:dyDescent="0.15">
      <c r="B2875" s="10"/>
      <c r="C2875" s="5"/>
      <c r="D2875" s="4"/>
      <c r="E2875" s="9"/>
      <c r="F2875" s="7"/>
      <c r="G2875" s="7"/>
    </row>
    <row r="2876" spans="2:7" ht="26.1" customHeight="1" x14ac:dyDescent="0.15">
      <c r="B2876" s="10"/>
      <c r="C2876" s="5"/>
      <c r="D2876" s="4"/>
      <c r="E2876" s="9"/>
      <c r="F2876" s="7"/>
      <c r="G2876" s="7"/>
    </row>
    <row r="2877" spans="2:7" ht="26.1" customHeight="1" x14ac:dyDescent="0.15">
      <c r="B2877" s="10"/>
      <c r="C2877" s="5"/>
      <c r="D2877" s="4"/>
      <c r="E2877" s="9"/>
      <c r="F2877" s="7"/>
      <c r="G2877" s="7"/>
    </row>
    <row r="2878" spans="2:7" ht="26.1" customHeight="1" x14ac:dyDescent="0.15">
      <c r="B2878" s="10"/>
      <c r="C2878" s="5"/>
      <c r="D2878" s="4"/>
      <c r="E2878" s="9"/>
      <c r="F2878" s="7"/>
      <c r="G2878" s="7"/>
    </row>
    <row r="2879" spans="2:7" ht="26.1" customHeight="1" x14ac:dyDescent="0.15">
      <c r="B2879" s="10"/>
      <c r="C2879" s="5"/>
      <c r="D2879" s="4"/>
      <c r="E2879" s="9"/>
      <c r="F2879" s="7"/>
      <c r="G2879" s="7"/>
    </row>
    <row r="2880" spans="2:7" ht="26.1" customHeight="1" x14ac:dyDescent="0.15">
      <c r="B2880" s="10"/>
      <c r="C2880" s="5"/>
      <c r="D2880" s="4"/>
      <c r="E2880" s="9"/>
      <c r="F2880" s="7"/>
      <c r="G2880" s="7"/>
    </row>
    <row r="2881" spans="2:7" ht="26.1" customHeight="1" x14ac:dyDescent="0.15">
      <c r="B2881" s="10"/>
      <c r="C2881" s="5"/>
      <c r="D2881" s="4"/>
      <c r="E2881" s="9"/>
      <c r="F2881" s="7"/>
      <c r="G2881" s="7"/>
    </row>
    <row r="2882" spans="2:7" ht="26.1" customHeight="1" x14ac:dyDescent="0.15">
      <c r="B2882" s="10"/>
      <c r="C2882" s="5"/>
      <c r="D2882" s="4"/>
      <c r="E2882" s="9"/>
      <c r="F2882" s="7"/>
      <c r="G2882" s="7"/>
    </row>
    <row r="2883" spans="2:7" ht="26.1" customHeight="1" x14ac:dyDescent="0.15">
      <c r="B2883" s="10"/>
      <c r="C2883" s="5"/>
      <c r="D2883" s="4"/>
      <c r="E2883" s="9"/>
      <c r="F2883" s="7"/>
      <c r="G2883" s="7"/>
    </row>
    <row r="2884" spans="2:7" ht="26.1" customHeight="1" x14ac:dyDescent="0.15">
      <c r="B2884" s="10"/>
      <c r="C2884" s="5"/>
      <c r="D2884" s="4"/>
      <c r="E2884" s="9"/>
      <c r="F2884" s="7"/>
      <c r="G2884" s="7"/>
    </row>
    <row r="2885" spans="2:7" ht="26.1" customHeight="1" x14ac:dyDescent="0.15">
      <c r="B2885" s="10"/>
      <c r="C2885" s="5"/>
      <c r="D2885" s="4"/>
      <c r="E2885" s="9"/>
      <c r="F2885" s="7"/>
      <c r="G2885" s="7"/>
    </row>
    <row r="2886" spans="2:7" ht="26.1" customHeight="1" x14ac:dyDescent="0.15">
      <c r="B2886" s="10"/>
      <c r="C2886" s="5"/>
      <c r="D2886" s="4"/>
      <c r="E2886" s="9"/>
      <c r="F2886" s="7"/>
      <c r="G2886" s="7"/>
    </row>
    <row r="2887" spans="2:7" ht="26.1" customHeight="1" x14ac:dyDescent="0.15">
      <c r="B2887" s="10"/>
      <c r="C2887" s="5"/>
      <c r="D2887" s="4"/>
      <c r="E2887" s="9"/>
      <c r="F2887" s="7"/>
      <c r="G2887" s="7"/>
    </row>
    <row r="2888" spans="2:7" ht="26.1" customHeight="1" x14ac:dyDescent="0.15">
      <c r="B2888" s="10"/>
      <c r="C2888" s="5"/>
      <c r="D2888" s="4"/>
      <c r="E2888" s="9"/>
      <c r="F2888" s="7"/>
      <c r="G2888" s="7"/>
    </row>
    <row r="2889" spans="2:7" ht="26.1" customHeight="1" x14ac:dyDescent="0.15">
      <c r="B2889" s="10"/>
      <c r="C2889" s="5"/>
      <c r="D2889" s="4"/>
      <c r="E2889" s="9"/>
      <c r="F2889" s="7"/>
      <c r="G2889" s="7"/>
    </row>
    <row r="2890" spans="2:7" ht="26.1" customHeight="1" x14ac:dyDescent="0.15">
      <c r="B2890" s="10"/>
      <c r="C2890" s="5"/>
      <c r="D2890" s="4"/>
      <c r="E2890" s="9"/>
      <c r="F2890" s="7"/>
      <c r="G2890" s="7"/>
    </row>
    <row r="2891" spans="2:7" ht="26.1" customHeight="1" x14ac:dyDescent="0.15">
      <c r="B2891" s="10"/>
      <c r="C2891" s="5"/>
      <c r="D2891" s="4"/>
      <c r="E2891" s="9"/>
      <c r="F2891" s="7"/>
      <c r="G2891" s="7"/>
    </row>
    <row r="2892" spans="2:7" ht="26.1" customHeight="1" x14ac:dyDescent="0.15">
      <c r="B2892" s="10"/>
      <c r="C2892" s="5"/>
      <c r="D2892" s="4"/>
      <c r="E2892" s="9"/>
      <c r="F2892" s="7"/>
      <c r="G2892" s="7"/>
    </row>
    <row r="2893" spans="2:7" ht="26.1" customHeight="1" x14ac:dyDescent="0.15">
      <c r="B2893" s="10"/>
      <c r="C2893" s="5"/>
      <c r="D2893" s="4"/>
      <c r="E2893" s="9"/>
      <c r="F2893" s="7"/>
      <c r="G2893" s="7"/>
    </row>
    <row r="2894" spans="2:7" ht="26.1" customHeight="1" x14ac:dyDescent="0.15">
      <c r="B2894" s="10"/>
      <c r="C2894" s="5"/>
      <c r="D2894" s="4"/>
      <c r="E2894" s="9"/>
      <c r="F2894" s="7"/>
      <c r="G2894" s="7"/>
    </row>
    <row r="2895" spans="2:7" ht="26.1" customHeight="1" x14ac:dyDescent="0.15">
      <c r="B2895" s="10"/>
      <c r="C2895" s="5"/>
      <c r="D2895" s="4"/>
      <c r="E2895" s="9"/>
      <c r="F2895" s="7"/>
      <c r="G2895" s="7"/>
    </row>
    <row r="2896" spans="2:7" ht="26.1" customHeight="1" x14ac:dyDescent="0.15">
      <c r="B2896" s="10"/>
      <c r="C2896" s="5"/>
      <c r="D2896" s="4"/>
      <c r="E2896" s="9"/>
      <c r="F2896" s="7"/>
      <c r="G2896" s="7"/>
    </row>
    <row r="2897" spans="2:7" ht="26.1" customHeight="1" x14ac:dyDescent="0.15">
      <c r="B2897" s="10"/>
      <c r="C2897" s="5"/>
      <c r="D2897" s="4"/>
      <c r="E2897" s="9"/>
      <c r="F2897" s="7"/>
      <c r="G2897" s="7"/>
    </row>
    <row r="2898" spans="2:7" ht="26.1" customHeight="1" x14ac:dyDescent="0.15">
      <c r="B2898" s="10"/>
      <c r="C2898" s="5"/>
      <c r="D2898" s="4"/>
      <c r="E2898" s="9"/>
      <c r="F2898" s="7"/>
      <c r="G2898" s="7"/>
    </row>
    <row r="2899" spans="2:7" ht="26.1" customHeight="1" x14ac:dyDescent="0.15">
      <c r="B2899" s="10"/>
      <c r="C2899" s="5"/>
      <c r="D2899" s="4"/>
      <c r="E2899" s="9"/>
      <c r="F2899" s="7"/>
      <c r="G2899" s="7"/>
    </row>
    <row r="2900" spans="2:7" ht="26.1" customHeight="1" x14ac:dyDescent="0.15">
      <c r="B2900" s="10"/>
      <c r="C2900" s="5"/>
      <c r="D2900" s="4"/>
      <c r="E2900" s="9"/>
      <c r="F2900" s="7"/>
      <c r="G2900" s="7"/>
    </row>
    <row r="2901" spans="2:7" ht="26.1" customHeight="1" x14ac:dyDescent="0.15">
      <c r="B2901" s="10"/>
      <c r="C2901" s="5"/>
      <c r="D2901" s="4"/>
      <c r="E2901" s="9"/>
      <c r="F2901" s="7"/>
      <c r="G2901" s="7"/>
    </row>
    <row r="2902" spans="2:7" ht="26.1" customHeight="1" x14ac:dyDescent="0.15">
      <c r="B2902" s="10"/>
      <c r="C2902" s="5"/>
      <c r="D2902" s="4"/>
      <c r="E2902" s="9"/>
      <c r="F2902" s="7"/>
      <c r="G2902" s="7"/>
    </row>
    <row r="2903" spans="2:7" ht="26.1" customHeight="1" x14ac:dyDescent="0.15">
      <c r="B2903" s="10"/>
      <c r="C2903" s="5"/>
      <c r="D2903" s="4"/>
      <c r="E2903" s="9"/>
      <c r="F2903" s="7"/>
      <c r="G2903" s="7"/>
    </row>
    <row r="2904" spans="2:7" ht="26.1" customHeight="1" x14ac:dyDescent="0.15">
      <c r="B2904" s="10"/>
      <c r="C2904" s="5"/>
      <c r="D2904" s="4"/>
      <c r="E2904" s="9"/>
      <c r="F2904" s="7"/>
      <c r="G2904" s="7"/>
    </row>
    <row r="2905" spans="2:7" ht="26.1" customHeight="1" x14ac:dyDescent="0.15">
      <c r="B2905" s="10"/>
      <c r="C2905" s="5"/>
      <c r="D2905" s="4"/>
      <c r="E2905" s="9"/>
      <c r="F2905" s="7"/>
      <c r="G2905" s="7"/>
    </row>
    <row r="2906" spans="2:7" ht="26.1" customHeight="1" x14ac:dyDescent="0.15">
      <c r="B2906" s="10"/>
      <c r="C2906" s="5"/>
      <c r="D2906" s="4"/>
      <c r="E2906" s="9"/>
      <c r="F2906" s="7"/>
      <c r="G2906" s="7"/>
    </row>
    <row r="2907" spans="2:7" ht="26.1" customHeight="1" x14ac:dyDescent="0.15">
      <c r="B2907" s="10"/>
      <c r="C2907" s="5"/>
      <c r="D2907" s="4"/>
      <c r="E2907" s="9"/>
      <c r="F2907" s="7"/>
      <c r="G2907" s="7"/>
    </row>
    <row r="2908" spans="2:7" ht="26.1" customHeight="1" x14ac:dyDescent="0.15">
      <c r="B2908" s="10"/>
      <c r="C2908" s="5"/>
      <c r="D2908" s="4"/>
      <c r="E2908" s="9"/>
      <c r="F2908" s="7"/>
      <c r="G2908" s="7"/>
    </row>
    <row r="2909" spans="2:7" ht="26.1" customHeight="1" x14ac:dyDescent="0.15">
      <c r="B2909" s="10"/>
      <c r="C2909" s="5"/>
      <c r="D2909" s="4"/>
      <c r="E2909" s="9"/>
      <c r="F2909" s="7"/>
      <c r="G2909" s="7"/>
    </row>
    <row r="2910" spans="2:7" ht="26.1" customHeight="1" x14ac:dyDescent="0.15">
      <c r="B2910" s="10"/>
      <c r="C2910" s="5"/>
      <c r="D2910" s="4"/>
      <c r="E2910" s="9"/>
      <c r="F2910" s="7"/>
      <c r="G2910" s="7"/>
    </row>
    <row r="2911" spans="2:7" ht="26.1" customHeight="1" x14ac:dyDescent="0.15">
      <c r="B2911" s="10"/>
      <c r="C2911" s="5"/>
      <c r="D2911" s="4"/>
      <c r="E2911" s="9"/>
      <c r="F2911" s="7"/>
      <c r="G2911" s="7"/>
    </row>
    <row r="2912" spans="2:7" ht="26.1" customHeight="1" x14ac:dyDescent="0.15">
      <c r="B2912" s="10"/>
      <c r="C2912" s="5"/>
      <c r="D2912" s="4"/>
      <c r="E2912" s="9"/>
      <c r="F2912" s="7"/>
      <c r="G2912" s="7"/>
    </row>
    <row r="2913" spans="2:7" ht="26.1" customHeight="1" x14ac:dyDescent="0.15">
      <c r="B2913" s="10"/>
      <c r="C2913" s="5"/>
      <c r="D2913" s="4"/>
      <c r="E2913" s="9"/>
      <c r="F2913" s="7"/>
      <c r="G2913" s="7"/>
    </row>
    <row r="2914" spans="2:7" ht="26.1" customHeight="1" x14ac:dyDescent="0.15">
      <c r="B2914" s="10"/>
      <c r="C2914" s="5"/>
      <c r="D2914" s="4"/>
      <c r="E2914" s="9"/>
      <c r="F2914" s="7"/>
      <c r="G2914" s="7"/>
    </row>
    <row r="2915" spans="2:7" ht="26.1" customHeight="1" x14ac:dyDescent="0.15">
      <c r="B2915" s="10"/>
      <c r="C2915" s="5"/>
      <c r="D2915" s="4"/>
      <c r="E2915" s="9"/>
      <c r="F2915" s="7"/>
      <c r="G2915" s="7"/>
    </row>
    <row r="2916" spans="2:7" ht="26.1" customHeight="1" x14ac:dyDescent="0.15">
      <c r="B2916" s="10"/>
      <c r="C2916" s="5"/>
      <c r="D2916" s="4"/>
      <c r="E2916" s="9"/>
      <c r="F2916" s="7"/>
      <c r="G2916" s="7"/>
    </row>
    <row r="2917" spans="2:7" ht="26.1" customHeight="1" x14ac:dyDescent="0.15">
      <c r="B2917" s="10"/>
      <c r="C2917" s="5"/>
      <c r="D2917" s="4"/>
      <c r="E2917" s="9"/>
      <c r="F2917" s="7"/>
      <c r="G2917" s="7"/>
    </row>
    <row r="2918" spans="2:7" ht="26.1" customHeight="1" x14ac:dyDescent="0.15">
      <c r="B2918" s="10"/>
      <c r="C2918" s="5"/>
      <c r="D2918" s="4"/>
      <c r="E2918" s="9"/>
      <c r="F2918" s="7"/>
      <c r="G2918" s="7"/>
    </row>
    <row r="2919" spans="2:7" ht="26.1" customHeight="1" x14ac:dyDescent="0.15">
      <c r="B2919" s="10"/>
      <c r="C2919" s="5"/>
      <c r="D2919" s="4"/>
      <c r="E2919" s="9"/>
      <c r="F2919" s="7"/>
      <c r="G2919" s="7"/>
    </row>
    <row r="2920" spans="2:7" ht="26.1" customHeight="1" x14ac:dyDescent="0.15">
      <c r="B2920" s="10"/>
      <c r="C2920" s="5"/>
      <c r="D2920" s="4"/>
      <c r="E2920" s="9"/>
      <c r="F2920" s="7"/>
      <c r="G2920" s="7"/>
    </row>
    <row r="2921" spans="2:7" ht="26.1" customHeight="1" x14ac:dyDescent="0.15">
      <c r="B2921" s="10"/>
      <c r="C2921" s="5"/>
      <c r="D2921" s="4"/>
      <c r="E2921" s="9"/>
      <c r="F2921" s="7"/>
      <c r="G2921" s="7"/>
    </row>
    <row r="2922" spans="2:7" ht="26.1" customHeight="1" x14ac:dyDescent="0.15">
      <c r="B2922" s="10"/>
      <c r="C2922" s="5"/>
      <c r="D2922" s="4"/>
      <c r="E2922" s="9"/>
      <c r="F2922" s="7"/>
      <c r="G2922" s="7"/>
    </row>
    <row r="2923" spans="2:7" ht="26.1" customHeight="1" x14ac:dyDescent="0.15">
      <c r="B2923" s="10"/>
      <c r="C2923" s="5"/>
      <c r="D2923" s="4"/>
      <c r="E2923" s="9"/>
      <c r="F2923" s="7"/>
      <c r="G2923" s="7"/>
    </row>
    <row r="2924" spans="2:7" ht="26.1" customHeight="1" x14ac:dyDescent="0.15">
      <c r="B2924" s="10"/>
      <c r="C2924" s="5"/>
      <c r="D2924" s="4"/>
      <c r="E2924" s="9"/>
      <c r="F2924" s="7"/>
      <c r="G2924" s="7"/>
    </row>
    <row r="2925" spans="2:7" ht="26.1" customHeight="1" x14ac:dyDescent="0.15">
      <c r="B2925" s="10"/>
      <c r="C2925" s="5"/>
      <c r="D2925" s="4"/>
      <c r="E2925" s="9"/>
      <c r="F2925" s="7"/>
      <c r="G2925" s="7"/>
    </row>
    <row r="2926" spans="2:7" ht="26.1" customHeight="1" x14ac:dyDescent="0.15">
      <c r="B2926" s="10"/>
      <c r="C2926" s="5"/>
      <c r="D2926" s="4"/>
      <c r="E2926" s="9"/>
      <c r="F2926" s="7"/>
      <c r="G2926" s="7"/>
    </row>
    <row r="2927" spans="2:7" ht="26.1" customHeight="1" x14ac:dyDescent="0.15">
      <c r="B2927" s="10"/>
      <c r="C2927" s="5"/>
      <c r="D2927" s="4"/>
      <c r="E2927" s="9"/>
      <c r="F2927" s="7"/>
      <c r="G2927" s="7"/>
    </row>
    <row r="2928" spans="2:7" ht="26.1" customHeight="1" x14ac:dyDescent="0.15">
      <c r="B2928" s="10"/>
      <c r="C2928" s="5"/>
      <c r="D2928" s="4"/>
      <c r="E2928" s="9"/>
      <c r="F2928" s="7"/>
      <c r="G2928" s="7"/>
    </row>
    <row r="2929" spans="2:7" ht="26.1" customHeight="1" x14ac:dyDescent="0.15">
      <c r="B2929" s="10"/>
      <c r="C2929" s="5"/>
      <c r="D2929" s="4"/>
      <c r="E2929" s="9"/>
      <c r="F2929" s="7"/>
      <c r="G2929" s="7"/>
    </row>
    <row r="2930" spans="2:7" ht="26.1" customHeight="1" x14ac:dyDescent="0.15">
      <c r="B2930" s="10"/>
      <c r="C2930" s="5"/>
      <c r="D2930" s="4"/>
      <c r="E2930" s="9"/>
      <c r="F2930" s="7"/>
      <c r="G2930" s="7"/>
    </row>
    <row r="2931" spans="2:7" ht="26.1" customHeight="1" x14ac:dyDescent="0.15">
      <c r="B2931" s="10"/>
      <c r="C2931" s="5"/>
      <c r="D2931" s="4"/>
      <c r="E2931" s="9"/>
      <c r="F2931" s="7"/>
      <c r="G2931" s="7"/>
    </row>
    <row r="2932" spans="2:7" ht="26.1" customHeight="1" x14ac:dyDescent="0.15">
      <c r="B2932" s="10"/>
      <c r="C2932" s="5"/>
      <c r="D2932" s="4"/>
      <c r="E2932" s="9"/>
      <c r="F2932" s="7"/>
      <c r="G2932" s="7"/>
    </row>
    <row r="2933" spans="2:7" ht="26.1" customHeight="1" x14ac:dyDescent="0.15">
      <c r="B2933" s="10"/>
      <c r="C2933" s="5"/>
      <c r="D2933" s="4"/>
      <c r="E2933" s="9"/>
      <c r="F2933" s="7"/>
      <c r="G2933" s="7"/>
    </row>
    <row r="2934" spans="2:7" ht="26.1" customHeight="1" x14ac:dyDescent="0.15">
      <c r="B2934" s="10"/>
      <c r="C2934" s="5"/>
      <c r="D2934" s="4"/>
      <c r="E2934" s="9"/>
      <c r="F2934" s="7"/>
      <c r="G2934" s="7"/>
    </row>
    <row r="2935" spans="2:7" ht="26.1" customHeight="1" x14ac:dyDescent="0.15">
      <c r="B2935" s="10"/>
      <c r="C2935" s="5"/>
      <c r="D2935" s="4"/>
      <c r="E2935" s="9"/>
      <c r="F2935" s="7"/>
      <c r="G2935" s="7"/>
    </row>
    <row r="2936" spans="2:7" ht="26.1" customHeight="1" x14ac:dyDescent="0.15">
      <c r="B2936" s="10"/>
      <c r="C2936" s="5"/>
      <c r="D2936" s="4"/>
      <c r="E2936" s="9"/>
      <c r="F2936" s="7"/>
      <c r="G2936" s="7"/>
    </row>
    <row r="2937" spans="2:7" ht="26.1" customHeight="1" x14ac:dyDescent="0.15">
      <c r="B2937" s="10"/>
      <c r="C2937" s="5"/>
      <c r="D2937" s="4"/>
      <c r="E2937" s="9"/>
      <c r="F2937" s="7"/>
      <c r="G2937" s="7"/>
    </row>
    <row r="2938" spans="2:7" ht="26.1" customHeight="1" x14ac:dyDescent="0.15">
      <c r="B2938" s="10"/>
      <c r="C2938" s="5"/>
      <c r="D2938" s="4"/>
      <c r="E2938" s="9"/>
      <c r="F2938" s="7"/>
      <c r="G2938" s="7"/>
    </row>
    <row r="2939" spans="2:7" ht="26.1" customHeight="1" x14ac:dyDescent="0.15">
      <c r="B2939" s="10"/>
      <c r="C2939" s="5"/>
      <c r="D2939" s="4"/>
      <c r="E2939" s="9"/>
      <c r="F2939" s="7"/>
      <c r="G2939" s="7"/>
    </row>
    <row r="2940" spans="2:7" ht="26.1" customHeight="1" x14ac:dyDescent="0.15">
      <c r="B2940" s="10"/>
      <c r="C2940" s="5"/>
      <c r="D2940" s="4"/>
      <c r="E2940" s="9"/>
      <c r="F2940" s="7"/>
      <c r="G2940" s="7"/>
    </row>
    <row r="2941" spans="2:7" ht="26.1" customHeight="1" x14ac:dyDescent="0.15">
      <c r="B2941" s="10"/>
      <c r="C2941" s="5"/>
      <c r="D2941" s="4"/>
      <c r="E2941" s="9"/>
      <c r="F2941" s="7"/>
      <c r="G2941" s="7"/>
    </row>
    <row r="2942" spans="2:7" ht="26.1" customHeight="1" x14ac:dyDescent="0.15">
      <c r="B2942" s="10"/>
      <c r="C2942" s="5"/>
      <c r="D2942" s="4"/>
      <c r="E2942" s="9"/>
      <c r="F2942" s="7"/>
      <c r="G2942" s="7"/>
    </row>
    <row r="2943" spans="2:7" ht="26.1" customHeight="1" x14ac:dyDescent="0.15">
      <c r="B2943" s="10"/>
      <c r="C2943" s="5"/>
      <c r="D2943" s="4"/>
      <c r="E2943" s="9"/>
      <c r="F2943" s="7"/>
      <c r="G2943" s="7"/>
    </row>
    <row r="2944" spans="2:7" ht="26.1" customHeight="1" x14ac:dyDescent="0.15">
      <c r="B2944" s="10"/>
      <c r="C2944" s="5"/>
      <c r="D2944" s="4"/>
      <c r="E2944" s="9"/>
      <c r="F2944" s="7"/>
      <c r="G2944" s="7"/>
    </row>
    <row r="2945" spans="2:7" ht="26.1" customHeight="1" x14ac:dyDescent="0.15">
      <c r="B2945" s="10"/>
      <c r="C2945" s="5"/>
      <c r="D2945" s="4"/>
      <c r="E2945" s="9"/>
      <c r="F2945" s="7"/>
      <c r="G2945" s="7"/>
    </row>
    <row r="2946" spans="2:7" ht="26.1" customHeight="1" x14ac:dyDescent="0.15">
      <c r="B2946" s="10"/>
      <c r="C2946" s="5"/>
      <c r="D2946" s="4"/>
      <c r="E2946" s="9"/>
      <c r="F2946" s="7"/>
      <c r="G2946" s="7"/>
    </row>
    <row r="2947" spans="2:7" ht="26.1" customHeight="1" x14ac:dyDescent="0.15">
      <c r="B2947" s="10"/>
      <c r="C2947" s="5"/>
      <c r="D2947" s="4"/>
      <c r="E2947" s="9"/>
      <c r="F2947" s="7"/>
      <c r="G2947" s="7"/>
    </row>
    <row r="2948" spans="2:7" ht="26.1" customHeight="1" x14ac:dyDescent="0.15">
      <c r="B2948" s="10"/>
      <c r="C2948" s="5"/>
      <c r="D2948" s="4"/>
      <c r="E2948" s="9"/>
      <c r="F2948" s="7"/>
      <c r="G2948" s="7"/>
    </row>
    <row r="2949" spans="2:7" ht="26.1" customHeight="1" x14ac:dyDescent="0.15">
      <c r="B2949" s="10"/>
      <c r="C2949" s="5"/>
      <c r="D2949" s="4"/>
      <c r="E2949" s="9"/>
      <c r="F2949" s="7"/>
      <c r="G2949" s="7"/>
    </row>
    <row r="2950" spans="2:7" ht="26.1" customHeight="1" x14ac:dyDescent="0.15">
      <c r="B2950" s="10"/>
      <c r="C2950" s="5"/>
      <c r="D2950" s="4"/>
      <c r="E2950" s="9"/>
      <c r="F2950" s="7"/>
      <c r="G2950" s="7"/>
    </row>
    <row r="2951" spans="2:7" ht="26.1" customHeight="1" x14ac:dyDescent="0.15">
      <c r="B2951" s="10"/>
      <c r="C2951" s="5"/>
      <c r="D2951" s="4"/>
      <c r="E2951" s="9"/>
      <c r="F2951" s="7"/>
      <c r="G2951" s="7"/>
    </row>
    <row r="2952" spans="2:7" ht="26.1" customHeight="1" x14ac:dyDescent="0.15">
      <c r="B2952" s="10"/>
      <c r="C2952" s="5"/>
      <c r="D2952" s="4"/>
      <c r="E2952" s="9"/>
      <c r="F2952" s="7"/>
      <c r="G2952" s="7"/>
    </row>
    <row r="2953" spans="2:7" ht="26.1" customHeight="1" x14ac:dyDescent="0.15">
      <c r="B2953" s="10"/>
      <c r="C2953" s="5"/>
      <c r="D2953" s="4"/>
      <c r="E2953" s="9"/>
      <c r="F2953" s="7"/>
      <c r="G2953" s="7"/>
    </row>
    <row r="2954" spans="2:7" ht="26.1" customHeight="1" x14ac:dyDescent="0.15">
      <c r="B2954" s="10"/>
      <c r="C2954" s="5"/>
      <c r="D2954" s="4"/>
      <c r="E2954" s="9"/>
      <c r="F2954" s="7"/>
      <c r="G2954" s="7"/>
    </row>
    <row r="2955" spans="2:7" ht="26.1" customHeight="1" x14ac:dyDescent="0.15">
      <c r="B2955" s="10"/>
      <c r="C2955" s="5"/>
      <c r="D2955" s="4"/>
      <c r="E2955" s="9"/>
      <c r="F2955" s="7"/>
      <c r="G2955" s="7"/>
    </row>
    <row r="2956" spans="2:7" ht="26.1" customHeight="1" x14ac:dyDescent="0.15">
      <c r="B2956" s="10"/>
      <c r="C2956" s="5"/>
      <c r="D2956" s="4"/>
      <c r="E2956" s="9"/>
      <c r="F2956" s="7"/>
      <c r="G2956" s="7"/>
    </row>
    <row r="2957" spans="2:7" ht="26.1" customHeight="1" x14ac:dyDescent="0.15">
      <c r="B2957" s="10"/>
      <c r="C2957" s="5"/>
      <c r="D2957" s="4"/>
      <c r="E2957" s="9"/>
      <c r="F2957" s="7"/>
      <c r="G2957" s="7"/>
    </row>
    <row r="2958" spans="2:7" ht="26.1" customHeight="1" x14ac:dyDescent="0.15">
      <c r="B2958" s="10"/>
      <c r="C2958" s="5"/>
      <c r="D2958" s="4"/>
      <c r="E2958" s="9"/>
      <c r="F2958" s="7"/>
      <c r="G2958" s="7"/>
    </row>
    <row r="2959" spans="2:7" ht="26.1" customHeight="1" x14ac:dyDescent="0.15">
      <c r="B2959" s="10"/>
      <c r="C2959" s="5"/>
      <c r="D2959" s="4"/>
      <c r="E2959" s="9"/>
      <c r="F2959" s="7"/>
      <c r="G2959" s="7"/>
    </row>
    <row r="2960" spans="2:7" ht="26.1" customHeight="1" x14ac:dyDescent="0.15">
      <c r="B2960" s="10"/>
      <c r="C2960" s="5"/>
      <c r="D2960" s="4"/>
      <c r="E2960" s="9"/>
      <c r="F2960" s="7"/>
      <c r="G2960" s="7"/>
    </row>
    <row r="2961" spans="2:7" ht="26.1" customHeight="1" x14ac:dyDescent="0.15">
      <c r="B2961" s="10"/>
      <c r="C2961" s="5"/>
      <c r="D2961" s="4"/>
      <c r="E2961" s="9"/>
      <c r="F2961" s="7"/>
      <c r="G2961" s="7"/>
    </row>
    <row r="2962" spans="2:7" ht="26.1" customHeight="1" x14ac:dyDescent="0.15">
      <c r="B2962" s="10"/>
      <c r="C2962" s="5"/>
      <c r="D2962" s="4"/>
      <c r="E2962" s="9"/>
      <c r="F2962" s="7"/>
      <c r="G2962" s="7"/>
    </row>
    <row r="2963" spans="2:7" ht="26.1" customHeight="1" x14ac:dyDescent="0.15">
      <c r="B2963" s="10"/>
      <c r="C2963" s="5"/>
      <c r="D2963" s="4"/>
      <c r="E2963" s="9"/>
      <c r="F2963" s="7"/>
      <c r="G2963" s="7"/>
    </row>
    <row r="2964" spans="2:7" ht="26.1" customHeight="1" x14ac:dyDescent="0.15">
      <c r="B2964" s="10"/>
      <c r="C2964" s="5"/>
      <c r="D2964" s="4"/>
      <c r="E2964" s="9"/>
      <c r="F2964" s="7"/>
      <c r="G2964" s="7"/>
    </row>
    <row r="2965" spans="2:7" ht="26.1" customHeight="1" x14ac:dyDescent="0.15">
      <c r="B2965" s="10"/>
      <c r="C2965" s="5"/>
      <c r="D2965" s="4"/>
      <c r="E2965" s="9"/>
      <c r="F2965" s="7"/>
      <c r="G2965" s="7"/>
    </row>
    <row r="2966" spans="2:7" ht="26.1" customHeight="1" x14ac:dyDescent="0.15">
      <c r="B2966" s="10"/>
      <c r="C2966" s="5"/>
      <c r="D2966" s="4"/>
      <c r="E2966" s="9"/>
      <c r="F2966" s="7"/>
      <c r="G2966" s="7"/>
    </row>
    <row r="2967" spans="2:7" ht="26.1" customHeight="1" x14ac:dyDescent="0.15">
      <c r="B2967" s="10"/>
      <c r="C2967" s="5"/>
      <c r="D2967" s="4"/>
      <c r="E2967" s="9"/>
      <c r="F2967" s="7"/>
      <c r="G2967" s="7"/>
    </row>
    <row r="2968" spans="2:7" ht="26.1" customHeight="1" x14ac:dyDescent="0.15">
      <c r="B2968" s="10"/>
      <c r="C2968" s="5"/>
      <c r="D2968" s="4"/>
      <c r="E2968" s="9"/>
      <c r="F2968" s="7"/>
      <c r="G2968" s="7"/>
    </row>
    <row r="2969" spans="2:7" ht="26.1" customHeight="1" x14ac:dyDescent="0.15">
      <c r="B2969" s="10"/>
      <c r="C2969" s="5"/>
      <c r="D2969" s="4"/>
      <c r="E2969" s="9"/>
      <c r="F2969" s="7"/>
      <c r="G2969" s="7"/>
    </row>
    <row r="2970" spans="2:7" ht="26.1" customHeight="1" x14ac:dyDescent="0.15">
      <c r="B2970" s="10"/>
      <c r="C2970" s="5"/>
      <c r="D2970" s="4"/>
      <c r="E2970" s="9"/>
      <c r="F2970" s="7"/>
      <c r="G2970" s="7"/>
    </row>
    <row r="2971" spans="2:7" ht="26.1" customHeight="1" x14ac:dyDescent="0.15">
      <c r="B2971" s="10"/>
      <c r="C2971" s="5"/>
      <c r="D2971" s="4"/>
      <c r="E2971" s="9"/>
      <c r="F2971" s="7"/>
      <c r="G2971" s="7"/>
    </row>
    <row r="2972" spans="2:7" ht="26.1" customHeight="1" x14ac:dyDescent="0.15">
      <c r="B2972" s="10"/>
      <c r="C2972" s="5"/>
      <c r="D2972" s="4"/>
      <c r="E2972" s="9"/>
      <c r="F2972" s="7"/>
      <c r="G2972" s="7"/>
    </row>
    <row r="2973" spans="2:7" ht="26.1" customHeight="1" x14ac:dyDescent="0.15">
      <c r="B2973" s="10"/>
      <c r="C2973" s="5"/>
      <c r="D2973" s="4"/>
      <c r="E2973" s="9"/>
      <c r="F2973" s="7"/>
      <c r="G2973" s="7"/>
    </row>
    <row r="2974" spans="2:7" ht="26.1" customHeight="1" x14ac:dyDescent="0.15">
      <c r="B2974" s="10"/>
      <c r="C2974" s="5"/>
      <c r="D2974" s="4"/>
      <c r="E2974" s="9"/>
      <c r="F2974" s="7"/>
      <c r="G2974" s="7"/>
    </row>
    <row r="2975" spans="2:7" ht="26.1" customHeight="1" x14ac:dyDescent="0.15">
      <c r="B2975" s="10"/>
      <c r="C2975" s="5"/>
      <c r="D2975" s="4"/>
      <c r="E2975" s="9"/>
      <c r="F2975" s="7"/>
      <c r="G2975" s="7"/>
    </row>
    <row r="2976" spans="2:7" ht="26.1" customHeight="1" x14ac:dyDescent="0.15">
      <c r="B2976" s="10"/>
      <c r="C2976" s="5"/>
      <c r="D2976" s="4"/>
      <c r="E2976" s="9"/>
      <c r="F2976" s="7"/>
      <c r="G2976" s="7"/>
    </row>
    <row r="2977" spans="2:7" ht="26.1" customHeight="1" x14ac:dyDescent="0.15">
      <c r="B2977" s="10"/>
      <c r="C2977" s="5"/>
      <c r="D2977" s="4"/>
      <c r="E2977" s="9"/>
      <c r="F2977" s="7"/>
      <c r="G2977" s="7"/>
    </row>
    <row r="2978" spans="2:7" ht="26.1" customHeight="1" x14ac:dyDescent="0.15">
      <c r="B2978" s="10"/>
      <c r="C2978" s="5"/>
      <c r="D2978" s="4"/>
      <c r="E2978" s="9"/>
      <c r="F2978" s="7"/>
      <c r="G2978" s="7"/>
    </row>
    <row r="2979" spans="2:7" ht="26.1" customHeight="1" x14ac:dyDescent="0.15">
      <c r="B2979" s="10"/>
      <c r="C2979" s="5"/>
      <c r="D2979" s="4"/>
      <c r="E2979" s="9"/>
      <c r="F2979" s="7"/>
      <c r="G2979" s="7"/>
    </row>
    <row r="2980" spans="2:7" ht="26.1" customHeight="1" x14ac:dyDescent="0.15">
      <c r="B2980" s="10"/>
      <c r="C2980" s="5"/>
      <c r="D2980" s="4"/>
      <c r="E2980" s="9"/>
      <c r="F2980" s="7"/>
      <c r="G2980" s="7"/>
    </row>
    <row r="2981" spans="2:7" ht="26.1" customHeight="1" x14ac:dyDescent="0.15">
      <c r="B2981" s="10"/>
      <c r="C2981" s="5"/>
      <c r="D2981" s="4"/>
      <c r="E2981" s="9"/>
      <c r="F2981" s="7"/>
      <c r="G2981" s="7"/>
    </row>
    <row r="2982" spans="2:7" ht="26.1" customHeight="1" x14ac:dyDescent="0.15">
      <c r="B2982" s="10"/>
      <c r="C2982" s="5"/>
      <c r="D2982" s="4"/>
      <c r="E2982" s="9"/>
      <c r="F2982" s="7"/>
      <c r="G2982" s="7"/>
    </row>
    <row r="2983" spans="2:7" ht="26.1" customHeight="1" x14ac:dyDescent="0.15">
      <c r="B2983" s="10"/>
      <c r="C2983" s="5"/>
      <c r="D2983" s="4"/>
      <c r="E2983" s="9"/>
      <c r="F2983" s="7"/>
      <c r="G2983" s="7"/>
    </row>
    <row r="2984" spans="2:7" ht="26.1" customHeight="1" x14ac:dyDescent="0.15">
      <c r="B2984" s="10"/>
      <c r="C2984" s="5"/>
      <c r="D2984" s="4"/>
      <c r="E2984" s="9"/>
      <c r="F2984" s="7"/>
      <c r="G2984" s="7"/>
    </row>
    <row r="2985" spans="2:7" ht="26.1" customHeight="1" x14ac:dyDescent="0.15">
      <c r="B2985" s="10"/>
      <c r="C2985" s="5"/>
      <c r="D2985" s="4"/>
      <c r="E2985" s="9"/>
      <c r="F2985" s="7"/>
      <c r="G2985" s="7"/>
    </row>
    <row r="2986" spans="2:7" ht="26.1" customHeight="1" x14ac:dyDescent="0.15">
      <c r="B2986" s="10"/>
      <c r="C2986" s="5"/>
      <c r="D2986" s="4"/>
      <c r="E2986" s="9"/>
      <c r="F2986" s="7"/>
      <c r="G2986" s="7"/>
    </row>
    <row r="2987" spans="2:7" ht="26.1" customHeight="1" x14ac:dyDescent="0.15">
      <c r="B2987" s="10"/>
      <c r="C2987" s="5"/>
      <c r="D2987" s="4"/>
      <c r="E2987" s="9"/>
      <c r="F2987" s="7"/>
      <c r="G2987" s="7"/>
    </row>
    <row r="2988" spans="2:7" ht="26.1" customHeight="1" x14ac:dyDescent="0.15">
      <c r="B2988" s="10"/>
      <c r="C2988" s="5"/>
      <c r="D2988" s="4"/>
      <c r="E2988" s="9"/>
      <c r="F2988" s="7"/>
      <c r="G2988" s="7"/>
    </row>
    <row r="2989" spans="2:7" ht="26.1" customHeight="1" x14ac:dyDescent="0.15">
      <c r="B2989" s="10"/>
      <c r="C2989" s="5"/>
      <c r="D2989" s="4"/>
      <c r="E2989" s="9"/>
      <c r="F2989" s="7"/>
      <c r="G2989" s="7"/>
    </row>
    <row r="2990" spans="2:7" ht="26.1" customHeight="1" x14ac:dyDescent="0.15">
      <c r="B2990" s="10"/>
      <c r="C2990" s="5"/>
      <c r="D2990" s="4"/>
      <c r="E2990" s="9"/>
      <c r="F2990" s="7"/>
      <c r="G2990" s="7"/>
    </row>
    <row r="2991" spans="2:7" ht="26.1" customHeight="1" x14ac:dyDescent="0.15">
      <c r="B2991" s="10"/>
      <c r="C2991" s="5"/>
      <c r="D2991" s="4"/>
      <c r="E2991" s="9"/>
      <c r="F2991" s="7"/>
      <c r="G2991" s="7"/>
    </row>
    <row r="2992" spans="2:7" ht="26.1" customHeight="1" x14ac:dyDescent="0.15">
      <c r="B2992" s="10"/>
      <c r="C2992" s="5"/>
      <c r="D2992" s="4"/>
      <c r="E2992" s="9"/>
      <c r="F2992" s="7"/>
      <c r="G2992" s="7"/>
    </row>
    <row r="2993" spans="2:7" ht="26.1" customHeight="1" x14ac:dyDescent="0.15">
      <c r="B2993" s="10"/>
      <c r="C2993" s="5"/>
      <c r="D2993" s="4"/>
      <c r="E2993" s="9"/>
      <c r="F2993" s="7"/>
      <c r="G2993" s="7"/>
    </row>
    <row r="2994" spans="2:7" ht="26.1" customHeight="1" x14ac:dyDescent="0.15">
      <c r="B2994" s="10"/>
      <c r="C2994" s="5"/>
      <c r="D2994" s="4"/>
      <c r="E2994" s="9"/>
      <c r="F2994" s="7"/>
      <c r="G2994" s="7"/>
    </row>
    <row r="2995" spans="2:7" ht="26.1" customHeight="1" x14ac:dyDescent="0.15">
      <c r="B2995" s="10"/>
      <c r="C2995" s="5"/>
      <c r="D2995" s="4"/>
      <c r="E2995" s="9"/>
      <c r="F2995" s="7"/>
      <c r="G2995" s="7"/>
    </row>
    <row r="2996" spans="2:7" ht="26.1" customHeight="1" x14ac:dyDescent="0.15">
      <c r="B2996" s="10"/>
      <c r="C2996" s="5"/>
      <c r="D2996" s="4"/>
      <c r="E2996" s="9"/>
      <c r="F2996" s="7"/>
      <c r="G2996" s="7"/>
    </row>
    <row r="2997" spans="2:7" ht="26.1" customHeight="1" x14ac:dyDescent="0.15">
      <c r="B2997" s="10"/>
      <c r="C2997" s="5"/>
      <c r="D2997" s="4"/>
      <c r="E2997" s="9"/>
      <c r="F2997" s="7"/>
      <c r="G2997" s="7"/>
    </row>
    <row r="2998" spans="2:7" ht="26.1" customHeight="1" x14ac:dyDescent="0.15">
      <c r="B2998" s="10"/>
      <c r="C2998" s="5"/>
      <c r="D2998" s="4"/>
      <c r="E2998" s="9"/>
      <c r="F2998" s="7"/>
      <c r="G2998" s="7"/>
    </row>
    <row r="2999" spans="2:7" ht="26.1" customHeight="1" x14ac:dyDescent="0.15">
      <c r="B2999" s="10"/>
      <c r="C2999" s="5"/>
      <c r="D2999" s="4"/>
      <c r="E2999" s="9"/>
      <c r="F2999" s="7"/>
      <c r="G2999" s="7"/>
    </row>
    <row r="3000" spans="2:7" ht="26.1" customHeight="1" x14ac:dyDescent="0.15">
      <c r="B3000" s="10"/>
      <c r="C3000" s="5"/>
      <c r="D3000" s="4"/>
      <c r="E3000" s="9"/>
      <c r="F3000" s="7"/>
      <c r="G3000" s="7"/>
    </row>
    <row r="3001" spans="2:7" ht="26.1" customHeight="1" x14ac:dyDescent="0.15">
      <c r="B3001" s="10"/>
      <c r="C3001" s="5"/>
      <c r="D3001" s="4"/>
      <c r="E3001" s="9"/>
      <c r="F3001" s="7"/>
      <c r="G3001" s="7"/>
    </row>
    <row r="3002" spans="2:7" ht="26.1" customHeight="1" x14ac:dyDescent="0.15">
      <c r="B3002" s="10"/>
      <c r="C3002" s="5"/>
      <c r="D3002" s="4"/>
      <c r="E3002" s="9"/>
      <c r="F3002" s="7"/>
      <c r="G3002" s="7"/>
    </row>
    <row r="3003" spans="2:7" ht="26.1" customHeight="1" x14ac:dyDescent="0.15">
      <c r="B3003" s="10"/>
      <c r="C3003" s="5"/>
      <c r="D3003" s="4"/>
      <c r="E3003" s="9"/>
      <c r="F3003" s="7"/>
      <c r="G3003" s="7"/>
    </row>
    <row r="3004" spans="2:7" ht="26.1" customHeight="1" x14ac:dyDescent="0.15">
      <c r="B3004" s="10"/>
      <c r="C3004" s="5"/>
      <c r="D3004" s="4"/>
      <c r="E3004" s="9"/>
      <c r="F3004" s="7"/>
      <c r="G3004" s="7"/>
    </row>
    <row r="3005" spans="2:7" ht="26.1" customHeight="1" x14ac:dyDescent="0.15">
      <c r="B3005" s="10"/>
      <c r="C3005" s="5"/>
      <c r="D3005" s="4"/>
      <c r="E3005" s="9"/>
      <c r="F3005" s="7"/>
      <c r="G3005" s="7"/>
    </row>
    <row r="3006" spans="2:7" ht="26.1" customHeight="1" x14ac:dyDescent="0.15">
      <c r="B3006" s="10"/>
      <c r="C3006" s="5"/>
      <c r="D3006" s="4"/>
      <c r="E3006" s="9"/>
      <c r="F3006" s="7"/>
      <c r="G3006" s="7"/>
    </row>
    <row r="3007" spans="2:7" ht="26.1" customHeight="1" x14ac:dyDescent="0.15">
      <c r="B3007" s="10"/>
      <c r="C3007" s="5"/>
      <c r="D3007" s="4"/>
      <c r="E3007" s="9"/>
      <c r="F3007" s="7"/>
      <c r="G3007" s="7"/>
    </row>
    <row r="3008" spans="2:7" ht="26.1" customHeight="1" x14ac:dyDescent="0.15">
      <c r="B3008" s="10"/>
      <c r="C3008" s="5"/>
      <c r="D3008" s="4"/>
      <c r="E3008" s="9"/>
      <c r="F3008" s="7"/>
      <c r="G3008" s="7"/>
    </row>
    <row r="3009" spans="2:7" ht="26.1" customHeight="1" x14ac:dyDescent="0.15">
      <c r="B3009" s="10"/>
      <c r="C3009" s="5"/>
      <c r="D3009" s="4"/>
      <c r="E3009" s="9"/>
      <c r="F3009" s="7"/>
      <c r="G3009" s="7"/>
    </row>
    <row r="3010" spans="2:7" ht="26.1" customHeight="1" x14ac:dyDescent="0.15">
      <c r="B3010" s="10"/>
      <c r="C3010" s="5"/>
      <c r="D3010" s="4"/>
      <c r="E3010" s="9"/>
      <c r="F3010" s="7"/>
      <c r="G3010" s="7"/>
    </row>
    <row r="3011" spans="2:7" ht="26.1" customHeight="1" x14ac:dyDescent="0.15">
      <c r="B3011" s="10"/>
      <c r="C3011" s="5"/>
      <c r="D3011" s="4"/>
      <c r="E3011" s="9"/>
      <c r="F3011" s="7"/>
      <c r="G3011" s="7"/>
    </row>
    <row r="3012" spans="2:7" ht="26.1" customHeight="1" x14ac:dyDescent="0.15">
      <c r="B3012" s="10"/>
      <c r="C3012" s="5"/>
      <c r="D3012" s="4"/>
      <c r="E3012" s="9"/>
      <c r="F3012" s="7"/>
      <c r="G3012" s="7"/>
    </row>
    <row r="3013" spans="2:7" ht="26.1" customHeight="1" x14ac:dyDescent="0.15">
      <c r="B3013" s="10"/>
      <c r="C3013" s="5"/>
      <c r="D3013" s="4"/>
      <c r="E3013" s="9"/>
      <c r="F3013" s="7"/>
      <c r="G3013" s="7"/>
    </row>
    <row r="3014" spans="2:7" ht="26.1" customHeight="1" x14ac:dyDescent="0.15">
      <c r="B3014" s="10"/>
      <c r="C3014" s="5"/>
      <c r="D3014" s="4"/>
      <c r="E3014" s="9"/>
      <c r="F3014" s="7"/>
      <c r="G3014" s="7"/>
    </row>
    <row r="3015" spans="2:7" ht="26.1" customHeight="1" x14ac:dyDescent="0.15">
      <c r="B3015" s="10"/>
      <c r="C3015" s="5"/>
      <c r="D3015" s="4"/>
      <c r="E3015" s="9"/>
      <c r="F3015" s="7"/>
      <c r="G3015" s="7"/>
    </row>
    <row r="3016" spans="2:7" ht="26.1" customHeight="1" x14ac:dyDescent="0.15">
      <c r="B3016" s="10"/>
      <c r="C3016" s="5"/>
      <c r="D3016" s="4"/>
      <c r="E3016" s="9"/>
      <c r="F3016" s="7"/>
      <c r="G3016" s="7"/>
    </row>
    <row r="3017" spans="2:7" ht="26.1" customHeight="1" x14ac:dyDescent="0.15">
      <c r="B3017" s="10"/>
      <c r="C3017" s="5"/>
      <c r="D3017" s="4"/>
      <c r="E3017" s="9"/>
      <c r="F3017" s="7"/>
      <c r="G3017" s="7"/>
    </row>
    <row r="3018" spans="2:7" ht="26.1" customHeight="1" x14ac:dyDescent="0.15">
      <c r="B3018" s="10"/>
      <c r="C3018" s="5"/>
      <c r="D3018" s="4"/>
      <c r="E3018" s="9"/>
      <c r="F3018" s="7"/>
      <c r="G3018" s="7"/>
    </row>
    <row r="3019" spans="2:7" ht="26.1" customHeight="1" x14ac:dyDescent="0.15">
      <c r="B3019" s="10"/>
      <c r="C3019" s="5"/>
      <c r="D3019" s="4"/>
      <c r="E3019" s="9"/>
      <c r="F3019" s="7"/>
      <c r="G3019" s="7"/>
    </row>
    <row r="3020" spans="2:7" ht="26.1" customHeight="1" x14ac:dyDescent="0.15">
      <c r="B3020" s="10"/>
      <c r="C3020" s="5"/>
      <c r="D3020" s="4"/>
      <c r="E3020" s="9"/>
      <c r="F3020" s="7"/>
      <c r="G3020" s="7"/>
    </row>
    <row r="3021" spans="2:7" ht="26.1" customHeight="1" x14ac:dyDescent="0.15">
      <c r="B3021" s="10"/>
      <c r="C3021" s="5"/>
      <c r="D3021" s="4"/>
      <c r="E3021" s="9"/>
      <c r="F3021" s="7"/>
      <c r="G3021" s="7"/>
    </row>
    <row r="3022" spans="2:7" ht="26.1" customHeight="1" x14ac:dyDescent="0.15">
      <c r="B3022" s="10"/>
      <c r="C3022" s="5"/>
      <c r="D3022" s="4"/>
      <c r="E3022" s="9"/>
      <c r="F3022" s="7"/>
      <c r="G3022" s="7"/>
    </row>
    <row r="3023" spans="2:7" ht="26.1" customHeight="1" x14ac:dyDescent="0.15">
      <c r="B3023" s="10"/>
      <c r="C3023" s="5"/>
      <c r="D3023" s="4"/>
      <c r="E3023" s="9"/>
      <c r="F3023" s="7"/>
      <c r="G3023" s="7"/>
    </row>
    <row r="3024" spans="2:7" ht="26.1" customHeight="1" x14ac:dyDescent="0.15">
      <c r="B3024" s="10"/>
      <c r="C3024" s="5"/>
      <c r="D3024" s="4"/>
      <c r="E3024" s="9"/>
      <c r="F3024" s="7"/>
      <c r="G3024" s="7"/>
    </row>
    <row r="3025" spans="2:7" ht="26.1" customHeight="1" x14ac:dyDescent="0.15">
      <c r="B3025" s="10"/>
      <c r="C3025" s="5"/>
      <c r="D3025" s="4"/>
      <c r="E3025" s="9"/>
      <c r="F3025" s="7"/>
      <c r="G3025" s="7"/>
    </row>
    <row r="3026" spans="2:7" ht="26.1" customHeight="1" x14ac:dyDescent="0.15">
      <c r="B3026" s="10"/>
      <c r="C3026" s="5"/>
      <c r="D3026" s="4"/>
      <c r="E3026" s="9"/>
      <c r="F3026" s="7"/>
      <c r="G3026" s="7"/>
    </row>
    <row r="3027" spans="2:7" ht="26.1" customHeight="1" x14ac:dyDescent="0.15">
      <c r="B3027" s="10"/>
      <c r="C3027" s="5"/>
      <c r="D3027" s="4"/>
      <c r="E3027" s="9"/>
      <c r="F3027" s="7"/>
      <c r="G3027" s="7"/>
    </row>
    <row r="3028" spans="2:7" ht="26.1" customHeight="1" x14ac:dyDescent="0.15">
      <c r="B3028" s="10"/>
      <c r="C3028" s="5"/>
      <c r="D3028" s="4"/>
      <c r="E3028" s="9"/>
      <c r="F3028" s="7"/>
      <c r="G3028" s="7"/>
    </row>
    <row r="3029" spans="2:7" ht="26.1" customHeight="1" x14ac:dyDescent="0.15">
      <c r="B3029" s="10"/>
      <c r="C3029" s="5"/>
      <c r="D3029" s="4"/>
      <c r="E3029" s="9"/>
      <c r="F3029" s="7"/>
      <c r="G3029" s="7"/>
    </row>
    <row r="3030" spans="2:7" ht="26.1" customHeight="1" x14ac:dyDescent="0.15">
      <c r="B3030" s="10"/>
      <c r="C3030" s="5"/>
      <c r="D3030" s="4"/>
      <c r="E3030" s="9"/>
      <c r="F3030" s="7"/>
      <c r="G3030" s="7"/>
    </row>
    <row r="3031" spans="2:7" ht="26.1" customHeight="1" x14ac:dyDescent="0.15">
      <c r="B3031" s="10"/>
      <c r="C3031" s="5"/>
      <c r="D3031" s="4"/>
      <c r="E3031" s="9"/>
      <c r="F3031" s="7"/>
      <c r="G3031" s="7"/>
    </row>
    <row r="3032" spans="2:7" ht="26.1" customHeight="1" x14ac:dyDescent="0.15">
      <c r="B3032" s="10"/>
      <c r="C3032" s="5"/>
      <c r="D3032" s="4"/>
      <c r="E3032" s="9"/>
      <c r="F3032" s="7"/>
      <c r="G3032" s="7"/>
    </row>
    <row r="3033" spans="2:7" ht="26.1" customHeight="1" x14ac:dyDescent="0.15">
      <c r="B3033" s="10"/>
      <c r="C3033" s="5"/>
      <c r="D3033" s="4"/>
      <c r="E3033" s="9"/>
      <c r="F3033" s="7"/>
      <c r="G3033" s="7"/>
    </row>
    <row r="3034" spans="2:7" ht="26.1" customHeight="1" x14ac:dyDescent="0.15">
      <c r="B3034" s="10"/>
      <c r="C3034" s="5"/>
      <c r="D3034" s="4"/>
      <c r="E3034" s="9"/>
      <c r="F3034" s="7"/>
      <c r="G3034" s="7"/>
    </row>
    <row r="3035" spans="2:7" ht="26.1" customHeight="1" x14ac:dyDescent="0.15">
      <c r="B3035" s="10"/>
      <c r="C3035" s="5"/>
      <c r="D3035" s="4"/>
      <c r="E3035" s="9"/>
      <c r="F3035" s="7"/>
      <c r="G3035" s="7"/>
    </row>
    <row r="3036" spans="2:7" ht="26.1" customHeight="1" x14ac:dyDescent="0.15">
      <c r="B3036" s="10"/>
      <c r="C3036" s="5"/>
      <c r="D3036" s="4"/>
      <c r="E3036" s="9"/>
      <c r="F3036" s="7"/>
      <c r="G3036" s="7"/>
    </row>
    <row r="3037" spans="2:7" ht="26.1" customHeight="1" x14ac:dyDescent="0.15">
      <c r="B3037" s="10"/>
      <c r="C3037" s="5"/>
      <c r="D3037" s="4"/>
      <c r="E3037" s="9"/>
      <c r="F3037" s="7"/>
      <c r="G3037" s="7"/>
    </row>
    <row r="3038" spans="2:7" ht="26.1" customHeight="1" x14ac:dyDescent="0.15">
      <c r="B3038" s="10"/>
      <c r="C3038" s="5"/>
      <c r="D3038" s="4"/>
      <c r="E3038" s="9"/>
      <c r="F3038" s="7"/>
      <c r="G3038" s="7"/>
    </row>
    <row r="3039" spans="2:7" ht="26.1" customHeight="1" x14ac:dyDescent="0.15">
      <c r="B3039" s="10"/>
      <c r="C3039" s="5"/>
      <c r="D3039" s="4"/>
      <c r="E3039" s="9"/>
      <c r="F3039" s="7"/>
      <c r="G3039" s="7"/>
    </row>
    <row r="3040" spans="2:7" ht="26.1" customHeight="1" x14ac:dyDescent="0.15">
      <c r="B3040" s="10"/>
      <c r="C3040" s="5"/>
      <c r="D3040" s="4"/>
      <c r="E3040" s="9"/>
      <c r="F3040" s="7"/>
      <c r="G3040" s="7"/>
    </row>
    <row r="3041" spans="2:7" ht="26.1" customHeight="1" x14ac:dyDescent="0.15">
      <c r="B3041" s="10"/>
      <c r="C3041" s="5"/>
      <c r="D3041" s="4"/>
      <c r="E3041" s="9"/>
      <c r="F3041" s="7"/>
      <c r="G3041" s="7"/>
    </row>
    <row r="3042" spans="2:7" ht="26.1" customHeight="1" x14ac:dyDescent="0.15">
      <c r="B3042" s="10"/>
      <c r="C3042" s="5"/>
      <c r="D3042" s="4"/>
      <c r="E3042" s="9"/>
      <c r="F3042" s="7"/>
      <c r="G3042" s="7"/>
    </row>
    <row r="3043" spans="2:7" ht="26.1" customHeight="1" x14ac:dyDescent="0.15">
      <c r="B3043" s="10"/>
      <c r="C3043" s="5"/>
      <c r="D3043" s="4"/>
      <c r="E3043" s="9"/>
      <c r="F3043" s="7"/>
      <c r="G3043" s="7"/>
    </row>
    <row r="3044" spans="2:7" ht="26.1" customHeight="1" x14ac:dyDescent="0.15">
      <c r="B3044" s="10"/>
      <c r="C3044" s="5"/>
      <c r="D3044" s="4"/>
      <c r="E3044" s="9"/>
      <c r="F3044" s="7"/>
      <c r="G3044" s="7"/>
    </row>
    <row r="3045" spans="2:7" ht="26.1" customHeight="1" x14ac:dyDescent="0.15">
      <c r="B3045" s="10"/>
      <c r="C3045" s="5"/>
      <c r="D3045" s="4"/>
      <c r="E3045" s="9"/>
      <c r="F3045" s="7"/>
      <c r="G3045" s="7"/>
    </row>
    <row r="3046" spans="2:7" ht="26.1" customHeight="1" x14ac:dyDescent="0.15">
      <c r="B3046" s="10"/>
      <c r="C3046" s="5"/>
      <c r="D3046" s="4"/>
      <c r="E3046" s="9"/>
      <c r="F3046" s="7"/>
      <c r="G3046" s="7"/>
    </row>
    <row r="3047" spans="2:7" ht="26.1" customHeight="1" x14ac:dyDescent="0.15">
      <c r="B3047" s="10"/>
      <c r="C3047" s="5"/>
      <c r="D3047" s="4"/>
      <c r="E3047" s="9"/>
      <c r="F3047" s="7"/>
      <c r="G3047" s="7"/>
    </row>
    <row r="3048" spans="2:7" ht="26.1" customHeight="1" x14ac:dyDescent="0.15">
      <c r="B3048" s="10"/>
      <c r="C3048" s="5"/>
      <c r="D3048" s="4"/>
      <c r="E3048" s="9"/>
      <c r="F3048" s="7"/>
      <c r="G3048" s="7"/>
    </row>
    <row r="3049" spans="2:7" ht="26.1" customHeight="1" x14ac:dyDescent="0.15">
      <c r="B3049" s="10"/>
      <c r="C3049" s="5"/>
      <c r="D3049" s="4"/>
      <c r="E3049" s="9"/>
      <c r="F3049" s="7"/>
      <c r="G3049" s="7"/>
    </row>
    <row r="3050" spans="2:7" ht="26.1" customHeight="1" x14ac:dyDescent="0.15">
      <c r="B3050" s="10"/>
      <c r="C3050" s="5"/>
      <c r="D3050" s="4"/>
      <c r="E3050" s="9"/>
      <c r="F3050" s="7"/>
      <c r="G3050" s="7"/>
    </row>
    <row r="3051" spans="2:7" ht="26.1" customHeight="1" x14ac:dyDescent="0.15">
      <c r="B3051" s="10"/>
      <c r="C3051" s="5"/>
      <c r="D3051" s="4"/>
      <c r="E3051" s="9"/>
      <c r="F3051" s="7"/>
      <c r="G3051" s="7"/>
    </row>
    <row r="3052" spans="2:7" ht="26.1" customHeight="1" x14ac:dyDescent="0.15">
      <c r="B3052" s="10"/>
      <c r="C3052" s="5"/>
      <c r="D3052" s="4"/>
      <c r="E3052" s="9"/>
      <c r="F3052" s="7"/>
      <c r="G3052" s="7"/>
    </row>
    <row r="3053" spans="2:7" ht="26.1" customHeight="1" x14ac:dyDescent="0.15">
      <c r="B3053" s="10"/>
      <c r="C3053" s="5"/>
      <c r="D3053" s="4"/>
      <c r="E3053" s="9"/>
      <c r="F3053" s="7"/>
      <c r="G3053" s="7"/>
    </row>
    <row r="3054" spans="2:7" ht="26.1" customHeight="1" x14ac:dyDescent="0.15">
      <c r="B3054" s="10"/>
      <c r="C3054" s="5"/>
      <c r="D3054" s="4"/>
      <c r="E3054" s="9"/>
      <c r="F3054" s="7"/>
      <c r="G3054" s="7"/>
    </row>
    <row r="3055" spans="2:7" ht="26.1" customHeight="1" x14ac:dyDescent="0.15">
      <c r="B3055" s="10"/>
      <c r="C3055" s="5"/>
      <c r="D3055" s="4"/>
      <c r="E3055" s="9"/>
      <c r="F3055" s="7"/>
      <c r="G3055" s="7"/>
    </row>
    <row r="3056" spans="2:7" ht="26.1" customHeight="1" x14ac:dyDescent="0.15">
      <c r="B3056" s="10"/>
      <c r="C3056" s="5"/>
      <c r="D3056" s="4"/>
      <c r="E3056" s="9"/>
      <c r="F3056" s="7"/>
      <c r="G3056" s="7"/>
    </row>
    <row r="3057" spans="2:7" ht="26.1" customHeight="1" x14ac:dyDescent="0.15">
      <c r="B3057" s="10"/>
      <c r="C3057" s="5"/>
      <c r="D3057" s="4"/>
      <c r="E3057" s="9"/>
      <c r="F3057" s="7"/>
      <c r="G3057" s="7"/>
    </row>
    <row r="3058" spans="2:7" ht="26.1" customHeight="1" x14ac:dyDescent="0.15">
      <c r="B3058" s="10"/>
      <c r="C3058" s="5"/>
      <c r="D3058" s="4"/>
      <c r="E3058" s="9"/>
      <c r="F3058" s="7"/>
      <c r="G3058" s="7"/>
    </row>
    <row r="3059" spans="2:7" ht="26.1" customHeight="1" x14ac:dyDescent="0.15">
      <c r="B3059" s="10"/>
      <c r="C3059" s="5"/>
      <c r="D3059" s="4"/>
      <c r="E3059" s="9"/>
      <c r="F3059" s="7"/>
      <c r="G3059" s="7"/>
    </row>
    <row r="3060" spans="2:7" ht="26.1" customHeight="1" x14ac:dyDescent="0.15">
      <c r="B3060" s="10"/>
      <c r="C3060" s="5"/>
      <c r="D3060" s="4"/>
      <c r="E3060" s="9"/>
      <c r="F3060" s="7"/>
      <c r="G3060" s="7"/>
    </row>
    <row r="3061" spans="2:7" ht="26.1" customHeight="1" x14ac:dyDescent="0.15">
      <c r="B3061" s="10"/>
      <c r="C3061" s="5"/>
      <c r="D3061" s="4"/>
      <c r="E3061" s="9"/>
      <c r="F3061" s="7"/>
      <c r="G3061" s="7"/>
    </row>
    <row r="3062" spans="2:7" ht="26.1" customHeight="1" x14ac:dyDescent="0.15">
      <c r="B3062" s="10"/>
      <c r="C3062" s="5"/>
      <c r="D3062" s="4"/>
      <c r="E3062" s="9"/>
      <c r="F3062" s="7"/>
      <c r="G3062" s="7"/>
    </row>
    <row r="3063" spans="2:7" ht="26.1" customHeight="1" x14ac:dyDescent="0.15">
      <c r="B3063" s="10"/>
      <c r="C3063" s="5"/>
      <c r="D3063" s="4"/>
      <c r="E3063" s="9"/>
      <c r="F3063" s="7"/>
      <c r="G3063" s="7"/>
    </row>
    <row r="3064" spans="2:7" ht="26.1" customHeight="1" x14ac:dyDescent="0.15">
      <c r="B3064" s="10"/>
      <c r="C3064" s="5"/>
      <c r="D3064" s="4"/>
      <c r="E3064" s="9"/>
      <c r="F3064" s="7"/>
      <c r="G3064" s="7"/>
    </row>
    <row r="3065" spans="2:7" ht="26.1" customHeight="1" x14ac:dyDescent="0.15">
      <c r="B3065" s="10"/>
      <c r="C3065" s="5"/>
      <c r="D3065" s="4"/>
      <c r="E3065" s="9"/>
      <c r="F3065" s="7"/>
      <c r="G3065" s="7"/>
    </row>
    <row r="3066" spans="2:7" ht="26.1" customHeight="1" x14ac:dyDescent="0.15">
      <c r="B3066" s="10"/>
      <c r="C3066" s="5"/>
      <c r="D3066" s="4"/>
      <c r="E3066" s="9"/>
      <c r="F3066" s="7"/>
      <c r="G3066" s="7"/>
    </row>
    <row r="3067" spans="2:7" ht="26.1" customHeight="1" x14ac:dyDescent="0.15">
      <c r="B3067" s="10"/>
      <c r="C3067" s="5"/>
      <c r="D3067" s="4"/>
      <c r="E3067" s="9"/>
      <c r="F3067" s="7"/>
      <c r="G3067" s="7"/>
    </row>
    <row r="3068" spans="2:7" ht="26.1" customHeight="1" x14ac:dyDescent="0.15">
      <c r="B3068" s="10"/>
      <c r="C3068" s="5"/>
      <c r="D3068" s="4"/>
      <c r="E3068" s="9"/>
      <c r="F3068" s="7"/>
      <c r="G3068" s="7"/>
    </row>
    <row r="3069" spans="2:7" ht="26.1" customHeight="1" x14ac:dyDescent="0.15">
      <c r="B3069" s="10"/>
      <c r="C3069" s="5"/>
      <c r="D3069" s="4"/>
      <c r="E3069" s="9"/>
      <c r="F3069" s="7"/>
      <c r="G3069" s="7"/>
    </row>
    <row r="3070" spans="2:7" ht="26.1" customHeight="1" x14ac:dyDescent="0.15">
      <c r="B3070" s="10"/>
      <c r="C3070" s="5"/>
      <c r="D3070" s="4"/>
      <c r="E3070" s="9"/>
      <c r="F3070" s="7"/>
      <c r="G3070" s="7"/>
    </row>
    <row r="3071" spans="2:7" ht="26.1" customHeight="1" x14ac:dyDescent="0.15">
      <c r="B3071" s="10"/>
      <c r="C3071" s="5"/>
      <c r="D3071" s="4"/>
      <c r="E3071" s="9"/>
      <c r="F3071" s="7"/>
      <c r="G3071" s="7"/>
    </row>
    <row r="3072" spans="2:7" ht="26.1" customHeight="1" x14ac:dyDescent="0.15">
      <c r="B3072" s="10"/>
      <c r="C3072" s="5"/>
      <c r="D3072" s="4"/>
      <c r="E3072" s="9"/>
      <c r="F3072" s="7"/>
      <c r="G3072" s="7"/>
    </row>
    <row r="3073" spans="2:7" ht="26.1" customHeight="1" x14ac:dyDescent="0.15">
      <c r="B3073" s="10"/>
      <c r="C3073" s="5"/>
      <c r="D3073" s="4"/>
      <c r="E3073" s="9"/>
      <c r="F3073" s="7"/>
      <c r="G3073" s="7"/>
    </row>
    <row r="3074" spans="2:7" ht="26.1" customHeight="1" x14ac:dyDescent="0.15">
      <c r="B3074" s="10"/>
      <c r="C3074" s="5"/>
      <c r="D3074" s="4"/>
      <c r="E3074" s="9"/>
      <c r="F3074" s="7"/>
      <c r="G3074" s="7"/>
    </row>
    <row r="3075" spans="2:7" ht="26.1" customHeight="1" x14ac:dyDescent="0.15">
      <c r="B3075" s="10"/>
      <c r="C3075" s="5"/>
      <c r="D3075" s="4"/>
      <c r="E3075" s="9"/>
      <c r="F3075" s="7"/>
      <c r="G3075" s="7"/>
    </row>
    <row r="3076" spans="2:7" ht="26.1" customHeight="1" x14ac:dyDescent="0.15">
      <c r="B3076" s="10"/>
      <c r="C3076" s="5"/>
      <c r="D3076" s="4"/>
      <c r="E3076" s="9"/>
      <c r="F3076" s="7"/>
      <c r="G3076" s="7"/>
    </row>
    <row r="3077" spans="2:7" ht="26.1" customHeight="1" x14ac:dyDescent="0.15">
      <c r="B3077" s="10"/>
      <c r="C3077" s="5"/>
      <c r="D3077" s="4"/>
      <c r="E3077" s="9"/>
      <c r="F3077" s="7"/>
      <c r="G3077" s="7"/>
    </row>
    <row r="3078" spans="2:7" ht="26.1" customHeight="1" x14ac:dyDescent="0.15">
      <c r="B3078" s="10"/>
      <c r="C3078" s="5"/>
      <c r="D3078" s="4"/>
      <c r="E3078" s="9"/>
      <c r="F3078" s="7"/>
      <c r="G3078" s="7"/>
    </row>
    <row r="3079" spans="2:7" ht="26.1" customHeight="1" x14ac:dyDescent="0.15">
      <c r="B3079" s="10"/>
      <c r="C3079" s="5"/>
      <c r="D3079" s="4"/>
      <c r="E3079" s="9"/>
      <c r="F3079" s="7"/>
      <c r="G3079" s="7"/>
    </row>
    <row r="3080" spans="2:7" ht="26.1" customHeight="1" x14ac:dyDescent="0.15">
      <c r="B3080" s="10"/>
      <c r="C3080" s="5"/>
      <c r="D3080" s="4"/>
      <c r="E3080" s="9"/>
      <c r="F3080" s="7"/>
      <c r="G3080" s="7"/>
    </row>
    <row r="3081" spans="2:7" ht="26.1" customHeight="1" x14ac:dyDescent="0.15">
      <c r="B3081" s="10"/>
      <c r="C3081" s="5"/>
      <c r="D3081" s="4"/>
      <c r="E3081" s="9"/>
      <c r="F3081" s="7"/>
      <c r="G3081" s="7"/>
    </row>
    <row r="3082" spans="2:7" ht="26.1" customHeight="1" x14ac:dyDescent="0.15">
      <c r="B3082" s="10"/>
      <c r="C3082" s="5"/>
      <c r="D3082" s="4"/>
      <c r="E3082" s="9"/>
      <c r="F3082" s="7"/>
      <c r="G3082" s="7"/>
    </row>
    <row r="3083" spans="2:7" ht="26.1" customHeight="1" x14ac:dyDescent="0.15">
      <c r="B3083" s="10"/>
      <c r="C3083" s="5"/>
      <c r="D3083" s="4"/>
      <c r="E3083" s="9"/>
      <c r="F3083" s="7"/>
      <c r="G3083" s="7"/>
    </row>
    <row r="3084" spans="2:7" ht="26.1" customHeight="1" x14ac:dyDescent="0.15">
      <c r="B3084" s="10"/>
      <c r="C3084" s="5"/>
      <c r="D3084" s="4"/>
      <c r="E3084" s="9"/>
      <c r="F3084" s="7"/>
      <c r="G3084" s="7"/>
    </row>
    <row r="3085" spans="2:7" ht="26.1" customHeight="1" x14ac:dyDescent="0.15">
      <c r="B3085" s="10"/>
      <c r="C3085" s="5"/>
      <c r="D3085" s="4"/>
      <c r="E3085" s="9"/>
      <c r="F3085" s="7"/>
      <c r="G3085" s="7"/>
    </row>
    <row r="3086" spans="2:7" ht="26.1" customHeight="1" x14ac:dyDescent="0.15">
      <c r="B3086" s="10"/>
      <c r="C3086" s="5"/>
      <c r="D3086" s="4"/>
      <c r="E3086" s="9"/>
      <c r="F3086" s="7"/>
      <c r="G3086" s="7"/>
    </row>
    <row r="3087" spans="2:7" ht="26.1" customHeight="1" x14ac:dyDescent="0.15">
      <c r="B3087" s="10"/>
      <c r="C3087" s="5"/>
      <c r="D3087" s="4"/>
      <c r="E3087" s="9"/>
      <c r="F3087" s="7"/>
      <c r="G3087" s="7"/>
    </row>
    <row r="3088" spans="2:7" ht="26.1" customHeight="1" x14ac:dyDescent="0.15">
      <c r="B3088" s="10"/>
      <c r="C3088" s="5"/>
      <c r="D3088" s="4"/>
      <c r="E3088" s="9"/>
      <c r="F3088" s="7"/>
      <c r="G3088" s="7"/>
    </row>
    <row r="3089" spans="2:7" ht="26.1" customHeight="1" x14ac:dyDescent="0.15">
      <c r="B3089" s="10"/>
      <c r="C3089" s="5"/>
      <c r="D3089" s="4"/>
      <c r="E3089" s="9"/>
      <c r="F3089" s="7"/>
      <c r="G3089" s="7"/>
    </row>
    <row r="3090" spans="2:7" ht="26.1" customHeight="1" x14ac:dyDescent="0.15">
      <c r="B3090" s="10"/>
      <c r="C3090" s="5"/>
      <c r="D3090" s="4"/>
      <c r="E3090" s="9"/>
      <c r="F3090" s="7"/>
      <c r="G3090" s="7"/>
    </row>
    <row r="3091" spans="2:7" ht="26.1" customHeight="1" x14ac:dyDescent="0.15">
      <c r="B3091" s="10"/>
      <c r="C3091" s="5"/>
      <c r="D3091" s="4"/>
      <c r="E3091" s="9"/>
      <c r="F3091" s="7"/>
      <c r="G3091" s="7"/>
    </row>
    <row r="3092" spans="2:7" ht="26.1" customHeight="1" x14ac:dyDescent="0.15">
      <c r="B3092" s="10"/>
      <c r="C3092" s="5"/>
      <c r="D3092" s="4"/>
      <c r="E3092" s="9"/>
      <c r="F3092" s="7"/>
      <c r="G3092" s="7"/>
    </row>
    <row r="3093" spans="2:7" ht="26.1" customHeight="1" x14ac:dyDescent="0.15">
      <c r="B3093" s="10"/>
      <c r="C3093" s="5"/>
      <c r="D3093" s="4"/>
      <c r="E3093" s="9"/>
      <c r="F3093" s="7"/>
      <c r="G3093" s="7"/>
    </row>
    <row r="3094" spans="2:7" ht="26.1" customHeight="1" x14ac:dyDescent="0.15">
      <c r="B3094" s="10"/>
      <c r="C3094" s="5"/>
      <c r="D3094" s="4"/>
      <c r="E3094" s="9"/>
      <c r="F3094" s="7"/>
      <c r="G3094" s="7"/>
    </row>
    <row r="3095" spans="2:7" ht="26.1" customHeight="1" x14ac:dyDescent="0.15">
      <c r="B3095" s="10"/>
      <c r="C3095" s="5"/>
      <c r="D3095" s="4"/>
      <c r="E3095" s="9"/>
      <c r="F3095" s="7"/>
      <c r="G3095" s="7"/>
    </row>
    <row r="3096" spans="2:7" ht="26.1" customHeight="1" x14ac:dyDescent="0.15">
      <c r="B3096" s="10"/>
      <c r="C3096" s="5"/>
      <c r="D3096" s="4"/>
      <c r="E3096" s="9"/>
      <c r="F3096" s="7"/>
      <c r="G3096" s="7"/>
    </row>
    <row r="3097" spans="2:7" ht="26.1" customHeight="1" x14ac:dyDescent="0.15">
      <c r="B3097" s="10"/>
      <c r="C3097" s="5"/>
      <c r="D3097" s="4"/>
      <c r="E3097" s="9"/>
      <c r="F3097" s="7"/>
      <c r="G3097" s="7"/>
    </row>
    <row r="3098" spans="2:7" ht="26.1" customHeight="1" x14ac:dyDescent="0.15">
      <c r="B3098" s="10"/>
      <c r="C3098" s="5"/>
      <c r="D3098" s="4"/>
      <c r="E3098" s="9"/>
      <c r="F3098" s="7"/>
      <c r="G3098" s="7"/>
    </row>
    <row r="3099" spans="2:7" ht="26.1" customHeight="1" x14ac:dyDescent="0.15">
      <c r="B3099" s="10"/>
      <c r="C3099" s="5"/>
      <c r="D3099" s="4"/>
      <c r="E3099" s="9"/>
      <c r="F3099" s="7"/>
      <c r="G3099" s="7"/>
    </row>
    <row r="3100" spans="2:7" ht="26.1" customHeight="1" x14ac:dyDescent="0.15">
      <c r="B3100" s="10"/>
      <c r="C3100" s="5"/>
      <c r="D3100" s="4"/>
      <c r="E3100" s="9"/>
      <c r="F3100" s="7"/>
      <c r="G3100" s="7"/>
    </row>
    <row r="3101" spans="2:7" ht="26.1" customHeight="1" x14ac:dyDescent="0.15">
      <c r="B3101" s="10"/>
      <c r="C3101" s="5"/>
      <c r="D3101" s="4"/>
      <c r="E3101" s="9"/>
      <c r="F3101" s="7"/>
      <c r="G3101" s="7"/>
    </row>
    <row r="3102" spans="2:7" ht="26.1" customHeight="1" x14ac:dyDescent="0.15">
      <c r="B3102" s="10"/>
      <c r="C3102" s="5"/>
      <c r="D3102" s="4"/>
      <c r="E3102" s="9"/>
      <c r="F3102" s="7"/>
      <c r="G3102" s="7"/>
    </row>
    <row r="3103" spans="2:7" ht="26.1" customHeight="1" x14ac:dyDescent="0.15">
      <c r="B3103" s="10"/>
      <c r="C3103" s="5"/>
      <c r="D3103" s="4"/>
      <c r="E3103" s="9"/>
      <c r="F3103" s="7"/>
      <c r="G3103" s="7"/>
    </row>
    <row r="3104" spans="2:7" ht="26.1" customHeight="1" x14ac:dyDescent="0.15">
      <c r="B3104" s="10"/>
      <c r="C3104" s="5"/>
      <c r="D3104" s="4"/>
      <c r="E3104" s="9"/>
      <c r="F3104" s="7"/>
      <c r="G3104" s="7"/>
    </row>
    <row r="3105" spans="2:7" ht="26.1" customHeight="1" x14ac:dyDescent="0.15">
      <c r="B3105" s="10"/>
      <c r="C3105" s="5"/>
      <c r="D3105" s="4"/>
      <c r="E3105" s="9"/>
      <c r="F3105" s="7"/>
      <c r="G3105" s="7"/>
    </row>
    <row r="3106" spans="2:7" ht="26.1" customHeight="1" x14ac:dyDescent="0.15">
      <c r="B3106" s="10"/>
      <c r="C3106" s="5"/>
      <c r="D3106" s="4"/>
      <c r="E3106" s="9"/>
      <c r="F3106" s="7"/>
      <c r="G3106" s="7"/>
    </row>
    <row r="3107" spans="2:7" ht="26.1" customHeight="1" x14ac:dyDescent="0.15">
      <c r="B3107" s="10"/>
      <c r="C3107" s="5"/>
      <c r="D3107" s="4"/>
      <c r="E3107" s="9"/>
      <c r="F3107" s="7"/>
      <c r="G3107" s="7"/>
    </row>
    <row r="3108" spans="2:7" ht="26.1" customHeight="1" x14ac:dyDescent="0.15">
      <c r="B3108" s="10"/>
      <c r="C3108" s="5"/>
      <c r="D3108" s="4"/>
      <c r="E3108" s="9"/>
      <c r="F3108" s="7"/>
      <c r="G3108" s="7"/>
    </row>
    <row r="3109" spans="2:7" ht="26.1" customHeight="1" x14ac:dyDescent="0.15">
      <c r="B3109" s="10"/>
      <c r="C3109" s="5"/>
      <c r="D3109" s="4"/>
      <c r="E3109" s="9"/>
      <c r="F3109" s="7"/>
      <c r="G3109" s="7"/>
    </row>
    <row r="3110" spans="2:7" ht="26.1" customHeight="1" x14ac:dyDescent="0.15">
      <c r="B3110" s="10"/>
      <c r="C3110" s="5"/>
      <c r="D3110" s="4"/>
      <c r="E3110" s="9"/>
      <c r="F3110" s="7"/>
      <c r="G3110" s="7"/>
    </row>
    <row r="3111" spans="2:7" ht="26.1" customHeight="1" x14ac:dyDescent="0.15">
      <c r="B3111" s="10"/>
      <c r="C3111" s="5"/>
      <c r="D3111" s="4"/>
      <c r="E3111" s="9"/>
      <c r="F3111" s="7"/>
      <c r="G3111" s="7"/>
    </row>
    <row r="3112" spans="2:7" ht="26.1" customHeight="1" x14ac:dyDescent="0.15">
      <c r="B3112" s="10"/>
      <c r="C3112" s="5"/>
      <c r="D3112" s="4"/>
      <c r="E3112" s="9"/>
      <c r="F3112" s="7"/>
      <c r="G3112" s="7"/>
    </row>
    <row r="3113" spans="2:7" ht="26.1" customHeight="1" x14ac:dyDescent="0.15">
      <c r="B3113" s="10"/>
      <c r="C3113" s="5"/>
      <c r="D3113" s="4"/>
      <c r="E3113" s="9"/>
      <c r="F3113" s="7"/>
      <c r="G3113" s="7"/>
    </row>
    <row r="3114" spans="2:7" ht="26.1" customHeight="1" x14ac:dyDescent="0.15">
      <c r="B3114" s="10"/>
      <c r="C3114" s="5"/>
      <c r="D3114" s="4"/>
      <c r="E3114" s="9"/>
      <c r="F3114" s="7"/>
      <c r="G3114" s="7"/>
    </row>
    <row r="3115" spans="2:7" ht="26.1" customHeight="1" x14ac:dyDescent="0.15">
      <c r="B3115" s="10"/>
      <c r="C3115" s="5"/>
      <c r="D3115" s="4"/>
      <c r="E3115" s="9"/>
      <c r="F3115" s="7"/>
      <c r="G3115" s="7"/>
    </row>
    <row r="3116" spans="2:7" ht="26.1" customHeight="1" x14ac:dyDescent="0.15">
      <c r="B3116" s="10"/>
      <c r="C3116" s="5"/>
      <c r="D3116" s="4"/>
      <c r="E3116" s="9"/>
      <c r="F3116" s="7"/>
      <c r="G3116" s="7"/>
    </row>
    <row r="3117" spans="2:7" ht="26.1" customHeight="1" x14ac:dyDescent="0.15">
      <c r="B3117" s="10"/>
      <c r="C3117" s="5"/>
      <c r="D3117" s="4"/>
      <c r="E3117" s="9"/>
      <c r="F3117" s="7"/>
      <c r="G3117" s="7"/>
    </row>
    <row r="3118" spans="2:7" ht="26.1" customHeight="1" x14ac:dyDescent="0.15">
      <c r="B3118" s="10"/>
      <c r="C3118" s="5"/>
      <c r="D3118" s="4"/>
      <c r="E3118" s="9"/>
      <c r="F3118" s="7"/>
      <c r="G3118" s="7"/>
    </row>
    <row r="3119" spans="2:7" ht="26.1" customHeight="1" x14ac:dyDescent="0.15">
      <c r="B3119" s="10"/>
      <c r="C3119" s="5"/>
      <c r="D3119" s="4"/>
      <c r="E3119" s="9"/>
      <c r="F3119" s="7"/>
      <c r="G3119" s="7"/>
    </row>
    <row r="3120" spans="2:7" ht="26.1" customHeight="1" x14ac:dyDescent="0.15">
      <c r="B3120" s="10"/>
      <c r="C3120" s="5"/>
      <c r="D3120" s="4"/>
      <c r="E3120" s="9"/>
      <c r="F3120" s="7"/>
      <c r="G3120" s="7"/>
    </row>
    <row r="3121" spans="2:7" ht="26.1" customHeight="1" x14ac:dyDescent="0.15">
      <c r="B3121" s="10"/>
      <c r="C3121" s="5"/>
      <c r="D3121" s="4"/>
      <c r="E3121" s="9"/>
      <c r="F3121" s="7"/>
      <c r="G3121" s="7"/>
    </row>
    <row r="3122" spans="2:7" ht="26.1" customHeight="1" x14ac:dyDescent="0.15">
      <c r="B3122" s="10"/>
      <c r="C3122" s="5"/>
      <c r="D3122" s="4"/>
      <c r="E3122" s="9"/>
      <c r="F3122" s="7"/>
      <c r="G3122" s="7"/>
    </row>
    <row r="3123" spans="2:7" ht="26.1" customHeight="1" x14ac:dyDescent="0.15">
      <c r="B3123" s="10"/>
      <c r="C3123" s="5"/>
      <c r="D3123" s="4"/>
      <c r="E3123" s="9"/>
      <c r="F3123" s="7"/>
      <c r="G3123" s="7"/>
    </row>
    <row r="3124" spans="2:7" ht="26.1" customHeight="1" x14ac:dyDescent="0.15">
      <c r="B3124" s="10"/>
      <c r="C3124" s="5"/>
      <c r="D3124" s="4"/>
      <c r="E3124" s="9"/>
      <c r="F3124" s="7"/>
      <c r="G3124" s="7"/>
    </row>
    <row r="3125" spans="2:7" ht="26.1" customHeight="1" x14ac:dyDescent="0.15">
      <c r="B3125" s="10"/>
      <c r="C3125" s="5"/>
      <c r="D3125" s="4"/>
      <c r="E3125" s="9"/>
      <c r="F3125" s="7"/>
      <c r="G3125" s="7"/>
    </row>
    <row r="3126" spans="2:7" ht="26.1" customHeight="1" x14ac:dyDescent="0.15">
      <c r="B3126" s="10"/>
      <c r="C3126" s="5"/>
      <c r="D3126" s="4"/>
      <c r="E3126" s="9"/>
      <c r="F3126" s="7"/>
      <c r="G3126" s="7"/>
    </row>
    <row r="3127" spans="2:7" ht="26.1" customHeight="1" x14ac:dyDescent="0.15">
      <c r="B3127" s="10"/>
      <c r="C3127" s="5"/>
      <c r="D3127" s="4"/>
      <c r="E3127" s="9"/>
      <c r="F3127" s="7"/>
      <c r="G3127" s="7"/>
    </row>
    <row r="3128" spans="2:7" ht="26.1" customHeight="1" x14ac:dyDescent="0.15">
      <c r="B3128" s="10"/>
      <c r="C3128" s="5"/>
      <c r="D3128" s="4"/>
      <c r="E3128" s="9"/>
      <c r="F3128" s="7"/>
      <c r="G3128" s="7"/>
    </row>
    <row r="3129" spans="2:7" ht="26.1" customHeight="1" x14ac:dyDescent="0.15">
      <c r="B3129" s="10"/>
      <c r="C3129" s="5"/>
      <c r="D3129" s="4"/>
      <c r="E3129" s="9"/>
      <c r="F3129" s="7"/>
      <c r="G3129" s="7"/>
    </row>
    <row r="3130" spans="2:7" ht="26.1" customHeight="1" x14ac:dyDescent="0.15">
      <c r="B3130" s="10"/>
      <c r="C3130" s="5"/>
      <c r="D3130" s="4"/>
      <c r="E3130" s="9"/>
      <c r="F3130" s="7"/>
      <c r="G3130" s="7"/>
    </row>
    <row r="3131" spans="2:7" ht="26.1" customHeight="1" x14ac:dyDescent="0.15">
      <c r="B3131" s="10"/>
      <c r="C3131" s="5"/>
      <c r="D3131" s="4"/>
      <c r="E3131" s="9"/>
      <c r="F3131" s="7"/>
      <c r="G3131" s="7"/>
    </row>
    <row r="3132" spans="2:7" ht="26.1" customHeight="1" x14ac:dyDescent="0.15">
      <c r="B3132" s="10"/>
      <c r="C3132" s="5"/>
      <c r="D3132" s="4"/>
      <c r="E3132" s="9"/>
      <c r="F3132" s="7"/>
      <c r="G3132" s="7"/>
    </row>
    <row r="3133" spans="2:7" ht="26.1" customHeight="1" x14ac:dyDescent="0.15">
      <c r="B3133" s="10"/>
      <c r="C3133" s="5"/>
      <c r="D3133" s="4"/>
      <c r="E3133" s="9"/>
      <c r="F3133" s="7"/>
      <c r="G3133" s="7"/>
    </row>
    <row r="3134" spans="2:7" ht="26.1" customHeight="1" x14ac:dyDescent="0.15">
      <c r="B3134" s="10"/>
      <c r="C3134" s="5"/>
      <c r="D3134" s="4"/>
      <c r="E3134" s="9"/>
      <c r="F3134" s="7"/>
      <c r="G3134" s="7"/>
    </row>
    <row r="3135" spans="2:7" ht="26.1" customHeight="1" x14ac:dyDescent="0.15">
      <c r="B3135" s="10"/>
      <c r="C3135" s="5"/>
      <c r="D3135" s="4"/>
      <c r="E3135" s="9"/>
      <c r="F3135" s="7"/>
      <c r="G3135" s="7"/>
    </row>
    <row r="3136" spans="2:7" ht="26.1" customHeight="1" x14ac:dyDescent="0.15">
      <c r="B3136" s="10"/>
      <c r="C3136" s="5"/>
      <c r="D3136" s="4"/>
      <c r="E3136" s="9"/>
      <c r="F3136" s="7"/>
      <c r="G3136" s="7"/>
    </row>
    <row r="3137" spans="2:7" ht="26.1" customHeight="1" x14ac:dyDescent="0.15">
      <c r="B3137" s="10"/>
      <c r="C3137" s="5"/>
      <c r="D3137" s="4"/>
      <c r="E3137" s="9"/>
      <c r="F3137" s="7"/>
      <c r="G3137" s="7"/>
    </row>
    <row r="3138" spans="2:7" ht="26.1" customHeight="1" x14ac:dyDescent="0.15">
      <c r="B3138" s="10"/>
      <c r="C3138" s="5"/>
      <c r="D3138" s="4"/>
      <c r="E3138" s="9"/>
      <c r="F3138" s="7"/>
      <c r="G3138" s="7"/>
    </row>
    <row r="3139" spans="2:7" ht="26.1" customHeight="1" x14ac:dyDescent="0.15">
      <c r="B3139" s="10"/>
      <c r="C3139" s="5"/>
      <c r="D3139" s="4"/>
      <c r="E3139" s="9"/>
      <c r="F3139" s="7"/>
      <c r="G3139" s="7"/>
    </row>
    <row r="3140" spans="2:7" ht="26.1" customHeight="1" x14ac:dyDescent="0.15">
      <c r="B3140" s="10"/>
      <c r="C3140" s="5"/>
      <c r="D3140" s="4"/>
      <c r="E3140" s="9"/>
      <c r="F3140" s="7"/>
      <c r="G3140" s="7"/>
    </row>
    <row r="3141" spans="2:7" ht="26.1" customHeight="1" x14ac:dyDescent="0.15">
      <c r="B3141" s="10"/>
      <c r="C3141" s="5"/>
      <c r="D3141" s="4"/>
      <c r="E3141" s="9"/>
      <c r="F3141" s="7"/>
      <c r="G3141" s="7"/>
    </row>
    <row r="3142" spans="2:7" ht="26.1" customHeight="1" x14ac:dyDescent="0.15">
      <c r="B3142" s="10"/>
      <c r="C3142" s="5"/>
      <c r="D3142" s="4"/>
      <c r="E3142" s="9"/>
      <c r="F3142" s="7"/>
      <c r="G3142" s="7"/>
    </row>
    <row r="3143" spans="2:7" ht="26.1" customHeight="1" x14ac:dyDescent="0.15">
      <c r="B3143" s="10"/>
      <c r="C3143" s="5"/>
      <c r="D3143" s="4"/>
      <c r="E3143" s="9"/>
      <c r="F3143" s="7"/>
      <c r="G3143" s="7"/>
    </row>
    <row r="3144" spans="2:7" ht="26.1" customHeight="1" x14ac:dyDescent="0.15">
      <c r="B3144" s="10"/>
      <c r="C3144" s="5"/>
      <c r="D3144" s="4"/>
      <c r="E3144" s="9"/>
      <c r="F3144" s="7"/>
      <c r="G3144" s="7"/>
    </row>
    <row r="3145" spans="2:7" ht="26.1" customHeight="1" x14ac:dyDescent="0.15">
      <c r="B3145" s="10"/>
      <c r="C3145" s="5"/>
      <c r="D3145" s="4"/>
      <c r="E3145" s="9"/>
      <c r="F3145" s="7"/>
      <c r="G3145" s="7"/>
    </row>
    <row r="3146" spans="2:7" ht="26.1" customHeight="1" x14ac:dyDescent="0.15">
      <c r="B3146" s="10"/>
      <c r="C3146" s="5"/>
      <c r="D3146" s="4"/>
      <c r="E3146" s="9"/>
      <c r="F3146" s="7"/>
      <c r="G3146" s="7"/>
    </row>
    <row r="3147" spans="2:7" ht="26.1" customHeight="1" x14ac:dyDescent="0.15">
      <c r="B3147" s="10"/>
      <c r="C3147" s="5"/>
      <c r="D3147" s="4"/>
      <c r="E3147" s="9"/>
      <c r="F3147" s="7"/>
      <c r="G3147" s="7"/>
    </row>
    <row r="3148" spans="2:7" ht="26.1" customHeight="1" x14ac:dyDescent="0.15">
      <c r="B3148" s="10"/>
      <c r="C3148" s="5"/>
      <c r="D3148" s="4"/>
      <c r="E3148" s="9"/>
      <c r="F3148" s="7"/>
      <c r="G3148" s="7"/>
    </row>
    <row r="3149" spans="2:7" ht="26.1" customHeight="1" x14ac:dyDescent="0.15">
      <c r="B3149" s="10"/>
      <c r="C3149" s="5"/>
      <c r="D3149" s="4"/>
      <c r="E3149" s="9"/>
      <c r="F3149" s="7"/>
      <c r="G3149" s="7"/>
    </row>
    <row r="3150" spans="2:7" ht="26.1" customHeight="1" x14ac:dyDescent="0.15">
      <c r="B3150" s="10"/>
      <c r="C3150" s="5"/>
      <c r="D3150" s="4"/>
      <c r="E3150" s="9"/>
      <c r="F3150" s="7"/>
      <c r="G3150" s="7"/>
    </row>
    <row r="3151" spans="2:7" ht="26.1" customHeight="1" x14ac:dyDescent="0.15">
      <c r="B3151" s="10"/>
      <c r="C3151" s="5"/>
      <c r="D3151" s="4"/>
      <c r="E3151" s="9"/>
      <c r="F3151" s="7"/>
      <c r="G3151" s="7"/>
    </row>
    <row r="3152" spans="2:7" ht="26.1" customHeight="1" x14ac:dyDescent="0.15">
      <c r="B3152" s="10"/>
      <c r="C3152" s="5"/>
      <c r="D3152" s="4"/>
      <c r="E3152" s="9"/>
      <c r="F3152" s="7"/>
      <c r="G3152" s="7"/>
    </row>
    <row r="3153" spans="2:7" ht="26.1" customHeight="1" x14ac:dyDescent="0.15">
      <c r="B3153" s="10"/>
      <c r="C3153" s="5"/>
      <c r="D3153" s="4"/>
      <c r="E3153" s="9"/>
      <c r="F3153" s="7"/>
      <c r="G3153" s="7"/>
    </row>
    <row r="3154" spans="2:7" ht="26.1" customHeight="1" x14ac:dyDescent="0.15">
      <c r="B3154" s="10"/>
      <c r="C3154" s="5"/>
      <c r="D3154" s="4"/>
      <c r="E3154" s="9"/>
      <c r="F3154" s="7"/>
      <c r="G3154" s="7"/>
    </row>
    <row r="3155" spans="2:7" ht="26.1" customHeight="1" x14ac:dyDescent="0.15">
      <c r="B3155" s="10"/>
      <c r="C3155" s="5"/>
      <c r="D3155" s="4"/>
      <c r="E3155" s="9"/>
      <c r="F3155" s="7"/>
      <c r="G3155" s="7"/>
    </row>
    <row r="3156" spans="2:7" ht="26.1" customHeight="1" x14ac:dyDescent="0.15">
      <c r="B3156" s="10"/>
      <c r="C3156" s="5"/>
      <c r="D3156" s="4"/>
      <c r="E3156" s="9"/>
      <c r="F3156" s="7"/>
      <c r="G3156" s="7"/>
    </row>
    <row r="3157" spans="2:7" ht="26.1" customHeight="1" x14ac:dyDescent="0.15">
      <c r="B3157" s="10"/>
      <c r="C3157" s="5"/>
      <c r="D3157" s="4"/>
      <c r="E3157" s="9"/>
      <c r="F3157" s="7"/>
      <c r="G3157" s="7"/>
    </row>
    <row r="3158" spans="2:7" ht="26.1" customHeight="1" x14ac:dyDescent="0.15">
      <c r="B3158" s="10"/>
      <c r="C3158" s="5"/>
      <c r="D3158" s="4"/>
      <c r="E3158" s="9"/>
      <c r="F3158" s="7"/>
      <c r="G3158" s="7"/>
    </row>
    <row r="3159" spans="2:7" ht="26.1" customHeight="1" x14ac:dyDescent="0.15">
      <c r="B3159" s="10"/>
      <c r="C3159" s="5"/>
      <c r="D3159" s="4"/>
      <c r="E3159" s="9"/>
      <c r="F3159" s="7"/>
      <c r="G3159" s="7"/>
    </row>
    <row r="3160" spans="2:7" ht="26.1" customHeight="1" x14ac:dyDescent="0.15">
      <c r="B3160" s="10"/>
      <c r="C3160" s="5"/>
      <c r="D3160" s="4"/>
      <c r="E3160" s="9"/>
      <c r="F3160" s="7"/>
      <c r="G3160" s="7"/>
    </row>
    <row r="3161" spans="2:7" ht="26.1" customHeight="1" x14ac:dyDescent="0.15">
      <c r="B3161" s="10"/>
      <c r="C3161" s="5"/>
      <c r="D3161" s="4"/>
      <c r="E3161" s="9"/>
      <c r="F3161" s="7"/>
      <c r="G3161" s="7"/>
    </row>
    <row r="3162" spans="2:7" ht="26.1" customHeight="1" x14ac:dyDescent="0.15">
      <c r="B3162" s="10"/>
      <c r="C3162" s="5"/>
      <c r="D3162" s="4"/>
      <c r="E3162" s="9"/>
      <c r="F3162" s="7"/>
      <c r="G3162" s="7"/>
    </row>
    <row r="3163" spans="2:7" ht="26.1" customHeight="1" x14ac:dyDescent="0.15">
      <c r="B3163" s="10"/>
      <c r="C3163" s="5"/>
      <c r="D3163" s="4"/>
      <c r="E3163" s="9"/>
      <c r="F3163" s="7"/>
      <c r="G3163" s="7"/>
    </row>
    <row r="3164" spans="2:7" ht="26.1" customHeight="1" x14ac:dyDescent="0.15">
      <c r="B3164" s="10"/>
      <c r="C3164" s="5"/>
      <c r="D3164" s="4"/>
      <c r="E3164" s="9"/>
      <c r="F3164" s="7"/>
      <c r="G3164" s="7"/>
    </row>
    <row r="3165" spans="2:7" ht="26.1" customHeight="1" x14ac:dyDescent="0.15">
      <c r="B3165" s="10"/>
      <c r="C3165" s="5"/>
      <c r="D3165" s="4"/>
      <c r="E3165" s="9"/>
      <c r="F3165" s="7"/>
      <c r="G3165" s="7"/>
    </row>
    <row r="3166" spans="2:7" ht="26.1" customHeight="1" x14ac:dyDescent="0.15">
      <c r="B3166" s="10"/>
      <c r="C3166" s="5"/>
      <c r="D3166" s="4"/>
      <c r="E3166" s="9"/>
      <c r="F3166" s="7"/>
      <c r="G3166" s="7"/>
    </row>
    <row r="3167" spans="2:7" ht="26.1" customHeight="1" x14ac:dyDescent="0.15">
      <c r="B3167" s="10"/>
      <c r="C3167" s="5"/>
      <c r="D3167" s="4"/>
      <c r="E3167" s="9"/>
      <c r="F3167" s="7"/>
      <c r="G3167" s="7"/>
    </row>
    <row r="3168" spans="2:7" ht="26.1" customHeight="1" x14ac:dyDescent="0.15">
      <c r="B3168" s="10"/>
      <c r="C3168" s="5"/>
      <c r="D3168" s="4"/>
      <c r="E3168" s="9"/>
      <c r="F3168" s="7"/>
      <c r="G3168" s="7"/>
    </row>
    <row r="3169" spans="2:7" ht="26.1" customHeight="1" x14ac:dyDescent="0.15">
      <c r="B3169" s="10"/>
      <c r="C3169" s="5"/>
      <c r="D3169" s="4"/>
      <c r="E3169" s="9"/>
      <c r="F3169" s="7"/>
      <c r="G3169" s="7"/>
    </row>
    <row r="3170" spans="2:7" ht="26.1" customHeight="1" x14ac:dyDescent="0.15">
      <c r="B3170" s="10"/>
      <c r="C3170" s="5"/>
      <c r="D3170" s="4"/>
      <c r="E3170" s="9"/>
      <c r="F3170" s="7"/>
      <c r="G3170" s="7"/>
    </row>
    <row r="3171" spans="2:7" ht="26.1" customHeight="1" x14ac:dyDescent="0.15">
      <c r="B3171" s="10"/>
      <c r="C3171" s="5"/>
      <c r="D3171" s="4"/>
      <c r="E3171" s="9"/>
      <c r="F3171" s="7"/>
      <c r="G3171" s="7"/>
    </row>
    <row r="3172" spans="2:7" ht="26.1" customHeight="1" x14ac:dyDescent="0.15">
      <c r="B3172" s="10"/>
      <c r="C3172" s="5"/>
      <c r="D3172" s="4"/>
      <c r="E3172" s="9"/>
      <c r="F3172" s="7"/>
      <c r="G3172" s="7"/>
    </row>
    <row r="3173" spans="2:7" ht="26.1" customHeight="1" x14ac:dyDescent="0.15">
      <c r="B3173" s="10"/>
      <c r="C3173" s="5"/>
      <c r="D3173" s="4"/>
      <c r="E3173" s="9"/>
      <c r="F3173" s="7"/>
      <c r="G3173" s="7"/>
    </row>
    <row r="3174" spans="2:7" ht="26.1" customHeight="1" x14ac:dyDescent="0.15">
      <c r="B3174" s="10"/>
      <c r="C3174" s="5"/>
      <c r="D3174" s="4"/>
      <c r="E3174" s="9"/>
      <c r="F3174" s="7"/>
      <c r="G3174" s="7"/>
    </row>
    <row r="3175" spans="2:7" ht="26.1" customHeight="1" x14ac:dyDescent="0.15">
      <c r="B3175" s="10"/>
      <c r="C3175" s="5"/>
      <c r="D3175" s="4"/>
      <c r="E3175" s="9"/>
      <c r="F3175" s="7"/>
      <c r="G3175" s="7"/>
    </row>
    <row r="3176" spans="2:7" ht="26.1" customHeight="1" x14ac:dyDescent="0.15">
      <c r="B3176" s="10"/>
      <c r="C3176" s="5"/>
      <c r="D3176" s="4"/>
      <c r="E3176" s="9"/>
      <c r="F3176" s="7"/>
      <c r="G3176" s="7"/>
    </row>
    <row r="3177" spans="2:7" ht="26.1" customHeight="1" x14ac:dyDescent="0.15">
      <c r="B3177" s="10"/>
      <c r="C3177" s="5"/>
      <c r="D3177" s="4"/>
      <c r="E3177" s="9"/>
      <c r="F3177" s="7"/>
      <c r="G3177" s="7"/>
    </row>
    <row r="3178" spans="2:7" ht="26.1" customHeight="1" x14ac:dyDescent="0.15">
      <c r="B3178" s="10"/>
      <c r="C3178" s="5"/>
      <c r="D3178" s="4"/>
      <c r="E3178" s="9"/>
      <c r="F3178" s="7"/>
      <c r="G3178" s="7"/>
    </row>
    <row r="3179" spans="2:7" ht="26.1" customHeight="1" x14ac:dyDescent="0.15">
      <c r="B3179" s="10"/>
      <c r="C3179" s="5"/>
      <c r="D3179" s="4"/>
      <c r="E3179" s="9"/>
      <c r="F3179" s="7"/>
      <c r="G3179" s="7"/>
    </row>
    <row r="3180" spans="2:7" ht="26.1" customHeight="1" x14ac:dyDescent="0.15">
      <c r="B3180" s="10"/>
      <c r="C3180" s="5"/>
      <c r="D3180" s="4"/>
      <c r="E3180" s="9"/>
      <c r="F3180" s="7"/>
      <c r="G3180" s="7"/>
    </row>
    <row r="3181" spans="2:7" ht="26.1" customHeight="1" x14ac:dyDescent="0.15">
      <c r="B3181" s="10"/>
      <c r="C3181" s="5"/>
      <c r="D3181" s="4"/>
      <c r="E3181" s="9"/>
      <c r="F3181" s="7"/>
      <c r="G3181" s="7"/>
    </row>
    <row r="3182" spans="2:7" ht="26.1" customHeight="1" x14ac:dyDescent="0.15">
      <c r="B3182" s="10"/>
      <c r="C3182" s="5"/>
      <c r="D3182" s="4"/>
      <c r="E3182" s="9"/>
      <c r="F3182" s="7"/>
      <c r="G3182" s="7"/>
    </row>
    <row r="3183" spans="2:7" ht="26.1" customHeight="1" x14ac:dyDescent="0.15">
      <c r="B3183" s="10"/>
      <c r="C3183" s="5"/>
      <c r="D3183" s="4"/>
      <c r="E3183" s="9"/>
      <c r="F3183" s="7"/>
      <c r="G3183" s="7"/>
    </row>
    <row r="3184" spans="2:7" ht="26.1" customHeight="1" x14ac:dyDescent="0.15">
      <c r="B3184" s="10"/>
      <c r="C3184" s="5"/>
      <c r="D3184" s="4"/>
      <c r="E3184" s="9"/>
      <c r="F3184" s="7"/>
      <c r="G3184" s="7"/>
    </row>
    <row r="3185" spans="2:7" ht="26.1" customHeight="1" x14ac:dyDescent="0.15">
      <c r="B3185" s="10"/>
      <c r="C3185" s="5"/>
      <c r="D3185" s="4"/>
      <c r="E3185" s="9"/>
      <c r="F3185" s="7"/>
      <c r="G3185" s="7"/>
    </row>
    <row r="3186" spans="2:7" ht="26.1" customHeight="1" x14ac:dyDescent="0.15">
      <c r="B3186" s="10"/>
      <c r="C3186" s="5"/>
      <c r="D3186" s="4"/>
      <c r="E3186" s="9"/>
      <c r="F3186" s="7"/>
      <c r="G3186" s="7"/>
    </row>
    <row r="3187" spans="2:7" ht="26.1" customHeight="1" x14ac:dyDescent="0.15">
      <c r="B3187" s="10"/>
      <c r="C3187" s="5"/>
      <c r="D3187" s="4"/>
      <c r="E3187" s="9"/>
      <c r="F3187" s="7"/>
      <c r="G3187" s="7"/>
    </row>
    <row r="3188" spans="2:7" ht="26.1" customHeight="1" x14ac:dyDescent="0.15">
      <c r="B3188" s="10"/>
      <c r="C3188" s="5"/>
      <c r="D3188" s="4"/>
      <c r="E3188" s="9"/>
      <c r="F3188" s="7"/>
      <c r="G3188" s="7"/>
    </row>
    <row r="3189" spans="2:7" ht="26.1" customHeight="1" x14ac:dyDescent="0.15">
      <c r="B3189" s="10"/>
      <c r="C3189" s="5"/>
      <c r="D3189" s="4"/>
      <c r="E3189" s="9"/>
      <c r="F3189" s="7"/>
      <c r="G3189" s="7"/>
    </row>
    <row r="3190" spans="2:7" ht="26.1" customHeight="1" x14ac:dyDescent="0.15">
      <c r="B3190" s="10"/>
      <c r="C3190" s="5"/>
      <c r="D3190" s="4"/>
      <c r="E3190" s="9"/>
      <c r="F3190" s="7"/>
      <c r="G3190" s="7"/>
    </row>
    <row r="3191" spans="2:7" ht="26.1" customHeight="1" x14ac:dyDescent="0.15">
      <c r="B3191" s="10"/>
      <c r="C3191" s="5"/>
      <c r="D3191" s="4"/>
      <c r="E3191" s="9"/>
      <c r="F3191" s="7"/>
      <c r="G3191" s="7"/>
    </row>
    <row r="3192" spans="2:7" ht="26.1" customHeight="1" x14ac:dyDescent="0.15">
      <c r="B3192" s="10"/>
      <c r="C3192" s="5"/>
      <c r="D3192" s="4"/>
      <c r="E3192" s="9"/>
      <c r="F3192" s="7"/>
      <c r="G3192" s="7"/>
    </row>
    <row r="3193" spans="2:7" ht="26.1" customHeight="1" x14ac:dyDescent="0.15">
      <c r="B3193" s="10"/>
      <c r="C3193" s="5"/>
      <c r="D3193" s="4"/>
      <c r="E3193" s="9"/>
      <c r="F3193" s="7"/>
      <c r="G3193" s="7"/>
    </row>
    <row r="3194" spans="2:7" ht="26.1" customHeight="1" x14ac:dyDescent="0.15">
      <c r="B3194" s="10"/>
      <c r="C3194" s="5"/>
      <c r="D3194" s="4"/>
      <c r="E3194" s="9"/>
      <c r="F3194" s="7"/>
      <c r="G3194" s="7"/>
    </row>
    <row r="3195" spans="2:7" ht="26.1" customHeight="1" x14ac:dyDescent="0.15">
      <c r="B3195" s="10"/>
      <c r="C3195" s="5"/>
      <c r="D3195" s="4"/>
      <c r="E3195" s="9"/>
      <c r="F3195" s="7"/>
      <c r="G3195" s="7"/>
    </row>
    <row r="3196" spans="2:7" ht="26.1" customHeight="1" x14ac:dyDescent="0.15">
      <c r="B3196" s="10"/>
      <c r="C3196" s="5"/>
      <c r="D3196" s="4"/>
      <c r="E3196" s="9"/>
      <c r="F3196" s="7"/>
      <c r="G3196" s="7"/>
    </row>
    <row r="3197" spans="2:7" ht="26.1" customHeight="1" x14ac:dyDescent="0.15">
      <c r="B3197" s="10"/>
      <c r="C3197" s="5"/>
      <c r="D3197" s="4"/>
      <c r="E3197" s="9"/>
      <c r="F3197" s="7"/>
      <c r="G3197" s="7"/>
    </row>
    <row r="3198" spans="2:7" ht="26.1" customHeight="1" x14ac:dyDescent="0.15">
      <c r="B3198" s="10"/>
      <c r="C3198" s="5"/>
      <c r="D3198" s="4"/>
      <c r="E3198" s="9"/>
      <c r="F3198" s="7"/>
      <c r="G3198" s="7"/>
    </row>
    <row r="3199" spans="2:7" ht="26.1" customHeight="1" x14ac:dyDescent="0.15">
      <c r="B3199" s="10"/>
      <c r="C3199" s="5"/>
      <c r="D3199" s="4"/>
      <c r="E3199" s="9"/>
      <c r="F3199" s="7"/>
      <c r="G3199" s="7"/>
    </row>
    <row r="3200" spans="2:7" ht="26.1" customHeight="1" x14ac:dyDescent="0.15">
      <c r="B3200" s="10"/>
      <c r="C3200" s="5"/>
      <c r="D3200" s="4"/>
      <c r="E3200" s="9"/>
      <c r="F3200" s="7"/>
      <c r="G3200" s="7"/>
    </row>
    <row r="3201" spans="2:7" ht="26.1" customHeight="1" x14ac:dyDescent="0.15">
      <c r="B3201" s="10"/>
      <c r="C3201" s="5"/>
      <c r="D3201" s="4"/>
      <c r="E3201" s="9"/>
      <c r="F3201" s="7"/>
      <c r="G3201" s="7"/>
    </row>
    <row r="3202" spans="2:7" ht="26.1" customHeight="1" x14ac:dyDescent="0.15">
      <c r="B3202" s="10"/>
      <c r="C3202" s="5"/>
      <c r="D3202" s="4"/>
      <c r="E3202" s="9"/>
      <c r="F3202" s="7"/>
      <c r="G3202" s="7"/>
    </row>
    <row r="3203" spans="2:7" ht="26.1" customHeight="1" x14ac:dyDescent="0.15">
      <c r="B3203" s="10"/>
      <c r="C3203" s="5"/>
      <c r="D3203" s="4"/>
      <c r="E3203" s="9"/>
      <c r="F3203" s="7"/>
      <c r="G3203" s="7"/>
    </row>
    <row r="3204" spans="2:7" ht="26.1" customHeight="1" x14ac:dyDescent="0.15">
      <c r="B3204" s="10"/>
      <c r="C3204" s="5"/>
      <c r="D3204" s="4"/>
      <c r="E3204" s="9"/>
      <c r="F3204" s="7"/>
      <c r="G3204" s="7"/>
    </row>
    <row r="3205" spans="2:7" ht="26.1" customHeight="1" x14ac:dyDescent="0.15">
      <c r="B3205" s="10"/>
      <c r="C3205" s="5"/>
      <c r="D3205" s="4"/>
      <c r="E3205" s="9"/>
      <c r="F3205" s="7"/>
      <c r="G3205" s="7"/>
    </row>
    <row r="3206" spans="2:7" ht="26.1" customHeight="1" x14ac:dyDescent="0.15">
      <c r="B3206" s="10"/>
      <c r="C3206" s="5"/>
      <c r="D3206" s="4"/>
      <c r="E3206" s="9"/>
      <c r="F3206" s="7"/>
      <c r="G3206" s="7"/>
    </row>
    <row r="3207" spans="2:7" ht="26.1" customHeight="1" x14ac:dyDescent="0.15">
      <c r="B3207" s="10"/>
      <c r="C3207" s="5"/>
      <c r="D3207" s="4"/>
      <c r="E3207" s="9"/>
      <c r="F3207" s="7"/>
      <c r="G3207" s="7"/>
    </row>
    <row r="3208" spans="2:7" ht="26.1" customHeight="1" x14ac:dyDescent="0.15">
      <c r="B3208" s="10"/>
      <c r="C3208" s="5"/>
      <c r="D3208" s="4"/>
      <c r="E3208" s="9"/>
      <c r="F3208" s="7"/>
      <c r="G3208" s="7"/>
    </row>
    <row r="3209" spans="2:7" ht="26.1" customHeight="1" x14ac:dyDescent="0.15">
      <c r="B3209" s="10"/>
      <c r="C3209" s="5"/>
      <c r="D3209" s="4"/>
      <c r="E3209" s="9"/>
      <c r="F3209" s="7"/>
      <c r="G3209" s="7"/>
    </row>
    <row r="3210" spans="2:7" ht="26.1" customHeight="1" x14ac:dyDescent="0.15">
      <c r="B3210" s="10"/>
      <c r="C3210" s="5"/>
      <c r="D3210" s="4"/>
      <c r="E3210" s="9"/>
      <c r="F3210" s="7"/>
      <c r="G3210" s="7"/>
    </row>
    <row r="3211" spans="2:7" ht="26.1" customHeight="1" x14ac:dyDescent="0.15">
      <c r="B3211" s="10"/>
      <c r="C3211" s="5"/>
      <c r="D3211" s="4"/>
      <c r="E3211" s="9"/>
      <c r="F3211" s="7"/>
      <c r="G3211" s="7"/>
    </row>
    <row r="3212" spans="2:7" ht="26.1" customHeight="1" x14ac:dyDescent="0.15">
      <c r="B3212" s="10"/>
      <c r="C3212" s="5"/>
      <c r="D3212" s="4"/>
      <c r="E3212" s="9"/>
      <c r="F3212" s="7"/>
      <c r="G3212" s="7"/>
    </row>
    <row r="3213" spans="2:7" ht="26.1" customHeight="1" x14ac:dyDescent="0.15">
      <c r="B3213" s="10"/>
      <c r="C3213" s="5"/>
      <c r="D3213" s="4"/>
      <c r="E3213" s="9"/>
      <c r="F3213" s="7"/>
      <c r="G3213" s="7"/>
    </row>
    <row r="3214" spans="2:7" ht="26.1" customHeight="1" x14ac:dyDescent="0.15">
      <c r="B3214" s="10"/>
      <c r="C3214" s="5"/>
      <c r="D3214" s="4"/>
      <c r="E3214" s="9"/>
      <c r="F3214" s="7"/>
      <c r="G3214" s="7"/>
    </row>
    <row r="3215" spans="2:7" ht="26.1" customHeight="1" x14ac:dyDescent="0.15">
      <c r="B3215" s="10"/>
      <c r="C3215" s="5"/>
      <c r="D3215" s="4"/>
      <c r="E3215" s="9"/>
      <c r="F3215" s="7"/>
      <c r="G3215" s="7"/>
    </row>
    <row r="3216" spans="2:7" ht="26.1" customHeight="1" x14ac:dyDescent="0.15">
      <c r="B3216" s="10"/>
      <c r="C3216" s="5"/>
      <c r="D3216" s="4"/>
      <c r="E3216" s="9"/>
      <c r="F3216" s="7"/>
      <c r="G3216" s="7"/>
    </row>
    <row r="3217" spans="2:7" ht="26.1" customHeight="1" x14ac:dyDescent="0.15">
      <c r="B3217" s="10"/>
      <c r="C3217" s="5"/>
      <c r="D3217" s="4"/>
      <c r="E3217" s="9"/>
      <c r="F3217" s="7"/>
      <c r="G3217" s="7"/>
    </row>
    <row r="3218" spans="2:7" ht="26.1" customHeight="1" x14ac:dyDescent="0.15">
      <c r="B3218" s="10"/>
      <c r="C3218" s="5"/>
      <c r="D3218" s="4"/>
      <c r="E3218" s="9"/>
      <c r="F3218" s="7"/>
      <c r="G3218" s="7"/>
    </row>
    <row r="3219" spans="2:7" ht="26.1" customHeight="1" x14ac:dyDescent="0.15">
      <c r="B3219" s="10"/>
      <c r="C3219" s="5"/>
      <c r="D3219" s="4"/>
      <c r="E3219" s="9"/>
      <c r="F3219" s="7"/>
      <c r="G3219" s="7"/>
    </row>
    <row r="3220" spans="2:7" ht="26.1" customHeight="1" x14ac:dyDescent="0.15">
      <c r="B3220" s="10"/>
      <c r="C3220" s="5"/>
      <c r="D3220" s="4"/>
      <c r="E3220" s="9"/>
      <c r="F3220" s="7"/>
      <c r="G3220" s="7"/>
    </row>
    <row r="3221" spans="2:7" ht="26.1" customHeight="1" x14ac:dyDescent="0.15">
      <c r="B3221" s="10"/>
      <c r="C3221" s="5"/>
      <c r="D3221" s="4"/>
      <c r="E3221" s="9"/>
      <c r="F3221" s="7"/>
      <c r="G3221" s="7"/>
    </row>
    <row r="3222" spans="2:7" ht="26.1" customHeight="1" x14ac:dyDescent="0.15">
      <c r="B3222" s="10"/>
      <c r="C3222" s="5"/>
      <c r="D3222" s="4"/>
      <c r="E3222" s="9"/>
      <c r="F3222" s="7"/>
      <c r="G3222" s="7"/>
    </row>
    <row r="3223" spans="2:7" ht="26.1" customHeight="1" x14ac:dyDescent="0.15">
      <c r="B3223" s="10"/>
      <c r="C3223" s="5"/>
      <c r="D3223" s="4"/>
      <c r="E3223" s="9"/>
      <c r="F3223" s="7"/>
      <c r="G3223" s="7"/>
    </row>
    <row r="3224" spans="2:7" ht="26.1" customHeight="1" x14ac:dyDescent="0.15">
      <c r="B3224" s="10"/>
      <c r="C3224" s="5"/>
      <c r="D3224" s="4"/>
      <c r="E3224" s="9"/>
      <c r="F3224" s="7"/>
      <c r="G3224" s="7"/>
    </row>
    <row r="3225" spans="2:7" ht="26.1" customHeight="1" x14ac:dyDescent="0.15">
      <c r="B3225" s="10"/>
      <c r="C3225" s="5"/>
      <c r="D3225" s="4"/>
      <c r="E3225" s="9"/>
      <c r="F3225" s="7"/>
      <c r="G3225" s="7"/>
    </row>
    <row r="3226" spans="2:7" ht="26.1" customHeight="1" x14ac:dyDescent="0.15">
      <c r="B3226" s="10"/>
      <c r="C3226" s="5"/>
      <c r="D3226" s="4"/>
      <c r="E3226" s="9"/>
      <c r="F3226" s="7"/>
      <c r="G3226" s="7"/>
    </row>
    <row r="3227" spans="2:7" ht="26.1" customHeight="1" x14ac:dyDescent="0.15">
      <c r="B3227" s="10"/>
      <c r="C3227" s="5"/>
      <c r="D3227" s="4"/>
      <c r="E3227" s="9"/>
      <c r="F3227" s="7"/>
      <c r="G3227" s="7"/>
    </row>
    <row r="3228" spans="2:7" ht="26.1" customHeight="1" x14ac:dyDescent="0.15">
      <c r="B3228" s="10"/>
      <c r="C3228" s="5"/>
      <c r="D3228" s="4"/>
      <c r="E3228" s="9"/>
      <c r="F3228" s="7"/>
      <c r="G3228" s="7"/>
    </row>
    <row r="3229" spans="2:7" ht="26.1" customHeight="1" x14ac:dyDescent="0.15">
      <c r="B3229" s="10"/>
      <c r="C3229" s="5"/>
      <c r="D3229" s="4"/>
      <c r="E3229" s="9"/>
      <c r="F3229" s="7"/>
      <c r="G3229" s="7"/>
    </row>
    <row r="3230" spans="2:7" ht="26.1" customHeight="1" x14ac:dyDescent="0.15">
      <c r="B3230" s="10"/>
      <c r="C3230" s="5"/>
      <c r="D3230" s="4"/>
      <c r="E3230" s="9"/>
      <c r="F3230" s="7"/>
      <c r="G3230" s="7"/>
    </row>
    <row r="3231" spans="2:7" ht="26.1" customHeight="1" x14ac:dyDescent="0.15">
      <c r="B3231" s="10"/>
      <c r="C3231" s="5"/>
      <c r="D3231" s="4"/>
      <c r="E3231" s="9"/>
      <c r="F3231" s="7"/>
      <c r="G3231" s="7"/>
    </row>
    <row r="3232" spans="2:7" ht="26.1" customHeight="1" x14ac:dyDescent="0.15">
      <c r="B3232" s="10"/>
      <c r="C3232" s="5"/>
      <c r="D3232" s="4"/>
      <c r="E3232" s="9"/>
      <c r="F3232" s="7"/>
      <c r="G3232" s="7"/>
    </row>
    <row r="3233" spans="2:7" ht="26.1" customHeight="1" x14ac:dyDescent="0.15">
      <c r="B3233" s="10"/>
      <c r="C3233" s="5"/>
      <c r="D3233" s="4"/>
      <c r="E3233" s="9"/>
      <c r="F3233" s="7"/>
      <c r="G3233" s="7"/>
    </row>
    <row r="3234" spans="2:7" ht="26.1" customHeight="1" x14ac:dyDescent="0.15">
      <c r="B3234" s="10"/>
      <c r="C3234" s="5"/>
      <c r="D3234" s="4"/>
      <c r="E3234" s="9"/>
      <c r="F3234" s="7"/>
      <c r="G3234" s="7"/>
    </row>
    <row r="3235" spans="2:7" ht="26.1" customHeight="1" x14ac:dyDescent="0.15">
      <c r="B3235" s="10"/>
      <c r="C3235" s="5"/>
      <c r="D3235" s="4"/>
      <c r="E3235" s="9"/>
      <c r="F3235" s="7"/>
      <c r="G3235" s="7"/>
    </row>
    <row r="3236" spans="2:7" ht="26.1" customHeight="1" x14ac:dyDescent="0.15">
      <c r="B3236" s="10"/>
      <c r="C3236" s="5"/>
      <c r="D3236" s="4"/>
      <c r="E3236" s="9"/>
      <c r="F3236" s="7"/>
      <c r="G3236" s="7"/>
    </row>
    <row r="3237" spans="2:7" ht="26.1" customHeight="1" x14ac:dyDescent="0.15">
      <c r="B3237" s="10"/>
      <c r="C3237" s="5"/>
      <c r="D3237" s="4"/>
      <c r="E3237" s="9"/>
      <c r="F3237" s="7"/>
      <c r="G3237" s="7"/>
    </row>
    <row r="3238" spans="2:7" ht="26.1" customHeight="1" x14ac:dyDescent="0.15">
      <c r="B3238" s="10"/>
      <c r="C3238" s="5"/>
      <c r="D3238" s="4"/>
      <c r="E3238" s="9"/>
      <c r="F3238" s="7"/>
      <c r="G3238" s="7"/>
    </row>
    <row r="3239" spans="2:7" ht="26.1" customHeight="1" x14ac:dyDescent="0.15">
      <c r="B3239" s="10"/>
      <c r="C3239" s="5"/>
      <c r="D3239" s="4"/>
      <c r="E3239" s="9"/>
      <c r="F3239" s="7"/>
      <c r="G3239" s="7"/>
    </row>
    <row r="3240" spans="2:7" ht="26.1" customHeight="1" x14ac:dyDescent="0.15">
      <c r="B3240" s="10"/>
      <c r="C3240" s="5"/>
      <c r="D3240" s="4"/>
      <c r="E3240" s="9"/>
      <c r="F3240" s="7"/>
      <c r="G3240" s="7"/>
    </row>
    <row r="3241" spans="2:7" ht="26.1" customHeight="1" x14ac:dyDescent="0.15">
      <c r="B3241" s="10"/>
      <c r="C3241" s="5"/>
      <c r="D3241" s="4"/>
      <c r="E3241" s="9"/>
      <c r="F3241" s="7"/>
      <c r="G3241" s="7"/>
    </row>
    <row r="3242" spans="2:7" ht="26.1" customHeight="1" x14ac:dyDescent="0.15">
      <c r="B3242" s="10"/>
      <c r="C3242" s="5"/>
      <c r="D3242" s="4"/>
      <c r="E3242" s="9"/>
      <c r="F3242" s="7"/>
      <c r="G3242" s="7"/>
    </row>
    <row r="3243" spans="2:7" ht="26.1" customHeight="1" x14ac:dyDescent="0.15">
      <c r="B3243" s="10"/>
      <c r="C3243" s="5"/>
      <c r="D3243" s="4"/>
      <c r="E3243" s="9"/>
      <c r="F3243" s="7"/>
      <c r="G3243" s="7"/>
    </row>
    <row r="3244" spans="2:7" ht="26.1" customHeight="1" x14ac:dyDescent="0.15">
      <c r="B3244" s="10"/>
      <c r="C3244" s="5"/>
      <c r="D3244" s="4"/>
      <c r="E3244" s="9"/>
      <c r="F3244" s="7"/>
      <c r="G3244" s="7"/>
    </row>
    <row r="3245" spans="2:7" ht="26.1" customHeight="1" x14ac:dyDescent="0.15">
      <c r="B3245" s="10"/>
      <c r="C3245" s="5"/>
      <c r="D3245" s="4"/>
      <c r="E3245" s="9"/>
      <c r="F3245" s="7"/>
      <c r="G3245" s="7"/>
    </row>
    <row r="3246" spans="2:7" ht="26.1" customHeight="1" x14ac:dyDescent="0.15">
      <c r="B3246" s="10"/>
      <c r="C3246" s="5"/>
      <c r="D3246" s="4"/>
      <c r="E3246" s="9"/>
      <c r="F3246" s="7"/>
      <c r="G3246" s="7"/>
    </row>
    <row r="3247" spans="2:7" ht="26.1" customHeight="1" x14ac:dyDescent="0.15">
      <c r="B3247" s="10"/>
      <c r="C3247" s="5"/>
      <c r="D3247" s="4"/>
      <c r="E3247" s="9"/>
      <c r="F3247" s="7"/>
      <c r="G3247" s="7"/>
    </row>
    <row r="3248" spans="2:7" ht="26.1" customHeight="1" x14ac:dyDescent="0.15">
      <c r="B3248" s="10"/>
      <c r="C3248" s="5"/>
      <c r="D3248" s="4"/>
      <c r="E3248" s="9"/>
      <c r="F3248" s="7"/>
      <c r="G3248" s="7"/>
    </row>
    <row r="3249" spans="2:7" ht="26.1" customHeight="1" x14ac:dyDescent="0.15">
      <c r="B3249" s="10"/>
      <c r="C3249" s="5"/>
      <c r="D3249" s="4"/>
      <c r="E3249" s="9"/>
      <c r="F3249" s="7"/>
      <c r="G3249" s="7"/>
    </row>
    <row r="3250" spans="2:7" ht="26.1" customHeight="1" x14ac:dyDescent="0.15">
      <c r="B3250" s="10"/>
      <c r="C3250" s="5"/>
      <c r="D3250" s="4"/>
      <c r="E3250" s="9"/>
      <c r="F3250" s="7"/>
      <c r="G3250" s="7"/>
    </row>
    <row r="3251" spans="2:7" ht="26.1" customHeight="1" x14ac:dyDescent="0.15">
      <c r="B3251" s="10"/>
      <c r="C3251" s="5"/>
      <c r="D3251" s="4"/>
      <c r="E3251" s="9"/>
      <c r="F3251" s="7"/>
      <c r="G3251" s="7"/>
    </row>
    <row r="3252" spans="2:7" ht="26.1" customHeight="1" x14ac:dyDescent="0.15">
      <c r="B3252" s="10"/>
      <c r="C3252" s="5"/>
      <c r="D3252" s="4"/>
      <c r="E3252" s="9"/>
      <c r="F3252" s="7"/>
      <c r="G3252" s="7"/>
    </row>
    <row r="3253" spans="2:7" ht="26.1" customHeight="1" x14ac:dyDescent="0.15">
      <c r="B3253" s="10"/>
      <c r="C3253" s="5"/>
      <c r="D3253" s="4"/>
      <c r="E3253" s="9"/>
      <c r="F3253" s="7"/>
      <c r="G3253" s="7"/>
    </row>
    <row r="3254" spans="2:7" ht="26.1" customHeight="1" x14ac:dyDescent="0.15">
      <c r="B3254" s="10"/>
      <c r="C3254" s="5"/>
      <c r="D3254" s="4"/>
      <c r="E3254" s="9"/>
      <c r="F3254" s="7"/>
      <c r="G3254" s="7"/>
    </row>
    <row r="3255" spans="2:7" ht="26.1" customHeight="1" x14ac:dyDescent="0.15">
      <c r="B3255" s="10"/>
      <c r="C3255" s="5"/>
      <c r="D3255" s="4"/>
      <c r="E3255" s="9"/>
      <c r="F3255" s="7"/>
      <c r="G3255" s="7"/>
    </row>
    <row r="3256" spans="2:7" ht="26.1" customHeight="1" x14ac:dyDescent="0.15">
      <c r="B3256" s="10"/>
      <c r="C3256" s="5"/>
      <c r="D3256" s="4"/>
      <c r="E3256" s="9"/>
      <c r="F3256" s="7"/>
      <c r="G3256" s="7"/>
    </row>
    <row r="3257" spans="2:7" ht="26.1" customHeight="1" x14ac:dyDescent="0.15">
      <c r="B3257" s="10"/>
      <c r="C3257" s="5"/>
      <c r="D3257" s="4"/>
      <c r="E3257" s="9"/>
      <c r="F3257" s="7"/>
      <c r="G3257" s="7"/>
    </row>
    <row r="3258" spans="2:7" ht="26.1" customHeight="1" x14ac:dyDescent="0.15">
      <c r="B3258" s="10"/>
      <c r="C3258" s="5"/>
      <c r="D3258" s="4"/>
      <c r="E3258" s="9"/>
      <c r="F3258" s="7"/>
      <c r="G3258" s="7"/>
    </row>
    <row r="3259" spans="2:7" ht="26.1" customHeight="1" x14ac:dyDescent="0.15">
      <c r="B3259" s="10"/>
      <c r="C3259" s="5"/>
      <c r="D3259" s="4"/>
      <c r="E3259" s="9"/>
      <c r="F3259" s="7"/>
      <c r="G3259" s="7"/>
    </row>
    <row r="3260" spans="2:7" ht="26.1" customHeight="1" x14ac:dyDescent="0.15">
      <c r="B3260" s="10"/>
      <c r="C3260" s="5"/>
      <c r="D3260" s="4"/>
      <c r="E3260" s="9"/>
      <c r="F3260" s="7"/>
      <c r="G3260" s="7"/>
    </row>
    <row r="3261" spans="2:7" ht="26.1" customHeight="1" x14ac:dyDescent="0.15">
      <c r="B3261" s="10"/>
      <c r="C3261" s="5"/>
      <c r="D3261" s="4"/>
      <c r="E3261" s="9"/>
      <c r="F3261" s="7"/>
      <c r="G3261" s="7"/>
    </row>
    <row r="3262" spans="2:7" ht="26.1" customHeight="1" x14ac:dyDescent="0.15">
      <c r="B3262" s="10"/>
      <c r="C3262" s="5"/>
      <c r="D3262" s="4"/>
      <c r="E3262" s="9"/>
      <c r="F3262" s="7"/>
      <c r="G3262" s="7"/>
    </row>
    <row r="3263" spans="2:7" ht="26.1" customHeight="1" x14ac:dyDescent="0.15">
      <c r="B3263" s="10"/>
      <c r="C3263" s="5"/>
      <c r="D3263" s="4"/>
      <c r="E3263" s="9"/>
      <c r="F3263" s="7"/>
      <c r="G3263" s="7"/>
    </row>
    <row r="3264" spans="2:7" ht="26.1" customHeight="1" x14ac:dyDescent="0.15">
      <c r="B3264" s="10"/>
      <c r="C3264" s="5"/>
      <c r="D3264" s="4"/>
      <c r="E3264" s="9"/>
      <c r="F3264" s="7"/>
      <c r="G3264" s="7"/>
    </row>
    <row r="3265" spans="2:7" ht="26.1" customHeight="1" x14ac:dyDescent="0.15">
      <c r="B3265" s="10"/>
      <c r="C3265" s="5"/>
      <c r="D3265" s="4"/>
      <c r="E3265" s="9"/>
      <c r="F3265" s="7"/>
      <c r="G3265" s="7"/>
    </row>
    <row r="3266" spans="2:7" ht="26.1" customHeight="1" x14ac:dyDescent="0.15">
      <c r="B3266" s="10"/>
      <c r="C3266" s="5"/>
      <c r="D3266" s="4"/>
      <c r="E3266" s="9"/>
      <c r="F3266" s="7"/>
      <c r="G3266" s="7"/>
    </row>
    <row r="3267" spans="2:7" ht="26.1" customHeight="1" x14ac:dyDescent="0.15">
      <c r="B3267" s="10"/>
      <c r="C3267" s="5"/>
      <c r="D3267" s="4"/>
      <c r="E3267" s="9"/>
      <c r="F3267" s="7"/>
      <c r="G3267" s="7"/>
    </row>
    <row r="3268" spans="2:7" ht="26.1" customHeight="1" x14ac:dyDescent="0.15">
      <c r="B3268" s="10"/>
      <c r="C3268" s="5"/>
      <c r="D3268" s="4"/>
      <c r="E3268" s="9"/>
      <c r="F3268" s="7"/>
      <c r="G3268" s="7"/>
    </row>
    <row r="3269" spans="2:7" ht="26.1" customHeight="1" x14ac:dyDescent="0.15">
      <c r="B3269" s="10"/>
      <c r="C3269" s="5"/>
      <c r="D3269" s="4"/>
      <c r="E3269" s="9"/>
      <c r="F3269" s="7"/>
      <c r="G3269" s="7"/>
    </row>
    <row r="3270" spans="2:7" ht="26.1" customHeight="1" x14ac:dyDescent="0.15">
      <c r="B3270" s="10"/>
      <c r="C3270" s="5"/>
      <c r="D3270" s="4"/>
      <c r="E3270" s="9"/>
      <c r="F3270" s="7"/>
      <c r="G3270" s="7"/>
    </row>
    <row r="3271" spans="2:7" ht="26.1" customHeight="1" x14ac:dyDescent="0.15">
      <c r="B3271" s="10"/>
      <c r="C3271" s="5"/>
      <c r="D3271" s="4"/>
      <c r="E3271" s="9"/>
      <c r="F3271" s="7"/>
      <c r="G3271" s="7"/>
    </row>
    <row r="3272" spans="2:7" ht="26.1" customHeight="1" x14ac:dyDescent="0.15">
      <c r="B3272" s="10"/>
      <c r="C3272" s="5"/>
      <c r="D3272" s="4"/>
      <c r="E3272" s="9"/>
      <c r="F3272" s="7"/>
      <c r="G3272" s="7"/>
    </row>
    <row r="3273" spans="2:7" ht="26.1" customHeight="1" x14ac:dyDescent="0.15">
      <c r="B3273" s="10"/>
      <c r="C3273" s="5"/>
      <c r="D3273" s="4"/>
      <c r="E3273" s="9"/>
      <c r="F3273" s="7"/>
      <c r="G3273" s="7"/>
    </row>
    <row r="3274" spans="2:7" ht="26.1" customHeight="1" x14ac:dyDescent="0.15">
      <c r="B3274" s="10"/>
      <c r="C3274" s="5"/>
      <c r="D3274" s="4"/>
      <c r="E3274" s="9"/>
      <c r="F3274" s="7"/>
      <c r="G3274" s="7"/>
    </row>
    <row r="3275" spans="2:7" ht="26.1" customHeight="1" x14ac:dyDescent="0.15">
      <c r="B3275" s="10"/>
      <c r="C3275" s="5"/>
      <c r="D3275" s="4"/>
      <c r="E3275" s="9"/>
      <c r="F3275" s="7"/>
      <c r="G3275" s="7"/>
    </row>
    <row r="3276" spans="2:7" ht="26.1" customHeight="1" x14ac:dyDescent="0.15">
      <c r="B3276" s="10"/>
      <c r="C3276" s="5"/>
      <c r="D3276" s="4"/>
      <c r="E3276" s="9"/>
      <c r="F3276" s="7"/>
      <c r="G3276" s="7"/>
    </row>
    <row r="3277" spans="2:7" ht="26.1" customHeight="1" x14ac:dyDescent="0.15">
      <c r="B3277" s="10"/>
      <c r="C3277" s="5"/>
      <c r="D3277" s="4"/>
      <c r="E3277" s="9"/>
      <c r="F3277" s="7"/>
      <c r="G3277" s="7"/>
    </row>
    <row r="3278" spans="2:7" ht="26.1" customHeight="1" x14ac:dyDescent="0.15">
      <c r="B3278" s="10"/>
      <c r="C3278" s="5"/>
      <c r="D3278" s="4"/>
      <c r="E3278" s="9"/>
      <c r="F3278" s="7"/>
      <c r="G3278" s="7"/>
    </row>
    <row r="3279" spans="2:7" ht="26.1" customHeight="1" x14ac:dyDescent="0.15">
      <c r="B3279" s="10"/>
      <c r="C3279" s="5"/>
      <c r="D3279" s="4"/>
      <c r="E3279" s="9"/>
      <c r="F3279" s="7"/>
      <c r="G3279" s="7"/>
    </row>
    <row r="3280" spans="2:7" ht="26.1" customHeight="1" x14ac:dyDescent="0.15">
      <c r="B3280" s="10"/>
      <c r="C3280" s="5"/>
      <c r="D3280" s="4"/>
      <c r="E3280" s="9"/>
      <c r="F3280" s="7"/>
      <c r="G3280" s="7"/>
    </row>
    <row r="3281" spans="2:7" ht="26.1" customHeight="1" x14ac:dyDescent="0.15">
      <c r="B3281" s="10"/>
      <c r="C3281" s="5"/>
      <c r="D3281" s="4"/>
      <c r="E3281" s="9"/>
      <c r="F3281" s="7"/>
      <c r="G3281" s="7"/>
    </row>
    <row r="3282" spans="2:7" ht="26.1" customHeight="1" x14ac:dyDescent="0.15">
      <c r="B3282" s="10"/>
      <c r="C3282" s="5"/>
      <c r="D3282" s="4"/>
      <c r="E3282" s="9"/>
      <c r="F3282" s="7"/>
      <c r="G3282" s="7"/>
    </row>
    <row r="3283" spans="2:7" ht="26.1" customHeight="1" x14ac:dyDescent="0.15">
      <c r="B3283" s="10"/>
      <c r="C3283" s="5"/>
      <c r="D3283" s="4"/>
      <c r="E3283" s="9"/>
      <c r="F3283" s="7"/>
      <c r="G3283" s="7"/>
    </row>
    <row r="3284" spans="2:7" ht="26.1" customHeight="1" x14ac:dyDescent="0.15">
      <c r="B3284" s="10"/>
      <c r="C3284" s="5"/>
      <c r="D3284" s="4"/>
      <c r="E3284" s="9"/>
      <c r="F3284" s="7"/>
      <c r="G3284" s="7"/>
    </row>
    <row r="3285" spans="2:7" ht="26.1" customHeight="1" x14ac:dyDescent="0.15">
      <c r="B3285" s="10"/>
      <c r="C3285" s="5"/>
      <c r="D3285" s="4"/>
      <c r="E3285" s="9"/>
      <c r="F3285" s="7"/>
      <c r="G3285" s="7"/>
    </row>
    <row r="3286" spans="2:7" ht="26.1" customHeight="1" x14ac:dyDescent="0.15">
      <c r="B3286" s="10"/>
      <c r="C3286" s="5"/>
      <c r="D3286" s="4"/>
      <c r="E3286" s="9"/>
      <c r="F3286" s="7"/>
      <c r="G3286" s="7"/>
    </row>
    <row r="3287" spans="2:7" ht="26.1" customHeight="1" x14ac:dyDescent="0.15">
      <c r="B3287" s="10"/>
      <c r="C3287" s="5"/>
      <c r="D3287" s="4"/>
      <c r="E3287" s="9"/>
      <c r="F3287" s="7"/>
      <c r="G3287" s="7"/>
    </row>
    <row r="3288" spans="2:7" ht="26.1" customHeight="1" x14ac:dyDescent="0.15">
      <c r="B3288" s="10"/>
      <c r="C3288" s="5"/>
      <c r="D3288" s="4"/>
      <c r="E3288" s="9"/>
      <c r="F3288" s="7"/>
      <c r="G3288" s="7"/>
    </row>
    <row r="3289" spans="2:7" ht="26.1" customHeight="1" x14ac:dyDescent="0.15">
      <c r="B3289" s="10"/>
      <c r="C3289" s="5"/>
      <c r="D3289" s="4"/>
      <c r="E3289" s="9"/>
      <c r="F3289" s="7"/>
      <c r="G3289" s="7"/>
    </row>
    <row r="3290" spans="2:7" ht="26.1" customHeight="1" x14ac:dyDescent="0.15">
      <c r="B3290" s="10"/>
      <c r="C3290" s="5"/>
      <c r="D3290" s="4"/>
      <c r="E3290" s="9"/>
      <c r="F3290" s="7"/>
      <c r="G3290" s="7"/>
    </row>
    <row r="3291" spans="2:7" ht="26.1" customHeight="1" x14ac:dyDescent="0.15">
      <c r="B3291" s="10"/>
      <c r="C3291" s="5"/>
      <c r="D3291" s="4"/>
      <c r="E3291" s="9"/>
      <c r="F3291" s="7"/>
      <c r="G3291" s="7"/>
    </row>
    <row r="3292" spans="2:7" ht="26.1" customHeight="1" x14ac:dyDescent="0.15">
      <c r="B3292" s="10"/>
      <c r="C3292" s="5"/>
      <c r="D3292" s="4"/>
      <c r="E3292" s="9"/>
      <c r="F3292" s="7"/>
      <c r="G3292" s="7"/>
    </row>
    <row r="3293" spans="2:7" ht="26.1" customHeight="1" x14ac:dyDescent="0.15">
      <c r="B3293" s="10"/>
      <c r="C3293" s="5"/>
      <c r="D3293" s="4"/>
      <c r="E3293" s="9"/>
      <c r="F3293" s="7"/>
      <c r="G3293" s="7"/>
    </row>
    <row r="3294" spans="2:7" ht="26.1" customHeight="1" x14ac:dyDescent="0.15">
      <c r="B3294" s="10"/>
      <c r="C3294" s="5"/>
      <c r="D3294" s="4"/>
      <c r="E3294" s="9"/>
      <c r="F3294" s="7"/>
      <c r="G3294" s="7"/>
    </row>
    <row r="3295" spans="2:7" ht="26.1" customHeight="1" x14ac:dyDescent="0.15">
      <c r="B3295" s="10"/>
      <c r="C3295" s="5"/>
      <c r="D3295" s="4"/>
      <c r="E3295" s="9"/>
      <c r="F3295" s="7"/>
      <c r="G3295" s="7"/>
    </row>
    <row r="3296" spans="2:7" ht="26.1" customHeight="1" x14ac:dyDescent="0.15">
      <c r="B3296" s="10"/>
      <c r="C3296" s="5"/>
      <c r="D3296" s="4"/>
      <c r="E3296" s="9"/>
      <c r="F3296" s="7"/>
      <c r="G3296" s="7"/>
    </row>
    <row r="3297" spans="2:7" ht="26.1" customHeight="1" x14ac:dyDescent="0.15">
      <c r="B3297" s="10"/>
      <c r="C3297" s="5"/>
      <c r="D3297" s="4"/>
      <c r="E3297" s="9"/>
      <c r="F3297" s="7"/>
      <c r="G3297" s="7"/>
    </row>
    <row r="3298" spans="2:7" ht="26.1" customHeight="1" x14ac:dyDescent="0.15">
      <c r="B3298" s="10"/>
      <c r="C3298" s="5"/>
      <c r="D3298" s="4"/>
      <c r="E3298" s="9"/>
      <c r="F3298" s="7"/>
      <c r="G3298" s="7"/>
    </row>
    <row r="3299" spans="2:7" ht="26.1" customHeight="1" x14ac:dyDescent="0.15">
      <c r="B3299" s="10"/>
      <c r="C3299" s="5"/>
      <c r="D3299" s="4"/>
      <c r="E3299" s="9"/>
      <c r="F3299" s="7"/>
      <c r="G3299" s="7"/>
    </row>
    <row r="3300" spans="2:7" ht="26.1" customHeight="1" x14ac:dyDescent="0.15">
      <c r="B3300" s="10"/>
      <c r="C3300" s="5"/>
      <c r="D3300" s="4"/>
      <c r="E3300" s="9"/>
      <c r="F3300" s="7"/>
      <c r="G3300" s="7"/>
    </row>
    <row r="3301" spans="2:7" ht="26.1" customHeight="1" x14ac:dyDescent="0.15">
      <c r="B3301" s="10"/>
      <c r="C3301" s="5"/>
      <c r="D3301" s="4"/>
      <c r="E3301" s="9"/>
      <c r="F3301" s="7"/>
      <c r="G3301" s="7"/>
    </row>
    <row r="3302" spans="2:7" ht="26.1" customHeight="1" x14ac:dyDescent="0.15">
      <c r="B3302" s="10"/>
      <c r="C3302" s="5"/>
      <c r="D3302" s="4"/>
      <c r="E3302" s="9"/>
      <c r="F3302" s="7"/>
      <c r="G3302" s="7"/>
    </row>
    <row r="3303" spans="2:7" ht="26.1" customHeight="1" x14ac:dyDescent="0.15">
      <c r="B3303" s="10"/>
      <c r="C3303" s="5"/>
      <c r="D3303" s="4"/>
      <c r="E3303" s="9"/>
      <c r="F3303" s="7"/>
      <c r="G3303" s="7"/>
    </row>
    <row r="3304" spans="2:7" ht="26.1" customHeight="1" x14ac:dyDescent="0.15">
      <c r="B3304" s="10"/>
      <c r="C3304" s="5"/>
      <c r="D3304" s="4"/>
      <c r="E3304" s="9"/>
      <c r="F3304" s="7"/>
      <c r="G3304" s="7"/>
    </row>
    <row r="3305" spans="2:7" ht="26.1" customHeight="1" x14ac:dyDescent="0.15">
      <c r="B3305" s="10"/>
      <c r="C3305" s="5"/>
      <c r="D3305" s="4"/>
      <c r="E3305" s="9"/>
      <c r="F3305" s="7"/>
      <c r="G3305" s="7"/>
    </row>
    <row r="3306" spans="2:7" ht="26.1" customHeight="1" x14ac:dyDescent="0.15">
      <c r="B3306" s="10"/>
      <c r="C3306" s="5"/>
      <c r="D3306" s="4"/>
      <c r="E3306" s="9"/>
      <c r="F3306" s="7"/>
      <c r="G3306" s="7"/>
    </row>
    <row r="3307" spans="2:7" ht="26.1" customHeight="1" x14ac:dyDescent="0.15">
      <c r="B3307" s="10"/>
      <c r="C3307" s="5"/>
      <c r="D3307" s="4"/>
      <c r="E3307" s="9"/>
      <c r="F3307" s="7"/>
      <c r="G3307" s="7"/>
    </row>
    <row r="3308" spans="2:7" ht="26.1" customHeight="1" x14ac:dyDescent="0.15">
      <c r="B3308" s="10"/>
      <c r="C3308" s="5"/>
      <c r="D3308" s="4"/>
      <c r="E3308" s="9"/>
      <c r="F3308" s="7"/>
      <c r="G3308" s="7"/>
    </row>
    <row r="3309" spans="2:7" ht="26.1" customHeight="1" x14ac:dyDescent="0.15">
      <c r="B3309" s="10"/>
      <c r="C3309" s="5"/>
      <c r="D3309" s="4"/>
      <c r="E3309" s="9"/>
      <c r="F3309" s="7"/>
      <c r="G3309" s="7"/>
    </row>
    <row r="3310" spans="2:7" ht="26.1" customHeight="1" x14ac:dyDescent="0.15">
      <c r="B3310" s="10"/>
      <c r="C3310" s="5"/>
      <c r="D3310" s="4"/>
      <c r="E3310" s="9"/>
      <c r="F3310" s="7"/>
      <c r="G3310" s="7"/>
    </row>
    <row r="3311" spans="2:7" ht="26.1" customHeight="1" x14ac:dyDescent="0.15">
      <c r="B3311" s="10"/>
      <c r="C3311" s="5"/>
      <c r="D3311" s="4"/>
      <c r="E3311" s="9"/>
      <c r="F3311" s="7"/>
      <c r="G3311" s="7"/>
    </row>
    <row r="3312" spans="2:7" ht="26.1" customHeight="1" x14ac:dyDescent="0.15">
      <c r="B3312" s="10"/>
      <c r="C3312" s="5"/>
      <c r="D3312" s="4"/>
      <c r="E3312" s="9"/>
      <c r="F3312" s="7"/>
      <c r="G3312" s="7"/>
    </row>
    <row r="3313" spans="2:7" ht="26.1" customHeight="1" x14ac:dyDescent="0.15">
      <c r="B3313" s="10"/>
      <c r="C3313" s="5"/>
      <c r="D3313" s="4"/>
      <c r="E3313" s="9"/>
      <c r="F3313" s="7"/>
      <c r="G3313" s="7"/>
    </row>
    <row r="3314" spans="2:7" ht="26.1" customHeight="1" x14ac:dyDescent="0.15">
      <c r="B3314" s="10"/>
      <c r="C3314" s="5"/>
      <c r="D3314" s="4"/>
      <c r="E3314" s="9"/>
      <c r="F3314" s="7"/>
      <c r="G3314" s="7"/>
    </row>
    <row r="3315" spans="2:7" ht="26.1" customHeight="1" x14ac:dyDescent="0.15">
      <c r="B3315" s="10"/>
      <c r="C3315" s="5"/>
      <c r="D3315" s="4"/>
      <c r="E3315" s="9"/>
      <c r="F3315" s="7"/>
      <c r="G3315" s="7"/>
    </row>
    <row r="3316" spans="2:7" ht="26.1" customHeight="1" x14ac:dyDescent="0.15">
      <c r="B3316" s="10"/>
      <c r="C3316" s="5"/>
      <c r="D3316" s="4"/>
      <c r="E3316" s="9"/>
      <c r="F3316" s="7"/>
      <c r="G3316" s="7"/>
    </row>
    <row r="3317" spans="2:7" ht="26.1" customHeight="1" x14ac:dyDescent="0.15">
      <c r="B3317" s="10"/>
      <c r="C3317" s="5"/>
      <c r="D3317" s="4"/>
      <c r="E3317" s="9"/>
      <c r="F3317" s="7"/>
      <c r="G3317" s="7"/>
    </row>
    <row r="3318" spans="2:7" ht="26.1" customHeight="1" x14ac:dyDescent="0.15">
      <c r="B3318" s="10"/>
      <c r="C3318" s="5"/>
      <c r="D3318" s="4"/>
      <c r="E3318" s="9"/>
      <c r="F3318" s="7"/>
      <c r="G3318" s="7"/>
    </row>
    <row r="3319" spans="2:7" ht="26.1" customHeight="1" x14ac:dyDescent="0.15">
      <c r="B3319" s="10"/>
      <c r="C3319" s="5"/>
      <c r="D3319" s="4"/>
      <c r="E3319" s="9"/>
      <c r="F3319" s="7"/>
      <c r="G3319" s="7"/>
    </row>
    <row r="3320" spans="2:7" ht="26.1" customHeight="1" x14ac:dyDescent="0.15">
      <c r="B3320" s="10"/>
      <c r="C3320" s="5"/>
      <c r="D3320" s="4"/>
      <c r="E3320" s="9"/>
      <c r="F3320" s="7"/>
      <c r="G3320" s="7"/>
    </row>
    <row r="3321" spans="2:7" ht="26.1" customHeight="1" x14ac:dyDescent="0.15">
      <c r="B3321" s="10"/>
      <c r="C3321" s="5"/>
      <c r="D3321" s="4"/>
      <c r="E3321" s="9"/>
      <c r="F3321" s="7"/>
      <c r="G3321" s="7"/>
    </row>
    <row r="3322" spans="2:7" ht="26.1" customHeight="1" x14ac:dyDescent="0.15">
      <c r="B3322" s="10"/>
      <c r="C3322" s="5"/>
      <c r="D3322" s="4"/>
      <c r="E3322" s="9"/>
      <c r="F3322" s="7"/>
      <c r="G3322" s="7"/>
    </row>
    <row r="3323" spans="2:7" ht="26.1" customHeight="1" x14ac:dyDescent="0.15">
      <c r="B3323" s="10"/>
      <c r="C3323" s="5"/>
      <c r="D3323" s="4"/>
      <c r="E3323" s="9"/>
      <c r="F3323" s="7"/>
      <c r="G3323" s="7"/>
    </row>
    <row r="3324" spans="2:7" ht="26.1" customHeight="1" x14ac:dyDescent="0.15">
      <c r="B3324" s="10"/>
      <c r="C3324" s="5"/>
      <c r="D3324" s="4"/>
      <c r="E3324" s="9"/>
      <c r="F3324" s="7"/>
      <c r="G3324" s="7"/>
    </row>
    <row r="3325" spans="2:7" ht="26.1" customHeight="1" x14ac:dyDescent="0.15">
      <c r="B3325" s="10"/>
      <c r="C3325" s="5"/>
      <c r="D3325" s="4"/>
      <c r="E3325" s="9"/>
      <c r="F3325" s="7"/>
      <c r="G3325" s="7"/>
    </row>
    <row r="3326" spans="2:7" ht="26.1" customHeight="1" x14ac:dyDescent="0.15">
      <c r="B3326" s="10"/>
      <c r="C3326" s="5"/>
      <c r="D3326" s="4"/>
      <c r="E3326" s="9"/>
      <c r="F3326" s="7"/>
      <c r="G3326" s="7"/>
    </row>
    <row r="3327" spans="2:7" ht="26.1" customHeight="1" x14ac:dyDescent="0.15">
      <c r="B3327" s="10"/>
      <c r="C3327" s="5"/>
      <c r="D3327" s="4"/>
      <c r="E3327" s="9"/>
      <c r="F3327" s="7"/>
      <c r="G3327" s="7"/>
    </row>
    <row r="3328" spans="2:7" ht="26.1" customHeight="1" x14ac:dyDescent="0.15">
      <c r="B3328" s="10"/>
      <c r="C3328" s="5"/>
      <c r="D3328" s="4"/>
      <c r="E3328" s="9"/>
      <c r="F3328" s="7"/>
      <c r="G3328" s="7"/>
    </row>
    <row r="3329" spans="2:7" ht="26.1" customHeight="1" x14ac:dyDescent="0.15">
      <c r="B3329" s="10"/>
      <c r="C3329" s="5"/>
      <c r="D3329" s="4"/>
      <c r="E3329" s="9"/>
      <c r="F3329" s="7"/>
      <c r="G3329" s="7"/>
    </row>
    <row r="3330" spans="2:7" ht="26.1" customHeight="1" x14ac:dyDescent="0.15">
      <c r="B3330" s="10"/>
      <c r="C3330" s="5"/>
      <c r="D3330" s="4"/>
      <c r="E3330" s="9"/>
      <c r="F3330" s="7"/>
      <c r="G3330" s="7"/>
    </row>
    <row r="3331" spans="2:7" ht="26.1" customHeight="1" x14ac:dyDescent="0.15">
      <c r="B3331" s="10"/>
      <c r="C3331" s="5"/>
      <c r="D3331" s="4"/>
      <c r="E3331" s="9"/>
      <c r="F3331" s="7"/>
      <c r="G3331" s="7"/>
    </row>
    <row r="3332" spans="2:7" ht="26.1" customHeight="1" x14ac:dyDescent="0.15">
      <c r="B3332" s="10"/>
      <c r="C3332" s="5"/>
      <c r="D3332" s="4"/>
      <c r="E3332" s="9"/>
      <c r="F3332" s="7"/>
      <c r="G3332" s="7"/>
    </row>
    <row r="3333" spans="2:7" ht="26.1" customHeight="1" x14ac:dyDescent="0.15">
      <c r="B3333" s="10"/>
      <c r="C3333" s="5"/>
      <c r="D3333" s="4"/>
      <c r="E3333" s="9"/>
      <c r="F3333" s="7"/>
      <c r="G3333" s="7"/>
    </row>
    <row r="3334" spans="2:7" ht="26.1" customHeight="1" x14ac:dyDescent="0.15">
      <c r="B3334" s="10"/>
      <c r="C3334" s="5"/>
      <c r="D3334" s="4"/>
      <c r="E3334" s="9"/>
      <c r="F3334" s="7"/>
      <c r="G3334" s="7"/>
    </row>
    <row r="3335" spans="2:7" ht="26.1" customHeight="1" x14ac:dyDescent="0.15">
      <c r="B3335" s="10"/>
      <c r="C3335" s="5"/>
      <c r="D3335" s="4"/>
      <c r="E3335" s="9"/>
      <c r="F3335" s="7"/>
      <c r="G3335" s="7"/>
    </row>
    <row r="3336" spans="2:7" ht="26.1" customHeight="1" x14ac:dyDescent="0.15">
      <c r="B3336" s="10"/>
      <c r="C3336" s="5"/>
      <c r="D3336" s="4"/>
      <c r="E3336" s="9"/>
      <c r="F3336" s="7"/>
      <c r="G3336" s="7"/>
    </row>
    <row r="3337" spans="2:7" ht="26.1" customHeight="1" x14ac:dyDescent="0.15">
      <c r="B3337" s="10"/>
      <c r="C3337" s="5"/>
      <c r="D3337" s="4"/>
      <c r="E3337" s="9"/>
      <c r="F3337" s="7"/>
      <c r="G3337" s="7"/>
    </row>
    <row r="3338" spans="2:7" ht="26.1" customHeight="1" x14ac:dyDescent="0.15">
      <c r="B3338" s="10"/>
      <c r="C3338" s="5"/>
      <c r="D3338" s="4"/>
      <c r="E3338" s="9"/>
      <c r="F3338" s="7"/>
      <c r="G3338" s="7"/>
    </row>
    <row r="3339" spans="2:7" ht="26.1" customHeight="1" x14ac:dyDescent="0.15">
      <c r="B3339" s="10"/>
      <c r="C3339" s="5"/>
      <c r="D3339" s="4"/>
      <c r="E3339" s="9"/>
      <c r="F3339" s="7"/>
      <c r="G3339" s="7"/>
    </row>
    <row r="3340" spans="2:7" ht="26.1" customHeight="1" x14ac:dyDescent="0.15">
      <c r="B3340" s="10"/>
      <c r="C3340" s="5"/>
      <c r="D3340" s="4"/>
      <c r="E3340" s="9"/>
      <c r="F3340" s="7"/>
      <c r="G3340" s="7"/>
    </row>
    <row r="3341" spans="2:7" ht="26.1" customHeight="1" x14ac:dyDescent="0.15">
      <c r="B3341" s="10"/>
      <c r="C3341" s="5"/>
      <c r="D3341" s="4"/>
      <c r="E3341" s="9"/>
      <c r="F3341" s="7"/>
      <c r="G3341" s="7"/>
    </row>
    <row r="3342" spans="2:7" ht="26.1" customHeight="1" x14ac:dyDescent="0.15">
      <c r="B3342" s="10"/>
      <c r="C3342" s="5"/>
      <c r="D3342" s="4"/>
      <c r="E3342" s="9"/>
      <c r="F3342" s="7"/>
      <c r="G3342" s="7"/>
    </row>
    <row r="3343" spans="2:7" ht="26.1" customHeight="1" x14ac:dyDescent="0.15">
      <c r="B3343" s="10"/>
      <c r="C3343" s="5"/>
      <c r="D3343" s="4"/>
      <c r="E3343" s="9"/>
      <c r="F3343" s="7"/>
      <c r="G3343" s="7"/>
    </row>
    <row r="3344" spans="2:7" ht="26.1" customHeight="1" x14ac:dyDescent="0.15">
      <c r="B3344" s="10"/>
      <c r="C3344" s="5"/>
      <c r="D3344" s="4"/>
      <c r="E3344" s="9"/>
      <c r="F3344" s="7"/>
      <c r="G3344" s="7"/>
    </row>
    <row r="3345" spans="2:7" ht="26.1" customHeight="1" x14ac:dyDescent="0.15">
      <c r="B3345" s="10"/>
      <c r="C3345" s="5"/>
      <c r="D3345" s="4"/>
      <c r="E3345" s="9"/>
      <c r="F3345" s="7"/>
      <c r="G3345" s="7"/>
    </row>
    <row r="3346" spans="2:7" ht="26.1" customHeight="1" x14ac:dyDescent="0.15">
      <c r="B3346" s="10"/>
      <c r="C3346" s="5"/>
      <c r="D3346" s="4"/>
      <c r="E3346" s="9"/>
      <c r="F3346" s="7"/>
      <c r="G3346" s="7"/>
    </row>
    <row r="3347" spans="2:7" ht="26.1" customHeight="1" x14ac:dyDescent="0.15">
      <c r="B3347" s="10"/>
      <c r="C3347" s="5"/>
      <c r="D3347" s="4"/>
      <c r="E3347" s="9"/>
      <c r="F3347" s="7"/>
      <c r="G3347" s="7"/>
    </row>
    <row r="3348" spans="2:7" ht="26.1" customHeight="1" x14ac:dyDescent="0.15">
      <c r="B3348" s="10"/>
      <c r="C3348" s="5"/>
      <c r="D3348" s="4"/>
      <c r="E3348" s="9"/>
      <c r="F3348" s="7"/>
      <c r="G3348" s="7"/>
    </row>
    <row r="3349" spans="2:7" ht="26.1" customHeight="1" x14ac:dyDescent="0.15">
      <c r="B3349" s="10"/>
      <c r="C3349" s="5"/>
      <c r="D3349" s="4"/>
      <c r="E3349" s="9"/>
      <c r="F3349" s="7"/>
      <c r="G3349" s="7"/>
    </row>
    <row r="3350" spans="2:7" ht="26.1" customHeight="1" x14ac:dyDescent="0.15">
      <c r="B3350" s="10"/>
      <c r="C3350" s="5"/>
      <c r="D3350" s="4"/>
      <c r="E3350" s="9"/>
      <c r="F3350" s="7"/>
      <c r="G3350" s="7"/>
    </row>
    <row r="3351" spans="2:7" ht="26.1" customHeight="1" x14ac:dyDescent="0.15">
      <c r="B3351" s="10"/>
      <c r="C3351" s="5"/>
      <c r="D3351" s="4"/>
      <c r="E3351" s="9"/>
      <c r="F3351" s="7"/>
      <c r="G3351" s="7"/>
    </row>
    <row r="3352" spans="2:7" ht="26.1" customHeight="1" x14ac:dyDescent="0.15">
      <c r="B3352" s="10"/>
      <c r="C3352" s="5"/>
      <c r="D3352" s="4"/>
      <c r="E3352" s="9"/>
      <c r="F3352" s="7"/>
      <c r="G3352" s="7"/>
    </row>
    <row r="3353" spans="2:7" ht="26.1" customHeight="1" x14ac:dyDescent="0.15">
      <c r="B3353" s="10"/>
      <c r="C3353" s="5"/>
      <c r="D3353" s="4"/>
      <c r="E3353" s="9"/>
      <c r="F3353" s="7"/>
      <c r="G3353" s="7"/>
    </row>
    <row r="3354" spans="2:7" ht="26.1" customHeight="1" x14ac:dyDescent="0.15">
      <c r="B3354" s="10"/>
      <c r="C3354" s="5"/>
      <c r="D3354" s="4"/>
      <c r="E3354" s="9"/>
      <c r="F3354" s="7"/>
      <c r="G3354" s="7"/>
    </row>
    <row r="3355" spans="2:7" ht="26.1" customHeight="1" x14ac:dyDescent="0.15">
      <c r="B3355" s="10"/>
      <c r="C3355" s="5"/>
      <c r="D3355" s="4"/>
      <c r="E3355" s="9"/>
      <c r="F3355" s="7"/>
      <c r="G3355" s="7"/>
    </row>
    <row r="3356" spans="2:7" ht="26.1" customHeight="1" x14ac:dyDescent="0.15">
      <c r="B3356" s="10"/>
      <c r="C3356" s="5"/>
      <c r="D3356" s="4"/>
      <c r="E3356" s="9"/>
      <c r="F3356" s="7"/>
      <c r="G3356" s="7"/>
    </row>
    <row r="3357" spans="2:7" ht="26.1" customHeight="1" x14ac:dyDescent="0.15">
      <c r="B3357" s="10"/>
      <c r="C3357" s="5"/>
      <c r="D3357" s="4"/>
      <c r="E3357" s="9"/>
      <c r="F3357" s="7"/>
      <c r="G3357" s="7"/>
    </row>
    <row r="3358" spans="2:7" ht="26.1" customHeight="1" x14ac:dyDescent="0.15">
      <c r="B3358" s="10"/>
      <c r="C3358" s="5"/>
      <c r="D3358" s="4"/>
      <c r="E3358" s="9"/>
      <c r="F3358" s="7"/>
      <c r="G3358" s="7"/>
    </row>
    <row r="3359" spans="2:7" ht="26.1" customHeight="1" x14ac:dyDescent="0.15">
      <c r="B3359" s="10"/>
      <c r="C3359" s="5"/>
      <c r="D3359" s="4"/>
      <c r="E3359" s="9"/>
      <c r="F3359" s="7"/>
      <c r="G3359" s="7"/>
    </row>
    <row r="3360" spans="2:7" ht="26.1" customHeight="1" x14ac:dyDescent="0.15">
      <c r="B3360" s="10"/>
      <c r="C3360" s="5"/>
      <c r="D3360" s="4"/>
      <c r="E3360" s="9"/>
      <c r="F3360" s="7"/>
      <c r="G3360" s="7"/>
    </row>
    <row r="3361" spans="2:7" ht="26.1" customHeight="1" x14ac:dyDescent="0.15">
      <c r="B3361" s="10"/>
      <c r="C3361" s="5"/>
      <c r="D3361" s="4"/>
      <c r="E3361" s="9"/>
      <c r="F3361" s="7"/>
      <c r="G3361" s="7"/>
    </row>
    <row r="3362" spans="2:7" ht="26.1" customHeight="1" x14ac:dyDescent="0.15">
      <c r="B3362" s="10"/>
      <c r="C3362" s="5"/>
      <c r="D3362" s="4"/>
      <c r="E3362" s="9"/>
      <c r="F3362" s="7"/>
      <c r="G3362" s="7"/>
    </row>
    <row r="3363" spans="2:7" ht="26.1" customHeight="1" x14ac:dyDescent="0.15">
      <c r="B3363" s="10"/>
      <c r="C3363" s="5"/>
      <c r="D3363" s="4"/>
      <c r="E3363" s="9"/>
      <c r="F3363" s="7"/>
      <c r="G3363" s="7"/>
    </row>
    <row r="3364" spans="2:7" ht="26.1" customHeight="1" x14ac:dyDescent="0.15">
      <c r="B3364" s="10"/>
      <c r="C3364" s="5"/>
      <c r="D3364" s="4"/>
      <c r="E3364" s="9"/>
      <c r="F3364" s="7"/>
      <c r="G3364" s="7"/>
    </row>
    <row r="3365" spans="2:7" ht="26.1" customHeight="1" x14ac:dyDescent="0.15">
      <c r="B3365" s="10"/>
      <c r="C3365" s="5"/>
      <c r="D3365" s="4"/>
      <c r="E3365" s="9"/>
      <c r="F3365" s="7"/>
      <c r="G3365" s="7"/>
    </row>
    <row r="3366" spans="2:7" ht="26.1" customHeight="1" x14ac:dyDescent="0.15">
      <c r="B3366" s="10"/>
      <c r="C3366" s="5"/>
      <c r="D3366" s="4"/>
      <c r="E3366" s="9"/>
      <c r="F3366" s="7"/>
      <c r="G3366" s="7"/>
    </row>
    <row r="3367" spans="2:7" ht="26.1" customHeight="1" x14ac:dyDescent="0.15">
      <c r="B3367" s="10"/>
      <c r="C3367" s="5"/>
      <c r="D3367" s="4"/>
      <c r="E3367" s="9"/>
      <c r="F3367" s="7"/>
      <c r="G3367" s="7"/>
    </row>
    <row r="3368" spans="2:7" ht="26.1" customHeight="1" x14ac:dyDescent="0.15">
      <c r="B3368" s="10"/>
      <c r="C3368" s="5"/>
      <c r="D3368" s="4"/>
      <c r="E3368" s="9"/>
      <c r="F3368" s="7"/>
      <c r="G3368" s="7"/>
    </row>
    <row r="3369" spans="2:7" ht="26.1" customHeight="1" x14ac:dyDescent="0.15">
      <c r="B3369" s="10"/>
      <c r="C3369" s="5"/>
      <c r="D3369" s="4"/>
      <c r="E3369" s="9"/>
      <c r="F3369" s="7"/>
      <c r="G3369" s="7"/>
    </row>
    <row r="3370" spans="2:7" ht="26.1" customHeight="1" x14ac:dyDescent="0.15">
      <c r="B3370" s="10"/>
      <c r="C3370" s="5"/>
      <c r="D3370" s="4"/>
      <c r="E3370" s="9"/>
      <c r="F3370" s="7"/>
      <c r="G3370" s="7"/>
    </row>
    <row r="3371" spans="2:7" ht="26.1" customHeight="1" x14ac:dyDescent="0.15">
      <c r="B3371" s="10"/>
      <c r="C3371" s="5"/>
      <c r="D3371" s="4"/>
      <c r="E3371" s="9"/>
      <c r="F3371" s="7"/>
      <c r="G3371" s="7"/>
    </row>
    <row r="3372" spans="2:7" ht="26.1" customHeight="1" x14ac:dyDescent="0.15">
      <c r="B3372" s="10"/>
      <c r="C3372" s="5"/>
      <c r="D3372" s="4"/>
      <c r="E3372" s="9"/>
      <c r="F3372" s="7"/>
      <c r="G3372" s="7"/>
    </row>
    <row r="3373" spans="2:7" ht="26.1" customHeight="1" x14ac:dyDescent="0.15">
      <c r="B3373" s="10"/>
      <c r="C3373" s="5"/>
      <c r="D3373" s="4"/>
      <c r="E3373" s="9"/>
      <c r="F3373" s="7"/>
      <c r="G3373" s="7"/>
    </row>
    <row r="3374" spans="2:7" ht="26.1" customHeight="1" x14ac:dyDescent="0.15">
      <c r="B3374" s="10"/>
      <c r="C3374" s="5"/>
      <c r="D3374" s="4"/>
      <c r="E3374" s="9"/>
      <c r="F3374" s="7"/>
      <c r="G3374" s="7"/>
    </row>
    <row r="3375" spans="2:7" ht="26.1" customHeight="1" x14ac:dyDescent="0.15">
      <c r="B3375" s="10"/>
      <c r="C3375" s="5"/>
      <c r="D3375" s="4"/>
      <c r="E3375" s="9"/>
      <c r="F3375" s="7"/>
      <c r="G3375" s="7"/>
    </row>
    <row r="3376" spans="2:7" ht="26.1" customHeight="1" x14ac:dyDescent="0.15">
      <c r="B3376" s="10"/>
      <c r="C3376" s="5"/>
      <c r="D3376" s="4"/>
      <c r="E3376" s="9"/>
      <c r="F3376" s="7"/>
      <c r="G3376" s="7"/>
    </row>
    <row r="3377" spans="2:7" ht="26.1" customHeight="1" x14ac:dyDescent="0.15">
      <c r="B3377" s="10"/>
      <c r="C3377" s="5"/>
      <c r="D3377" s="4"/>
      <c r="E3377" s="9"/>
      <c r="F3377" s="7"/>
      <c r="G3377" s="7"/>
    </row>
    <row r="3378" spans="2:7" ht="26.1" customHeight="1" x14ac:dyDescent="0.15">
      <c r="B3378" s="10"/>
      <c r="C3378" s="5"/>
      <c r="D3378" s="4"/>
      <c r="E3378" s="9"/>
      <c r="F3378" s="7"/>
      <c r="G3378" s="7"/>
    </row>
    <row r="3379" spans="2:7" ht="26.1" customHeight="1" x14ac:dyDescent="0.15">
      <c r="B3379" s="10"/>
      <c r="C3379" s="5"/>
      <c r="D3379" s="4"/>
      <c r="E3379" s="9"/>
      <c r="F3379" s="7"/>
      <c r="G3379" s="7"/>
    </row>
    <row r="3380" spans="2:7" ht="26.1" customHeight="1" x14ac:dyDescent="0.15">
      <c r="B3380" s="10"/>
      <c r="C3380" s="5"/>
      <c r="D3380" s="4"/>
      <c r="E3380" s="9"/>
      <c r="F3380" s="7"/>
      <c r="G3380" s="7"/>
    </row>
    <row r="3381" spans="2:7" ht="26.1" customHeight="1" x14ac:dyDescent="0.15">
      <c r="B3381" s="10"/>
      <c r="C3381" s="5"/>
      <c r="D3381" s="4"/>
      <c r="E3381" s="9"/>
      <c r="F3381" s="7"/>
      <c r="G3381" s="7"/>
    </row>
    <row r="3382" spans="2:7" ht="26.1" customHeight="1" x14ac:dyDescent="0.15">
      <c r="B3382" s="10"/>
      <c r="C3382" s="5"/>
      <c r="D3382" s="4"/>
      <c r="E3382" s="9"/>
      <c r="F3382" s="7"/>
      <c r="G3382" s="7"/>
    </row>
    <row r="3383" spans="2:7" ht="26.1" customHeight="1" x14ac:dyDescent="0.15">
      <c r="B3383" s="10"/>
      <c r="C3383" s="5"/>
      <c r="D3383" s="4"/>
      <c r="E3383" s="9"/>
      <c r="F3383" s="7"/>
      <c r="G3383" s="7"/>
    </row>
    <row r="3384" spans="2:7" ht="26.1" customHeight="1" x14ac:dyDescent="0.15">
      <c r="B3384" s="10"/>
      <c r="C3384" s="5"/>
      <c r="D3384" s="4"/>
      <c r="E3384" s="9"/>
      <c r="F3384" s="7"/>
      <c r="G3384" s="7"/>
    </row>
    <row r="3385" spans="2:7" ht="26.1" customHeight="1" x14ac:dyDescent="0.15">
      <c r="B3385" s="10"/>
      <c r="C3385" s="5"/>
      <c r="D3385" s="4"/>
      <c r="E3385" s="9"/>
      <c r="F3385" s="7"/>
      <c r="G3385" s="7"/>
    </row>
    <row r="3386" spans="2:7" ht="26.1" customHeight="1" x14ac:dyDescent="0.15">
      <c r="B3386" s="10"/>
      <c r="C3386" s="5"/>
      <c r="D3386" s="4"/>
      <c r="E3386" s="9"/>
      <c r="F3386" s="7"/>
      <c r="G3386" s="7"/>
    </row>
    <row r="3387" spans="2:7" ht="26.1" customHeight="1" x14ac:dyDescent="0.15">
      <c r="B3387" s="10"/>
      <c r="C3387" s="5"/>
      <c r="D3387" s="4"/>
      <c r="E3387" s="9"/>
      <c r="F3387" s="7"/>
      <c r="G3387" s="7"/>
    </row>
    <row r="3388" spans="2:7" ht="26.1" customHeight="1" x14ac:dyDescent="0.15">
      <c r="B3388" s="10"/>
      <c r="C3388" s="5"/>
      <c r="D3388" s="4"/>
      <c r="E3388" s="9"/>
      <c r="F3388" s="7"/>
      <c r="G3388" s="7"/>
    </row>
    <row r="3389" spans="2:7" ht="26.1" customHeight="1" x14ac:dyDescent="0.15">
      <c r="B3389" s="10"/>
      <c r="C3389" s="5"/>
      <c r="D3389" s="4"/>
      <c r="E3389" s="9"/>
      <c r="F3389" s="7"/>
      <c r="G3389" s="7"/>
    </row>
    <row r="3390" spans="2:7" ht="26.1" customHeight="1" x14ac:dyDescent="0.15">
      <c r="B3390" s="10"/>
      <c r="C3390" s="5"/>
      <c r="D3390" s="4"/>
      <c r="E3390" s="9"/>
      <c r="F3390" s="7"/>
      <c r="G3390" s="7"/>
    </row>
    <row r="3391" spans="2:7" ht="26.1" customHeight="1" x14ac:dyDescent="0.15">
      <c r="B3391" s="10"/>
      <c r="C3391" s="5"/>
      <c r="D3391" s="4"/>
      <c r="E3391" s="9"/>
      <c r="F3391" s="7"/>
      <c r="G3391" s="7"/>
    </row>
    <row r="3392" spans="2:7" ht="26.1" customHeight="1" x14ac:dyDescent="0.15">
      <c r="B3392" s="10"/>
      <c r="C3392" s="5"/>
      <c r="D3392" s="4"/>
      <c r="E3392" s="9"/>
      <c r="F3392" s="7"/>
      <c r="G3392" s="7"/>
    </row>
    <row r="3393" spans="2:7" ht="26.1" customHeight="1" x14ac:dyDescent="0.15">
      <c r="B3393" s="10"/>
      <c r="C3393" s="5"/>
      <c r="D3393" s="4"/>
      <c r="E3393" s="9"/>
      <c r="F3393" s="7"/>
      <c r="G3393" s="7"/>
    </row>
    <row r="3394" spans="2:7" ht="26.1" customHeight="1" x14ac:dyDescent="0.15">
      <c r="B3394" s="10"/>
      <c r="C3394" s="5"/>
      <c r="D3394" s="4"/>
      <c r="E3394" s="9"/>
      <c r="F3394" s="7"/>
      <c r="G3394" s="7"/>
    </row>
    <row r="3395" spans="2:7" ht="26.1" customHeight="1" x14ac:dyDescent="0.15">
      <c r="B3395" s="10"/>
      <c r="C3395" s="5"/>
      <c r="D3395" s="4"/>
      <c r="E3395" s="9"/>
      <c r="F3395" s="7"/>
      <c r="G3395" s="7"/>
    </row>
    <row r="3396" spans="2:7" ht="26.1" customHeight="1" x14ac:dyDescent="0.15">
      <c r="B3396" s="10"/>
      <c r="C3396" s="5"/>
      <c r="D3396" s="4"/>
      <c r="E3396" s="9"/>
      <c r="F3396" s="7"/>
      <c r="G3396" s="7"/>
    </row>
    <row r="3397" spans="2:7" ht="26.1" customHeight="1" x14ac:dyDescent="0.15">
      <c r="B3397" s="10"/>
      <c r="C3397" s="5"/>
      <c r="D3397" s="4"/>
      <c r="E3397" s="9"/>
      <c r="F3397" s="7"/>
      <c r="G3397" s="7"/>
    </row>
    <row r="3398" spans="2:7" ht="26.1" customHeight="1" x14ac:dyDescent="0.15">
      <c r="B3398" s="10"/>
      <c r="C3398" s="5"/>
      <c r="D3398" s="4"/>
      <c r="E3398" s="9"/>
      <c r="F3398" s="7"/>
      <c r="G3398" s="7"/>
    </row>
    <row r="3399" spans="2:7" ht="26.1" customHeight="1" x14ac:dyDescent="0.15">
      <c r="B3399" s="10"/>
      <c r="C3399" s="5"/>
      <c r="D3399" s="4"/>
      <c r="E3399" s="9"/>
      <c r="F3399" s="7"/>
      <c r="G3399" s="7"/>
    </row>
    <row r="3400" spans="2:7" ht="26.1" customHeight="1" x14ac:dyDescent="0.15">
      <c r="B3400" s="10"/>
      <c r="C3400" s="5"/>
      <c r="D3400" s="4"/>
      <c r="E3400" s="9"/>
      <c r="F3400" s="7"/>
      <c r="G3400" s="7"/>
    </row>
    <row r="3401" spans="2:7" ht="26.1" customHeight="1" x14ac:dyDescent="0.15">
      <c r="B3401" s="10"/>
      <c r="C3401" s="5"/>
      <c r="D3401" s="4"/>
      <c r="E3401" s="9"/>
      <c r="F3401" s="7"/>
      <c r="G3401" s="7"/>
    </row>
    <row r="3402" spans="2:7" ht="26.1" customHeight="1" x14ac:dyDescent="0.15">
      <c r="B3402" s="10"/>
      <c r="C3402" s="5"/>
      <c r="D3402" s="4"/>
      <c r="E3402" s="9"/>
      <c r="F3402" s="7"/>
      <c r="G3402" s="7"/>
    </row>
    <row r="3403" spans="2:7" ht="26.1" customHeight="1" x14ac:dyDescent="0.15">
      <c r="B3403" s="10"/>
      <c r="C3403" s="5"/>
      <c r="D3403" s="4"/>
      <c r="E3403" s="9"/>
      <c r="F3403" s="7"/>
      <c r="G3403" s="7"/>
    </row>
    <row r="3404" spans="2:7" ht="26.1" customHeight="1" x14ac:dyDescent="0.15">
      <c r="B3404" s="10"/>
      <c r="C3404" s="5"/>
      <c r="D3404" s="4"/>
      <c r="E3404" s="9"/>
      <c r="F3404" s="7"/>
      <c r="G3404" s="7"/>
    </row>
    <row r="3405" spans="2:7" ht="26.1" customHeight="1" x14ac:dyDescent="0.15">
      <c r="B3405" s="10"/>
      <c r="C3405" s="5"/>
      <c r="D3405" s="4"/>
      <c r="E3405" s="9"/>
      <c r="F3405" s="7"/>
      <c r="G3405" s="7"/>
    </row>
    <row r="3406" spans="2:7" ht="26.1" customHeight="1" x14ac:dyDescent="0.15">
      <c r="B3406" s="10"/>
      <c r="C3406" s="5"/>
      <c r="D3406" s="4"/>
      <c r="E3406" s="9"/>
      <c r="F3406" s="7"/>
      <c r="G3406" s="7"/>
    </row>
    <row r="3407" spans="2:7" ht="26.1" customHeight="1" x14ac:dyDescent="0.15">
      <c r="B3407" s="10"/>
      <c r="C3407" s="5"/>
      <c r="D3407" s="4"/>
      <c r="E3407" s="9"/>
      <c r="F3407" s="7"/>
      <c r="G3407" s="7"/>
    </row>
    <row r="3408" spans="2:7" ht="26.1" customHeight="1" x14ac:dyDescent="0.15">
      <c r="B3408" s="10"/>
      <c r="C3408" s="5"/>
      <c r="D3408" s="4"/>
      <c r="E3408" s="9"/>
      <c r="F3408" s="7"/>
      <c r="G3408" s="7"/>
    </row>
    <row r="3409" spans="2:7" ht="26.1" customHeight="1" x14ac:dyDescent="0.15">
      <c r="B3409" s="10"/>
      <c r="C3409" s="5"/>
      <c r="D3409" s="4"/>
      <c r="E3409" s="9"/>
      <c r="F3409" s="7"/>
      <c r="G3409" s="7"/>
    </row>
    <row r="3410" spans="2:7" ht="26.1" customHeight="1" x14ac:dyDescent="0.15">
      <c r="B3410" s="10"/>
      <c r="C3410" s="5"/>
      <c r="D3410" s="4"/>
      <c r="E3410" s="9"/>
      <c r="F3410" s="7"/>
      <c r="G3410" s="7"/>
    </row>
    <row r="3411" spans="2:7" ht="26.1" customHeight="1" x14ac:dyDescent="0.15">
      <c r="B3411" s="10"/>
      <c r="C3411" s="5"/>
      <c r="D3411" s="4"/>
      <c r="E3411" s="9"/>
      <c r="F3411" s="7"/>
      <c r="G3411" s="7"/>
    </row>
    <row r="3412" spans="2:7" ht="26.1" customHeight="1" x14ac:dyDescent="0.15">
      <c r="B3412" s="10"/>
      <c r="C3412" s="5"/>
      <c r="D3412" s="4"/>
      <c r="E3412" s="9"/>
      <c r="F3412" s="7"/>
      <c r="G3412" s="7"/>
    </row>
    <row r="3413" spans="2:7" ht="26.1" customHeight="1" x14ac:dyDescent="0.15">
      <c r="B3413" s="10"/>
      <c r="C3413" s="5"/>
      <c r="D3413" s="4"/>
      <c r="E3413" s="9"/>
      <c r="F3413" s="7"/>
      <c r="G3413" s="7"/>
    </row>
    <row r="3414" spans="2:7" ht="26.1" customHeight="1" x14ac:dyDescent="0.15">
      <c r="B3414" s="10"/>
      <c r="C3414" s="5"/>
      <c r="D3414" s="4"/>
      <c r="E3414" s="9"/>
      <c r="F3414" s="7"/>
      <c r="G3414" s="7"/>
    </row>
    <row r="3415" spans="2:7" ht="26.1" customHeight="1" x14ac:dyDescent="0.15">
      <c r="B3415" s="10"/>
      <c r="C3415" s="5"/>
      <c r="D3415" s="4"/>
      <c r="E3415" s="9"/>
      <c r="F3415" s="7"/>
      <c r="G3415" s="7"/>
    </row>
    <row r="3416" spans="2:7" ht="26.1" customHeight="1" x14ac:dyDescent="0.15">
      <c r="B3416" s="10"/>
      <c r="C3416" s="5"/>
      <c r="D3416" s="4"/>
      <c r="E3416" s="9"/>
      <c r="F3416" s="7"/>
      <c r="G3416" s="7"/>
    </row>
    <row r="3417" spans="2:7" ht="26.1" customHeight="1" x14ac:dyDescent="0.15">
      <c r="B3417" s="10"/>
      <c r="C3417" s="5"/>
      <c r="D3417" s="4"/>
      <c r="E3417" s="9"/>
      <c r="F3417" s="7"/>
      <c r="G3417" s="7"/>
    </row>
    <row r="3418" spans="2:7" ht="26.1" customHeight="1" x14ac:dyDescent="0.15">
      <c r="B3418" s="10"/>
      <c r="C3418" s="5"/>
      <c r="D3418" s="4"/>
      <c r="E3418" s="9"/>
      <c r="F3418" s="7"/>
      <c r="G3418" s="7"/>
    </row>
    <row r="3419" spans="2:7" ht="26.1" customHeight="1" x14ac:dyDescent="0.15">
      <c r="B3419" s="10"/>
      <c r="C3419" s="5"/>
      <c r="D3419" s="4"/>
      <c r="E3419" s="9"/>
      <c r="F3419" s="7"/>
      <c r="G3419" s="7"/>
    </row>
    <row r="3420" spans="2:7" ht="26.1" customHeight="1" x14ac:dyDescent="0.15">
      <c r="B3420" s="10"/>
      <c r="C3420" s="5"/>
      <c r="D3420" s="4"/>
      <c r="E3420" s="9"/>
      <c r="F3420" s="7"/>
      <c r="G3420" s="7"/>
    </row>
    <row r="3421" spans="2:7" ht="26.1" customHeight="1" x14ac:dyDescent="0.15">
      <c r="B3421" s="10"/>
      <c r="C3421" s="5"/>
      <c r="D3421" s="4"/>
      <c r="E3421" s="9"/>
      <c r="F3421" s="7"/>
      <c r="G3421" s="7"/>
    </row>
    <row r="3422" spans="2:7" ht="26.1" customHeight="1" x14ac:dyDescent="0.15">
      <c r="B3422" s="10"/>
      <c r="C3422" s="5"/>
      <c r="D3422" s="4"/>
      <c r="E3422" s="9"/>
      <c r="F3422" s="7"/>
      <c r="G3422" s="7"/>
    </row>
    <row r="3423" spans="2:7" ht="26.1" customHeight="1" x14ac:dyDescent="0.15">
      <c r="B3423" s="10"/>
      <c r="C3423" s="5"/>
      <c r="D3423" s="4"/>
      <c r="E3423" s="9"/>
      <c r="F3423" s="7"/>
      <c r="G3423" s="7"/>
    </row>
    <row r="3424" spans="2:7" ht="26.1" customHeight="1" x14ac:dyDescent="0.15">
      <c r="B3424" s="10"/>
      <c r="C3424" s="5"/>
      <c r="D3424" s="4"/>
      <c r="E3424" s="9"/>
      <c r="F3424" s="7"/>
      <c r="G3424" s="7"/>
    </row>
    <row r="3425" spans="2:7" ht="26.1" customHeight="1" x14ac:dyDescent="0.15">
      <c r="B3425" s="10"/>
      <c r="C3425" s="5"/>
      <c r="D3425" s="4"/>
      <c r="E3425" s="9"/>
      <c r="F3425" s="7"/>
      <c r="G3425" s="7"/>
    </row>
    <row r="3426" spans="2:7" ht="26.1" customHeight="1" x14ac:dyDescent="0.15">
      <c r="B3426" s="10"/>
      <c r="C3426" s="5"/>
      <c r="D3426" s="4"/>
      <c r="E3426" s="9"/>
      <c r="F3426" s="7"/>
      <c r="G3426" s="7"/>
    </row>
    <row r="3427" spans="2:7" ht="26.1" customHeight="1" x14ac:dyDescent="0.15">
      <c r="B3427" s="10"/>
      <c r="C3427" s="5"/>
      <c r="D3427" s="4"/>
      <c r="E3427" s="9"/>
      <c r="F3427" s="7"/>
      <c r="G3427" s="7"/>
    </row>
    <row r="3428" spans="2:7" ht="26.1" customHeight="1" x14ac:dyDescent="0.15">
      <c r="B3428" s="10"/>
      <c r="C3428" s="5"/>
      <c r="D3428" s="4"/>
      <c r="E3428" s="9"/>
      <c r="F3428" s="7"/>
      <c r="G3428" s="7"/>
    </row>
    <row r="3429" spans="2:7" ht="26.1" customHeight="1" x14ac:dyDescent="0.15">
      <c r="B3429" s="10"/>
      <c r="C3429" s="5"/>
      <c r="D3429" s="4"/>
      <c r="E3429" s="9"/>
      <c r="F3429" s="7"/>
      <c r="G3429" s="7"/>
    </row>
    <row r="3430" spans="2:7" ht="26.1" customHeight="1" x14ac:dyDescent="0.15">
      <c r="B3430" s="10"/>
      <c r="C3430" s="5"/>
      <c r="D3430" s="4"/>
      <c r="E3430" s="9"/>
      <c r="F3430" s="7"/>
      <c r="G3430" s="7"/>
    </row>
    <row r="3431" spans="2:7" ht="26.1" customHeight="1" x14ac:dyDescent="0.15">
      <c r="B3431" s="10"/>
      <c r="C3431" s="5"/>
      <c r="D3431" s="4"/>
      <c r="E3431" s="9"/>
      <c r="F3431" s="7"/>
      <c r="G3431" s="7"/>
    </row>
    <row r="3432" spans="2:7" ht="26.1" customHeight="1" x14ac:dyDescent="0.15">
      <c r="B3432" s="10"/>
      <c r="C3432" s="5"/>
      <c r="D3432" s="4"/>
      <c r="E3432" s="9"/>
      <c r="F3432" s="7"/>
      <c r="G3432" s="7"/>
    </row>
    <row r="3433" spans="2:7" ht="26.1" customHeight="1" x14ac:dyDescent="0.15">
      <c r="B3433" s="10"/>
      <c r="C3433" s="5"/>
      <c r="D3433" s="4"/>
      <c r="E3433" s="9"/>
      <c r="F3433" s="7"/>
      <c r="G3433" s="7"/>
    </row>
    <row r="3434" spans="2:7" ht="26.1" customHeight="1" x14ac:dyDescent="0.15">
      <c r="B3434" s="10"/>
      <c r="C3434" s="5"/>
      <c r="D3434" s="4"/>
      <c r="E3434" s="9"/>
      <c r="F3434" s="7"/>
      <c r="G3434" s="7"/>
    </row>
    <row r="3435" spans="2:7" ht="26.1" customHeight="1" x14ac:dyDescent="0.15">
      <c r="B3435" s="10"/>
      <c r="C3435" s="5"/>
      <c r="D3435" s="4"/>
      <c r="E3435" s="9"/>
      <c r="F3435" s="7"/>
      <c r="G3435" s="7"/>
    </row>
    <row r="3436" spans="2:7" ht="26.1" customHeight="1" x14ac:dyDescent="0.15">
      <c r="B3436" s="10"/>
      <c r="C3436" s="5"/>
      <c r="D3436" s="4"/>
      <c r="E3436" s="9"/>
      <c r="F3436" s="7"/>
      <c r="G3436" s="7"/>
    </row>
    <row r="3437" spans="2:7" ht="26.1" customHeight="1" x14ac:dyDescent="0.15">
      <c r="B3437" s="10"/>
      <c r="C3437" s="5"/>
      <c r="D3437" s="4"/>
      <c r="E3437" s="9"/>
      <c r="F3437" s="7"/>
      <c r="G3437" s="7"/>
    </row>
    <row r="3438" spans="2:7" ht="26.1" customHeight="1" x14ac:dyDescent="0.15">
      <c r="B3438" s="10"/>
      <c r="C3438" s="5"/>
      <c r="D3438" s="4"/>
      <c r="E3438" s="9"/>
      <c r="F3438" s="7"/>
      <c r="G3438" s="7"/>
    </row>
    <row r="3439" spans="2:7" ht="26.1" customHeight="1" x14ac:dyDescent="0.15">
      <c r="B3439" s="10"/>
      <c r="C3439" s="5"/>
      <c r="D3439" s="4"/>
      <c r="E3439" s="9"/>
      <c r="F3439" s="7"/>
      <c r="G3439" s="7"/>
    </row>
    <row r="3440" spans="2:7" ht="26.1" customHeight="1" x14ac:dyDescent="0.15">
      <c r="B3440" s="10"/>
      <c r="C3440" s="5"/>
      <c r="D3440" s="4"/>
      <c r="E3440" s="9"/>
      <c r="F3440" s="7"/>
      <c r="G3440" s="7"/>
    </row>
    <row r="3441" spans="2:7" ht="26.1" customHeight="1" x14ac:dyDescent="0.15">
      <c r="B3441" s="10"/>
      <c r="C3441" s="5"/>
      <c r="D3441" s="4"/>
      <c r="E3441" s="9"/>
      <c r="F3441" s="7"/>
      <c r="G3441" s="7"/>
    </row>
    <row r="3442" spans="2:7" ht="26.1" customHeight="1" x14ac:dyDescent="0.15">
      <c r="B3442" s="10"/>
      <c r="C3442" s="5"/>
      <c r="D3442" s="4"/>
      <c r="E3442" s="9"/>
      <c r="F3442" s="7"/>
      <c r="G3442" s="7"/>
    </row>
    <row r="3443" spans="2:7" ht="26.1" customHeight="1" x14ac:dyDescent="0.15">
      <c r="B3443" s="10"/>
      <c r="C3443" s="5"/>
      <c r="D3443" s="4"/>
      <c r="E3443" s="9"/>
      <c r="F3443" s="7"/>
      <c r="G3443" s="7"/>
    </row>
    <row r="3444" spans="2:7" ht="26.1" customHeight="1" x14ac:dyDescent="0.15">
      <c r="B3444" s="10"/>
      <c r="C3444" s="5"/>
      <c r="D3444" s="4"/>
      <c r="E3444" s="9"/>
      <c r="F3444" s="7"/>
      <c r="G3444" s="7"/>
    </row>
    <row r="3445" spans="2:7" ht="26.1" customHeight="1" x14ac:dyDescent="0.15">
      <c r="B3445" s="10"/>
      <c r="C3445" s="5"/>
      <c r="D3445" s="4"/>
      <c r="E3445" s="9"/>
      <c r="F3445" s="7"/>
      <c r="G3445" s="7"/>
    </row>
    <row r="3446" spans="2:7" ht="26.1" customHeight="1" x14ac:dyDescent="0.15">
      <c r="B3446" s="10"/>
      <c r="C3446" s="5"/>
      <c r="D3446" s="4"/>
      <c r="E3446" s="9"/>
      <c r="F3446" s="7"/>
      <c r="G3446" s="7"/>
    </row>
    <row r="3447" spans="2:7" ht="26.1" customHeight="1" x14ac:dyDescent="0.15">
      <c r="B3447" s="10"/>
      <c r="C3447" s="5"/>
      <c r="D3447" s="4"/>
      <c r="E3447" s="9"/>
      <c r="F3447" s="7"/>
      <c r="G3447" s="7"/>
    </row>
    <row r="3448" spans="2:7" ht="26.1" customHeight="1" x14ac:dyDescent="0.15">
      <c r="B3448" s="10"/>
      <c r="C3448" s="5"/>
      <c r="D3448" s="4"/>
      <c r="E3448" s="9"/>
      <c r="F3448" s="7"/>
      <c r="G3448" s="7"/>
    </row>
    <row r="3449" spans="2:7" ht="26.1" customHeight="1" x14ac:dyDescent="0.15">
      <c r="B3449" s="10"/>
      <c r="C3449" s="5"/>
      <c r="D3449" s="4"/>
      <c r="E3449" s="9"/>
      <c r="F3449" s="7"/>
      <c r="G3449" s="7"/>
    </row>
    <row r="3450" spans="2:7" ht="26.1" customHeight="1" x14ac:dyDescent="0.15">
      <c r="B3450" s="10"/>
      <c r="C3450" s="5"/>
      <c r="D3450" s="4"/>
      <c r="E3450" s="9"/>
      <c r="F3450" s="7"/>
      <c r="G3450" s="7"/>
    </row>
    <row r="3451" spans="2:7" ht="26.1" customHeight="1" x14ac:dyDescent="0.15">
      <c r="B3451" s="10"/>
      <c r="C3451" s="5"/>
      <c r="D3451" s="4"/>
      <c r="E3451" s="9"/>
      <c r="F3451" s="7"/>
      <c r="G3451" s="7"/>
    </row>
    <row r="3452" spans="2:7" ht="26.1" customHeight="1" x14ac:dyDescent="0.15">
      <c r="B3452" s="10"/>
      <c r="C3452" s="5"/>
      <c r="D3452" s="4"/>
      <c r="E3452" s="9"/>
      <c r="F3452" s="7"/>
      <c r="G3452" s="7"/>
    </row>
    <row r="3453" spans="2:7" ht="26.1" customHeight="1" x14ac:dyDescent="0.15">
      <c r="B3453" s="10"/>
      <c r="C3453" s="5"/>
      <c r="D3453" s="4"/>
      <c r="E3453" s="9"/>
      <c r="F3453" s="7"/>
      <c r="G3453" s="7"/>
    </row>
    <row r="3454" spans="2:7" ht="26.1" customHeight="1" x14ac:dyDescent="0.15">
      <c r="B3454" s="10"/>
      <c r="C3454" s="5"/>
      <c r="D3454" s="4"/>
      <c r="E3454" s="9"/>
      <c r="F3454" s="7"/>
      <c r="G3454" s="7"/>
    </row>
    <row r="3455" spans="2:7" ht="26.1" customHeight="1" x14ac:dyDescent="0.15">
      <c r="B3455" s="10"/>
      <c r="C3455" s="5"/>
      <c r="D3455" s="4"/>
      <c r="E3455" s="9"/>
      <c r="F3455" s="7"/>
      <c r="G3455" s="7"/>
    </row>
    <row r="3456" spans="2:7" ht="26.1" customHeight="1" x14ac:dyDescent="0.15">
      <c r="B3456" s="10"/>
      <c r="C3456" s="5"/>
      <c r="D3456" s="4"/>
      <c r="E3456" s="9"/>
      <c r="F3456" s="7"/>
      <c r="G3456" s="7"/>
    </row>
    <row r="3457" spans="2:7" ht="26.1" customHeight="1" x14ac:dyDescent="0.15">
      <c r="B3457" s="10"/>
      <c r="C3457" s="5"/>
      <c r="D3457" s="4"/>
      <c r="E3457" s="9"/>
      <c r="F3457" s="7"/>
      <c r="G3457" s="7"/>
    </row>
    <row r="3458" spans="2:7" ht="26.1" customHeight="1" x14ac:dyDescent="0.15">
      <c r="B3458" s="10"/>
      <c r="C3458" s="5"/>
      <c r="D3458" s="4"/>
      <c r="E3458" s="9"/>
      <c r="F3458" s="7"/>
      <c r="G3458" s="7"/>
    </row>
    <row r="3459" spans="2:7" ht="26.1" customHeight="1" x14ac:dyDescent="0.15">
      <c r="B3459" s="10"/>
      <c r="C3459" s="5"/>
      <c r="D3459" s="4"/>
      <c r="E3459" s="9"/>
      <c r="F3459" s="7"/>
      <c r="G3459" s="7"/>
    </row>
    <row r="3460" spans="2:7" ht="26.1" customHeight="1" x14ac:dyDescent="0.15">
      <c r="B3460" s="10"/>
      <c r="C3460" s="5"/>
      <c r="D3460" s="4"/>
      <c r="E3460" s="9"/>
      <c r="F3460" s="7"/>
      <c r="G3460" s="7"/>
    </row>
    <row r="3461" spans="2:7" ht="26.1" customHeight="1" x14ac:dyDescent="0.15">
      <c r="B3461" s="10"/>
      <c r="C3461" s="5"/>
      <c r="D3461" s="4"/>
      <c r="E3461" s="9"/>
      <c r="F3461" s="7"/>
      <c r="G3461" s="7"/>
    </row>
    <row r="3462" spans="2:7" ht="26.1" customHeight="1" x14ac:dyDescent="0.15">
      <c r="B3462" s="10"/>
      <c r="C3462" s="5"/>
      <c r="D3462" s="4"/>
      <c r="E3462" s="9"/>
      <c r="F3462" s="7"/>
      <c r="G3462" s="7"/>
    </row>
    <row r="3463" spans="2:7" ht="26.1" customHeight="1" x14ac:dyDescent="0.15">
      <c r="B3463" s="10"/>
      <c r="C3463" s="5"/>
      <c r="D3463" s="4"/>
      <c r="E3463" s="9"/>
      <c r="F3463" s="7"/>
      <c r="G3463" s="7"/>
    </row>
    <row r="3464" spans="2:7" ht="26.1" customHeight="1" x14ac:dyDescent="0.15">
      <c r="B3464" s="10"/>
      <c r="C3464" s="5"/>
      <c r="D3464" s="4"/>
      <c r="E3464" s="9"/>
      <c r="F3464" s="7"/>
      <c r="G3464" s="7"/>
    </row>
    <row r="3465" spans="2:7" ht="26.1" customHeight="1" x14ac:dyDescent="0.15">
      <c r="B3465" s="10"/>
      <c r="C3465" s="5"/>
      <c r="D3465" s="4"/>
      <c r="E3465" s="9"/>
      <c r="F3465" s="7"/>
      <c r="G3465" s="7"/>
    </row>
    <row r="3466" spans="2:7" ht="26.1" customHeight="1" x14ac:dyDescent="0.15">
      <c r="B3466" s="10"/>
      <c r="C3466" s="5"/>
      <c r="D3466" s="4"/>
      <c r="E3466" s="9"/>
      <c r="F3466" s="7"/>
      <c r="G3466" s="7"/>
    </row>
    <row r="3467" spans="2:7" ht="26.1" customHeight="1" x14ac:dyDescent="0.15">
      <c r="B3467" s="10"/>
      <c r="C3467" s="5"/>
      <c r="D3467" s="4"/>
      <c r="E3467" s="9"/>
      <c r="F3467" s="7"/>
      <c r="G3467" s="7"/>
    </row>
    <row r="3468" spans="2:7" ht="26.1" customHeight="1" x14ac:dyDescent="0.15">
      <c r="B3468" s="10"/>
      <c r="C3468" s="5"/>
      <c r="D3468" s="4"/>
      <c r="E3468" s="9"/>
      <c r="F3468" s="7"/>
      <c r="G3468" s="7"/>
    </row>
    <row r="3469" spans="2:7" ht="26.1" customHeight="1" x14ac:dyDescent="0.15">
      <c r="B3469" s="10"/>
      <c r="C3469" s="5"/>
      <c r="D3469" s="4"/>
      <c r="E3469" s="9"/>
      <c r="F3469" s="7"/>
      <c r="G3469" s="7"/>
    </row>
    <row r="3470" spans="2:7" ht="26.1" customHeight="1" x14ac:dyDescent="0.15">
      <c r="B3470" s="10"/>
      <c r="C3470" s="5"/>
      <c r="D3470" s="4"/>
      <c r="E3470" s="9"/>
      <c r="F3470" s="7"/>
      <c r="G3470" s="7"/>
    </row>
    <row r="3471" spans="2:7" ht="26.1" customHeight="1" x14ac:dyDescent="0.15">
      <c r="B3471" s="10"/>
      <c r="C3471" s="5"/>
      <c r="D3471" s="4"/>
      <c r="E3471" s="9"/>
      <c r="F3471" s="7"/>
      <c r="G3471" s="7"/>
    </row>
    <row r="3472" spans="2:7" ht="26.1" customHeight="1" x14ac:dyDescent="0.15">
      <c r="B3472" s="10"/>
      <c r="C3472" s="5"/>
      <c r="D3472" s="4"/>
      <c r="E3472" s="9"/>
      <c r="F3472" s="7"/>
      <c r="G3472" s="7"/>
    </row>
    <row r="3473" spans="2:7" ht="26.1" customHeight="1" x14ac:dyDescent="0.15">
      <c r="B3473" s="10"/>
      <c r="C3473" s="5"/>
      <c r="D3473" s="4"/>
      <c r="E3473" s="9"/>
      <c r="F3473" s="7"/>
      <c r="G3473" s="7"/>
    </row>
    <row r="3474" spans="2:7" ht="26.1" customHeight="1" x14ac:dyDescent="0.15">
      <c r="B3474" s="10"/>
      <c r="C3474" s="5"/>
      <c r="D3474" s="4"/>
      <c r="E3474" s="9"/>
      <c r="F3474" s="7"/>
      <c r="G3474" s="7"/>
    </row>
    <row r="3475" spans="2:7" ht="26.1" customHeight="1" x14ac:dyDescent="0.15">
      <c r="B3475" s="10"/>
      <c r="C3475" s="5"/>
      <c r="D3475" s="4"/>
      <c r="E3475" s="9"/>
      <c r="F3475" s="7"/>
      <c r="G3475" s="7"/>
    </row>
    <row r="3476" spans="2:7" ht="26.1" customHeight="1" x14ac:dyDescent="0.15">
      <c r="B3476" s="10"/>
      <c r="C3476" s="5"/>
      <c r="D3476" s="4"/>
      <c r="E3476" s="9"/>
      <c r="F3476" s="7"/>
      <c r="G3476" s="7"/>
    </row>
    <row r="3477" spans="2:7" ht="26.1" customHeight="1" x14ac:dyDescent="0.15">
      <c r="B3477" s="10"/>
      <c r="C3477" s="5"/>
      <c r="D3477" s="4"/>
      <c r="E3477" s="9"/>
      <c r="F3477" s="7"/>
      <c r="G3477" s="7"/>
    </row>
    <row r="3478" spans="2:7" ht="26.1" customHeight="1" x14ac:dyDescent="0.15">
      <c r="B3478" s="10"/>
      <c r="C3478" s="5"/>
      <c r="D3478" s="4"/>
      <c r="E3478" s="9"/>
      <c r="F3478" s="7"/>
      <c r="G3478" s="7"/>
    </row>
    <row r="3479" spans="2:7" ht="26.1" customHeight="1" x14ac:dyDescent="0.15">
      <c r="B3479" s="10"/>
      <c r="C3479" s="5"/>
      <c r="D3479" s="4"/>
      <c r="E3479" s="9"/>
      <c r="F3479" s="7"/>
      <c r="G3479" s="7"/>
    </row>
    <row r="3480" spans="2:7" ht="26.1" customHeight="1" x14ac:dyDescent="0.15">
      <c r="B3480" s="10"/>
      <c r="C3480" s="5"/>
      <c r="D3480" s="4"/>
      <c r="E3480" s="9"/>
      <c r="F3480" s="7"/>
      <c r="G3480" s="7"/>
    </row>
    <row r="3481" spans="2:7" ht="26.1" customHeight="1" x14ac:dyDescent="0.15">
      <c r="B3481" s="10"/>
      <c r="C3481" s="5"/>
      <c r="D3481" s="4"/>
      <c r="E3481" s="9"/>
      <c r="F3481" s="7"/>
      <c r="G3481" s="7"/>
    </row>
    <row r="3482" spans="2:7" ht="26.1" customHeight="1" x14ac:dyDescent="0.15">
      <c r="B3482" s="10"/>
      <c r="C3482" s="5"/>
      <c r="D3482" s="4"/>
      <c r="E3482" s="9"/>
      <c r="F3482" s="7"/>
      <c r="G3482" s="7"/>
    </row>
    <row r="3483" spans="2:7" ht="26.1" customHeight="1" x14ac:dyDescent="0.15">
      <c r="B3483" s="10"/>
      <c r="C3483" s="5"/>
      <c r="D3483" s="4"/>
      <c r="E3483" s="9"/>
      <c r="F3483" s="7"/>
      <c r="G3483" s="7"/>
    </row>
    <row r="3484" spans="2:7" ht="26.1" customHeight="1" x14ac:dyDescent="0.15">
      <c r="B3484" s="10"/>
      <c r="C3484" s="5"/>
      <c r="D3484" s="4"/>
      <c r="E3484" s="9"/>
      <c r="F3484" s="7"/>
      <c r="G3484" s="7"/>
    </row>
    <row r="3485" spans="2:7" ht="26.1" customHeight="1" x14ac:dyDescent="0.15">
      <c r="B3485" s="10"/>
      <c r="C3485" s="5"/>
      <c r="D3485" s="4"/>
      <c r="E3485" s="9"/>
      <c r="F3485" s="7"/>
      <c r="G3485" s="7"/>
    </row>
    <row r="3486" spans="2:7" ht="26.1" customHeight="1" x14ac:dyDescent="0.15">
      <c r="B3486" s="10"/>
      <c r="C3486" s="5"/>
      <c r="D3486" s="4"/>
      <c r="E3486" s="9"/>
      <c r="F3486" s="7"/>
      <c r="G3486" s="7"/>
    </row>
    <row r="3487" spans="2:7" ht="26.1" customHeight="1" x14ac:dyDescent="0.15">
      <c r="B3487" s="10"/>
      <c r="C3487" s="5"/>
      <c r="D3487" s="4"/>
      <c r="E3487" s="9"/>
      <c r="F3487" s="7"/>
      <c r="G3487" s="7"/>
    </row>
    <row r="3488" spans="2:7" ht="26.1" customHeight="1" x14ac:dyDescent="0.15">
      <c r="B3488" s="10"/>
      <c r="C3488" s="5"/>
      <c r="D3488" s="4"/>
      <c r="E3488" s="9"/>
      <c r="F3488" s="7"/>
      <c r="G3488" s="7"/>
    </row>
    <row r="3489" spans="2:7" ht="26.1" customHeight="1" x14ac:dyDescent="0.15">
      <c r="B3489" s="10"/>
      <c r="C3489" s="5"/>
      <c r="D3489" s="4"/>
      <c r="E3489" s="9"/>
      <c r="F3489" s="7"/>
      <c r="G3489" s="7"/>
    </row>
    <row r="3490" spans="2:7" ht="26.1" customHeight="1" x14ac:dyDescent="0.15">
      <c r="B3490" s="10"/>
      <c r="C3490" s="5"/>
      <c r="D3490" s="4"/>
      <c r="E3490" s="9"/>
      <c r="F3490" s="7"/>
      <c r="G3490" s="7"/>
    </row>
    <row r="3491" spans="2:7" ht="26.1" customHeight="1" x14ac:dyDescent="0.15">
      <c r="B3491" s="10"/>
      <c r="C3491" s="5"/>
      <c r="D3491" s="4"/>
      <c r="E3491" s="9"/>
      <c r="F3491" s="7"/>
      <c r="G3491" s="7"/>
    </row>
    <row r="3492" spans="2:7" ht="26.1" customHeight="1" x14ac:dyDescent="0.15">
      <c r="B3492" s="10"/>
      <c r="C3492" s="5"/>
      <c r="D3492" s="4"/>
      <c r="E3492" s="9"/>
      <c r="F3492" s="7"/>
      <c r="G3492" s="7"/>
    </row>
    <row r="3493" spans="2:7" ht="26.1" customHeight="1" x14ac:dyDescent="0.15">
      <c r="B3493" s="10"/>
      <c r="C3493" s="5"/>
      <c r="D3493" s="4"/>
      <c r="E3493" s="9"/>
      <c r="F3493" s="7"/>
      <c r="G3493" s="7"/>
    </row>
    <row r="3494" spans="2:7" ht="26.1" customHeight="1" x14ac:dyDescent="0.15">
      <c r="B3494" s="10"/>
      <c r="C3494" s="5"/>
      <c r="D3494" s="4"/>
      <c r="E3494" s="9"/>
      <c r="F3494" s="7"/>
      <c r="G3494" s="7"/>
    </row>
    <row r="3495" spans="2:7" ht="26.1" customHeight="1" x14ac:dyDescent="0.15">
      <c r="B3495" s="10"/>
      <c r="C3495" s="5"/>
      <c r="D3495" s="4"/>
      <c r="E3495" s="9"/>
      <c r="F3495" s="7"/>
      <c r="G3495" s="7"/>
    </row>
    <row r="3496" spans="2:7" ht="26.1" customHeight="1" x14ac:dyDescent="0.15">
      <c r="B3496" s="10"/>
      <c r="C3496" s="5"/>
      <c r="D3496" s="4"/>
      <c r="E3496" s="9"/>
      <c r="F3496" s="7"/>
      <c r="G3496" s="7"/>
    </row>
    <row r="3497" spans="2:7" ht="26.1" customHeight="1" x14ac:dyDescent="0.15">
      <c r="B3497" s="10"/>
      <c r="C3497" s="5"/>
      <c r="D3497" s="4"/>
      <c r="E3497" s="9"/>
      <c r="F3497" s="7"/>
      <c r="G3497" s="7"/>
    </row>
    <row r="3498" spans="2:7" ht="26.1" customHeight="1" x14ac:dyDescent="0.15">
      <c r="B3498" s="10"/>
      <c r="C3498" s="5"/>
      <c r="D3498" s="4"/>
      <c r="E3498" s="9"/>
      <c r="F3498" s="7"/>
      <c r="G3498" s="7"/>
    </row>
    <row r="3499" spans="2:7" ht="26.1" customHeight="1" x14ac:dyDescent="0.15">
      <c r="B3499" s="10"/>
      <c r="C3499" s="5"/>
      <c r="D3499" s="4"/>
      <c r="E3499" s="9"/>
      <c r="F3499" s="7"/>
      <c r="G3499" s="7"/>
    </row>
    <row r="3500" spans="2:7" ht="26.1" customHeight="1" x14ac:dyDescent="0.15">
      <c r="B3500" s="10"/>
      <c r="C3500" s="5"/>
      <c r="D3500" s="4"/>
      <c r="E3500" s="9"/>
      <c r="F3500" s="7"/>
      <c r="G3500" s="7"/>
    </row>
    <row r="3501" spans="2:7" ht="26.1" customHeight="1" x14ac:dyDescent="0.15">
      <c r="B3501" s="10"/>
      <c r="C3501" s="5"/>
      <c r="D3501" s="4"/>
      <c r="E3501" s="9"/>
      <c r="F3501" s="7"/>
      <c r="G3501" s="7"/>
    </row>
    <row r="3502" spans="2:7" ht="26.1" customHeight="1" x14ac:dyDescent="0.15">
      <c r="B3502" s="10"/>
      <c r="C3502" s="5"/>
      <c r="D3502" s="4"/>
      <c r="E3502" s="9"/>
      <c r="F3502" s="7"/>
      <c r="G3502" s="7"/>
    </row>
    <row r="3503" spans="2:7" ht="26.1" customHeight="1" x14ac:dyDescent="0.15">
      <c r="B3503" s="10"/>
      <c r="C3503" s="5"/>
      <c r="D3503" s="4"/>
      <c r="E3503" s="9"/>
      <c r="F3503" s="7"/>
      <c r="G3503" s="7"/>
    </row>
    <row r="3504" spans="2:7" ht="26.1" customHeight="1" x14ac:dyDescent="0.15">
      <c r="B3504" s="10"/>
      <c r="C3504" s="5"/>
      <c r="D3504" s="4"/>
      <c r="E3504" s="9"/>
      <c r="F3504" s="7"/>
      <c r="G3504" s="7"/>
    </row>
    <row r="3505" spans="2:7" ht="26.1" customHeight="1" x14ac:dyDescent="0.15">
      <c r="B3505" s="10"/>
      <c r="C3505" s="5"/>
      <c r="D3505" s="4"/>
      <c r="E3505" s="9"/>
      <c r="F3505" s="7"/>
      <c r="G3505" s="7"/>
    </row>
    <row r="3506" spans="2:7" ht="26.1" customHeight="1" x14ac:dyDescent="0.15">
      <c r="B3506" s="10"/>
      <c r="C3506" s="5"/>
      <c r="D3506" s="4"/>
      <c r="E3506" s="9"/>
      <c r="F3506" s="7"/>
      <c r="G3506" s="7"/>
    </row>
    <row r="3507" spans="2:7" ht="26.1" customHeight="1" x14ac:dyDescent="0.15">
      <c r="B3507" s="10"/>
      <c r="C3507" s="5"/>
      <c r="D3507" s="4"/>
      <c r="E3507" s="9"/>
      <c r="F3507" s="7"/>
      <c r="G3507" s="7"/>
    </row>
    <row r="3508" spans="2:7" ht="26.1" customHeight="1" x14ac:dyDescent="0.15">
      <c r="B3508" s="10"/>
      <c r="C3508" s="5"/>
      <c r="D3508" s="4"/>
      <c r="E3508" s="9"/>
      <c r="F3508" s="7"/>
      <c r="G3508" s="7"/>
    </row>
    <row r="3509" spans="2:7" ht="26.1" customHeight="1" x14ac:dyDescent="0.15">
      <c r="B3509" s="10"/>
      <c r="C3509" s="5"/>
      <c r="D3509" s="4"/>
      <c r="E3509" s="9"/>
      <c r="F3509" s="7"/>
      <c r="G3509" s="7"/>
    </row>
    <row r="3510" spans="2:7" ht="26.1" customHeight="1" x14ac:dyDescent="0.15">
      <c r="B3510" s="10"/>
      <c r="C3510" s="5"/>
      <c r="D3510" s="4"/>
      <c r="E3510" s="9"/>
      <c r="F3510" s="7"/>
      <c r="G3510" s="7"/>
    </row>
    <row r="3511" spans="2:7" ht="26.1" customHeight="1" x14ac:dyDescent="0.15">
      <c r="B3511" s="10"/>
      <c r="C3511" s="5"/>
      <c r="D3511" s="4"/>
      <c r="E3511" s="9"/>
      <c r="F3511" s="7"/>
      <c r="G3511" s="7"/>
    </row>
    <row r="3512" spans="2:7" ht="26.1" customHeight="1" x14ac:dyDescent="0.15">
      <c r="B3512" s="10"/>
      <c r="C3512" s="5"/>
      <c r="D3512" s="4"/>
      <c r="E3512" s="9"/>
      <c r="F3512" s="7"/>
      <c r="G3512" s="7"/>
    </row>
    <row r="3513" spans="2:7" ht="26.1" customHeight="1" x14ac:dyDescent="0.15">
      <c r="B3513" s="10"/>
      <c r="C3513" s="5"/>
      <c r="D3513" s="4"/>
      <c r="E3513" s="9"/>
      <c r="F3513" s="7"/>
      <c r="G3513" s="7"/>
    </row>
    <row r="3514" spans="2:7" ht="26.1" customHeight="1" x14ac:dyDescent="0.15">
      <c r="B3514" s="10"/>
      <c r="C3514" s="5"/>
      <c r="D3514" s="4"/>
      <c r="E3514" s="9"/>
      <c r="F3514" s="7"/>
      <c r="G3514" s="7"/>
    </row>
    <row r="3515" spans="2:7" ht="26.1" customHeight="1" x14ac:dyDescent="0.15">
      <c r="B3515" s="10"/>
      <c r="C3515" s="5"/>
      <c r="D3515" s="4"/>
      <c r="E3515" s="9"/>
      <c r="F3515" s="7"/>
      <c r="G3515" s="7"/>
    </row>
    <row r="3516" spans="2:7" ht="26.1" customHeight="1" x14ac:dyDescent="0.15">
      <c r="B3516" s="10"/>
      <c r="C3516" s="5"/>
      <c r="D3516" s="4"/>
      <c r="E3516" s="9"/>
      <c r="F3516" s="7"/>
      <c r="G3516" s="7"/>
    </row>
    <row r="3517" spans="2:7" ht="26.1" customHeight="1" x14ac:dyDescent="0.15">
      <c r="B3517" s="10"/>
      <c r="C3517" s="5"/>
      <c r="D3517" s="4"/>
      <c r="E3517" s="9"/>
      <c r="F3517" s="7"/>
      <c r="G3517" s="7"/>
    </row>
    <row r="3518" spans="2:7" ht="26.1" customHeight="1" x14ac:dyDescent="0.15">
      <c r="B3518" s="10"/>
      <c r="C3518" s="5"/>
      <c r="D3518" s="4"/>
      <c r="E3518" s="9"/>
      <c r="F3518" s="7"/>
      <c r="G3518" s="7"/>
    </row>
    <row r="3519" spans="2:7" ht="26.1" customHeight="1" x14ac:dyDescent="0.15">
      <c r="B3519" s="10"/>
      <c r="C3519" s="5"/>
      <c r="D3519" s="4"/>
      <c r="E3519" s="9"/>
      <c r="F3519" s="7"/>
      <c r="G3519" s="7"/>
    </row>
    <row r="3520" spans="2:7" ht="26.1" customHeight="1" x14ac:dyDescent="0.15">
      <c r="B3520" s="10"/>
      <c r="C3520" s="5"/>
      <c r="D3520" s="4"/>
      <c r="E3520" s="9"/>
      <c r="F3520" s="7"/>
      <c r="G3520" s="7"/>
    </row>
    <row r="3521" spans="2:7" ht="26.1" customHeight="1" x14ac:dyDescent="0.15">
      <c r="B3521" s="10"/>
      <c r="C3521" s="5"/>
      <c r="D3521" s="4"/>
      <c r="E3521" s="9"/>
      <c r="F3521" s="7"/>
      <c r="G3521" s="7"/>
    </row>
    <row r="3522" spans="2:7" ht="26.1" customHeight="1" x14ac:dyDescent="0.15">
      <c r="B3522" s="10"/>
      <c r="C3522" s="5"/>
      <c r="D3522" s="4"/>
      <c r="E3522" s="9"/>
      <c r="F3522" s="7"/>
      <c r="G3522" s="7"/>
    </row>
    <row r="3523" spans="2:7" ht="26.1" customHeight="1" x14ac:dyDescent="0.15">
      <c r="B3523" s="10"/>
      <c r="C3523" s="5"/>
      <c r="D3523" s="4"/>
      <c r="E3523" s="9"/>
      <c r="F3523" s="7"/>
      <c r="G3523" s="7"/>
    </row>
    <row r="3524" spans="2:7" ht="26.1" customHeight="1" x14ac:dyDescent="0.15">
      <c r="B3524" s="10"/>
      <c r="C3524" s="5"/>
      <c r="D3524" s="4"/>
      <c r="E3524" s="9"/>
      <c r="F3524" s="7"/>
      <c r="G3524" s="7"/>
    </row>
    <row r="3525" spans="2:7" ht="26.1" customHeight="1" x14ac:dyDescent="0.15">
      <c r="B3525" s="10"/>
      <c r="C3525" s="5"/>
      <c r="D3525" s="4"/>
      <c r="E3525" s="9"/>
      <c r="F3525" s="7"/>
      <c r="G3525" s="7"/>
    </row>
    <row r="3526" spans="2:7" ht="26.1" customHeight="1" x14ac:dyDescent="0.15">
      <c r="B3526" s="10"/>
      <c r="C3526" s="5"/>
      <c r="D3526" s="4"/>
      <c r="E3526" s="9"/>
      <c r="F3526" s="7"/>
      <c r="G3526" s="7"/>
    </row>
    <row r="3527" spans="2:7" ht="26.1" customHeight="1" x14ac:dyDescent="0.15">
      <c r="B3527" s="10"/>
      <c r="C3527" s="5"/>
      <c r="D3527" s="4"/>
      <c r="E3527" s="9"/>
      <c r="F3527" s="7"/>
      <c r="G3527" s="7"/>
    </row>
    <row r="3528" spans="2:7" ht="26.1" customHeight="1" x14ac:dyDescent="0.15">
      <c r="B3528" s="10"/>
      <c r="C3528" s="5"/>
      <c r="D3528" s="4"/>
      <c r="E3528" s="9"/>
      <c r="F3528" s="7"/>
      <c r="G3528" s="7"/>
    </row>
    <row r="3529" spans="2:7" ht="26.1" customHeight="1" x14ac:dyDescent="0.15">
      <c r="B3529" s="10"/>
      <c r="C3529" s="5"/>
      <c r="D3529" s="4"/>
      <c r="E3529" s="9"/>
      <c r="F3529" s="7"/>
      <c r="G3529" s="7"/>
    </row>
    <row r="3530" spans="2:7" ht="26.1" customHeight="1" x14ac:dyDescent="0.15">
      <c r="B3530" s="10"/>
      <c r="C3530" s="5"/>
      <c r="D3530" s="4"/>
      <c r="E3530" s="9"/>
      <c r="F3530" s="7"/>
      <c r="G3530" s="7"/>
    </row>
    <row r="3531" spans="2:7" ht="26.1" customHeight="1" x14ac:dyDescent="0.15">
      <c r="B3531" s="10"/>
      <c r="C3531" s="5"/>
      <c r="D3531" s="4"/>
      <c r="E3531" s="9"/>
      <c r="F3531" s="7"/>
      <c r="G3531" s="7"/>
    </row>
    <row r="3532" spans="2:7" ht="26.1" customHeight="1" x14ac:dyDescent="0.15">
      <c r="B3532" s="10"/>
      <c r="C3532" s="5"/>
      <c r="D3532" s="4"/>
      <c r="E3532" s="9"/>
      <c r="F3532" s="7"/>
      <c r="G3532" s="7"/>
    </row>
    <row r="3533" spans="2:7" ht="26.1" customHeight="1" x14ac:dyDescent="0.15">
      <c r="B3533" s="10"/>
      <c r="C3533" s="5"/>
      <c r="D3533" s="4"/>
      <c r="E3533" s="9"/>
      <c r="F3533" s="7"/>
      <c r="G3533" s="7"/>
    </row>
    <row r="3534" spans="2:7" ht="26.1" customHeight="1" x14ac:dyDescent="0.15">
      <c r="B3534" s="10"/>
      <c r="C3534" s="5"/>
      <c r="D3534" s="4"/>
      <c r="E3534" s="9"/>
      <c r="F3534" s="7"/>
      <c r="G3534" s="7"/>
    </row>
    <row r="3535" spans="2:7" ht="26.1" customHeight="1" x14ac:dyDescent="0.15">
      <c r="B3535" s="10"/>
      <c r="C3535" s="5"/>
      <c r="D3535" s="4"/>
      <c r="E3535" s="9"/>
      <c r="F3535" s="7"/>
      <c r="G3535" s="7"/>
    </row>
    <row r="3536" spans="2:7" ht="26.1" customHeight="1" x14ac:dyDescent="0.15">
      <c r="B3536" s="10"/>
      <c r="C3536" s="5"/>
      <c r="D3536" s="4"/>
      <c r="E3536" s="9"/>
      <c r="F3536" s="7"/>
      <c r="G3536" s="7"/>
    </row>
    <row r="3537" spans="2:7" ht="26.1" customHeight="1" x14ac:dyDescent="0.15">
      <c r="B3537" s="10"/>
      <c r="C3537" s="5"/>
      <c r="D3537" s="4"/>
      <c r="E3537" s="9"/>
      <c r="F3537" s="7"/>
      <c r="G3537" s="7"/>
    </row>
    <row r="3538" spans="2:7" ht="26.1" customHeight="1" x14ac:dyDescent="0.15">
      <c r="B3538" s="10"/>
      <c r="C3538" s="5"/>
      <c r="D3538" s="4"/>
      <c r="E3538" s="9"/>
      <c r="F3538" s="7"/>
      <c r="G3538" s="7"/>
    </row>
    <row r="3539" spans="2:7" ht="26.1" customHeight="1" x14ac:dyDescent="0.15">
      <c r="B3539" s="10"/>
      <c r="C3539" s="5"/>
      <c r="D3539" s="4"/>
      <c r="E3539" s="9"/>
      <c r="F3539" s="7"/>
      <c r="G3539" s="7"/>
    </row>
    <row r="3540" spans="2:7" ht="26.1" customHeight="1" x14ac:dyDescent="0.15">
      <c r="B3540" s="10"/>
      <c r="C3540" s="5"/>
      <c r="D3540" s="4"/>
      <c r="E3540" s="9"/>
      <c r="F3540" s="7"/>
      <c r="G3540" s="7"/>
    </row>
    <row r="3541" spans="2:7" ht="26.1" customHeight="1" x14ac:dyDescent="0.15">
      <c r="B3541" s="10"/>
      <c r="C3541" s="5"/>
      <c r="D3541" s="4"/>
      <c r="E3541" s="9"/>
      <c r="F3541" s="7"/>
      <c r="G3541" s="7"/>
    </row>
    <row r="3542" spans="2:7" ht="26.1" customHeight="1" x14ac:dyDescent="0.15">
      <c r="B3542" s="10"/>
      <c r="C3542" s="5"/>
      <c r="D3542" s="4"/>
      <c r="E3542" s="9"/>
      <c r="F3542" s="7"/>
      <c r="G3542" s="7"/>
    </row>
    <row r="3543" spans="2:7" ht="26.1" customHeight="1" x14ac:dyDescent="0.15">
      <c r="B3543" s="10"/>
      <c r="C3543" s="5"/>
      <c r="D3543" s="4"/>
      <c r="E3543" s="9"/>
      <c r="F3543" s="7"/>
      <c r="G3543" s="7"/>
    </row>
    <row r="3544" spans="2:7" ht="26.1" customHeight="1" x14ac:dyDescent="0.15">
      <c r="B3544" s="10"/>
      <c r="C3544" s="5"/>
      <c r="D3544" s="4"/>
      <c r="E3544" s="9"/>
      <c r="F3544" s="7"/>
      <c r="G3544" s="7"/>
    </row>
    <row r="3545" spans="2:7" ht="26.1" customHeight="1" x14ac:dyDescent="0.15">
      <c r="B3545" s="10"/>
      <c r="C3545" s="5"/>
      <c r="D3545" s="4"/>
      <c r="E3545" s="9"/>
      <c r="F3545" s="7"/>
      <c r="G3545" s="7"/>
    </row>
    <row r="3546" spans="2:7" ht="26.1" customHeight="1" x14ac:dyDescent="0.15">
      <c r="B3546" s="10"/>
      <c r="C3546" s="5"/>
      <c r="D3546" s="4"/>
      <c r="E3546" s="9"/>
      <c r="F3546" s="7"/>
      <c r="G3546" s="7"/>
    </row>
    <row r="3547" spans="2:7" ht="26.1" customHeight="1" x14ac:dyDescent="0.15">
      <c r="B3547" s="10"/>
      <c r="C3547" s="5"/>
      <c r="D3547" s="4"/>
      <c r="E3547" s="9"/>
      <c r="F3547" s="7"/>
      <c r="G3547" s="7"/>
    </row>
    <row r="3548" spans="2:7" ht="26.1" customHeight="1" x14ac:dyDescent="0.15">
      <c r="B3548" s="10"/>
      <c r="C3548" s="5"/>
      <c r="D3548" s="4"/>
      <c r="E3548" s="9"/>
      <c r="F3548" s="7"/>
      <c r="G3548" s="7"/>
    </row>
    <row r="3549" spans="2:7" ht="26.1" customHeight="1" x14ac:dyDescent="0.15">
      <c r="B3549" s="10"/>
      <c r="C3549" s="5"/>
      <c r="D3549" s="4"/>
      <c r="E3549" s="9"/>
      <c r="F3549" s="7"/>
      <c r="G3549" s="7"/>
    </row>
    <row r="3550" spans="2:7" ht="26.1" customHeight="1" x14ac:dyDescent="0.15">
      <c r="B3550" s="10"/>
      <c r="C3550" s="5"/>
      <c r="D3550" s="4"/>
      <c r="E3550" s="9"/>
      <c r="F3550" s="7"/>
      <c r="G3550" s="7"/>
    </row>
    <row r="3551" spans="2:7" ht="26.1" customHeight="1" x14ac:dyDescent="0.15">
      <c r="B3551" s="10"/>
      <c r="C3551" s="5"/>
      <c r="D3551" s="4"/>
      <c r="E3551" s="9"/>
      <c r="F3551" s="7"/>
      <c r="G3551" s="7"/>
    </row>
    <row r="3552" spans="2:7" ht="26.1" customHeight="1" x14ac:dyDescent="0.15">
      <c r="B3552" s="10"/>
      <c r="C3552" s="5"/>
      <c r="D3552" s="4"/>
      <c r="E3552" s="9"/>
      <c r="F3552" s="7"/>
      <c r="G3552" s="7"/>
    </row>
    <row r="3553" spans="2:7" ht="26.1" customHeight="1" x14ac:dyDescent="0.15">
      <c r="B3553" s="10"/>
      <c r="C3553" s="5"/>
      <c r="D3553" s="4"/>
      <c r="E3553" s="9"/>
      <c r="F3553" s="7"/>
      <c r="G3553" s="7"/>
    </row>
    <row r="3554" spans="2:7" ht="26.1" customHeight="1" x14ac:dyDescent="0.15">
      <c r="B3554" s="10"/>
      <c r="C3554" s="5"/>
      <c r="D3554" s="4"/>
      <c r="E3554" s="9"/>
      <c r="F3554" s="7"/>
      <c r="G3554" s="7"/>
    </row>
    <row r="3555" spans="2:7" ht="26.1" customHeight="1" x14ac:dyDescent="0.15">
      <c r="B3555" s="10"/>
      <c r="C3555" s="5"/>
      <c r="D3555" s="4"/>
      <c r="E3555" s="9"/>
      <c r="F3555" s="7"/>
      <c r="G3555" s="7"/>
    </row>
    <row r="3556" spans="2:7" ht="26.1" customHeight="1" x14ac:dyDescent="0.15">
      <c r="B3556" s="10"/>
      <c r="C3556" s="5"/>
      <c r="D3556" s="4"/>
      <c r="E3556" s="9"/>
      <c r="F3556" s="7"/>
      <c r="G3556" s="7"/>
    </row>
    <row r="3557" spans="2:7" ht="26.1" customHeight="1" x14ac:dyDescent="0.15">
      <c r="B3557" s="10"/>
      <c r="C3557" s="5"/>
      <c r="D3557" s="4"/>
      <c r="E3557" s="9"/>
      <c r="F3557" s="7"/>
      <c r="G3557" s="7"/>
    </row>
    <row r="3558" spans="2:7" ht="26.1" customHeight="1" x14ac:dyDescent="0.15">
      <c r="B3558" s="10"/>
      <c r="C3558" s="5"/>
      <c r="D3558" s="4"/>
      <c r="E3558" s="9"/>
      <c r="F3558" s="7"/>
      <c r="G3558" s="7"/>
    </row>
    <row r="3559" spans="2:7" ht="26.1" customHeight="1" x14ac:dyDescent="0.15">
      <c r="B3559" s="10"/>
      <c r="C3559" s="5"/>
      <c r="D3559" s="4"/>
      <c r="E3559" s="9"/>
      <c r="F3559" s="7"/>
      <c r="G3559" s="7"/>
    </row>
    <row r="3560" spans="2:7" ht="26.1" customHeight="1" x14ac:dyDescent="0.15">
      <c r="B3560" s="10"/>
      <c r="C3560" s="5"/>
      <c r="D3560" s="4"/>
      <c r="E3560" s="9"/>
      <c r="F3560" s="7"/>
      <c r="G3560" s="7"/>
    </row>
    <row r="3561" spans="2:7" ht="26.1" customHeight="1" x14ac:dyDescent="0.15">
      <c r="B3561" s="10"/>
      <c r="C3561" s="5"/>
      <c r="D3561" s="4"/>
      <c r="E3561" s="9"/>
      <c r="F3561" s="7"/>
      <c r="G3561" s="7"/>
    </row>
    <row r="3562" spans="2:7" ht="26.1" customHeight="1" x14ac:dyDescent="0.15">
      <c r="B3562" s="10"/>
      <c r="C3562" s="5"/>
      <c r="D3562" s="4"/>
      <c r="E3562" s="9"/>
      <c r="F3562" s="7"/>
      <c r="G3562" s="7"/>
    </row>
    <row r="3563" spans="2:7" ht="26.1" customHeight="1" x14ac:dyDescent="0.15">
      <c r="B3563" s="10"/>
      <c r="C3563" s="5"/>
      <c r="D3563" s="4"/>
      <c r="E3563" s="9"/>
      <c r="F3563" s="7"/>
      <c r="G3563" s="7"/>
    </row>
    <row r="3564" spans="2:7" ht="26.1" customHeight="1" x14ac:dyDescent="0.15">
      <c r="B3564" s="10"/>
      <c r="C3564" s="5"/>
      <c r="D3564" s="4"/>
      <c r="E3564" s="9"/>
      <c r="F3564" s="7"/>
      <c r="G3564" s="7"/>
    </row>
    <row r="3565" spans="2:7" ht="26.1" customHeight="1" x14ac:dyDescent="0.15">
      <c r="B3565" s="10"/>
      <c r="C3565" s="5"/>
      <c r="D3565" s="4"/>
      <c r="E3565" s="9"/>
      <c r="F3565" s="7"/>
      <c r="G3565" s="7"/>
    </row>
    <row r="3566" spans="2:7" ht="26.1" customHeight="1" x14ac:dyDescent="0.15">
      <c r="B3566" s="10"/>
      <c r="C3566" s="5"/>
      <c r="D3566" s="4"/>
      <c r="E3566" s="9"/>
      <c r="F3566" s="7"/>
      <c r="G3566" s="7"/>
    </row>
    <row r="3567" spans="2:7" ht="26.1" customHeight="1" x14ac:dyDescent="0.15">
      <c r="B3567" s="10"/>
      <c r="C3567" s="5"/>
      <c r="D3567" s="4"/>
      <c r="E3567" s="9"/>
      <c r="F3567" s="7"/>
      <c r="G3567" s="7"/>
    </row>
    <row r="3568" spans="2:7" ht="26.1" customHeight="1" x14ac:dyDescent="0.15">
      <c r="B3568" s="10"/>
      <c r="C3568" s="5"/>
      <c r="D3568" s="4"/>
      <c r="E3568" s="9"/>
      <c r="F3568" s="7"/>
      <c r="G3568" s="7"/>
    </row>
    <row r="3569" spans="2:7" ht="26.1" customHeight="1" x14ac:dyDescent="0.15">
      <c r="B3569" s="10"/>
      <c r="C3569" s="5"/>
      <c r="D3569" s="4"/>
      <c r="E3569" s="9"/>
      <c r="F3569" s="7"/>
      <c r="G3569" s="7"/>
    </row>
    <row r="3570" spans="2:7" ht="26.1" customHeight="1" x14ac:dyDescent="0.15">
      <c r="B3570" s="10"/>
      <c r="C3570" s="5"/>
      <c r="D3570" s="4"/>
      <c r="E3570" s="9"/>
      <c r="F3570" s="7"/>
      <c r="G3570" s="7"/>
    </row>
    <row r="3571" spans="2:7" ht="26.1" customHeight="1" x14ac:dyDescent="0.15">
      <c r="B3571" s="10" ph="1"/>
      <c r="C3571" s="5"/>
      <c r="D3571" s="4"/>
      <c r="E3571" s="9"/>
      <c r="F3571" s="7"/>
      <c r="G3571" s="7"/>
    </row>
    <row r="3572" spans="2:7" ht="26.1" customHeight="1" x14ac:dyDescent="0.15">
      <c r="B3572" s="10"/>
      <c r="C3572" s="5"/>
      <c r="D3572" s="4"/>
      <c r="E3572" s="9"/>
      <c r="F3572" s="7"/>
      <c r="G3572" s="7"/>
    </row>
    <row r="3573" spans="2:7" ht="26.1" customHeight="1" x14ac:dyDescent="0.15">
      <c r="B3573" s="10"/>
      <c r="C3573" s="5"/>
      <c r="D3573" s="4"/>
      <c r="E3573" s="9"/>
      <c r="F3573" s="7"/>
      <c r="G3573" s="7"/>
    </row>
    <row r="3574" spans="2:7" ht="26.1" customHeight="1" x14ac:dyDescent="0.15">
      <c r="B3574" s="10"/>
      <c r="C3574" s="5"/>
      <c r="D3574" s="4"/>
      <c r="E3574" s="9"/>
      <c r="F3574" s="7"/>
      <c r="G3574" s="7"/>
    </row>
    <row r="3575" spans="2:7" ht="26.1" customHeight="1" x14ac:dyDescent="0.15">
      <c r="B3575" s="10"/>
      <c r="C3575" s="5"/>
      <c r="D3575" s="4"/>
      <c r="E3575" s="9"/>
      <c r="F3575" s="7"/>
      <c r="G3575" s="7"/>
    </row>
    <row r="3576" spans="2:7" ht="26.1" customHeight="1" x14ac:dyDescent="0.15">
      <c r="B3576" s="10"/>
      <c r="C3576" s="5"/>
      <c r="D3576" s="4"/>
      <c r="E3576" s="9"/>
      <c r="F3576" s="7"/>
      <c r="G3576" s="7"/>
    </row>
    <row r="3577" spans="2:7" ht="26.1" customHeight="1" x14ac:dyDescent="0.15">
      <c r="B3577" s="10"/>
      <c r="C3577" s="5"/>
      <c r="D3577" s="4"/>
      <c r="E3577" s="9"/>
      <c r="F3577" s="7"/>
      <c r="G3577" s="7"/>
    </row>
    <row r="3578" spans="2:7" ht="26.1" customHeight="1" x14ac:dyDescent="0.15">
      <c r="B3578" s="10"/>
      <c r="C3578" s="5"/>
      <c r="D3578" s="4"/>
      <c r="E3578" s="9"/>
      <c r="F3578" s="7"/>
      <c r="G3578" s="7"/>
    </row>
    <row r="3579" spans="2:7" ht="26.1" customHeight="1" x14ac:dyDescent="0.15">
      <c r="B3579" s="10"/>
      <c r="C3579" s="5"/>
      <c r="D3579" s="4"/>
      <c r="E3579" s="9"/>
      <c r="F3579" s="7"/>
      <c r="G3579" s="7"/>
    </row>
    <row r="3580" spans="2:7" ht="26.1" customHeight="1" x14ac:dyDescent="0.15">
      <c r="B3580" s="10"/>
      <c r="C3580" s="5"/>
      <c r="D3580" s="4"/>
      <c r="E3580" s="9"/>
      <c r="F3580" s="7"/>
      <c r="G3580" s="7"/>
    </row>
    <row r="3581" spans="2:7" ht="26.1" customHeight="1" x14ac:dyDescent="0.15">
      <c r="B3581" s="10"/>
      <c r="C3581" s="5"/>
      <c r="D3581" s="4"/>
      <c r="E3581" s="9"/>
      <c r="F3581" s="7"/>
      <c r="G3581" s="7"/>
    </row>
    <row r="3582" spans="2:7" ht="26.1" customHeight="1" x14ac:dyDescent="0.15">
      <c r="B3582" s="10"/>
      <c r="C3582" s="5"/>
      <c r="D3582" s="4"/>
      <c r="E3582" s="9"/>
      <c r="F3582" s="7"/>
      <c r="G3582" s="7"/>
    </row>
    <row r="3583" spans="2:7" ht="26.1" customHeight="1" x14ac:dyDescent="0.15">
      <c r="B3583" s="10"/>
      <c r="C3583" s="5"/>
      <c r="D3583" s="4"/>
      <c r="E3583" s="9"/>
      <c r="F3583" s="7"/>
      <c r="G3583" s="7"/>
    </row>
    <row r="3584" spans="2:7" ht="26.1" customHeight="1" x14ac:dyDescent="0.15">
      <c r="B3584" s="10"/>
      <c r="C3584" s="5"/>
      <c r="D3584" s="4"/>
      <c r="E3584" s="9"/>
      <c r="F3584" s="7"/>
      <c r="G3584" s="7"/>
    </row>
    <row r="3585" spans="2:7" ht="26.1" customHeight="1" x14ac:dyDescent="0.15">
      <c r="B3585" s="10"/>
      <c r="C3585" s="5"/>
      <c r="D3585" s="4"/>
      <c r="E3585" s="9"/>
      <c r="F3585" s="7"/>
      <c r="G3585" s="7"/>
    </row>
    <row r="3586" spans="2:7" ht="26.1" customHeight="1" x14ac:dyDescent="0.15">
      <c r="B3586" s="10"/>
      <c r="C3586" s="5"/>
      <c r="D3586" s="4"/>
      <c r="E3586" s="9"/>
      <c r="F3586" s="7"/>
      <c r="G3586" s="7"/>
    </row>
    <row r="3587" spans="2:7" ht="26.1" customHeight="1" x14ac:dyDescent="0.15">
      <c r="B3587" s="10"/>
      <c r="C3587" s="5"/>
      <c r="D3587" s="4"/>
      <c r="E3587" s="9"/>
      <c r="F3587" s="7"/>
      <c r="G3587" s="7"/>
    </row>
    <row r="3588" spans="2:7" ht="26.1" customHeight="1" x14ac:dyDescent="0.15">
      <c r="B3588" s="10"/>
      <c r="C3588" s="5"/>
      <c r="D3588" s="4"/>
      <c r="E3588" s="9"/>
      <c r="F3588" s="7"/>
      <c r="G3588" s="7"/>
    </row>
    <row r="3589" spans="2:7" ht="26.1" customHeight="1" x14ac:dyDescent="0.15">
      <c r="B3589" s="10"/>
      <c r="C3589" s="5"/>
      <c r="D3589" s="4"/>
      <c r="E3589" s="9"/>
      <c r="F3589" s="7"/>
      <c r="G3589" s="7"/>
    </row>
    <row r="3590" spans="2:7" ht="26.1" customHeight="1" x14ac:dyDescent="0.15">
      <c r="B3590" s="10"/>
      <c r="C3590" s="5"/>
      <c r="D3590" s="4"/>
      <c r="E3590" s="9"/>
      <c r="F3590" s="7"/>
      <c r="G3590" s="7"/>
    </row>
    <row r="3591" spans="2:7" ht="26.1" customHeight="1" x14ac:dyDescent="0.15">
      <c r="B3591" s="10"/>
      <c r="C3591" s="5"/>
      <c r="D3591" s="4"/>
      <c r="E3591" s="9"/>
      <c r="F3591" s="7"/>
      <c r="G3591" s="7"/>
    </row>
    <row r="3592" spans="2:7" ht="26.1" customHeight="1" x14ac:dyDescent="0.15">
      <c r="B3592" s="10"/>
      <c r="C3592" s="5"/>
      <c r="D3592" s="4"/>
      <c r="E3592" s="9"/>
      <c r="F3592" s="7"/>
      <c r="G3592" s="7"/>
    </row>
    <row r="3593" spans="2:7" ht="26.1" customHeight="1" x14ac:dyDescent="0.15">
      <c r="B3593" s="10"/>
      <c r="C3593" s="5"/>
      <c r="D3593" s="4"/>
      <c r="E3593" s="9"/>
      <c r="F3593" s="7"/>
      <c r="G3593" s="7"/>
    </row>
    <row r="3594" spans="2:7" ht="26.1" customHeight="1" x14ac:dyDescent="0.15">
      <c r="B3594" s="10"/>
      <c r="C3594" s="5"/>
      <c r="D3594" s="4"/>
      <c r="E3594" s="9"/>
      <c r="F3594" s="7"/>
      <c r="G3594" s="7"/>
    </row>
    <row r="3595" spans="2:7" ht="26.1" customHeight="1" x14ac:dyDescent="0.15">
      <c r="B3595" s="10"/>
      <c r="C3595" s="5"/>
      <c r="D3595" s="4"/>
      <c r="E3595" s="9"/>
      <c r="F3595" s="7"/>
      <c r="G3595" s="7"/>
    </row>
    <row r="3596" spans="2:7" ht="26.1" customHeight="1" x14ac:dyDescent="0.15">
      <c r="B3596" s="10"/>
      <c r="C3596" s="5"/>
      <c r="D3596" s="4"/>
      <c r="E3596" s="9"/>
      <c r="F3596" s="7"/>
      <c r="G3596" s="7"/>
    </row>
    <row r="3597" spans="2:7" ht="26.1" customHeight="1" x14ac:dyDescent="0.15">
      <c r="B3597" s="10"/>
      <c r="C3597" s="5"/>
      <c r="D3597" s="4"/>
      <c r="E3597" s="9"/>
      <c r="F3597" s="7"/>
      <c r="G3597" s="7"/>
    </row>
    <row r="3598" spans="2:7" ht="26.1" customHeight="1" x14ac:dyDescent="0.15">
      <c r="B3598" s="10"/>
      <c r="C3598" s="5"/>
      <c r="D3598" s="4"/>
      <c r="E3598" s="9"/>
      <c r="F3598" s="7"/>
      <c r="G3598" s="7"/>
    </row>
    <row r="3599" spans="2:7" ht="26.1" customHeight="1" x14ac:dyDescent="0.15">
      <c r="B3599" s="10"/>
      <c r="C3599" s="5"/>
      <c r="D3599" s="4"/>
      <c r="E3599" s="9"/>
      <c r="F3599" s="7"/>
      <c r="G3599" s="7"/>
    </row>
    <row r="3600" spans="2:7" ht="26.1" customHeight="1" x14ac:dyDescent="0.15">
      <c r="B3600" s="10"/>
      <c r="C3600" s="5"/>
      <c r="D3600" s="4"/>
      <c r="E3600" s="9"/>
      <c r="F3600" s="7"/>
      <c r="G3600" s="7"/>
    </row>
    <row r="3601" spans="2:7" ht="26.1" customHeight="1" x14ac:dyDescent="0.15">
      <c r="B3601" s="10"/>
      <c r="C3601" s="5"/>
      <c r="D3601" s="4"/>
      <c r="E3601" s="9"/>
      <c r="F3601" s="7"/>
      <c r="G3601" s="7"/>
    </row>
    <row r="3602" spans="2:7" ht="26.1" customHeight="1" x14ac:dyDescent="0.15">
      <c r="B3602" s="10"/>
      <c r="C3602" s="5"/>
      <c r="D3602" s="4"/>
      <c r="E3602" s="9"/>
      <c r="F3602" s="7"/>
      <c r="G3602" s="7"/>
    </row>
    <row r="3603" spans="2:7" ht="26.1" customHeight="1" x14ac:dyDescent="0.15">
      <c r="B3603" s="10"/>
      <c r="C3603" s="5"/>
      <c r="D3603" s="4"/>
      <c r="E3603" s="9"/>
      <c r="F3603" s="7"/>
      <c r="G3603" s="7"/>
    </row>
    <row r="3604" spans="2:7" ht="26.1" customHeight="1" x14ac:dyDescent="0.15">
      <c r="B3604" s="10"/>
      <c r="C3604" s="5"/>
      <c r="D3604" s="4"/>
      <c r="E3604" s="9"/>
      <c r="F3604" s="7"/>
      <c r="G3604" s="7"/>
    </row>
    <row r="3605" spans="2:7" ht="26.1" customHeight="1" x14ac:dyDescent="0.15">
      <c r="B3605" s="10"/>
      <c r="C3605" s="5"/>
      <c r="D3605" s="4"/>
      <c r="E3605" s="9"/>
      <c r="F3605" s="7"/>
      <c r="G3605" s="7"/>
    </row>
    <row r="3606" spans="2:7" ht="26.1" customHeight="1" x14ac:dyDescent="0.15">
      <c r="B3606" s="10"/>
      <c r="C3606" s="5"/>
      <c r="D3606" s="4"/>
      <c r="E3606" s="9"/>
      <c r="F3606" s="7"/>
      <c r="G3606" s="7"/>
    </row>
    <row r="3607" spans="2:7" ht="26.1" customHeight="1" x14ac:dyDescent="0.15">
      <c r="B3607" s="10"/>
      <c r="C3607" s="5"/>
      <c r="D3607" s="4"/>
      <c r="E3607" s="9"/>
      <c r="F3607" s="7"/>
      <c r="G3607" s="7"/>
    </row>
    <row r="3608" spans="2:7" ht="26.1" customHeight="1" x14ac:dyDescent="0.15">
      <c r="B3608" s="10"/>
      <c r="C3608" s="5"/>
      <c r="D3608" s="4"/>
      <c r="E3608" s="9"/>
      <c r="F3608" s="7"/>
      <c r="G3608" s="7"/>
    </row>
    <row r="3609" spans="2:7" ht="26.1" customHeight="1" x14ac:dyDescent="0.15">
      <c r="B3609" s="10"/>
      <c r="C3609" s="5"/>
      <c r="D3609" s="4"/>
      <c r="E3609" s="9"/>
      <c r="F3609" s="7"/>
      <c r="G3609" s="7"/>
    </row>
    <row r="3610" spans="2:7" ht="26.1" customHeight="1" x14ac:dyDescent="0.15">
      <c r="B3610" s="10"/>
      <c r="C3610" s="5"/>
      <c r="D3610" s="4"/>
      <c r="E3610" s="9"/>
      <c r="F3610" s="7"/>
      <c r="G3610" s="7"/>
    </row>
    <row r="3611" spans="2:7" ht="26.1" customHeight="1" x14ac:dyDescent="0.15">
      <c r="B3611" s="10"/>
      <c r="C3611" s="5"/>
      <c r="D3611" s="4"/>
      <c r="E3611" s="9"/>
      <c r="F3611" s="7"/>
      <c r="G3611" s="7"/>
    </row>
    <row r="3612" spans="2:7" ht="26.1" customHeight="1" x14ac:dyDescent="0.15">
      <c r="B3612" s="10"/>
      <c r="C3612" s="5"/>
      <c r="D3612" s="4"/>
      <c r="E3612" s="9"/>
      <c r="F3612" s="7"/>
      <c r="G3612" s="7"/>
    </row>
    <row r="3613" spans="2:7" ht="26.1" customHeight="1" x14ac:dyDescent="0.15">
      <c r="B3613" s="10"/>
      <c r="C3613" s="5"/>
      <c r="D3613" s="4"/>
      <c r="E3613" s="9"/>
      <c r="F3613" s="7"/>
      <c r="G3613" s="7"/>
    </row>
    <row r="3614" spans="2:7" ht="26.1" customHeight="1" x14ac:dyDescent="0.15">
      <c r="B3614" s="10"/>
      <c r="C3614" s="5"/>
      <c r="D3614" s="4"/>
      <c r="E3614" s="9"/>
      <c r="F3614" s="7"/>
      <c r="G3614" s="7"/>
    </row>
    <row r="3615" spans="2:7" ht="26.1" customHeight="1" x14ac:dyDescent="0.15">
      <c r="B3615" s="10"/>
      <c r="C3615" s="5"/>
      <c r="D3615" s="4"/>
      <c r="E3615" s="9"/>
      <c r="F3615" s="7"/>
      <c r="G3615" s="7"/>
    </row>
    <row r="3616" spans="2:7" ht="26.1" customHeight="1" x14ac:dyDescent="0.15">
      <c r="B3616" s="10"/>
      <c r="C3616" s="5"/>
      <c r="D3616" s="4"/>
      <c r="E3616" s="9"/>
      <c r="F3616" s="7"/>
      <c r="G3616" s="7"/>
    </row>
    <row r="3617" spans="2:7" ht="26.1" customHeight="1" x14ac:dyDescent="0.15">
      <c r="B3617" s="10" ph="1"/>
      <c r="C3617" s="5"/>
      <c r="D3617" s="4"/>
      <c r="E3617" s="9"/>
      <c r="F3617" s="7"/>
      <c r="G3617" s="7"/>
    </row>
    <row r="3618" spans="2:7" ht="26.1" customHeight="1" x14ac:dyDescent="0.15">
      <c r="B3618" s="10"/>
      <c r="C3618" s="5"/>
      <c r="D3618" s="4"/>
      <c r="E3618" s="9"/>
      <c r="F3618" s="7"/>
      <c r="G3618" s="7"/>
    </row>
    <row r="3619" spans="2:7" ht="26.1" customHeight="1" x14ac:dyDescent="0.15">
      <c r="B3619" s="10"/>
      <c r="C3619" s="5"/>
      <c r="D3619" s="4"/>
      <c r="E3619" s="9"/>
      <c r="F3619" s="7"/>
      <c r="G3619" s="7"/>
    </row>
    <row r="3620" spans="2:7" ht="26.1" customHeight="1" x14ac:dyDescent="0.15">
      <c r="B3620" s="10"/>
      <c r="C3620" s="5"/>
      <c r="D3620" s="4"/>
      <c r="E3620" s="9"/>
      <c r="F3620" s="7"/>
      <c r="G3620" s="7"/>
    </row>
    <row r="3621" spans="2:7" ht="26.1" customHeight="1" x14ac:dyDescent="0.15">
      <c r="B3621" s="10" ph="1"/>
      <c r="C3621" s="5"/>
      <c r="D3621" s="4"/>
      <c r="E3621" s="9"/>
      <c r="F3621" s="7"/>
      <c r="G3621" s="7"/>
    </row>
    <row r="3622" spans="2:7" ht="26.1" customHeight="1" x14ac:dyDescent="0.15">
      <c r="B3622" s="10"/>
      <c r="C3622" s="5"/>
      <c r="D3622" s="4"/>
      <c r="E3622" s="9"/>
      <c r="F3622" s="7"/>
      <c r="G3622" s="7"/>
    </row>
    <row r="3623" spans="2:7" ht="26.1" customHeight="1" x14ac:dyDescent="0.15">
      <c r="B3623" s="10"/>
      <c r="C3623" s="5"/>
      <c r="D3623" s="4"/>
      <c r="E3623" s="9"/>
      <c r="F3623" s="7"/>
      <c r="G3623" s="7"/>
    </row>
    <row r="3624" spans="2:7" ht="26.1" customHeight="1" x14ac:dyDescent="0.15">
      <c r="B3624" s="10"/>
      <c r="C3624" s="5"/>
      <c r="D3624" s="4"/>
      <c r="E3624" s="9"/>
      <c r="F3624" s="7"/>
      <c r="G3624" s="7"/>
    </row>
    <row r="3625" spans="2:7" ht="26.1" customHeight="1" x14ac:dyDescent="0.15">
      <c r="B3625" s="10"/>
      <c r="C3625" s="5"/>
      <c r="D3625" s="4"/>
      <c r="E3625" s="9"/>
      <c r="F3625" s="7"/>
      <c r="G3625" s="7"/>
    </row>
    <row r="3626" spans="2:7" ht="26.1" customHeight="1" x14ac:dyDescent="0.15">
      <c r="B3626" s="10"/>
      <c r="C3626" s="5"/>
      <c r="D3626" s="4"/>
      <c r="E3626" s="9"/>
      <c r="F3626" s="7"/>
      <c r="G3626" s="7"/>
    </row>
    <row r="3627" spans="2:7" ht="26.1" customHeight="1" x14ac:dyDescent="0.15">
      <c r="B3627" s="10"/>
      <c r="C3627" s="5"/>
      <c r="D3627" s="4"/>
      <c r="E3627" s="9"/>
      <c r="F3627" s="7"/>
      <c r="G3627" s="7"/>
    </row>
    <row r="3628" spans="2:7" ht="26.1" customHeight="1" x14ac:dyDescent="0.15">
      <c r="B3628" s="10"/>
      <c r="C3628" s="5"/>
      <c r="D3628" s="4"/>
      <c r="E3628" s="9"/>
      <c r="F3628" s="7"/>
      <c r="G3628" s="7"/>
    </row>
    <row r="3629" spans="2:7" ht="26.1" customHeight="1" x14ac:dyDescent="0.15">
      <c r="B3629" s="10"/>
      <c r="C3629" s="5"/>
      <c r="D3629" s="4"/>
      <c r="E3629" s="9"/>
      <c r="F3629" s="7"/>
      <c r="G3629" s="7"/>
    </row>
    <row r="3630" spans="2:7" ht="26.1" customHeight="1" x14ac:dyDescent="0.15">
      <c r="B3630" s="10"/>
      <c r="C3630" s="5"/>
      <c r="D3630" s="4"/>
      <c r="E3630" s="9"/>
      <c r="F3630" s="7"/>
      <c r="G3630" s="7"/>
    </row>
    <row r="3631" spans="2:7" ht="26.1" customHeight="1" x14ac:dyDescent="0.15">
      <c r="B3631" s="10"/>
      <c r="C3631" s="5"/>
      <c r="D3631" s="4"/>
      <c r="E3631" s="9"/>
      <c r="F3631" s="7"/>
      <c r="G3631" s="7"/>
    </row>
    <row r="3632" spans="2:7" ht="26.1" customHeight="1" x14ac:dyDescent="0.15">
      <c r="B3632" s="10"/>
      <c r="C3632" s="5"/>
      <c r="D3632" s="4"/>
      <c r="E3632" s="9"/>
      <c r="F3632" s="7"/>
      <c r="G3632" s="7"/>
    </row>
    <row r="3633" spans="2:7" ht="26.1" customHeight="1" x14ac:dyDescent="0.15">
      <c r="B3633" s="10"/>
      <c r="C3633" s="5"/>
      <c r="D3633" s="4"/>
      <c r="E3633" s="9"/>
      <c r="F3633" s="7"/>
      <c r="G3633" s="7"/>
    </row>
    <row r="3634" spans="2:7" ht="26.1" customHeight="1" x14ac:dyDescent="0.15">
      <c r="B3634" s="10"/>
      <c r="C3634" s="5"/>
      <c r="D3634" s="4"/>
      <c r="E3634" s="9"/>
      <c r="F3634" s="7"/>
      <c r="G3634" s="7"/>
    </row>
    <row r="3635" spans="2:7" ht="26.1" customHeight="1" x14ac:dyDescent="0.15">
      <c r="B3635" s="10"/>
      <c r="C3635" s="5"/>
      <c r="D3635" s="4"/>
      <c r="E3635" s="9"/>
      <c r="F3635" s="7"/>
      <c r="G3635" s="7"/>
    </row>
    <row r="3636" spans="2:7" ht="26.1" customHeight="1" x14ac:dyDescent="0.15">
      <c r="B3636" s="10"/>
      <c r="C3636" s="5"/>
      <c r="D3636" s="4"/>
      <c r="E3636" s="9"/>
      <c r="F3636" s="7"/>
      <c r="G3636" s="7"/>
    </row>
    <row r="3637" spans="2:7" ht="26.1" customHeight="1" x14ac:dyDescent="0.15">
      <c r="B3637" s="10"/>
      <c r="C3637" s="5"/>
      <c r="D3637" s="4"/>
      <c r="E3637" s="9"/>
      <c r="F3637" s="7"/>
      <c r="G3637" s="7"/>
    </row>
    <row r="3638" spans="2:7" ht="26.1" customHeight="1" x14ac:dyDescent="0.15">
      <c r="B3638" s="10"/>
      <c r="C3638" s="5"/>
      <c r="D3638" s="4"/>
      <c r="E3638" s="9"/>
      <c r="F3638" s="7"/>
      <c r="G3638" s="7"/>
    </row>
    <row r="3639" spans="2:7" ht="26.1" customHeight="1" x14ac:dyDescent="0.15">
      <c r="B3639" s="10"/>
      <c r="C3639" s="5"/>
      <c r="D3639" s="4"/>
      <c r="E3639" s="9"/>
      <c r="F3639" s="7"/>
      <c r="G3639" s="7"/>
    </row>
    <row r="3640" spans="2:7" ht="26.1" customHeight="1" x14ac:dyDescent="0.15">
      <c r="B3640" s="10"/>
      <c r="C3640" s="5"/>
      <c r="D3640" s="4"/>
      <c r="E3640" s="9"/>
      <c r="F3640" s="7"/>
      <c r="G3640" s="7"/>
    </row>
    <row r="3641" spans="2:7" ht="26.1" customHeight="1" x14ac:dyDescent="0.15">
      <c r="B3641" s="10"/>
      <c r="C3641" s="5"/>
      <c r="D3641" s="4"/>
      <c r="E3641" s="9"/>
      <c r="F3641" s="7"/>
      <c r="G3641" s="7"/>
    </row>
    <row r="3642" spans="2:7" ht="26.1" customHeight="1" x14ac:dyDescent="0.15">
      <c r="B3642" s="10"/>
      <c r="C3642" s="5"/>
      <c r="D3642" s="4"/>
      <c r="E3642" s="9"/>
      <c r="F3642" s="7"/>
      <c r="G3642" s="7"/>
    </row>
    <row r="3643" spans="2:7" ht="26.1" customHeight="1" x14ac:dyDescent="0.15">
      <c r="B3643" s="10"/>
      <c r="C3643" s="5"/>
      <c r="D3643" s="4"/>
      <c r="E3643" s="9"/>
      <c r="F3643" s="7"/>
      <c r="G3643" s="7"/>
    </row>
    <row r="3644" spans="2:7" ht="26.1" customHeight="1" x14ac:dyDescent="0.15">
      <c r="B3644" s="10"/>
      <c r="C3644" s="5"/>
      <c r="D3644" s="4"/>
      <c r="E3644" s="9"/>
      <c r="F3644" s="7"/>
      <c r="G3644" s="7"/>
    </row>
    <row r="3645" spans="2:7" ht="26.1" customHeight="1" x14ac:dyDescent="0.15">
      <c r="B3645" s="10"/>
      <c r="C3645" s="5"/>
      <c r="D3645" s="4"/>
      <c r="E3645" s="9"/>
      <c r="F3645" s="7"/>
      <c r="G3645" s="7"/>
    </row>
    <row r="3646" spans="2:7" ht="26.1" customHeight="1" x14ac:dyDescent="0.15">
      <c r="B3646" s="10"/>
      <c r="C3646" s="5"/>
      <c r="D3646" s="4"/>
      <c r="E3646" s="9"/>
      <c r="F3646" s="7"/>
      <c r="G3646" s="7"/>
    </row>
    <row r="3647" spans="2:7" ht="26.1" customHeight="1" x14ac:dyDescent="0.15">
      <c r="B3647" s="10"/>
      <c r="C3647" s="5"/>
      <c r="D3647" s="4"/>
      <c r="E3647" s="9"/>
      <c r="F3647" s="7"/>
      <c r="G3647" s="7"/>
    </row>
    <row r="3648" spans="2:7" s="5" customFormat="1" ht="26.1" customHeight="1" x14ac:dyDescent="0.15">
      <c r="B3648" s="10"/>
      <c r="D3648" s="4"/>
      <c r="E3648" s="9"/>
      <c r="F3648" s="7"/>
    </row>
    <row r="3649" spans="2:7" ht="26.1" customHeight="1" x14ac:dyDescent="0.15">
      <c r="B3649" s="10"/>
      <c r="C3649" s="5"/>
      <c r="D3649" s="4"/>
      <c r="E3649" s="9"/>
      <c r="F3649" s="7"/>
      <c r="G3649" s="7"/>
    </row>
    <row r="3650" spans="2:7" ht="26.1" customHeight="1" x14ac:dyDescent="0.15">
      <c r="B3650" s="10"/>
      <c r="C3650" s="5"/>
      <c r="D3650" s="4"/>
      <c r="E3650" s="9"/>
      <c r="F3650" s="7"/>
      <c r="G3650" s="7"/>
    </row>
    <row r="3651" spans="2:7" ht="26.1" customHeight="1" x14ac:dyDescent="0.15">
      <c r="B3651" s="10"/>
      <c r="C3651" s="5"/>
      <c r="D3651" s="4"/>
      <c r="E3651" s="9"/>
      <c r="F3651" s="7"/>
      <c r="G3651" s="7"/>
    </row>
    <row r="3652" spans="2:7" ht="26.1" customHeight="1" x14ac:dyDescent="0.15">
      <c r="B3652" s="10"/>
      <c r="C3652" s="5"/>
      <c r="D3652" s="4"/>
      <c r="E3652" s="9"/>
      <c r="F3652" s="7"/>
      <c r="G3652" s="7"/>
    </row>
    <row r="3653" spans="2:7" ht="26.1" customHeight="1" x14ac:dyDescent="0.15">
      <c r="B3653" s="10"/>
      <c r="C3653" s="5"/>
      <c r="D3653" s="4"/>
      <c r="E3653" s="9"/>
      <c r="F3653" s="7"/>
      <c r="G3653" s="7"/>
    </row>
    <row r="3654" spans="2:7" ht="26.1" customHeight="1" x14ac:dyDescent="0.15">
      <c r="B3654" s="10"/>
      <c r="C3654" s="5"/>
      <c r="D3654" s="4"/>
      <c r="E3654" s="9"/>
      <c r="F3654" s="7"/>
      <c r="G3654" s="7"/>
    </row>
    <row r="3655" spans="2:7" ht="26.1" customHeight="1" x14ac:dyDescent="0.15">
      <c r="B3655" s="10"/>
      <c r="C3655" s="5"/>
      <c r="D3655" s="4"/>
      <c r="E3655" s="9"/>
      <c r="F3655" s="7"/>
      <c r="G3655" s="7"/>
    </row>
    <row r="3656" spans="2:7" ht="26.1" customHeight="1" x14ac:dyDescent="0.15">
      <c r="B3656" s="10"/>
      <c r="C3656" s="5"/>
      <c r="D3656" s="4"/>
      <c r="E3656" s="9"/>
      <c r="F3656" s="7"/>
      <c r="G3656" s="7"/>
    </row>
    <row r="3657" spans="2:7" ht="26.1" customHeight="1" x14ac:dyDescent="0.15">
      <c r="B3657" s="10"/>
      <c r="C3657" s="5"/>
      <c r="D3657" s="4"/>
      <c r="E3657" s="9"/>
      <c r="F3657" s="7"/>
      <c r="G3657" s="7"/>
    </row>
    <row r="3658" spans="2:7" ht="26.1" customHeight="1" x14ac:dyDescent="0.15">
      <c r="B3658" s="10"/>
      <c r="C3658" s="5"/>
      <c r="D3658" s="4"/>
      <c r="E3658" s="9"/>
      <c r="F3658" s="7"/>
      <c r="G3658" s="7"/>
    </row>
    <row r="3659" spans="2:7" ht="26.1" customHeight="1" x14ac:dyDescent="0.15">
      <c r="B3659" s="10"/>
      <c r="C3659" s="5"/>
      <c r="D3659" s="4"/>
      <c r="E3659" s="9"/>
      <c r="F3659" s="7"/>
      <c r="G3659" s="7"/>
    </row>
    <row r="3660" spans="2:7" ht="26.1" customHeight="1" x14ac:dyDescent="0.15">
      <c r="B3660" s="10"/>
      <c r="C3660" s="5"/>
      <c r="D3660" s="4"/>
      <c r="E3660" s="9"/>
      <c r="F3660" s="7"/>
      <c r="G3660" s="7"/>
    </row>
    <row r="3661" spans="2:7" ht="26.1" customHeight="1" x14ac:dyDescent="0.15">
      <c r="B3661" s="10"/>
      <c r="C3661" s="5"/>
      <c r="D3661" s="4"/>
      <c r="E3661" s="9"/>
      <c r="F3661" s="7"/>
      <c r="G3661" s="7"/>
    </row>
    <row r="3662" spans="2:7" ht="26.1" customHeight="1" x14ac:dyDescent="0.15">
      <c r="B3662" s="10"/>
      <c r="C3662" s="5"/>
      <c r="D3662" s="4"/>
      <c r="E3662" s="9"/>
      <c r="F3662" s="7"/>
      <c r="G3662" s="7"/>
    </row>
    <row r="3663" spans="2:7" ht="26.1" customHeight="1" x14ac:dyDescent="0.15">
      <c r="B3663" s="10"/>
      <c r="C3663" s="5"/>
      <c r="D3663" s="4"/>
      <c r="E3663" s="9"/>
      <c r="F3663" s="7"/>
      <c r="G3663" s="7"/>
    </row>
    <row r="3664" spans="2:7" ht="26.1" customHeight="1" x14ac:dyDescent="0.15">
      <c r="B3664" s="10"/>
      <c r="C3664" s="5"/>
      <c r="D3664" s="4"/>
      <c r="E3664" s="9"/>
      <c r="F3664" s="7"/>
      <c r="G3664" s="7"/>
    </row>
    <row r="3665" spans="2:7" ht="26.1" customHeight="1" x14ac:dyDescent="0.15">
      <c r="B3665" s="10"/>
      <c r="C3665" s="5"/>
      <c r="D3665" s="4"/>
      <c r="E3665" s="9"/>
      <c r="F3665" s="7"/>
      <c r="G3665" s="7"/>
    </row>
    <row r="3666" spans="2:7" ht="26.1" customHeight="1" x14ac:dyDescent="0.15">
      <c r="B3666" s="10"/>
      <c r="C3666" s="5"/>
      <c r="D3666" s="4"/>
      <c r="E3666" s="9"/>
      <c r="F3666" s="7"/>
      <c r="G3666" s="7"/>
    </row>
    <row r="3667" spans="2:7" ht="26.1" customHeight="1" x14ac:dyDescent="0.15">
      <c r="B3667" s="10" ph="1"/>
      <c r="C3667" s="5"/>
      <c r="D3667" s="4"/>
      <c r="E3667" s="9"/>
      <c r="F3667" s="7"/>
      <c r="G3667" s="7"/>
    </row>
    <row r="3668" spans="2:7" ht="26.1" customHeight="1" x14ac:dyDescent="0.15">
      <c r="B3668" s="10"/>
      <c r="C3668" s="5"/>
      <c r="D3668" s="4"/>
      <c r="E3668" s="9"/>
      <c r="F3668" s="7"/>
      <c r="G3668" s="7"/>
    </row>
    <row r="3669" spans="2:7" ht="26.1" customHeight="1" x14ac:dyDescent="0.15">
      <c r="B3669" s="10"/>
      <c r="C3669" s="5"/>
      <c r="D3669" s="4"/>
      <c r="E3669" s="9"/>
      <c r="F3669" s="7"/>
      <c r="G3669" s="7"/>
    </row>
    <row r="3670" spans="2:7" ht="26.1" customHeight="1" x14ac:dyDescent="0.15">
      <c r="B3670" s="10" ph="1"/>
      <c r="C3670" s="5"/>
      <c r="D3670" s="4"/>
      <c r="E3670" s="9"/>
      <c r="F3670" s="7"/>
      <c r="G3670" s="7"/>
    </row>
    <row r="3671" spans="2:7" ht="26.1" customHeight="1" x14ac:dyDescent="0.15">
      <c r="B3671" s="10" ph="1"/>
      <c r="C3671" s="5"/>
      <c r="D3671" s="4"/>
      <c r="E3671" s="9"/>
      <c r="F3671" s="7"/>
      <c r="G3671" s="7"/>
    </row>
    <row r="3672" spans="2:7" ht="26.1" customHeight="1" x14ac:dyDescent="0.15">
      <c r="B3672" s="10"/>
      <c r="C3672" s="5"/>
      <c r="D3672" s="4"/>
      <c r="E3672" s="9"/>
      <c r="F3672" s="7"/>
      <c r="G3672" s="7"/>
    </row>
    <row r="3673" spans="2:7" ht="26.1" customHeight="1" x14ac:dyDescent="0.15">
      <c r="B3673" s="10" ph="1"/>
      <c r="C3673" s="5"/>
      <c r="D3673" s="4"/>
      <c r="E3673" s="9"/>
      <c r="F3673" s="7"/>
      <c r="G3673" s="7"/>
    </row>
    <row r="3674" spans="2:7" ht="26.1" customHeight="1" x14ac:dyDescent="0.15">
      <c r="B3674" s="10" ph="1"/>
      <c r="C3674" s="5"/>
      <c r="D3674" s="4"/>
      <c r="E3674" s="9"/>
      <c r="F3674" s="7"/>
      <c r="G3674" s="7"/>
    </row>
    <row r="3675" spans="2:7" ht="26.1" customHeight="1" x14ac:dyDescent="0.15">
      <c r="B3675" s="10" ph="1"/>
      <c r="C3675" s="5"/>
      <c r="D3675" s="4"/>
      <c r="E3675" s="9"/>
      <c r="F3675" s="7"/>
      <c r="G3675" s="7"/>
    </row>
    <row r="3676" spans="2:7" ht="26.1" customHeight="1" x14ac:dyDescent="0.15">
      <c r="B3676" s="10" ph="1"/>
      <c r="C3676" s="5"/>
      <c r="D3676" s="4"/>
      <c r="E3676" s="9"/>
      <c r="F3676" s="7"/>
      <c r="G3676" s="7"/>
    </row>
    <row r="3677" spans="2:7" ht="26.1" customHeight="1" x14ac:dyDescent="0.15">
      <c r="B3677" s="10" ph="1"/>
      <c r="C3677" s="5"/>
      <c r="D3677" s="4"/>
      <c r="E3677" s="9"/>
      <c r="F3677" s="7"/>
      <c r="G3677" s="7"/>
    </row>
    <row r="3678" spans="2:7" ht="26.1" customHeight="1" x14ac:dyDescent="0.15">
      <c r="B3678" s="10" ph="1"/>
      <c r="C3678" s="5"/>
      <c r="D3678" s="4"/>
      <c r="E3678" s="9"/>
      <c r="F3678" s="7"/>
      <c r="G3678" s="7"/>
    </row>
    <row r="3679" spans="2:7" ht="26.1" customHeight="1" x14ac:dyDescent="0.15">
      <c r="B3679" s="10" ph="1"/>
      <c r="C3679" s="5"/>
      <c r="D3679" s="4"/>
      <c r="E3679" s="9"/>
      <c r="F3679" s="7"/>
      <c r="G3679" s="7"/>
    </row>
    <row r="3680" spans="2:7" ht="26.1" customHeight="1" x14ac:dyDescent="0.15">
      <c r="B3680" s="10" ph="1"/>
      <c r="C3680" s="5"/>
      <c r="D3680" s="4"/>
      <c r="E3680" s="9"/>
      <c r="F3680" s="7"/>
      <c r="G3680" s="7"/>
    </row>
    <row r="3681" spans="2:7" ht="26.1" customHeight="1" x14ac:dyDescent="0.15">
      <c r="B3681" s="10" ph="1"/>
      <c r="C3681" s="5"/>
      <c r="D3681" s="4"/>
      <c r="E3681" s="9"/>
      <c r="F3681" s="7"/>
      <c r="G3681" s="7"/>
    </row>
    <row r="3682" spans="2:7" ht="26.1" customHeight="1" x14ac:dyDescent="0.15">
      <c r="B3682" s="10"/>
      <c r="C3682" s="5"/>
      <c r="D3682" s="4"/>
      <c r="E3682" s="9"/>
      <c r="F3682" s="7"/>
      <c r="G3682" s="7"/>
    </row>
    <row r="3683" spans="2:7" ht="26.1" customHeight="1" x14ac:dyDescent="0.15">
      <c r="B3683" s="10"/>
      <c r="C3683" s="5"/>
      <c r="D3683" s="4"/>
      <c r="E3683" s="9"/>
      <c r="F3683" s="7"/>
      <c r="G3683" s="7"/>
    </row>
    <row r="3684" spans="2:7" ht="26.1" customHeight="1" x14ac:dyDescent="0.15">
      <c r="B3684" s="10" ph="1"/>
      <c r="C3684" s="5"/>
      <c r="D3684" s="4"/>
      <c r="E3684" s="9"/>
      <c r="F3684" s="7"/>
      <c r="G3684" s="7"/>
    </row>
    <row r="3685" spans="2:7" ht="26.1" customHeight="1" x14ac:dyDescent="0.15">
      <c r="B3685" s="10"/>
      <c r="C3685" s="5"/>
      <c r="D3685" s="4"/>
      <c r="E3685" s="9"/>
      <c r="F3685" s="7"/>
      <c r="G3685" s="7"/>
    </row>
    <row r="3686" spans="2:7" ht="26.1" customHeight="1" x14ac:dyDescent="0.15">
      <c r="B3686" s="10" ph="1"/>
      <c r="C3686" s="5"/>
      <c r="D3686" s="4"/>
      <c r="E3686" s="9"/>
      <c r="F3686" s="7"/>
      <c r="G3686" s="7"/>
    </row>
    <row r="3687" spans="2:7" ht="26.1" customHeight="1" x14ac:dyDescent="0.15">
      <c r="B3687" s="10" ph="1"/>
      <c r="C3687" s="5"/>
      <c r="D3687" s="4"/>
      <c r="E3687" s="9"/>
      <c r="F3687" s="7"/>
      <c r="G3687" s="7"/>
    </row>
    <row r="3688" spans="2:7" ht="26.1" customHeight="1" x14ac:dyDescent="0.15">
      <c r="B3688" s="10" ph="1"/>
      <c r="C3688" s="5"/>
      <c r="D3688" s="4"/>
      <c r="E3688" s="9"/>
      <c r="F3688" s="7"/>
      <c r="G3688" s="7"/>
    </row>
    <row r="3689" spans="2:7" ht="26.1" customHeight="1" x14ac:dyDescent="0.15">
      <c r="B3689" s="10"/>
      <c r="C3689" s="5"/>
      <c r="D3689" s="4"/>
      <c r="E3689" s="9"/>
      <c r="F3689" s="7"/>
      <c r="G3689" s="7"/>
    </row>
    <row r="3690" spans="2:7" ht="26.1" customHeight="1" x14ac:dyDescent="0.15">
      <c r="B3690" s="10"/>
      <c r="C3690" s="5"/>
      <c r="D3690" s="4"/>
      <c r="E3690" s="9"/>
      <c r="F3690" s="7"/>
      <c r="G3690" s="7"/>
    </row>
    <row r="3691" spans="2:7" ht="26.1" customHeight="1" x14ac:dyDescent="0.15">
      <c r="B3691" s="10"/>
      <c r="C3691" s="5"/>
      <c r="D3691" s="4"/>
      <c r="E3691" s="9"/>
      <c r="F3691" s="7"/>
      <c r="G3691" s="7"/>
    </row>
    <row r="3692" spans="2:7" ht="26.1" customHeight="1" x14ac:dyDescent="0.15">
      <c r="B3692" s="10"/>
      <c r="C3692" s="5"/>
      <c r="D3692" s="4"/>
      <c r="E3692" s="9"/>
      <c r="F3692" s="7"/>
      <c r="G3692" s="7"/>
    </row>
    <row r="3693" spans="2:7" ht="26.1" customHeight="1" x14ac:dyDescent="0.15">
      <c r="B3693" s="10"/>
      <c r="C3693" s="5"/>
      <c r="D3693" s="4"/>
      <c r="E3693" s="9"/>
      <c r="F3693" s="7"/>
      <c r="G3693" s="7"/>
    </row>
    <row r="3694" spans="2:7" s="5" customFormat="1" ht="26.1" customHeight="1" x14ac:dyDescent="0.15">
      <c r="B3694" s="10"/>
      <c r="D3694" s="4"/>
      <c r="E3694" s="9"/>
      <c r="F3694" s="7"/>
    </row>
    <row r="3695" spans="2:7" ht="26.1" customHeight="1" x14ac:dyDescent="0.15">
      <c r="B3695" s="10"/>
      <c r="C3695" s="5"/>
      <c r="D3695" s="4"/>
      <c r="E3695" s="9"/>
      <c r="F3695" s="7"/>
      <c r="G3695" s="7"/>
    </row>
    <row r="3696" spans="2:7" ht="26.1" customHeight="1" x14ac:dyDescent="0.15">
      <c r="B3696" s="10"/>
      <c r="C3696" s="5"/>
      <c r="D3696" s="4"/>
      <c r="E3696" s="9"/>
      <c r="F3696" s="7"/>
      <c r="G3696" s="7"/>
    </row>
    <row r="3697" spans="2:7" ht="26.1" customHeight="1" x14ac:dyDescent="0.15">
      <c r="B3697" s="10"/>
      <c r="C3697" s="5"/>
      <c r="D3697" s="4"/>
      <c r="E3697" s="9"/>
      <c r="F3697" s="7"/>
      <c r="G3697" s="7"/>
    </row>
    <row r="3698" spans="2:7" s="5" customFormat="1" ht="26.1" customHeight="1" x14ac:dyDescent="0.15">
      <c r="B3698" s="10"/>
      <c r="D3698" s="4"/>
      <c r="E3698" s="9"/>
      <c r="F3698" s="7"/>
    </row>
    <row r="3699" spans="2:7" ht="26.1" customHeight="1" x14ac:dyDescent="0.15">
      <c r="B3699" s="10"/>
      <c r="C3699" s="5"/>
      <c r="D3699" s="4"/>
      <c r="E3699" s="9"/>
      <c r="F3699" s="7"/>
      <c r="G3699" s="7"/>
    </row>
    <row r="3700" spans="2:7" ht="26.1" customHeight="1" x14ac:dyDescent="0.15">
      <c r="B3700" s="10"/>
      <c r="C3700" s="5"/>
      <c r="D3700" s="4"/>
      <c r="E3700" s="9"/>
      <c r="F3700" s="7"/>
      <c r="G3700" s="7"/>
    </row>
    <row r="3701" spans="2:7" ht="26.1" customHeight="1" x14ac:dyDescent="0.15">
      <c r="B3701" s="10"/>
      <c r="C3701" s="5"/>
      <c r="D3701" s="4"/>
      <c r="E3701" s="9"/>
      <c r="F3701" s="7"/>
      <c r="G3701" s="7"/>
    </row>
    <row r="3702" spans="2:7" ht="26.1" customHeight="1" x14ac:dyDescent="0.15">
      <c r="B3702" s="10"/>
      <c r="C3702" s="5"/>
      <c r="D3702" s="4"/>
      <c r="E3702" s="9"/>
      <c r="F3702" s="7"/>
      <c r="G3702" s="7"/>
    </row>
    <row r="3703" spans="2:7" ht="26.1" customHeight="1" x14ac:dyDescent="0.15">
      <c r="B3703" s="10"/>
      <c r="C3703" s="5"/>
      <c r="D3703" s="4"/>
      <c r="E3703" s="9"/>
      <c r="F3703" s="7"/>
      <c r="G3703" s="7"/>
    </row>
    <row r="3704" spans="2:7" ht="26.1" customHeight="1" x14ac:dyDescent="0.15">
      <c r="B3704" s="10"/>
      <c r="C3704" s="5"/>
      <c r="D3704" s="4"/>
      <c r="E3704" s="9"/>
      <c r="F3704" s="7"/>
      <c r="G3704" s="7"/>
    </row>
    <row r="3705" spans="2:7" ht="26.1" customHeight="1" x14ac:dyDescent="0.15">
      <c r="B3705" s="10"/>
      <c r="C3705" s="5"/>
      <c r="D3705" s="4"/>
      <c r="E3705" s="9"/>
      <c r="F3705" s="7"/>
      <c r="G3705" s="7"/>
    </row>
    <row r="3706" spans="2:7" ht="26.1" customHeight="1" x14ac:dyDescent="0.15">
      <c r="B3706" s="10"/>
      <c r="C3706" s="5"/>
      <c r="D3706" s="4"/>
      <c r="E3706" s="9"/>
      <c r="F3706" s="7"/>
      <c r="G3706" s="7"/>
    </row>
    <row r="3707" spans="2:7" ht="26.1" customHeight="1" x14ac:dyDescent="0.15">
      <c r="B3707" s="10"/>
      <c r="C3707" s="5"/>
      <c r="D3707" s="4"/>
      <c r="E3707" s="9"/>
      <c r="F3707" s="7"/>
      <c r="G3707" s="7"/>
    </row>
    <row r="3708" spans="2:7" ht="26.1" customHeight="1" x14ac:dyDescent="0.15">
      <c r="B3708" s="10"/>
      <c r="C3708" s="5"/>
      <c r="D3708" s="4"/>
      <c r="E3708" s="9"/>
      <c r="F3708" s="7"/>
      <c r="G3708" s="7"/>
    </row>
    <row r="3709" spans="2:7" ht="26.1" customHeight="1" x14ac:dyDescent="0.15">
      <c r="B3709" s="10"/>
      <c r="C3709" s="5"/>
      <c r="D3709" s="4"/>
      <c r="E3709" s="9"/>
      <c r="F3709" s="7"/>
      <c r="G3709" s="7"/>
    </row>
    <row r="3710" spans="2:7" ht="26.1" customHeight="1" x14ac:dyDescent="0.15">
      <c r="B3710" s="10"/>
      <c r="C3710" s="5"/>
      <c r="D3710" s="4"/>
      <c r="E3710" s="9"/>
      <c r="F3710" s="7"/>
      <c r="G3710" s="7"/>
    </row>
    <row r="3711" spans="2:7" ht="26.1" customHeight="1" x14ac:dyDescent="0.15">
      <c r="B3711" s="10"/>
      <c r="C3711" s="5"/>
      <c r="D3711" s="4"/>
      <c r="E3711" s="9"/>
      <c r="F3711" s="7"/>
      <c r="G3711" s="7"/>
    </row>
    <row r="3712" spans="2:7" ht="26.1" customHeight="1" x14ac:dyDescent="0.15">
      <c r="B3712" s="10"/>
      <c r="C3712" s="5"/>
      <c r="D3712" s="4"/>
      <c r="E3712" s="9"/>
      <c r="F3712" s="7"/>
      <c r="G3712" s="7"/>
    </row>
    <row r="3713" spans="2:7" ht="26.1" customHeight="1" x14ac:dyDescent="0.15">
      <c r="B3713" s="10"/>
      <c r="C3713" s="5"/>
      <c r="D3713" s="4"/>
      <c r="E3713" s="9"/>
      <c r="F3713" s="7"/>
      <c r="G3713" s="7"/>
    </row>
    <row r="3714" spans="2:7" ht="26.1" customHeight="1" x14ac:dyDescent="0.15">
      <c r="B3714" s="10"/>
      <c r="C3714" s="5"/>
      <c r="D3714" s="4"/>
      <c r="E3714" s="9"/>
      <c r="F3714" s="7"/>
      <c r="G3714" s="7"/>
    </row>
    <row r="3715" spans="2:7" ht="26.1" customHeight="1" x14ac:dyDescent="0.15">
      <c r="B3715" s="10"/>
      <c r="C3715" s="5"/>
      <c r="D3715" s="4"/>
      <c r="E3715" s="9"/>
      <c r="F3715" s="7"/>
      <c r="G3715" s="7"/>
    </row>
    <row r="3716" spans="2:7" ht="26.1" customHeight="1" x14ac:dyDescent="0.15">
      <c r="B3716" s="10"/>
      <c r="C3716" s="5"/>
      <c r="D3716" s="4"/>
      <c r="E3716" s="9"/>
      <c r="F3716" s="7"/>
      <c r="G3716" s="7"/>
    </row>
    <row r="3717" spans="2:7" ht="26.1" customHeight="1" x14ac:dyDescent="0.15">
      <c r="B3717" s="10"/>
      <c r="C3717" s="5"/>
      <c r="D3717" s="4"/>
      <c r="E3717" s="9"/>
      <c r="F3717" s="7"/>
      <c r="G3717" s="7"/>
    </row>
    <row r="3718" spans="2:7" ht="26.1" customHeight="1" x14ac:dyDescent="0.15">
      <c r="B3718" s="10"/>
      <c r="C3718" s="5"/>
      <c r="D3718" s="4"/>
      <c r="E3718" s="9"/>
      <c r="F3718" s="7"/>
      <c r="G3718" s="7"/>
    </row>
    <row r="3719" spans="2:7" ht="26.1" customHeight="1" x14ac:dyDescent="0.15">
      <c r="B3719" s="10"/>
      <c r="C3719" s="5"/>
      <c r="D3719" s="4"/>
      <c r="E3719" s="9"/>
      <c r="F3719" s="7"/>
      <c r="G3719" s="7"/>
    </row>
    <row r="3720" spans="2:7" ht="26.1" customHeight="1" x14ac:dyDescent="0.15">
      <c r="B3720" s="10"/>
      <c r="C3720" s="5"/>
      <c r="D3720" s="4"/>
      <c r="E3720" s="9"/>
      <c r="F3720" s="7"/>
      <c r="G3720" s="7"/>
    </row>
    <row r="3721" spans="2:7" ht="26.1" customHeight="1" x14ac:dyDescent="0.15">
      <c r="B3721" s="10"/>
      <c r="C3721" s="5"/>
      <c r="D3721" s="4"/>
      <c r="E3721" s="9"/>
      <c r="F3721" s="7"/>
      <c r="G3721" s="7"/>
    </row>
    <row r="3722" spans="2:7" ht="26.1" customHeight="1" x14ac:dyDescent="0.15">
      <c r="B3722" s="10"/>
      <c r="C3722" s="5"/>
      <c r="D3722" s="4"/>
      <c r="E3722" s="9"/>
      <c r="F3722" s="7"/>
      <c r="G3722" s="7"/>
    </row>
    <row r="3723" spans="2:7" ht="26.1" customHeight="1" x14ac:dyDescent="0.15">
      <c r="B3723" s="10"/>
      <c r="C3723" s="5"/>
      <c r="D3723" s="4"/>
      <c r="E3723" s="9"/>
      <c r="F3723" s="7"/>
      <c r="G3723" s="7"/>
    </row>
    <row r="3724" spans="2:7" ht="26.1" customHeight="1" x14ac:dyDescent="0.15">
      <c r="B3724" s="10"/>
      <c r="C3724" s="5"/>
      <c r="D3724" s="4"/>
      <c r="E3724" s="9"/>
      <c r="F3724" s="7"/>
      <c r="G3724" s="7"/>
    </row>
    <row r="3725" spans="2:7" ht="26.1" customHeight="1" x14ac:dyDescent="0.15">
      <c r="B3725" s="10"/>
      <c r="C3725" s="5"/>
      <c r="D3725" s="4"/>
      <c r="E3725" s="9"/>
      <c r="F3725" s="7"/>
      <c r="G3725" s="7"/>
    </row>
    <row r="3726" spans="2:7" ht="26.1" customHeight="1" x14ac:dyDescent="0.15">
      <c r="B3726" s="10"/>
      <c r="C3726" s="5"/>
      <c r="D3726" s="4"/>
      <c r="E3726" s="9"/>
      <c r="F3726" s="7"/>
      <c r="G3726" s="7"/>
    </row>
    <row r="3727" spans="2:7" ht="26.1" customHeight="1" x14ac:dyDescent="0.15">
      <c r="B3727" s="10"/>
      <c r="C3727" s="5"/>
      <c r="D3727" s="4"/>
      <c r="E3727" s="9"/>
      <c r="F3727" s="7"/>
      <c r="G3727" s="7"/>
    </row>
    <row r="3728" spans="2:7" ht="26.1" customHeight="1" x14ac:dyDescent="0.15">
      <c r="B3728" s="10"/>
      <c r="C3728" s="5"/>
      <c r="D3728" s="4"/>
      <c r="E3728" s="9"/>
      <c r="F3728" s="7"/>
      <c r="G3728" s="7"/>
    </row>
    <row r="3729" spans="2:7" ht="26.1" customHeight="1" x14ac:dyDescent="0.15">
      <c r="B3729" s="10"/>
      <c r="C3729" s="5"/>
      <c r="D3729" s="4"/>
      <c r="E3729" s="9"/>
      <c r="F3729" s="7"/>
      <c r="G3729" s="7"/>
    </row>
    <row r="3730" spans="2:7" ht="26.1" customHeight="1" x14ac:dyDescent="0.15">
      <c r="B3730" s="10"/>
      <c r="C3730" s="5"/>
      <c r="D3730" s="4"/>
      <c r="E3730" s="9"/>
      <c r="F3730" s="7"/>
      <c r="G3730" s="7"/>
    </row>
    <row r="3731" spans="2:7" ht="26.1" customHeight="1" x14ac:dyDescent="0.15">
      <c r="B3731" s="10"/>
      <c r="C3731" s="5"/>
      <c r="D3731" s="4"/>
      <c r="E3731" s="9"/>
      <c r="F3731" s="7"/>
      <c r="G3731" s="7"/>
    </row>
    <row r="3732" spans="2:7" ht="26.1" customHeight="1" x14ac:dyDescent="0.15">
      <c r="B3732" s="10"/>
      <c r="C3732" s="5"/>
      <c r="D3732" s="4"/>
      <c r="E3732" s="9"/>
      <c r="F3732" s="7"/>
      <c r="G3732" s="7"/>
    </row>
    <row r="3733" spans="2:7" ht="26.1" customHeight="1" x14ac:dyDescent="0.15">
      <c r="B3733" s="10"/>
      <c r="C3733" s="5"/>
      <c r="D3733" s="4"/>
      <c r="E3733" s="9"/>
      <c r="F3733" s="7"/>
      <c r="G3733" s="7"/>
    </row>
    <row r="3734" spans="2:7" ht="26.1" customHeight="1" x14ac:dyDescent="0.15">
      <c r="B3734" s="10"/>
      <c r="C3734" s="5"/>
      <c r="D3734" s="4"/>
      <c r="E3734" s="9"/>
      <c r="F3734" s="7"/>
      <c r="G3734" s="7"/>
    </row>
    <row r="3735" spans="2:7" ht="26.1" customHeight="1" x14ac:dyDescent="0.15">
      <c r="B3735" s="10"/>
      <c r="C3735" s="5"/>
      <c r="D3735" s="4"/>
      <c r="E3735" s="9"/>
      <c r="F3735" s="7"/>
      <c r="G3735" s="7"/>
    </row>
    <row r="3736" spans="2:7" ht="26.1" customHeight="1" x14ac:dyDescent="0.15">
      <c r="B3736" s="10"/>
      <c r="C3736" s="5"/>
      <c r="D3736" s="4"/>
      <c r="E3736" s="9"/>
      <c r="F3736" s="7"/>
      <c r="G3736" s="7"/>
    </row>
    <row r="3737" spans="2:7" ht="26.1" customHeight="1" x14ac:dyDescent="0.15">
      <c r="B3737" s="10"/>
      <c r="C3737" s="5"/>
      <c r="D3737" s="4"/>
      <c r="E3737" s="9"/>
      <c r="F3737" s="7"/>
      <c r="G3737" s="7"/>
    </row>
    <row r="3738" spans="2:7" ht="26.1" customHeight="1" x14ac:dyDescent="0.15">
      <c r="B3738" s="10"/>
      <c r="C3738" s="5"/>
      <c r="D3738" s="4"/>
      <c r="E3738" s="9"/>
      <c r="F3738" s="7"/>
      <c r="G3738" s="7"/>
    </row>
    <row r="3739" spans="2:7" ht="26.1" customHeight="1" x14ac:dyDescent="0.15">
      <c r="B3739" s="10"/>
      <c r="C3739" s="5"/>
      <c r="D3739" s="4"/>
      <c r="E3739" s="9"/>
      <c r="F3739" s="7"/>
      <c r="G3739" s="7"/>
    </row>
    <row r="3740" spans="2:7" ht="26.1" customHeight="1" x14ac:dyDescent="0.15">
      <c r="B3740" s="10"/>
      <c r="C3740" s="5"/>
      <c r="D3740" s="4"/>
      <c r="E3740" s="9"/>
      <c r="F3740" s="7"/>
      <c r="G3740" s="7"/>
    </row>
    <row r="3741" spans="2:7" ht="26.1" customHeight="1" x14ac:dyDescent="0.15">
      <c r="B3741" s="10"/>
      <c r="C3741" s="5"/>
      <c r="D3741" s="4"/>
      <c r="E3741" s="9"/>
      <c r="F3741" s="7"/>
      <c r="G3741" s="7"/>
    </row>
    <row r="3742" spans="2:7" ht="26.1" customHeight="1" x14ac:dyDescent="0.15">
      <c r="B3742" s="10"/>
      <c r="C3742" s="5"/>
      <c r="D3742" s="4"/>
      <c r="E3742" s="9"/>
      <c r="F3742" s="7"/>
      <c r="G3742" s="7"/>
    </row>
    <row r="3743" spans="2:7" ht="26.1" customHeight="1" x14ac:dyDescent="0.15">
      <c r="B3743" s="10"/>
      <c r="C3743" s="5"/>
      <c r="D3743" s="4"/>
      <c r="E3743" s="9"/>
      <c r="F3743" s="7"/>
      <c r="G3743" s="7"/>
    </row>
    <row r="3744" spans="2:7" s="5" customFormat="1" ht="26.1" customHeight="1" x14ac:dyDescent="0.15">
      <c r="B3744" s="10"/>
      <c r="D3744" s="4"/>
      <c r="E3744" s="9"/>
      <c r="F3744" s="7"/>
    </row>
    <row r="3745" spans="2:7" ht="26.1" customHeight="1" x14ac:dyDescent="0.15">
      <c r="B3745" s="10"/>
      <c r="C3745" s="5"/>
      <c r="D3745" s="4"/>
      <c r="E3745" s="9"/>
      <c r="F3745" s="7"/>
      <c r="G3745" s="7"/>
    </row>
    <row r="3746" spans="2:7" ht="26.1" customHeight="1" x14ac:dyDescent="0.15">
      <c r="B3746" s="10"/>
      <c r="C3746" s="5"/>
      <c r="D3746" s="4"/>
      <c r="E3746" s="9"/>
      <c r="F3746" s="7"/>
      <c r="G3746" s="7"/>
    </row>
    <row r="3747" spans="2:7" s="5" customFormat="1" ht="26.1" customHeight="1" x14ac:dyDescent="0.15">
      <c r="B3747" s="10"/>
      <c r="D3747" s="4"/>
      <c r="E3747" s="9"/>
      <c r="F3747" s="7"/>
    </row>
    <row r="3748" spans="2:7" s="5" customFormat="1" ht="26.1" customHeight="1" x14ac:dyDescent="0.15">
      <c r="B3748" s="10"/>
      <c r="D3748" s="4"/>
      <c r="E3748" s="9"/>
      <c r="F3748" s="7"/>
    </row>
    <row r="3749" spans="2:7" ht="26.1" customHeight="1" x14ac:dyDescent="0.15">
      <c r="B3749" s="10"/>
      <c r="C3749" s="5"/>
      <c r="D3749" s="4"/>
      <c r="E3749" s="9"/>
      <c r="F3749" s="7"/>
      <c r="G3749" s="7"/>
    </row>
    <row r="3750" spans="2:7" s="5" customFormat="1" ht="26.1" customHeight="1" x14ac:dyDescent="0.15">
      <c r="B3750" s="10"/>
      <c r="D3750" s="4"/>
      <c r="E3750" s="9"/>
      <c r="F3750" s="7"/>
    </row>
    <row r="3751" spans="2:7" s="5" customFormat="1" ht="26.1" customHeight="1" x14ac:dyDescent="0.15">
      <c r="B3751" s="10"/>
      <c r="D3751" s="4"/>
      <c r="E3751" s="9"/>
      <c r="F3751" s="7"/>
    </row>
    <row r="3752" spans="2:7" s="5" customFormat="1" ht="26.1" customHeight="1" x14ac:dyDescent="0.15">
      <c r="B3752" s="10"/>
      <c r="D3752" s="4"/>
      <c r="E3752" s="9"/>
      <c r="F3752" s="7"/>
    </row>
    <row r="3753" spans="2:7" s="5" customFormat="1" ht="26.1" customHeight="1" x14ac:dyDescent="0.15">
      <c r="B3753" s="10"/>
      <c r="D3753" s="4"/>
      <c r="E3753" s="9"/>
      <c r="F3753" s="7"/>
    </row>
    <row r="3754" spans="2:7" s="5" customFormat="1" ht="26.1" customHeight="1" x14ac:dyDescent="0.15">
      <c r="B3754" s="10"/>
      <c r="D3754" s="4"/>
      <c r="E3754" s="9"/>
      <c r="F3754" s="7"/>
    </row>
    <row r="3755" spans="2:7" s="5" customFormat="1" ht="26.1" customHeight="1" x14ac:dyDescent="0.15">
      <c r="B3755" s="10"/>
      <c r="D3755" s="4"/>
      <c r="E3755" s="9"/>
      <c r="F3755" s="7"/>
    </row>
    <row r="3756" spans="2:7" s="5" customFormat="1" ht="26.1" customHeight="1" x14ac:dyDescent="0.15">
      <c r="B3756" s="10"/>
      <c r="D3756" s="4"/>
      <c r="E3756" s="9"/>
      <c r="F3756" s="7"/>
    </row>
    <row r="3757" spans="2:7" s="5" customFormat="1" ht="26.1" customHeight="1" x14ac:dyDescent="0.15">
      <c r="B3757" s="10"/>
      <c r="D3757" s="4"/>
      <c r="E3757" s="9"/>
      <c r="F3757" s="7"/>
    </row>
    <row r="3758" spans="2:7" s="5" customFormat="1" ht="26.1" customHeight="1" x14ac:dyDescent="0.15">
      <c r="B3758" s="10"/>
      <c r="D3758" s="4"/>
      <c r="E3758" s="9"/>
      <c r="F3758" s="7"/>
    </row>
    <row r="3759" spans="2:7" ht="26.1" customHeight="1" x14ac:dyDescent="0.15">
      <c r="B3759" s="10"/>
      <c r="C3759" s="5"/>
      <c r="D3759" s="4"/>
      <c r="E3759" s="9"/>
      <c r="F3759" s="7"/>
      <c r="G3759" s="7"/>
    </row>
    <row r="3760" spans="2:7" ht="26.1" customHeight="1" x14ac:dyDescent="0.15">
      <c r="B3760" s="10"/>
      <c r="C3760" s="5"/>
      <c r="D3760" s="4"/>
      <c r="E3760" s="9"/>
      <c r="F3760" s="7"/>
      <c r="G3760" s="7"/>
    </row>
    <row r="3761" spans="2:7" s="5" customFormat="1" ht="26.1" customHeight="1" x14ac:dyDescent="0.15">
      <c r="B3761" s="10"/>
      <c r="D3761" s="4"/>
      <c r="E3761" s="9"/>
      <c r="F3761" s="7"/>
    </row>
    <row r="3762" spans="2:7" ht="26.1" customHeight="1" x14ac:dyDescent="0.15">
      <c r="B3762" s="10"/>
      <c r="C3762" s="5"/>
      <c r="D3762" s="4"/>
      <c r="E3762" s="9"/>
      <c r="F3762" s="7"/>
      <c r="G3762" s="7"/>
    </row>
    <row r="3763" spans="2:7" s="5" customFormat="1" ht="26.1" customHeight="1" x14ac:dyDescent="0.15">
      <c r="B3763" s="10"/>
      <c r="D3763" s="4"/>
      <c r="E3763" s="9"/>
      <c r="F3763" s="7"/>
    </row>
    <row r="3764" spans="2:7" s="5" customFormat="1" ht="26.1" customHeight="1" x14ac:dyDescent="0.15">
      <c r="B3764" s="10"/>
      <c r="D3764" s="4"/>
      <c r="E3764" s="9"/>
      <c r="F3764" s="7"/>
    </row>
    <row r="3765" spans="2:7" s="5" customFormat="1" ht="26.1" customHeight="1" x14ac:dyDescent="0.15">
      <c r="B3765" s="10"/>
      <c r="D3765" s="4"/>
      <c r="E3765" s="9"/>
      <c r="F3765" s="7"/>
    </row>
    <row r="3766" spans="2:7" ht="26.1" customHeight="1" x14ac:dyDescent="0.15">
      <c r="B3766" s="10"/>
      <c r="C3766" s="5"/>
      <c r="D3766" s="4"/>
      <c r="E3766" s="9"/>
      <c r="F3766" s="7"/>
      <c r="G3766" s="7"/>
    </row>
    <row r="3767" spans="2:7" ht="26.1" customHeight="1" x14ac:dyDescent="0.15">
      <c r="B3767" s="10"/>
      <c r="C3767" s="5"/>
      <c r="D3767" s="4"/>
      <c r="E3767" s="9"/>
      <c r="F3767" s="7"/>
      <c r="G3767" s="7"/>
    </row>
    <row r="3768" spans="2:7" ht="26.1" customHeight="1" x14ac:dyDescent="0.15">
      <c r="B3768" s="10"/>
      <c r="C3768" s="5"/>
      <c r="D3768" s="4"/>
      <c r="E3768" s="9"/>
      <c r="F3768" s="7"/>
      <c r="G3768" s="7"/>
    </row>
    <row r="3769" spans="2:7" ht="26.1" customHeight="1" x14ac:dyDescent="0.15">
      <c r="B3769" s="10"/>
      <c r="C3769" s="5"/>
      <c r="D3769" s="4"/>
      <c r="E3769" s="9"/>
      <c r="F3769" s="7"/>
      <c r="G3769" s="7"/>
    </row>
    <row r="3770" spans="2:7" ht="26.1" customHeight="1" x14ac:dyDescent="0.15">
      <c r="B3770" s="10"/>
      <c r="C3770" s="5"/>
      <c r="D3770" s="4"/>
      <c r="E3770" s="9"/>
      <c r="F3770" s="7"/>
      <c r="G3770" s="7"/>
    </row>
    <row r="3771" spans="2:7" ht="26.1" customHeight="1" x14ac:dyDescent="0.15">
      <c r="B3771" s="10"/>
      <c r="C3771" s="5"/>
      <c r="D3771" s="4"/>
      <c r="E3771" s="9"/>
      <c r="F3771" s="7"/>
      <c r="G3771" s="7"/>
    </row>
    <row r="3772" spans="2:7" ht="26.1" customHeight="1" x14ac:dyDescent="0.15">
      <c r="B3772" s="10"/>
      <c r="C3772" s="5"/>
      <c r="D3772" s="4"/>
      <c r="E3772" s="9"/>
      <c r="F3772" s="7"/>
      <c r="G3772" s="7"/>
    </row>
    <row r="3773" spans="2:7" ht="26.1" customHeight="1" x14ac:dyDescent="0.15">
      <c r="B3773" s="10"/>
      <c r="C3773" s="5"/>
      <c r="D3773" s="4"/>
      <c r="E3773" s="9"/>
      <c r="F3773" s="7"/>
      <c r="G3773" s="7"/>
    </row>
    <row r="3774" spans="2:7" ht="26.1" customHeight="1" x14ac:dyDescent="0.15">
      <c r="B3774" s="10"/>
      <c r="C3774" s="5"/>
      <c r="D3774" s="4"/>
      <c r="E3774" s="9"/>
      <c r="F3774" s="7"/>
      <c r="G3774" s="7"/>
    </row>
    <row r="3775" spans="2:7" ht="26.1" customHeight="1" x14ac:dyDescent="0.15">
      <c r="B3775" s="10"/>
      <c r="C3775" s="5"/>
      <c r="D3775" s="4"/>
      <c r="E3775" s="9"/>
      <c r="F3775" s="7"/>
      <c r="G3775" s="7"/>
    </row>
    <row r="3776" spans="2:7" ht="26.1" customHeight="1" x14ac:dyDescent="0.15">
      <c r="B3776" s="10"/>
      <c r="C3776" s="5"/>
      <c r="D3776" s="4"/>
      <c r="E3776" s="9"/>
      <c r="F3776" s="7"/>
      <c r="G3776" s="7"/>
    </row>
    <row r="3777" spans="2:7" ht="26.1" customHeight="1" x14ac:dyDescent="0.15">
      <c r="B3777" s="10"/>
      <c r="C3777" s="5"/>
      <c r="D3777" s="4"/>
      <c r="E3777" s="9"/>
      <c r="F3777" s="7"/>
      <c r="G3777" s="7"/>
    </row>
    <row r="3778" spans="2:7" ht="26.1" customHeight="1" x14ac:dyDescent="0.15">
      <c r="B3778" s="10"/>
      <c r="C3778" s="5"/>
      <c r="D3778" s="4"/>
      <c r="E3778" s="9"/>
      <c r="F3778" s="7"/>
      <c r="G3778" s="7"/>
    </row>
    <row r="3779" spans="2:7" ht="26.1" customHeight="1" x14ac:dyDescent="0.15">
      <c r="B3779" s="10"/>
      <c r="C3779" s="5"/>
      <c r="D3779" s="4"/>
      <c r="E3779" s="9"/>
      <c r="F3779" s="7"/>
      <c r="G3779" s="7"/>
    </row>
    <row r="3780" spans="2:7" ht="26.1" customHeight="1" x14ac:dyDescent="0.15">
      <c r="B3780" s="10"/>
      <c r="C3780" s="5"/>
      <c r="D3780" s="4"/>
      <c r="E3780" s="9"/>
      <c r="F3780" s="7"/>
      <c r="G3780" s="7"/>
    </row>
    <row r="3781" spans="2:7" ht="26.1" customHeight="1" x14ac:dyDescent="0.15">
      <c r="B3781" s="10"/>
      <c r="C3781" s="5"/>
      <c r="D3781" s="4"/>
      <c r="E3781" s="9"/>
      <c r="F3781" s="7"/>
      <c r="G3781" s="7"/>
    </row>
    <row r="3782" spans="2:7" ht="26.1" customHeight="1" x14ac:dyDescent="0.15">
      <c r="B3782" s="10"/>
      <c r="C3782" s="5"/>
      <c r="D3782" s="4"/>
      <c r="E3782" s="9"/>
      <c r="F3782" s="7"/>
      <c r="G3782" s="7"/>
    </row>
    <row r="3783" spans="2:7" ht="26.1" customHeight="1" x14ac:dyDescent="0.15">
      <c r="B3783" s="10"/>
      <c r="C3783" s="5"/>
      <c r="D3783" s="4"/>
      <c r="E3783" s="9"/>
      <c r="F3783" s="7"/>
      <c r="G3783" s="7"/>
    </row>
    <row r="3784" spans="2:7" ht="26.1" customHeight="1" x14ac:dyDescent="0.15">
      <c r="B3784" s="10"/>
      <c r="C3784" s="5"/>
      <c r="D3784" s="4"/>
      <c r="E3784" s="9"/>
      <c r="F3784" s="7"/>
      <c r="G3784" s="7"/>
    </row>
    <row r="3785" spans="2:7" ht="26.1" customHeight="1" x14ac:dyDescent="0.15">
      <c r="B3785" s="10"/>
      <c r="C3785" s="5"/>
      <c r="D3785" s="4"/>
      <c r="E3785" s="9"/>
      <c r="F3785" s="7"/>
      <c r="G3785" s="7"/>
    </row>
    <row r="3786" spans="2:7" ht="26.1" customHeight="1" x14ac:dyDescent="0.15">
      <c r="B3786" s="10"/>
      <c r="C3786" s="5"/>
      <c r="D3786" s="4"/>
      <c r="E3786" s="9"/>
      <c r="F3786" s="7"/>
      <c r="G3786" s="7"/>
    </row>
    <row r="3787" spans="2:7" ht="26.1" customHeight="1" x14ac:dyDescent="0.15">
      <c r="B3787" s="10"/>
      <c r="C3787" s="5"/>
      <c r="D3787" s="4"/>
      <c r="E3787" s="9"/>
      <c r="F3787" s="7"/>
      <c r="G3787" s="7"/>
    </row>
    <row r="3788" spans="2:7" ht="26.1" customHeight="1" x14ac:dyDescent="0.15">
      <c r="B3788" s="10"/>
      <c r="C3788" s="5"/>
      <c r="D3788" s="4"/>
      <c r="E3788" s="9"/>
      <c r="F3788" s="7"/>
      <c r="G3788" s="7"/>
    </row>
    <row r="3789" spans="2:7" ht="26.1" customHeight="1" x14ac:dyDescent="0.15">
      <c r="B3789" s="10"/>
      <c r="C3789" s="5"/>
      <c r="D3789" s="4"/>
      <c r="E3789" s="9"/>
      <c r="F3789" s="7"/>
      <c r="G3789" s="7"/>
    </row>
    <row r="3790" spans="2:7" ht="26.1" customHeight="1" x14ac:dyDescent="0.15">
      <c r="B3790" s="10"/>
      <c r="C3790" s="5"/>
      <c r="D3790" s="4"/>
      <c r="E3790" s="9"/>
      <c r="F3790" s="7"/>
      <c r="G3790" s="7"/>
    </row>
    <row r="3791" spans="2:7" ht="26.1" customHeight="1" x14ac:dyDescent="0.15">
      <c r="B3791" s="10"/>
      <c r="C3791" s="5"/>
      <c r="D3791" s="4"/>
      <c r="E3791" s="9"/>
      <c r="F3791" s="7"/>
      <c r="G3791" s="7"/>
    </row>
    <row r="3792" spans="2:7" ht="26.1" customHeight="1" x14ac:dyDescent="0.15">
      <c r="B3792" s="10"/>
      <c r="C3792" s="5"/>
      <c r="D3792" s="4"/>
      <c r="E3792" s="9"/>
      <c r="F3792" s="7"/>
      <c r="G3792" s="7"/>
    </row>
    <row r="3793" spans="2:7" ht="26.1" customHeight="1" x14ac:dyDescent="0.15">
      <c r="B3793" s="10"/>
      <c r="C3793" s="5"/>
      <c r="D3793" s="4"/>
      <c r="E3793" s="9"/>
      <c r="F3793" s="7"/>
      <c r="G3793" s="7"/>
    </row>
    <row r="3794" spans="2:7" ht="26.1" customHeight="1" x14ac:dyDescent="0.15">
      <c r="B3794" s="10"/>
      <c r="C3794" s="5"/>
      <c r="D3794" s="4"/>
      <c r="E3794" s="9"/>
      <c r="F3794" s="7"/>
      <c r="G3794" s="7"/>
    </row>
    <row r="3795" spans="2:7" ht="26.1" customHeight="1" x14ac:dyDescent="0.15">
      <c r="B3795" s="10"/>
      <c r="C3795" s="5"/>
      <c r="D3795" s="4"/>
      <c r="E3795" s="9"/>
      <c r="F3795" s="7"/>
      <c r="G3795" s="7"/>
    </row>
    <row r="3796" spans="2:7" ht="26.1" customHeight="1" x14ac:dyDescent="0.15">
      <c r="B3796" s="10"/>
      <c r="C3796" s="5"/>
      <c r="D3796" s="4"/>
      <c r="E3796" s="9"/>
      <c r="F3796" s="7"/>
      <c r="G3796" s="7"/>
    </row>
    <row r="3797" spans="2:7" ht="26.1" customHeight="1" x14ac:dyDescent="0.15">
      <c r="B3797" s="10"/>
      <c r="C3797" s="5"/>
      <c r="D3797" s="4"/>
      <c r="E3797" s="9"/>
      <c r="F3797" s="7"/>
      <c r="G3797" s="7"/>
    </row>
    <row r="3798" spans="2:7" ht="26.1" customHeight="1" x14ac:dyDescent="0.15">
      <c r="B3798" s="10"/>
      <c r="C3798" s="5"/>
      <c r="D3798" s="4"/>
      <c r="E3798" s="9"/>
      <c r="F3798" s="7"/>
      <c r="G3798" s="7"/>
    </row>
    <row r="3799" spans="2:7" ht="26.1" customHeight="1" x14ac:dyDescent="0.15">
      <c r="B3799" s="10"/>
      <c r="C3799" s="5"/>
      <c r="D3799" s="4"/>
      <c r="E3799" s="9"/>
      <c r="F3799" s="7"/>
      <c r="G3799" s="7"/>
    </row>
    <row r="3800" spans="2:7" ht="26.1" customHeight="1" x14ac:dyDescent="0.15">
      <c r="B3800" s="10"/>
      <c r="C3800" s="5"/>
      <c r="D3800" s="4"/>
      <c r="E3800" s="9"/>
      <c r="F3800" s="7"/>
      <c r="G3800" s="7"/>
    </row>
    <row r="3801" spans="2:7" ht="26.1" customHeight="1" x14ac:dyDescent="0.15">
      <c r="B3801" s="10"/>
      <c r="C3801" s="5"/>
      <c r="D3801" s="4"/>
      <c r="E3801" s="9"/>
      <c r="F3801" s="7"/>
      <c r="G3801" s="7"/>
    </row>
    <row r="3802" spans="2:7" ht="26.1" customHeight="1" x14ac:dyDescent="0.15">
      <c r="B3802" s="10"/>
      <c r="C3802" s="5"/>
      <c r="D3802" s="4"/>
      <c r="E3802" s="9"/>
      <c r="F3802" s="7"/>
      <c r="G3802" s="7"/>
    </row>
    <row r="3803" spans="2:7" ht="26.1" customHeight="1" x14ac:dyDescent="0.15">
      <c r="B3803" s="10"/>
      <c r="C3803" s="5"/>
      <c r="D3803" s="4"/>
      <c r="E3803" s="9"/>
      <c r="F3803" s="7"/>
      <c r="G3803" s="7"/>
    </row>
    <row r="3804" spans="2:7" ht="26.1" customHeight="1" x14ac:dyDescent="0.15">
      <c r="B3804" s="10"/>
      <c r="C3804" s="5"/>
      <c r="D3804" s="4"/>
      <c r="E3804" s="9"/>
      <c r="F3804" s="7"/>
      <c r="G3804" s="7"/>
    </row>
    <row r="3805" spans="2:7" ht="26.1" customHeight="1" x14ac:dyDescent="0.15">
      <c r="B3805" s="10"/>
      <c r="C3805" s="5"/>
      <c r="D3805" s="4"/>
      <c r="E3805" s="9"/>
      <c r="F3805" s="7"/>
      <c r="G3805" s="7"/>
    </row>
    <row r="3806" spans="2:7" ht="26.1" customHeight="1" x14ac:dyDescent="0.15">
      <c r="B3806" s="10"/>
      <c r="C3806" s="5"/>
      <c r="D3806" s="4"/>
      <c r="E3806" s="9"/>
      <c r="F3806" s="7"/>
      <c r="G3806" s="7"/>
    </row>
    <row r="3807" spans="2:7" ht="26.1" customHeight="1" x14ac:dyDescent="0.15">
      <c r="B3807" s="10"/>
      <c r="C3807" s="5"/>
      <c r="D3807" s="4"/>
      <c r="E3807" s="9"/>
      <c r="F3807" s="7"/>
      <c r="G3807" s="7"/>
    </row>
    <row r="3808" spans="2:7" ht="26.1" customHeight="1" x14ac:dyDescent="0.15">
      <c r="B3808" s="10"/>
      <c r="C3808" s="5"/>
      <c r="D3808" s="4"/>
      <c r="E3808" s="9"/>
      <c r="F3808" s="7"/>
      <c r="G3808" s="7"/>
    </row>
    <row r="3809" spans="2:7" ht="26.1" customHeight="1" x14ac:dyDescent="0.15">
      <c r="B3809" s="10"/>
      <c r="C3809" s="5"/>
      <c r="D3809" s="4"/>
      <c r="E3809" s="9"/>
      <c r="F3809" s="7"/>
      <c r="G3809" s="7"/>
    </row>
    <row r="3810" spans="2:7" ht="26.1" customHeight="1" x14ac:dyDescent="0.15">
      <c r="B3810" s="10"/>
      <c r="C3810" s="5"/>
      <c r="D3810" s="4"/>
      <c r="E3810" s="9"/>
      <c r="F3810" s="7"/>
      <c r="G3810" s="7"/>
    </row>
    <row r="3811" spans="2:7" ht="26.1" customHeight="1" x14ac:dyDescent="0.15">
      <c r="B3811" s="10"/>
      <c r="C3811" s="5"/>
      <c r="D3811" s="4"/>
      <c r="E3811" s="9"/>
      <c r="F3811" s="7"/>
      <c r="G3811" s="7"/>
    </row>
    <row r="3812" spans="2:7" ht="26.1" customHeight="1" x14ac:dyDescent="0.15">
      <c r="B3812" s="10"/>
      <c r="C3812" s="5"/>
      <c r="D3812" s="4"/>
      <c r="E3812" s="9"/>
      <c r="F3812" s="7"/>
      <c r="G3812" s="7"/>
    </row>
    <row r="3813" spans="2:7" ht="26.1" customHeight="1" x14ac:dyDescent="0.15">
      <c r="B3813" s="10"/>
      <c r="C3813" s="5"/>
      <c r="D3813" s="4"/>
      <c r="E3813" s="9"/>
      <c r="F3813" s="7"/>
      <c r="G3813" s="7"/>
    </row>
    <row r="3814" spans="2:7" ht="26.1" customHeight="1" x14ac:dyDescent="0.15">
      <c r="B3814" s="10"/>
      <c r="C3814" s="5"/>
      <c r="D3814" s="4"/>
      <c r="E3814" s="9"/>
      <c r="F3814" s="7"/>
      <c r="G3814" s="7"/>
    </row>
    <row r="3815" spans="2:7" ht="26.1" customHeight="1" x14ac:dyDescent="0.15">
      <c r="B3815" s="10"/>
      <c r="C3815" s="5"/>
      <c r="D3815" s="4"/>
      <c r="E3815" s="9"/>
      <c r="F3815" s="7"/>
      <c r="G3815" s="7"/>
    </row>
    <row r="3816" spans="2:7" ht="26.1" customHeight="1" x14ac:dyDescent="0.15">
      <c r="B3816" s="10"/>
      <c r="C3816" s="5"/>
      <c r="D3816" s="4"/>
      <c r="E3816" s="9"/>
      <c r="F3816" s="7"/>
      <c r="G3816" s="7"/>
    </row>
    <row r="3817" spans="2:7" ht="26.1" customHeight="1" x14ac:dyDescent="0.15">
      <c r="B3817" s="10"/>
      <c r="C3817" s="5"/>
      <c r="D3817" s="4"/>
      <c r="E3817" s="9"/>
      <c r="F3817" s="7"/>
      <c r="G3817" s="7"/>
    </row>
    <row r="3818" spans="2:7" ht="26.1" customHeight="1" x14ac:dyDescent="0.15">
      <c r="B3818" s="10"/>
      <c r="C3818" s="5"/>
      <c r="D3818" s="4"/>
      <c r="E3818" s="9"/>
      <c r="F3818" s="7"/>
      <c r="G3818" s="7"/>
    </row>
    <row r="3819" spans="2:7" ht="26.1" customHeight="1" x14ac:dyDescent="0.15">
      <c r="B3819" s="10"/>
      <c r="C3819" s="5"/>
      <c r="D3819" s="4"/>
      <c r="E3819" s="9"/>
      <c r="F3819" s="7"/>
      <c r="G3819" s="7"/>
    </row>
    <row r="3820" spans="2:7" ht="26.1" customHeight="1" x14ac:dyDescent="0.15">
      <c r="B3820" s="10"/>
      <c r="C3820" s="5"/>
      <c r="D3820" s="4"/>
      <c r="E3820" s="9"/>
      <c r="F3820" s="7"/>
      <c r="G3820" s="7"/>
    </row>
    <row r="3821" spans="2:7" ht="26.1" customHeight="1" x14ac:dyDescent="0.15">
      <c r="B3821" s="10"/>
      <c r="C3821" s="5"/>
      <c r="D3821" s="4"/>
      <c r="E3821" s="9"/>
      <c r="F3821" s="7"/>
      <c r="G3821" s="7"/>
    </row>
    <row r="3822" spans="2:7" ht="26.1" customHeight="1" x14ac:dyDescent="0.15">
      <c r="B3822" s="10"/>
      <c r="C3822" s="5"/>
      <c r="D3822" s="4"/>
      <c r="E3822" s="9"/>
      <c r="F3822" s="7"/>
      <c r="G3822" s="7"/>
    </row>
    <row r="3823" spans="2:7" ht="26.1" customHeight="1" x14ac:dyDescent="0.15">
      <c r="B3823" s="10"/>
      <c r="C3823" s="5"/>
      <c r="D3823" s="4"/>
      <c r="E3823" s="9"/>
      <c r="F3823" s="7"/>
      <c r="G3823" s="7"/>
    </row>
    <row r="3824" spans="2:7" ht="26.1" customHeight="1" x14ac:dyDescent="0.15">
      <c r="B3824" s="10"/>
      <c r="C3824" s="5"/>
      <c r="D3824" s="4"/>
      <c r="E3824" s="9"/>
      <c r="F3824" s="7"/>
      <c r="G3824" s="7"/>
    </row>
    <row r="3825" spans="2:7" ht="26.1" customHeight="1" x14ac:dyDescent="0.15">
      <c r="B3825" s="10"/>
      <c r="C3825" s="5"/>
      <c r="D3825" s="4"/>
      <c r="E3825" s="9"/>
      <c r="F3825" s="7"/>
      <c r="G3825" s="7"/>
    </row>
    <row r="3826" spans="2:7" ht="26.1" customHeight="1" x14ac:dyDescent="0.15">
      <c r="B3826" s="10"/>
      <c r="C3826" s="5"/>
      <c r="D3826" s="4"/>
      <c r="E3826" s="9"/>
      <c r="F3826" s="7"/>
      <c r="G3826" s="7"/>
    </row>
    <row r="3827" spans="2:7" ht="26.1" customHeight="1" x14ac:dyDescent="0.15">
      <c r="B3827" s="10"/>
      <c r="C3827" s="5"/>
      <c r="D3827" s="4"/>
      <c r="E3827" s="9"/>
      <c r="F3827" s="7"/>
      <c r="G3827" s="7"/>
    </row>
    <row r="3828" spans="2:7" ht="26.1" customHeight="1" x14ac:dyDescent="0.15">
      <c r="B3828" s="10"/>
      <c r="C3828" s="5"/>
      <c r="D3828" s="4"/>
      <c r="E3828" s="9"/>
      <c r="F3828" s="7"/>
      <c r="G3828" s="7"/>
    </row>
    <row r="3829" spans="2:7" ht="26.1" customHeight="1" x14ac:dyDescent="0.15">
      <c r="B3829" s="10"/>
      <c r="C3829" s="5"/>
      <c r="D3829" s="4"/>
      <c r="E3829" s="9"/>
      <c r="F3829" s="7"/>
      <c r="G3829" s="7"/>
    </row>
    <row r="3830" spans="2:7" ht="26.1" customHeight="1" x14ac:dyDescent="0.15">
      <c r="B3830" s="10"/>
      <c r="C3830" s="5"/>
      <c r="D3830" s="4"/>
      <c r="E3830" s="9"/>
      <c r="F3830" s="7"/>
      <c r="G3830" s="7"/>
    </row>
    <row r="3831" spans="2:7" ht="26.1" customHeight="1" x14ac:dyDescent="0.15">
      <c r="B3831" s="10"/>
      <c r="C3831" s="5"/>
      <c r="D3831" s="4"/>
      <c r="E3831" s="9"/>
      <c r="F3831" s="7"/>
      <c r="G3831" s="7"/>
    </row>
    <row r="3832" spans="2:7" ht="26.1" customHeight="1" x14ac:dyDescent="0.15">
      <c r="B3832" s="10"/>
      <c r="C3832" s="5"/>
      <c r="D3832" s="4"/>
      <c r="E3832" s="9"/>
      <c r="F3832" s="7"/>
      <c r="G3832" s="7"/>
    </row>
    <row r="3833" spans="2:7" ht="26.1" customHeight="1" x14ac:dyDescent="0.15">
      <c r="B3833" s="10"/>
      <c r="C3833" s="5"/>
      <c r="D3833" s="4"/>
      <c r="E3833" s="9"/>
      <c r="F3833" s="7"/>
      <c r="G3833" s="7"/>
    </row>
    <row r="3834" spans="2:7" ht="26.1" customHeight="1" x14ac:dyDescent="0.15">
      <c r="B3834" s="10"/>
      <c r="C3834" s="5"/>
      <c r="D3834" s="4"/>
      <c r="E3834" s="9"/>
      <c r="F3834" s="7"/>
      <c r="G3834" s="7"/>
    </row>
    <row r="3835" spans="2:7" ht="26.1" customHeight="1" x14ac:dyDescent="0.15">
      <c r="B3835" s="10"/>
      <c r="C3835" s="5"/>
      <c r="D3835" s="4"/>
      <c r="E3835" s="9"/>
      <c r="F3835" s="7"/>
      <c r="G3835" s="7"/>
    </row>
    <row r="3836" spans="2:7" ht="26.1" customHeight="1" x14ac:dyDescent="0.15">
      <c r="B3836" s="10"/>
      <c r="C3836" s="5"/>
      <c r="D3836" s="4"/>
      <c r="E3836" s="9"/>
      <c r="F3836" s="7"/>
      <c r="G3836" s="7"/>
    </row>
    <row r="3837" spans="2:7" ht="26.1" customHeight="1" x14ac:dyDescent="0.15">
      <c r="B3837" s="10"/>
      <c r="C3837" s="5"/>
      <c r="D3837" s="4"/>
      <c r="E3837" s="9"/>
      <c r="F3837" s="7"/>
      <c r="G3837" s="7"/>
    </row>
    <row r="3838" spans="2:7" ht="26.1" customHeight="1" x14ac:dyDescent="0.15">
      <c r="B3838" s="10"/>
      <c r="C3838" s="5"/>
      <c r="D3838" s="4"/>
      <c r="E3838" s="9"/>
      <c r="F3838" s="7"/>
      <c r="G3838" s="7"/>
    </row>
    <row r="3839" spans="2:7" ht="26.1" customHeight="1" x14ac:dyDescent="0.15">
      <c r="B3839" s="10"/>
      <c r="C3839" s="5"/>
      <c r="D3839" s="4"/>
      <c r="E3839" s="9"/>
      <c r="F3839" s="7"/>
      <c r="G3839" s="7"/>
    </row>
    <row r="3840" spans="2:7" ht="26.1" customHeight="1" x14ac:dyDescent="0.15">
      <c r="B3840" s="10"/>
      <c r="C3840" s="5"/>
      <c r="D3840" s="4"/>
      <c r="E3840" s="9"/>
      <c r="F3840" s="7"/>
      <c r="G3840" s="7"/>
    </row>
    <row r="3841" spans="2:7" ht="26.1" customHeight="1" x14ac:dyDescent="0.15">
      <c r="B3841" s="10"/>
      <c r="C3841" s="5"/>
      <c r="D3841" s="4"/>
      <c r="E3841" s="9"/>
      <c r="F3841" s="7"/>
      <c r="G3841" s="7"/>
    </row>
    <row r="3842" spans="2:7" ht="26.1" customHeight="1" x14ac:dyDescent="0.15">
      <c r="B3842" s="10"/>
      <c r="C3842" s="5"/>
      <c r="D3842" s="4"/>
      <c r="E3842" s="9"/>
      <c r="F3842" s="7"/>
      <c r="G3842" s="7"/>
    </row>
    <row r="3843" spans="2:7" ht="26.1" customHeight="1" x14ac:dyDescent="0.15">
      <c r="B3843" s="10"/>
      <c r="C3843" s="5"/>
      <c r="D3843" s="4"/>
      <c r="E3843" s="9"/>
      <c r="F3843" s="7"/>
      <c r="G3843" s="7"/>
    </row>
    <row r="3844" spans="2:7" ht="26.1" customHeight="1" x14ac:dyDescent="0.15">
      <c r="B3844" s="10"/>
      <c r="C3844" s="5"/>
      <c r="D3844" s="4"/>
      <c r="E3844" s="9"/>
      <c r="F3844" s="7"/>
      <c r="G3844" s="7"/>
    </row>
    <row r="3845" spans="2:7" ht="26.1" customHeight="1" x14ac:dyDescent="0.15">
      <c r="B3845" s="10"/>
      <c r="C3845" s="5"/>
      <c r="D3845" s="4"/>
      <c r="E3845" s="9"/>
      <c r="F3845" s="7"/>
      <c r="G3845" s="7"/>
    </row>
    <row r="3846" spans="2:7" ht="26.1" customHeight="1" x14ac:dyDescent="0.15">
      <c r="B3846" s="10"/>
      <c r="C3846" s="5"/>
      <c r="D3846" s="4"/>
      <c r="E3846" s="9"/>
      <c r="F3846" s="7"/>
      <c r="G3846" s="7"/>
    </row>
    <row r="3847" spans="2:7" ht="26.1" customHeight="1" x14ac:dyDescent="0.15">
      <c r="B3847" s="10"/>
      <c r="C3847" s="5"/>
      <c r="D3847" s="4"/>
      <c r="E3847" s="9"/>
      <c r="F3847" s="7"/>
      <c r="G3847" s="7"/>
    </row>
    <row r="3848" spans="2:7" ht="26.1" customHeight="1" x14ac:dyDescent="0.15">
      <c r="B3848" s="10"/>
      <c r="C3848" s="5"/>
      <c r="D3848" s="4"/>
      <c r="E3848" s="9"/>
      <c r="F3848" s="7"/>
      <c r="G3848" s="7"/>
    </row>
    <row r="3849" spans="2:7" ht="26.1" customHeight="1" x14ac:dyDescent="0.15">
      <c r="B3849" s="10"/>
      <c r="C3849" s="5"/>
      <c r="D3849" s="4"/>
      <c r="E3849" s="9"/>
      <c r="F3849" s="7"/>
      <c r="G3849" s="7"/>
    </row>
    <row r="3850" spans="2:7" ht="26.1" customHeight="1" x14ac:dyDescent="0.15">
      <c r="B3850" s="10"/>
      <c r="C3850" s="5"/>
      <c r="D3850" s="4"/>
      <c r="E3850" s="9"/>
      <c r="F3850" s="7"/>
      <c r="G3850" s="7"/>
    </row>
    <row r="3851" spans="2:7" ht="26.1" customHeight="1" x14ac:dyDescent="0.15">
      <c r="B3851" s="10"/>
      <c r="C3851" s="5"/>
      <c r="D3851" s="4"/>
      <c r="E3851" s="9"/>
      <c r="F3851" s="7"/>
      <c r="G3851" s="7"/>
    </row>
    <row r="3852" spans="2:7" ht="26.1" customHeight="1" x14ac:dyDescent="0.15">
      <c r="B3852" s="10"/>
      <c r="C3852" s="5"/>
      <c r="D3852" s="4"/>
      <c r="E3852" s="9"/>
      <c r="F3852" s="7"/>
      <c r="G3852" s="7"/>
    </row>
    <row r="3853" spans="2:7" ht="26.1" customHeight="1" x14ac:dyDescent="0.15">
      <c r="B3853" s="10"/>
      <c r="C3853" s="5"/>
      <c r="D3853" s="4"/>
      <c r="E3853" s="9"/>
      <c r="F3853" s="7"/>
      <c r="G3853" s="7"/>
    </row>
    <row r="3854" spans="2:7" ht="26.1" customHeight="1" x14ac:dyDescent="0.15">
      <c r="B3854" s="10"/>
      <c r="C3854" s="5"/>
      <c r="D3854" s="4"/>
      <c r="E3854" s="9"/>
      <c r="F3854" s="7"/>
      <c r="G3854" s="7"/>
    </row>
    <row r="3855" spans="2:7" ht="26.1" customHeight="1" x14ac:dyDescent="0.15">
      <c r="B3855" s="10"/>
      <c r="C3855" s="5"/>
      <c r="D3855" s="4"/>
      <c r="E3855" s="9"/>
      <c r="F3855" s="7"/>
      <c r="G3855" s="7"/>
    </row>
    <row r="3856" spans="2:7" ht="26.1" customHeight="1" x14ac:dyDescent="0.15">
      <c r="B3856" s="10"/>
      <c r="C3856" s="5"/>
      <c r="D3856" s="4"/>
      <c r="E3856" s="9"/>
      <c r="F3856" s="7"/>
      <c r="G3856" s="7"/>
    </row>
    <row r="3857" spans="2:7" ht="26.1" customHeight="1" x14ac:dyDescent="0.15">
      <c r="B3857" s="10"/>
      <c r="C3857" s="5"/>
      <c r="D3857" s="4"/>
      <c r="E3857" s="9"/>
      <c r="F3857" s="7"/>
      <c r="G3857" s="7"/>
    </row>
    <row r="3858" spans="2:7" ht="26.1" customHeight="1" x14ac:dyDescent="0.15">
      <c r="B3858" s="10"/>
      <c r="C3858" s="5"/>
      <c r="D3858" s="4"/>
      <c r="E3858" s="9"/>
      <c r="F3858" s="7"/>
      <c r="G3858" s="7"/>
    </row>
    <row r="3859" spans="2:7" ht="26.1" customHeight="1" x14ac:dyDescent="0.15">
      <c r="B3859" s="10"/>
      <c r="C3859" s="5"/>
      <c r="D3859" s="4"/>
      <c r="E3859" s="9"/>
      <c r="F3859" s="7"/>
      <c r="G3859" s="7"/>
    </row>
    <row r="3860" spans="2:7" ht="26.1" customHeight="1" x14ac:dyDescent="0.15">
      <c r="B3860" s="10"/>
      <c r="C3860" s="5"/>
      <c r="D3860" s="4"/>
      <c r="E3860" s="9"/>
      <c r="F3860" s="7"/>
      <c r="G3860" s="7"/>
    </row>
    <row r="3861" spans="2:7" ht="26.1" customHeight="1" x14ac:dyDescent="0.15">
      <c r="B3861" s="10"/>
      <c r="C3861" s="5"/>
      <c r="D3861" s="4"/>
      <c r="E3861" s="9"/>
      <c r="F3861" s="7"/>
      <c r="G3861" s="7"/>
    </row>
    <row r="3862" spans="2:7" ht="26.1" customHeight="1" x14ac:dyDescent="0.15">
      <c r="B3862" s="10"/>
      <c r="C3862" s="5"/>
      <c r="D3862" s="4"/>
      <c r="E3862" s="9"/>
      <c r="F3862" s="7"/>
      <c r="G3862" s="7"/>
    </row>
    <row r="3863" spans="2:7" ht="26.1" customHeight="1" x14ac:dyDescent="0.15">
      <c r="B3863" s="10"/>
      <c r="C3863" s="5"/>
      <c r="D3863" s="4"/>
      <c r="E3863" s="9"/>
      <c r="F3863" s="7"/>
      <c r="G3863" s="7"/>
    </row>
    <row r="3864" spans="2:7" ht="26.1" customHeight="1" x14ac:dyDescent="0.15">
      <c r="B3864" s="10"/>
      <c r="C3864" s="5"/>
      <c r="D3864" s="4"/>
      <c r="E3864" s="9"/>
      <c r="F3864" s="7"/>
      <c r="G3864" s="7"/>
    </row>
    <row r="3865" spans="2:7" ht="26.1" customHeight="1" x14ac:dyDescent="0.15">
      <c r="B3865" s="10"/>
      <c r="C3865" s="5"/>
      <c r="D3865" s="4"/>
      <c r="E3865" s="9"/>
      <c r="F3865" s="7"/>
      <c r="G3865" s="7"/>
    </row>
    <row r="3866" spans="2:7" ht="26.1" customHeight="1" x14ac:dyDescent="0.15">
      <c r="B3866" s="10"/>
      <c r="C3866" s="5"/>
      <c r="D3866" s="4"/>
      <c r="E3866" s="9"/>
      <c r="F3866" s="7"/>
      <c r="G3866" s="7"/>
    </row>
    <row r="3867" spans="2:7" ht="26.1" customHeight="1" x14ac:dyDescent="0.15">
      <c r="B3867" s="10"/>
      <c r="C3867" s="5"/>
      <c r="D3867" s="4"/>
      <c r="E3867" s="9"/>
      <c r="F3867" s="7"/>
      <c r="G3867" s="7"/>
    </row>
    <row r="3868" spans="2:7" ht="26.1" customHeight="1" x14ac:dyDescent="0.15">
      <c r="B3868" s="10"/>
      <c r="C3868" s="5"/>
      <c r="D3868" s="4"/>
      <c r="E3868" s="9"/>
      <c r="F3868" s="7"/>
      <c r="G3868" s="7"/>
    </row>
    <row r="3869" spans="2:7" ht="26.1" customHeight="1" x14ac:dyDescent="0.15">
      <c r="B3869" s="10"/>
      <c r="C3869" s="5"/>
      <c r="D3869" s="4"/>
      <c r="E3869" s="9"/>
      <c r="F3869" s="7"/>
      <c r="G3869" s="7"/>
    </row>
    <row r="3870" spans="2:7" ht="26.1" customHeight="1" x14ac:dyDescent="0.15">
      <c r="B3870" s="10"/>
      <c r="C3870" s="5"/>
      <c r="D3870" s="4"/>
      <c r="E3870" s="9"/>
      <c r="F3870" s="7"/>
      <c r="G3870" s="7"/>
    </row>
    <row r="3871" spans="2:7" ht="26.1" customHeight="1" x14ac:dyDescent="0.15">
      <c r="B3871" s="10"/>
      <c r="C3871" s="5"/>
      <c r="D3871" s="4"/>
      <c r="E3871" s="9"/>
      <c r="F3871" s="7"/>
      <c r="G3871" s="7"/>
    </row>
    <row r="3872" spans="2:7" ht="26.1" customHeight="1" x14ac:dyDescent="0.15">
      <c r="B3872" s="10"/>
      <c r="C3872" s="5"/>
      <c r="D3872" s="4"/>
      <c r="E3872" s="9"/>
      <c r="F3872" s="7"/>
      <c r="G3872" s="7"/>
    </row>
    <row r="3873" spans="2:7" ht="26.1" customHeight="1" x14ac:dyDescent="0.15">
      <c r="B3873" s="10"/>
      <c r="C3873" s="5"/>
      <c r="D3873" s="4"/>
      <c r="E3873" s="9"/>
      <c r="F3873" s="7"/>
      <c r="G3873" s="7"/>
    </row>
    <row r="3874" spans="2:7" ht="26.1" customHeight="1" x14ac:dyDescent="0.15">
      <c r="B3874" s="10"/>
      <c r="C3874" s="5"/>
      <c r="D3874" s="4"/>
      <c r="E3874" s="9"/>
      <c r="F3874" s="7"/>
      <c r="G3874" s="7"/>
    </row>
    <row r="3875" spans="2:7" ht="26.1" customHeight="1" x14ac:dyDescent="0.15">
      <c r="B3875" s="10"/>
      <c r="C3875" s="5"/>
      <c r="D3875" s="4"/>
      <c r="E3875" s="9"/>
      <c r="F3875" s="7"/>
      <c r="G3875" s="7"/>
    </row>
    <row r="3876" spans="2:7" ht="26.1" customHeight="1" x14ac:dyDescent="0.15">
      <c r="B3876" s="10"/>
      <c r="C3876" s="5"/>
      <c r="D3876" s="4"/>
      <c r="E3876" s="9"/>
      <c r="F3876" s="7"/>
      <c r="G3876" s="7"/>
    </row>
    <row r="3877" spans="2:7" ht="26.1" customHeight="1" x14ac:dyDescent="0.15">
      <c r="B3877" s="10"/>
      <c r="C3877" s="5"/>
      <c r="D3877" s="4"/>
      <c r="E3877" s="9"/>
      <c r="F3877" s="7"/>
      <c r="G3877" s="7"/>
    </row>
    <row r="3878" spans="2:7" ht="26.1" customHeight="1" x14ac:dyDescent="0.15">
      <c r="B3878" s="10"/>
      <c r="C3878" s="5"/>
      <c r="D3878" s="4"/>
      <c r="E3878" s="9"/>
      <c r="F3878" s="7"/>
      <c r="G3878" s="7"/>
    </row>
    <row r="3879" spans="2:7" ht="26.1" customHeight="1" x14ac:dyDescent="0.15">
      <c r="B3879" s="10"/>
      <c r="C3879" s="5"/>
      <c r="D3879" s="4"/>
      <c r="E3879" s="9"/>
      <c r="F3879" s="7"/>
      <c r="G3879" s="7"/>
    </row>
    <row r="3880" spans="2:7" ht="26.1" customHeight="1" x14ac:dyDescent="0.15">
      <c r="B3880" s="10"/>
      <c r="C3880" s="5"/>
      <c r="D3880" s="4"/>
      <c r="E3880" s="9"/>
      <c r="F3880" s="7"/>
      <c r="G3880" s="7"/>
    </row>
    <row r="3881" spans="2:7" ht="26.1" customHeight="1" x14ac:dyDescent="0.15">
      <c r="B3881" s="10"/>
      <c r="C3881" s="5"/>
      <c r="D3881" s="4"/>
      <c r="E3881" s="9"/>
      <c r="F3881" s="7"/>
      <c r="G3881" s="7"/>
    </row>
    <row r="3882" spans="2:7" ht="26.1" customHeight="1" x14ac:dyDescent="0.15">
      <c r="B3882" s="10"/>
      <c r="C3882" s="5"/>
      <c r="D3882" s="4"/>
      <c r="E3882" s="9"/>
      <c r="F3882" s="7"/>
      <c r="G3882" s="7"/>
    </row>
    <row r="3883" spans="2:7" ht="26.1" customHeight="1" x14ac:dyDescent="0.15">
      <c r="B3883" s="10"/>
      <c r="C3883" s="5"/>
      <c r="D3883" s="4"/>
      <c r="E3883" s="9"/>
      <c r="F3883" s="7"/>
      <c r="G3883" s="7"/>
    </row>
    <row r="3884" spans="2:7" ht="26.1" customHeight="1" x14ac:dyDescent="0.15">
      <c r="B3884" s="10"/>
      <c r="C3884" s="5"/>
      <c r="D3884" s="4"/>
      <c r="E3884" s="9"/>
      <c r="F3884" s="7"/>
      <c r="G3884" s="7"/>
    </row>
    <row r="3885" spans="2:7" ht="26.1" customHeight="1" x14ac:dyDescent="0.15">
      <c r="B3885" s="10"/>
      <c r="C3885" s="5"/>
      <c r="D3885" s="4"/>
      <c r="E3885" s="9"/>
      <c r="F3885" s="7"/>
      <c r="G3885" s="7"/>
    </row>
    <row r="3886" spans="2:7" ht="26.1" customHeight="1" x14ac:dyDescent="0.15">
      <c r="B3886" s="10"/>
      <c r="C3886" s="5"/>
      <c r="D3886" s="4"/>
      <c r="E3886" s="9"/>
      <c r="F3886" s="7"/>
      <c r="G3886" s="7"/>
    </row>
    <row r="3887" spans="2:7" ht="26.1" customHeight="1" x14ac:dyDescent="0.15">
      <c r="B3887" s="10"/>
      <c r="C3887" s="5"/>
      <c r="D3887" s="4"/>
      <c r="E3887" s="9"/>
      <c r="F3887" s="7"/>
      <c r="G3887" s="7"/>
    </row>
    <row r="3888" spans="2:7" ht="26.1" customHeight="1" x14ac:dyDescent="0.15">
      <c r="B3888" s="10"/>
      <c r="C3888" s="5"/>
      <c r="D3888" s="4"/>
      <c r="E3888" s="9"/>
      <c r="F3888" s="7"/>
      <c r="G3888" s="7"/>
    </row>
    <row r="3889" spans="2:7" ht="26.1" customHeight="1" x14ac:dyDescent="0.15">
      <c r="B3889" s="10"/>
      <c r="C3889" s="5"/>
      <c r="D3889" s="4"/>
      <c r="E3889" s="9"/>
      <c r="F3889" s="7"/>
      <c r="G3889" s="7"/>
    </row>
    <row r="3890" spans="2:7" ht="26.1" customHeight="1" x14ac:dyDescent="0.15">
      <c r="B3890" s="10"/>
      <c r="C3890" s="5"/>
      <c r="D3890" s="4"/>
      <c r="E3890" s="9"/>
      <c r="F3890" s="7"/>
      <c r="G3890" s="7"/>
    </row>
    <row r="3891" spans="2:7" ht="26.1" customHeight="1" x14ac:dyDescent="0.15">
      <c r="B3891" s="10"/>
      <c r="C3891" s="5"/>
      <c r="D3891" s="4"/>
      <c r="E3891" s="9"/>
      <c r="F3891" s="7"/>
      <c r="G3891" s="7"/>
    </row>
    <row r="3892" spans="2:7" ht="26.1" customHeight="1" x14ac:dyDescent="0.15">
      <c r="B3892" s="10"/>
      <c r="C3892" s="5"/>
      <c r="D3892" s="4"/>
      <c r="E3892" s="9"/>
      <c r="F3892" s="7"/>
      <c r="G3892" s="7"/>
    </row>
    <row r="3893" spans="2:7" ht="26.1" customHeight="1" x14ac:dyDescent="0.15">
      <c r="B3893" s="10"/>
      <c r="C3893" s="5"/>
      <c r="D3893" s="4"/>
      <c r="E3893" s="9"/>
      <c r="F3893" s="7"/>
      <c r="G3893" s="7"/>
    </row>
    <row r="3894" spans="2:7" ht="26.1" customHeight="1" x14ac:dyDescent="0.15">
      <c r="B3894" s="10"/>
      <c r="C3894" s="5"/>
      <c r="D3894" s="4"/>
      <c r="E3894" s="9"/>
      <c r="F3894" s="7"/>
      <c r="G3894" s="7"/>
    </row>
    <row r="3895" spans="2:7" ht="26.1" customHeight="1" x14ac:dyDescent="0.15">
      <c r="B3895" s="10"/>
      <c r="C3895" s="5"/>
      <c r="D3895" s="4"/>
      <c r="E3895" s="9"/>
      <c r="F3895" s="7"/>
      <c r="G3895" s="7"/>
    </row>
    <row r="3896" spans="2:7" ht="26.1" customHeight="1" x14ac:dyDescent="0.15">
      <c r="B3896" s="10"/>
      <c r="C3896" s="5"/>
      <c r="D3896" s="4"/>
      <c r="E3896" s="9"/>
      <c r="F3896" s="7"/>
      <c r="G3896" s="7"/>
    </row>
    <row r="3897" spans="2:7" ht="26.1" customHeight="1" x14ac:dyDescent="0.15">
      <c r="B3897" s="10"/>
      <c r="C3897" s="5"/>
      <c r="D3897" s="4"/>
      <c r="E3897" s="9"/>
      <c r="F3897" s="7"/>
      <c r="G3897" s="7"/>
    </row>
    <row r="3898" spans="2:7" ht="26.1" customHeight="1" x14ac:dyDescent="0.15">
      <c r="B3898" s="10"/>
      <c r="C3898" s="5"/>
      <c r="D3898" s="4"/>
      <c r="E3898" s="9"/>
      <c r="F3898" s="7"/>
      <c r="G3898" s="7"/>
    </row>
    <row r="3899" spans="2:7" ht="26.1" customHeight="1" x14ac:dyDescent="0.15">
      <c r="B3899" s="10"/>
      <c r="C3899" s="5"/>
      <c r="D3899" s="4"/>
      <c r="E3899" s="9"/>
      <c r="F3899" s="7"/>
      <c r="G3899" s="7"/>
    </row>
    <row r="3900" spans="2:7" ht="26.1" customHeight="1" x14ac:dyDescent="0.15">
      <c r="B3900" s="10"/>
      <c r="C3900" s="5"/>
      <c r="D3900" s="4"/>
      <c r="E3900" s="9"/>
      <c r="F3900" s="7"/>
      <c r="G3900" s="7"/>
    </row>
    <row r="3901" spans="2:7" ht="26.1" customHeight="1" x14ac:dyDescent="0.15">
      <c r="B3901" s="10"/>
      <c r="C3901" s="5"/>
      <c r="D3901" s="4"/>
      <c r="E3901" s="9"/>
      <c r="F3901" s="7"/>
      <c r="G3901" s="7"/>
    </row>
    <row r="3902" spans="2:7" ht="26.1" customHeight="1" x14ac:dyDescent="0.15">
      <c r="B3902" s="10"/>
      <c r="C3902" s="5"/>
      <c r="D3902" s="4"/>
      <c r="E3902" s="9"/>
      <c r="F3902" s="7"/>
      <c r="G3902" s="7"/>
    </row>
    <row r="3903" spans="2:7" ht="26.1" customHeight="1" x14ac:dyDescent="0.15">
      <c r="B3903" s="10"/>
      <c r="C3903" s="5"/>
      <c r="D3903" s="4"/>
      <c r="E3903" s="9"/>
      <c r="F3903" s="7"/>
      <c r="G3903" s="7"/>
    </row>
    <row r="3904" spans="2:7" ht="26.1" customHeight="1" x14ac:dyDescent="0.15">
      <c r="B3904" s="10"/>
      <c r="C3904" s="5"/>
      <c r="D3904" s="4"/>
      <c r="E3904" s="9"/>
      <c r="F3904" s="7"/>
      <c r="G3904" s="7"/>
    </row>
    <row r="3905" spans="2:7" ht="26.1" customHeight="1" x14ac:dyDescent="0.15">
      <c r="B3905" s="10"/>
      <c r="C3905" s="5"/>
      <c r="D3905" s="4"/>
      <c r="E3905" s="9"/>
      <c r="F3905" s="7"/>
      <c r="G3905" s="7"/>
    </row>
    <row r="3906" spans="2:7" ht="26.1" customHeight="1" x14ac:dyDescent="0.15">
      <c r="B3906" s="10"/>
      <c r="C3906" s="5"/>
      <c r="D3906" s="4"/>
      <c r="E3906" s="9"/>
      <c r="F3906" s="7"/>
      <c r="G3906" s="7"/>
    </row>
    <row r="3907" spans="2:7" ht="26.1" customHeight="1" x14ac:dyDescent="0.15">
      <c r="B3907" s="10"/>
      <c r="C3907" s="5"/>
      <c r="D3907" s="4"/>
      <c r="E3907" s="9"/>
      <c r="F3907" s="7"/>
      <c r="G3907" s="7"/>
    </row>
    <row r="3908" spans="2:7" ht="26.1" customHeight="1" x14ac:dyDescent="0.15">
      <c r="B3908" s="10"/>
      <c r="C3908" s="5"/>
      <c r="D3908" s="4"/>
      <c r="E3908" s="9"/>
      <c r="F3908" s="7"/>
      <c r="G3908" s="7"/>
    </row>
    <row r="3909" spans="2:7" ht="26.1" customHeight="1" x14ac:dyDescent="0.15">
      <c r="B3909" s="10"/>
      <c r="C3909" s="5"/>
      <c r="D3909" s="4"/>
      <c r="E3909" s="9"/>
      <c r="F3909" s="7"/>
      <c r="G3909" s="7"/>
    </row>
    <row r="3910" spans="2:7" ht="26.1" customHeight="1" x14ac:dyDescent="0.15">
      <c r="B3910" s="10"/>
      <c r="C3910" s="5"/>
      <c r="D3910" s="4"/>
      <c r="E3910" s="9"/>
      <c r="F3910" s="7"/>
      <c r="G3910" s="7"/>
    </row>
    <row r="3911" spans="2:7" ht="26.1" customHeight="1" x14ac:dyDescent="0.15">
      <c r="B3911" s="10"/>
      <c r="C3911" s="5"/>
      <c r="D3911" s="4"/>
      <c r="E3911" s="9"/>
      <c r="F3911" s="7"/>
      <c r="G3911" s="7"/>
    </row>
    <row r="3912" spans="2:7" ht="26.1" customHeight="1" x14ac:dyDescent="0.15">
      <c r="B3912" s="10"/>
      <c r="C3912" s="5"/>
      <c r="D3912" s="4"/>
      <c r="E3912" s="9"/>
      <c r="F3912" s="7"/>
      <c r="G3912" s="7"/>
    </row>
    <row r="3913" spans="2:7" ht="26.1" customHeight="1" x14ac:dyDescent="0.15">
      <c r="B3913" s="10"/>
      <c r="C3913" s="5"/>
      <c r="D3913" s="4"/>
      <c r="E3913" s="9"/>
      <c r="F3913" s="7"/>
      <c r="G3913" s="7"/>
    </row>
    <row r="3914" spans="2:7" ht="26.1" customHeight="1" x14ac:dyDescent="0.15">
      <c r="B3914" s="10"/>
      <c r="C3914" s="5"/>
      <c r="D3914" s="4"/>
      <c r="E3914" s="9"/>
      <c r="F3914" s="7"/>
      <c r="G3914" s="7"/>
    </row>
    <row r="3915" spans="2:7" ht="26.1" customHeight="1" x14ac:dyDescent="0.15">
      <c r="B3915" s="10"/>
      <c r="C3915" s="5"/>
      <c r="D3915" s="4"/>
      <c r="E3915" s="9"/>
      <c r="F3915" s="7"/>
      <c r="G3915" s="7"/>
    </row>
    <row r="3916" spans="2:7" ht="26.1" customHeight="1" x14ac:dyDescent="0.15">
      <c r="B3916" s="10"/>
      <c r="C3916" s="5"/>
      <c r="D3916" s="4"/>
      <c r="E3916" s="9"/>
      <c r="F3916" s="7"/>
      <c r="G3916" s="7"/>
    </row>
    <row r="3917" spans="2:7" ht="26.1" customHeight="1" x14ac:dyDescent="0.15">
      <c r="B3917" s="10"/>
      <c r="C3917" s="5"/>
      <c r="D3917" s="4"/>
      <c r="E3917" s="9"/>
      <c r="F3917" s="7"/>
      <c r="G3917" s="7"/>
    </row>
    <row r="3918" spans="2:7" ht="26.1" customHeight="1" x14ac:dyDescent="0.15">
      <c r="B3918" s="10"/>
      <c r="C3918" s="5"/>
      <c r="D3918" s="4"/>
      <c r="E3918" s="9"/>
      <c r="F3918" s="7"/>
      <c r="G3918" s="7"/>
    </row>
    <row r="3919" spans="2:7" ht="26.1" customHeight="1" x14ac:dyDescent="0.15">
      <c r="B3919" s="10"/>
      <c r="C3919" s="5"/>
      <c r="D3919" s="4"/>
      <c r="E3919" s="9"/>
      <c r="F3919" s="7"/>
      <c r="G3919" s="7"/>
    </row>
    <row r="3920" spans="2:7" ht="26.1" customHeight="1" x14ac:dyDescent="0.15">
      <c r="B3920" s="10"/>
      <c r="C3920" s="5"/>
      <c r="D3920" s="4"/>
      <c r="E3920" s="9"/>
      <c r="F3920" s="7"/>
      <c r="G3920" s="7"/>
    </row>
    <row r="3921" spans="2:7" ht="26.1" customHeight="1" x14ac:dyDescent="0.15">
      <c r="B3921" s="10"/>
      <c r="C3921" s="5"/>
      <c r="D3921" s="4"/>
      <c r="E3921" s="9"/>
      <c r="F3921" s="7"/>
      <c r="G3921" s="7"/>
    </row>
    <row r="3922" spans="2:7" ht="26.1" customHeight="1" x14ac:dyDescent="0.15">
      <c r="B3922" s="10"/>
      <c r="C3922" s="5"/>
      <c r="D3922" s="4"/>
      <c r="E3922" s="9"/>
      <c r="F3922" s="7"/>
      <c r="G3922" s="7"/>
    </row>
    <row r="3923" spans="2:7" ht="26.1" customHeight="1" x14ac:dyDescent="0.15">
      <c r="B3923" s="10"/>
      <c r="C3923" s="5"/>
      <c r="D3923" s="4"/>
      <c r="E3923" s="9"/>
      <c r="F3923" s="7"/>
      <c r="G3923" s="7"/>
    </row>
    <row r="3924" spans="2:7" ht="26.1" customHeight="1" x14ac:dyDescent="0.15">
      <c r="B3924" s="10"/>
      <c r="C3924" s="5"/>
      <c r="D3924" s="4"/>
      <c r="E3924" s="9"/>
      <c r="F3924" s="7"/>
      <c r="G3924" s="7"/>
    </row>
    <row r="3925" spans="2:7" ht="26.1" customHeight="1" x14ac:dyDescent="0.15">
      <c r="B3925" s="10"/>
      <c r="C3925" s="5"/>
      <c r="D3925" s="4"/>
      <c r="E3925" s="9"/>
      <c r="F3925" s="7"/>
      <c r="G3925" s="7"/>
    </row>
    <row r="3926" spans="2:7" ht="26.1" customHeight="1" x14ac:dyDescent="0.15">
      <c r="B3926" s="10"/>
      <c r="C3926" s="5"/>
      <c r="D3926" s="4"/>
      <c r="E3926" s="9"/>
      <c r="F3926" s="7"/>
      <c r="G3926" s="7"/>
    </row>
    <row r="3927" spans="2:7" ht="26.1" customHeight="1" x14ac:dyDescent="0.15">
      <c r="B3927" s="10"/>
      <c r="C3927" s="5"/>
      <c r="D3927" s="4"/>
      <c r="E3927" s="9"/>
      <c r="F3927" s="7"/>
      <c r="G3927" s="7"/>
    </row>
    <row r="3928" spans="2:7" ht="26.1" customHeight="1" x14ac:dyDescent="0.15">
      <c r="B3928" s="10"/>
      <c r="C3928" s="5"/>
      <c r="D3928" s="4"/>
      <c r="E3928" s="9"/>
      <c r="F3928" s="7"/>
      <c r="G3928" s="7"/>
    </row>
    <row r="3929" spans="2:7" ht="26.1" customHeight="1" x14ac:dyDescent="0.15">
      <c r="B3929" s="10"/>
      <c r="C3929" s="5"/>
      <c r="D3929" s="4"/>
      <c r="E3929" s="9"/>
      <c r="F3929" s="7"/>
      <c r="G3929" s="7"/>
    </row>
    <row r="3930" spans="2:7" ht="26.1" customHeight="1" x14ac:dyDescent="0.15">
      <c r="B3930" s="10"/>
      <c r="C3930" s="5"/>
      <c r="D3930" s="4"/>
      <c r="E3930" s="9"/>
      <c r="F3930" s="7"/>
      <c r="G3930" s="7"/>
    </row>
    <row r="3931" spans="2:7" ht="26.1" customHeight="1" x14ac:dyDescent="0.15">
      <c r="B3931" s="10"/>
      <c r="C3931" s="5"/>
      <c r="D3931" s="4"/>
      <c r="E3931" s="9"/>
      <c r="F3931" s="7"/>
      <c r="G3931" s="7"/>
    </row>
    <row r="3932" spans="2:7" ht="26.1" customHeight="1" x14ac:dyDescent="0.15">
      <c r="B3932" s="10"/>
      <c r="C3932" s="5"/>
      <c r="D3932" s="4"/>
      <c r="E3932" s="9"/>
      <c r="F3932" s="7"/>
      <c r="G3932" s="7"/>
    </row>
    <row r="3933" spans="2:7" ht="26.1" customHeight="1" x14ac:dyDescent="0.15">
      <c r="B3933" s="10"/>
      <c r="C3933" s="5"/>
      <c r="D3933" s="4"/>
      <c r="E3933" s="9"/>
      <c r="F3933" s="7"/>
      <c r="G3933" s="7"/>
    </row>
    <row r="3934" spans="2:7" ht="26.1" customHeight="1" x14ac:dyDescent="0.15">
      <c r="B3934" s="10"/>
      <c r="C3934" s="5"/>
      <c r="D3934" s="4"/>
      <c r="E3934" s="9"/>
      <c r="F3934" s="7"/>
      <c r="G3934" s="7"/>
    </row>
    <row r="3935" spans="2:7" ht="26.1" customHeight="1" x14ac:dyDescent="0.15">
      <c r="B3935" s="10"/>
      <c r="C3935" s="5"/>
      <c r="D3935" s="4"/>
      <c r="E3935" s="9"/>
      <c r="F3935" s="7"/>
      <c r="G3935" s="7"/>
    </row>
    <row r="3936" spans="2:7" ht="26.1" customHeight="1" x14ac:dyDescent="0.15">
      <c r="B3936" s="10"/>
      <c r="C3936" s="5"/>
      <c r="D3936" s="4"/>
      <c r="E3936" s="9"/>
      <c r="F3936" s="7"/>
      <c r="G3936" s="7"/>
    </row>
    <row r="3937" spans="2:7" ht="26.1" customHeight="1" x14ac:dyDescent="0.15">
      <c r="B3937" s="10"/>
      <c r="C3937" s="5"/>
      <c r="D3937" s="4"/>
      <c r="E3937" s="9"/>
      <c r="F3937" s="7"/>
      <c r="G3937" s="7"/>
    </row>
    <row r="3938" spans="2:7" ht="26.1" customHeight="1" x14ac:dyDescent="0.15">
      <c r="B3938" s="10"/>
      <c r="C3938" s="5"/>
      <c r="D3938" s="4"/>
      <c r="E3938" s="9"/>
      <c r="F3938" s="7"/>
      <c r="G3938" s="7"/>
    </row>
    <row r="3939" spans="2:7" ht="26.1" customHeight="1" x14ac:dyDescent="0.15">
      <c r="B3939" s="10"/>
      <c r="C3939" s="5"/>
      <c r="D3939" s="4"/>
      <c r="E3939" s="9"/>
      <c r="F3939" s="7"/>
      <c r="G3939" s="7"/>
    </row>
    <row r="3940" spans="2:7" ht="26.1" customHeight="1" x14ac:dyDescent="0.15">
      <c r="B3940" s="10"/>
      <c r="C3940" s="5"/>
      <c r="D3940" s="4"/>
      <c r="E3940" s="9"/>
      <c r="F3940" s="7"/>
      <c r="G3940" s="7"/>
    </row>
    <row r="3941" spans="2:7" ht="26.1" customHeight="1" x14ac:dyDescent="0.15">
      <c r="B3941" s="10"/>
      <c r="C3941" s="5"/>
      <c r="D3941" s="4"/>
      <c r="E3941" s="9"/>
      <c r="F3941" s="7"/>
      <c r="G3941" s="7"/>
    </row>
    <row r="3942" spans="2:7" ht="26.1" customHeight="1" x14ac:dyDescent="0.15">
      <c r="B3942" s="10"/>
      <c r="C3942" s="5"/>
      <c r="D3942" s="4"/>
      <c r="E3942" s="9"/>
      <c r="F3942" s="7"/>
      <c r="G3942" s="7"/>
    </row>
    <row r="3943" spans="2:7" ht="26.1" customHeight="1" x14ac:dyDescent="0.15">
      <c r="B3943" s="10"/>
      <c r="C3943" s="5"/>
      <c r="D3943" s="4"/>
      <c r="E3943" s="9"/>
      <c r="F3943" s="7"/>
      <c r="G3943" s="7"/>
    </row>
    <row r="3944" spans="2:7" ht="26.1" customHeight="1" x14ac:dyDescent="0.15">
      <c r="B3944" s="10"/>
      <c r="C3944" s="5"/>
      <c r="D3944" s="4"/>
      <c r="E3944" s="9"/>
      <c r="F3944" s="7"/>
      <c r="G3944" s="7"/>
    </row>
    <row r="3945" spans="2:7" ht="26.1" customHeight="1" x14ac:dyDescent="0.15">
      <c r="B3945" s="10"/>
      <c r="C3945" s="5"/>
      <c r="D3945" s="4"/>
      <c r="E3945" s="9"/>
      <c r="F3945" s="7"/>
      <c r="G3945" s="7"/>
    </row>
    <row r="3946" spans="2:7" ht="26.1" customHeight="1" x14ac:dyDescent="0.15">
      <c r="B3946" s="10"/>
      <c r="C3946" s="5"/>
      <c r="D3946" s="4"/>
      <c r="E3946" s="9"/>
      <c r="F3946" s="7"/>
      <c r="G3946" s="7"/>
    </row>
    <row r="3947" spans="2:7" ht="26.1" customHeight="1" x14ac:dyDescent="0.15">
      <c r="B3947" s="10"/>
      <c r="C3947" s="5"/>
      <c r="D3947" s="4"/>
      <c r="E3947" s="9"/>
      <c r="F3947" s="7"/>
      <c r="G3947" s="7"/>
    </row>
    <row r="3948" spans="2:7" ht="26.1" customHeight="1" x14ac:dyDescent="0.15">
      <c r="B3948" s="10"/>
      <c r="C3948" s="5"/>
      <c r="D3948" s="4"/>
      <c r="E3948" s="9"/>
      <c r="F3948" s="7"/>
      <c r="G3948" s="7"/>
    </row>
    <row r="3949" spans="2:7" ht="26.1" customHeight="1" x14ac:dyDescent="0.15">
      <c r="B3949" s="10"/>
      <c r="C3949" s="5"/>
      <c r="D3949" s="4"/>
      <c r="E3949" s="9"/>
      <c r="F3949" s="7"/>
      <c r="G3949" s="7"/>
    </row>
    <row r="3950" spans="2:7" ht="26.1" customHeight="1" x14ac:dyDescent="0.15">
      <c r="B3950" s="10"/>
      <c r="C3950" s="5"/>
      <c r="D3950" s="4"/>
      <c r="E3950" s="9"/>
      <c r="F3950" s="7"/>
      <c r="G3950" s="7"/>
    </row>
    <row r="3951" spans="2:7" ht="26.1" customHeight="1" x14ac:dyDescent="0.15">
      <c r="B3951" s="10"/>
      <c r="C3951" s="5"/>
      <c r="D3951" s="4"/>
      <c r="E3951" s="9"/>
      <c r="F3951" s="7"/>
      <c r="G3951" s="7"/>
    </row>
    <row r="3952" spans="2:7" ht="26.1" customHeight="1" x14ac:dyDescent="0.15">
      <c r="B3952" s="10"/>
      <c r="C3952" s="5"/>
      <c r="D3952" s="4"/>
      <c r="E3952" s="9"/>
      <c r="F3952" s="7"/>
      <c r="G3952" s="7"/>
    </row>
    <row r="3953" spans="2:7" ht="26.1" customHeight="1" x14ac:dyDescent="0.15">
      <c r="B3953" s="10"/>
      <c r="C3953" s="5"/>
      <c r="D3953" s="4"/>
      <c r="E3953" s="9"/>
      <c r="F3953" s="7"/>
      <c r="G3953" s="7"/>
    </row>
    <row r="3954" spans="2:7" ht="26.1" customHeight="1" x14ac:dyDescent="0.15">
      <c r="B3954" s="10"/>
      <c r="C3954" s="5"/>
      <c r="D3954" s="4"/>
      <c r="E3954" s="9"/>
      <c r="F3954" s="7"/>
      <c r="G3954" s="7"/>
    </row>
    <row r="3955" spans="2:7" ht="26.1" customHeight="1" x14ac:dyDescent="0.15">
      <c r="B3955" s="10"/>
      <c r="C3955" s="5"/>
      <c r="D3955" s="4"/>
      <c r="E3955" s="9"/>
      <c r="F3955" s="7"/>
      <c r="G3955" s="7"/>
    </row>
    <row r="3956" spans="2:7" ht="26.1" customHeight="1" x14ac:dyDescent="0.15">
      <c r="B3956" s="10"/>
      <c r="C3956" s="5"/>
      <c r="D3956" s="4"/>
      <c r="E3956" s="9"/>
      <c r="F3956" s="7"/>
      <c r="G3956" s="7"/>
    </row>
    <row r="3957" spans="2:7" ht="26.1" customHeight="1" x14ac:dyDescent="0.15">
      <c r="B3957" s="10"/>
      <c r="C3957" s="5"/>
      <c r="D3957" s="4"/>
      <c r="E3957" s="9"/>
      <c r="F3957" s="7"/>
      <c r="G3957" s="7"/>
    </row>
    <row r="3958" spans="2:7" ht="26.1" customHeight="1" x14ac:dyDescent="0.15">
      <c r="B3958" s="10"/>
      <c r="C3958" s="5"/>
      <c r="D3958" s="4"/>
      <c r="E3958" s="9"/>
      <c r="F3958" s="7"/>
      <c r="G3958" s="7"/>
    </row>
    <row r="3959" spans="2:7" ht="26.1" customHeight="1" x14ac:dyDescent="0.15">
      <c r="B3959" s="10"/>
      <c r="C3959" s="5"/>
      <c r="D3959" s="4"/>
      <c r="E3959" s="9"/>
      <c r="F3959" s="7"/>
      <c r="G3959" s="7"/>
    </row>
    <row r="3960" spans="2:7" ht="26.1" customHeight="1" x14ac:dyDescent="0.15">
      <c r="B3960" s="10"/>
      <c r="C3960" s="5"/>
      <c r="D3960" s="4"/>
      <c r="E3960" s="9"/>
      <c r="F3960" s="7"/>
      <c r="G3960" s="7"/>
    </row>
    <row r="3961" spans="2:7" ht="26.1" customHeight="1" x14ac:dyDescent="0.15">
      <c r="B3961" s="10"/>
      <c r="C3961" s="5"/>
      <c r="D3961" s="4"/>
      <c r="E3961" s="9"/>
      <c r="F3961" s="7"/>
      <c r="G3961" s="7"/>
    </row>
    <row r="3962" spans="2:7" ht="26.1" customHeight="1" x14ac:dyDescent="0.15">
      <c r="B3962" s="10"/>
      <c r="C3962" s="5"/>
      <c r="D3962" s="4"/>
      <c r="E3962" s="9"/>
      <c r="F3962" s="7"/>
      <c r="G3962" s="7"/>
    </row>
    <row r="3963" spans="2:7" ht="26.1" customHeight="1" x14ac:dyDescent="0.15">
      <c r="B3963" s="10"/>
      <c r="C3963" s="5"/>
      <c r="D3963" s="4"/>
      <c r="E3963" s="9"/>
      <c r="F3963" s="7"/>
      <c r="G3963" s="7"/>
    </row>
    <row r="3964" spans="2:7" ht="26.1" customHeight="1" x14ac:dyDescent="0.15">
      <c r="B3964" s="10"/>
      <c r="C3964" s="5"/>
      <c r="D3964" s="4"/>
      <c r="E3964" s="9"/>
      <c r="F3964" s="7"/>
      <c r="G3964" s="7"/>
    </row>
    <row r="3965" spans="2:7" ht="26.1" customHeight="1" x14ac:dyDescent="0.15">
      <c r="B3965" s="10"/>
      <c r="C3965" s="5"/>
      <c r="D3965" s="4"/>
      <c r="E3965" s="9"/>
      <c r="F3965" s="7"/>
      <c r="G3965" s="7"/>
    </row>
    <row r="3966" spans="2:7" ht="26.1" customHeight="1" x14ac:dyDescent="0.15">
      <c r="B3966" s="10"/>
      <c r="C3966" s="5"/>
      <c r="D3966" s="4"/>
      <c r="E3966" s="9"/>
      <c r="F3966" s="7"/>
      <c r="G3966" s="7"/>
    </row>
    <row r="3967" spans="2:7" ht="26.1" customHeight="1" x14ac:dyDescent="0.15">
      <c r="B3967" s="10"/>
      <c r="C3967" s="5"/>
      <c r="D3967" s="4"/>
      <c r="E3967" s="9"/>
      <c r="F3967" s="7"/>
      <c r="G3967" s="7"/>
    </row>
    <row r="3968" spans="2:7" ht="26.1" customHeight="1" x14ac:dyDescent="0.15">
      <c r="B3968" s="10"/>
      <c r="C3968" s="5"/>
      <c r="D3968" s="4"/>
      <c r="E3968" s="9"/>
      <c r="F3968" s="7"/>
      <c r="G3968" s="7"/>
    </row>
    <row r="3969" spans="2:7" ht="26.1" customHeight="1" x14ac:dyDescent="0.15">
      <c r="B3969" s="10"/>
      <c r="C3969" s="5"/>
      <c r="D3969" s="4"/>
      <c r="E3969" s="9"/>
      <c r="F3969" s="7"/>
      <c r="G3969" s="7"/>
    </row>
    <row r="3970" spans="2:7" ht="26.1" customHeight="1" x14ac:dyDescent="0.15">
      <c r="B3970" s="10"/>
      <c r="C3970" s="5"/>
      <c r="D3970" s="4"/>
      <c r="E3970" s="9"/>
      <c r="F3970" s="7"/>
      <c r="G3970" s="7"/>
    </row>
    <row r="3971" spans="2:7" ht="26.1" customHeight="1" x14ac:dyDescent="0.15">
      <c r="B3971" s="10"/>
      <c r="C3971" s="5"/>
      <c r="D3971" s="4"/>
      <c r="E3971" s="9"/>
      <c r="F3971" s="7"/>
      <c r="G3971" s="7"/>
    </row>
    <row r="3972" spans="2:7" ht="26.1" customHeight="1" x14ac:dyDescent="0.15">
      <c r="B3972" s="10"/>
      <c r="C3972" s="5"/>
      <c r="D3972" s="4"/>
      <c r="E3972" s="9"/>
      <c r="F3972" s="7"/>
      <c r="G3972" s="7"/>
    </row>
    <row r="3973" spans="2:7" ht="26.1" customHeight="1" x14ac:dyDescent="0.15">
      <c r="B3973" s="10"/>
      <c r="C3973" s="5"/>
      <c r="D3973" s="4"/>
      <c r="E3973" s="9"/>
      <c r="F3973" s="7"/>
      <c r="G3973" s="7"/>
    </row>
    <row r="3974" spans="2:7" ht="26.1" customHeight="1" x14ac:dyDescent="0.15">
      <c r="B3974" s="10"/>
      <c r="C3974" s="5"/>
      <c r="D3974" s="4"/>
      <c r="E3974" s="9"/>
      <c r="F3974" s="7"/>
      <c r="G3974" s="7"/>
    </row>
    <row r="3975" spans="2:7" ht="26.1" customHeight="1" x14ac:dyDescent="0.15">
      <c r="B3975" s="10"/>
      <c r="C3975" s="5"/>
      <c r="D3975" s="4"/>
      <c r="E3975" s="9"/>
      <c r="F3975" s="7"/>
      <c r="G3975" s="7"/>
    </row>
    <row r="3976" spans="2:7" ht="26.1" customHeight="1" x14ac:dyDescent="0.15">
      <c r="B3976" s="10"/>
      <c r="C3976" s="5"/>
      <c r="D3976" s="4"/>
      <c r="E3976" s="9"/>
      <c r="F3976" s="7"/>
      <c r="G3976" s="7"/>
    </row>
    <row r="3977" spans="2:7" ht="26.1" customHeight="1" x14ac:dyDescent="0.15">
      <c r="B3977" s="10"/>
      <c r="C3977" s="5"/>
      <c r="D3977" s="4"/>
      <c r="E3977" s="9"/>
      <c r="F3977" s="7"/>
      <c r="G3977" s="7"/>
    </row>
    <row r="3978" spans="2:7" ht="26.1" customHeight="1" x14ac:dyDescent="0.15">
      <c r="B3978" s="10"/>
      <c r="C3978" s="5"/>
      <c r="D3978" s="4"/>
      <c r="E3978" s="9"/>
      <c r="F3978" s="7"/>
      <c r="G3978" s="7"/>
    </row>
    <row r="3979" spans="2:7" ht="26.1" customHeight="1" x14ac:dyDescent="0.15">
      <c r="B3979" s="10"/>
      <c r="C3979" s="5"/>
      <c r="D3979" s="4"/>
      <c r="E3979" s="9"/>
      <c r="F3979" s="7"/>
      <c r="G3979" s="7"/>
    </row>
    <row r="3980" spans="2:7" ht="26.1" customHeight="1" x14ac:dyDescent="0.15">
      <c r="B3980" s="10"/>
      <c r="C3980" s="5"/>
      <c r="D3980" s="4"/>
      <c r="E3980" s="9"/>
      <c r="F3980" s="7"/>
      <c r="G3980" s="7"/>
    </row>
    <row r="3981" spans="2:7" ht="26.1" customHeight="1" x14ac:dyDescent="0.15">
      <c r="B3981" s="10"/>
      <c r="C3981" s="5"/>
      <c r="D3981" s="4"/>
      <c r="E3981" s="9"/>
      <c r="F3981" s="7"/>
      <c r="G3981" s="7"/>
    </row>
    <row r="3982" spans="2:7" ht="26.1" customHeight="1" x14ac:dyDescent="0.15">
      <c r="B3982" s="10"/>
      <c r="C3982" s="5"/>
      <c r="D3982" s="4"/>
      <c r="E3982" s="9"/>
      <c r="F3982" s="7"/>
      <c r="G3982" s="7"/>
    </row>
    <row r="3983" spans="2:7" ht="26.1" customHeight="1" x14ac:dyDescent="0.15">
      <c r="B3983" s="10"/>
      <c r="C3983" s="5"/>
      <c r="D3983" s="4"/>
      <c r="E3983" s="9"/>
      <c r="F3983" s="7"/>
      <c r="G3983" s="7"/>
    </row>
    <row r="3984" spans="2:7" ht="26.1" customHeight="1" x14ac:dyDescent="0.15">
      <c r="B3984" s="10"/>
      <c r="C3984" s="5"/>
      <c r="D3984" s="4"/>
      <c r="E3984" s="9"/>
      <c r="F3984" s="7"/>
      <c r="G3984" s="7"/>
    </row>
    <row r="3985" spans="2:7" ht="26.1" customHeight="1" x14ac:dyDescent="0.15">
      <c r="B3985" s="10"/>
      <c r="C3985" s="5"/>
      <c r="D3985" s="4"/>
      <c r="E3985" s="9"/>
      <c r="F3985" s="7"/>
      <c r="G3985" s="7"/>
    </row>
    <row r="3986" spans="2:7" ht="26.1" customHeight="1" x14ac:dyDescent="0.15">
      <c r="B3986" s="10"/>
      <c r="C3986" s="5"/>
      <c r="D3986" s="4"/>
      <c r="E3986" s="9"/>
      <c r="F3986" s="7"/>
      <c r="G3986" s="7"/>
    </row>
    <row r="3987" spans="2:7" ht="26.1" customHeight="1" x14ac:dyDescent="0.15">
      <c r="B3987" s="10"/>
      <c r="C3987" s="5"/>
      <c r="D3987" s="4"/>
      <c r="E3987" s="9"/>
      <c r="F3987" s="7"/>
      <c r="G3987" s="7"/>
    </row>
    <row r="3988" spans="2:7" ht="26.1" customHeight="1" x14ac:dyDescent="0.15">
      <c r="B3988" s="10"/>
      <c r="C3988" s="5"/>
      <c r="D3988" s="4"/>
      <c r="E3988" s="9"/>
      <c r="F3988" s="7"/>
      <c r="G3988" s="7"/>
    </row>
    <row r="3989" spans="2:7" ht="26.1" customHeight="1" x14ac:dyDescent="0.15">
      <c r="B3989" s="10"/>
      <c r="C3989" s="5"/>
      <c r="D3989" s="4"/>
      <c r="E3989" s="9"/>
      <c r="F3989" s="7"/>
      <c r="G3989" s="7"/>
    </row>
    <row r="3990" spans="2:7" ht="26.1" customHeight="1" x14ac:dyDescent="0.15">
      <c r="B3990" s="10"/>
      <c r="C3990" s="5"/>
      <c r="D3990" s="4"/>
      <c r="E3990" s="9"/>
      <c r="F3990" s="7"/>
      <c r="G3990" s="7"/>
    </row>
    <row r="3991" spans="2:7" ht="26.1" customHeight="1" x14ac:dyDescent="0.15">
      <c r="B3991" s="10"/>
      <c r="C3991" s="5"/>
      <c r="D3991" s="4"/>
      <c r="E3991" s="9"/>
      <c r="F3991" s="7"/>
      <c r="G3991" s="7"/>
    </row>
    <row r="3992" spans="2:7" ht="26.1" customHeight="1" x14ac:dyDescent="0.15">
      <c r="B3992" s="10"/>
      <c r="C3992" s="5"/>
      <c r="D3992" s="4"/>
      <c r="E3992" s="9"/>
      <c r="F3992" s="7"/>
      <c r="G3992" s="7"/>
    </row>
    <row r="3993" spans="2:7" ht="26.1" customHeight="1" x14ac:dyDescent="0.15">
      <c r="B3993" s="10"/>
      <c r="C3993" s="5"/>
      <c r="D3993" s="4"/>
      <c r="E3993" s="9"/>
      <c r="F3993" s="7"/>
      <c r="G3993" s="7"/>
    </row>
    <row r="3994" spans="2:7" ht="26.1" customHeight="1" x14ac:dyDescent="0.15">
      <c r="B3994" s="10"/>
      <c r="C3994" s="5"/>
      <c r="D3994" s="4"/>
      <c r="E3994" s="9"/>
      <c r="F3994" s="7"/>
      <c r="G3994" s="7"/>
    </row>
    <row r="3995" spans="2:7" ht="26.1" customHeight="1" x14ac:dyDescent="0.15">
      <c r="B3995" s="10"/>
      <c r="C3995" s="5"/>
      <c r="D3995" s="4"/>
      <c r="E3995" s="9"/>
      <c r="F3995" s="7"/>
      <c r="G3995" s="7"/>
    </row>
    <row r="3996" spans="2:7" ht="26.1" customHeight="1" x14ac:dyDescent="0.15">
      <c r="B3996" s="10"/>
      <c r="C3996" s="5"/>
      <c r="D3996" s="4"/>
      <c r="E3996" s="9"/>
      <c r="F3996" s="7"/>
      <c r="G3996" s="7"/>
    </row>
    <row r="3997" spans="2:7" ht="26.1" customHeight="1" x14ac:dyDescent="0.15">
      <c r="B3997" s="10"/>
      <c r="C3997" s="5"/>
      <c r="D3997" s="4"/>
      <c r="E3997" s="9"/>
      <c r="F3997" s="7"/>
      <c r="G3997" s="7"/>
    </row>
    <row r="3998" spans="2:7" ht="26.1" customHeight="1" x14ac:dyDescent="0.15">
      <c r="B3998" s="10"/>
      <c r="C3998" s="5"/>
      <c r="D3998" s="4"/>
      <c r="E3998" s="9"/>
      <c r="F3998" s="7"/>
      <c r="G3998" s="7"/>
    </row>
    <row r="3999" spans="2:7" ht="26.1" customHeight="1" x14ac:dyDescent="0.15">
      <c r="B3999" s="10"/>
      <c r="C3999" s="5"/>
      <c r="D3999" s="4"/>
      <c r="E3999" s="9"/>
      <c r="F3999" s="7"/>
      <c r="G3999" s="7"/>
    </row>
    <row r="4000" spans="2:7" ht="26.1" customHeight="1" x14ac:dyDescent="0.15">
      <c r="B4000" s="10"/>
      <c r="C4000" s="5"/>
      <c r="D4000" s="4"/>
      <c r="E4000" s="9"/>
      <c r="F4000" s="7"/>
      <c r="G4000" s="7"/>
    </row>
    <row r="4001" spans="2:7" ht="26.1" customHeight="1" x14ac:dyDescent="0.15">
      <c r="B4001" s="10"/>
      <c r="C4001" s="5"/>
      <c r="D4001" s="4"/>
      <c r="E4001" s="9"/>
      <c r="F4001" s="7"/>
      <c r="G4001" s="7"/>
    </row>
    <row r="4002" spans="2:7" ht="26.1" customHeight="1" x14ac:dyDescent="0.15">
      <c r="B4002" s="10"/>
      <c r="C4002" s="5"/>
      <c r="D4002" s="4"/>
      <c r="E4002" s="9"/>
      <c r="F4002" s="7"/>
      <c r="G4002" s="7"/>
    </row>
    <row r="4003" spans="2:7" ht="26.1" customHeight="1" x14ac:dyDescent="0.15">
      <c r="B4003" s="10"/>
      <c r="C4003" s="5"/>
      <c r="D4003" s="4"/>
      <c r="E4003" s="9"/>
      <c r="F4003" s="7"/>
      <c r="G4003" s="7"/>
    </row>
    <row r="4004" spans="2:7" ht="26.1" customHeight="1" x14ac:dyDescent="0.15">
      <c r="B4004" s="10"/>
      <c r="C4004" s="5"/>
      <c r="D4004" s="4"/>
      <c r="E4004" s="9"/>
      <c r="F4004" s="7"/>
      <c r="G4004" s="7"/>
    </row>
    <row r="4005" spans="2:7" ht="26.1" customHeight="1" x14ac:dyDescent="0.15">
      <c r="B4005" s="10"/>
      <c r="C4005" s="5"/>
      <c r="D4005" s="4"/>
      <c r="E4005" s="9"/>
      <c r="F4005" s="7"/>
      <c r="G4005" s="7"/>
    </row>
    <row r="4006" spans="2:7" ht="26.1" customHeight="1" x14ac:dyDescent="0.15">
      <c r="B4006" s="10"/>
      <c r="C4006" s="5"/>
      <c r="D4006" s="4"/>
      <c r="E4006" s="9"/>
      <c r="F4006" s="7"/>
      <c r="G4006" s="7"/>
    </row>
    <row r="4007" spans="2:7" ht="26.1" customHeight="1" x14ac:dyDescent="0.15">
      <c r="B4007" s="10"/>
      <c r="C4007" s="5"/>
      <c r="D4007" s="4"/>
      <c r="E4007" s="9"/>
      <c r="F4007" s="7"/>
      <c r="G4007" s="7"/>
    </row>
    <row r="4008" spans="2:7" ht="26.1" customHeight="1" x14ac:dyDescent="0.15">
      <c r="B4008" s="10"/>
      <c r="C4008" s="5"/>
      <c r="D4008" s="4"/>
      <c r="E4008" s="9"/>
      <c r="F4008" s="7"/>
      <c r="G4008" s="7"/>
    </row>
    <row r="4009" spans="2:7" ht="26.1" customHeight="1" x14ac:dyDescent="0.15">
      <c r="B4009" s="10"/>
      <c r="C4009" s="5"/>
      <c r="D4009" s="4"/>
      <c r="E4009" s="9"/>
      <c r="F4009" s="7"/>
      <c r="G4009" s="7"/>
    </row>
    <row r="4010" spans="2:7" ht="26.1" customHeight="1" x14ac:dyDescent="0.15">
      <c r="B4010" s="10"/>
      <c r="C4010" s="5"/>
      <c r="D4010" s="4"/>
      <c r="E4010" s="9"/>
      <c r="F4010" s="7"/>
      <c r="G4010" s="7"/>
    </row>
    <row r="4011" spans="2:7" ht="26.1" customHeight="1" x14ac:dyDescent="0.15">
      <c r="B4011" s="10"/>
      <c r="C4011" s="5"/>
      <c r="D4011" s="4"/>
      <c r="E4011" s="9"/>
      <c r="F4011" s="7"/>
      <c r="G4011" s="7"/>
    </row>
    <row r="4012" spans="2:7" ht="26.1" customHeight="1" x14ac:dyDescent="0.15">
      <c r="B4012" s="10"/>
      <c r="C4012" s="5"/>
      <c r="D4012" s="4"/>
      <c r="E4012" s="9"/>
      <c r="F4012" s="7"/>
      <c r="G4012" s="7"/>
    </row>
    <row r="4013" spans="2:7" ht="26.1" customHeight="1" x14ac:dyDescent="0.15">
      <c r="B4013" s="10"/>
      <c r="C4013" s="5"/>
      <c r="D4013" s="4"/>
      <c r="E4013" s="9"/>
      <c r="F4013" s="7"/>
      <c r="G4013" s="7"/>
    </row>
    <row r="4014" spans="2:7" ht="26.1" customHeight="1" x14ac:dyDescent="0.15">
      <c r="B4014" s="10"/>
      <c r="C4014" s="5"/>
      <c r="D4014" s="4"/>
      <c r="E4014" s="9"/>
      <c r="F4014" s="7"/>
      <c r="G4014" s="7"/>
    </row>
    <row r="4015" spans="2:7" ht="26.1" customHeight="1" x14ac:dyDescent="0.15">
      <c r="B4015" s="10"/>
      <c r="C4015" s="5"/>
      <c r="D4015" s="4"/>
      <c r="E4015" s="9"/>
      <c r="F4015" s="7"/>
      <c r="G4015" s="7"/>
    </row>
    <row r="4016" spans="2:7" ht="26.1" customHeight="1" x14ac:dyDescent="0.15">
      <c r="B4016" s="10"/>
      <c r="C4016" s="5"/>
      <c r="D4016" s="4"/>
      <c r="E4016" s="9"/>
      <c r="F4016" s="7"/>
      <c r="G4016" s="7"/>
    </row>
    <row r="4017" spans="2:7" ht="26.1" customHeight="1" x14ac:dyDescent="0.15">
      <c r="B4017" s="10"/>
      <c r="C4017" s="5"/>
      <c r="D4017" s="4"/>
      <c r="E4017" s="9"/>
      <c r="F4017" s="7"/>
      <c r="G4017" s="7"/>
    </row>
    <row r="4018" spans="2:7" ht="26.1" customHeight="1" x14ac:dyDescent="0.15">
      <c r="B4018" s="10"/>
      <c r="C4018" s="5"/>
      <c r="D4018" s="4"/>
      <c r="E4018" s="9"/>
      <c r="F4018" s="7"/>
      <c r="G4018" s="7"/>
    </row>
    <row r="4019" spans="2:7" ht="26.1" customHeight="1" x14ac:dyDescent="0.15">
      <c r="B4019" s="10"/>
      <c r="C4019" s="5"/>
      <c r="D4019" s="4"/>
      <c r="E4019" s="9"/>
      <c r="F4019" s="7"/>
      <c r="G4019" s="7"/>
    </row>
    <row r="4020" spans="2:7" ht="26.1" customHeight="1" x14ac:dyDescent="0.15">
      <c r="B4020" s="10"/>
      <c r="C4020" s="5"/>
      <c r="D4020" s="4"/>
      <c r="E4020" s="9"/>
      <c r="F4020" s="7"/>
      <c r="G4020" s="7"/>
    </row>
    <row r="4021" spans="2:7" ht="26.1" customHeight="1" x14ac:dyDescent="0.15">
      <c r="B4021" s="10"/>
      <c r="C4021" s="5"/>
      <c r="D4021" s="4"/>
      <c r="E4021" s="9"/>
      <c r="F4021" s="7"/>
      <c r="G4021" s="7"/>
    </row>
    <row r="4022" spans="2:7" ht="26.1" customHeight="1" x14ac:dyDescent="0.15">
      <c r="B4022" s="10"/>
      <c r="C4022" s="5"/>
      <c r="D4022" s="4"/>
      <c r="E4022" s="9"/>
      <c r="F4022" s="7"/>
      <c r="G4022" s="7"/>
    </row>
    <row r="4023" spans="2:7" ht="26.1" customHeight="1" x14ac:dyDescent="0.15">
      <c r="B4023" s="10"/>
      <c r="C4023" s="5"/>
      <c r="D4023" s="4"/>
      <c r="E4023" s="9"/>
      <c r="F4023" s="7"/>
      <c r="G4023" s="7"/>
    </row>
    <row r="4024" spans="2:7" ht="26.1" customHeight="1" x14ac:dyDescent="0.15">
      <c r="B4024" s="10"/>
      <c r="C4024" s="5"/>
      <c r="D4024" s="4"/>
      <c r="E4024" s="9"/>
      <c r="F4024" s="7"/>
      <c r="G4024" s="7"/>
    </row>
    <row r="4025" spans="2:7" ht="26.1" customHeight="1" x14ac:dyDescent="0.15">
      <c r="B4025" s="10"/>
      <c r="C4025" s="5"/>
      <c r="D4025" s="4"/>
      <c r="E4025" s="9"/>
      <c r="F4025" s="7"/>
      <c r="G4025" s="7"/>
    </row>
    <row r="4026" spans="2:7" ht="26.1" customHeight="1" x14ac:dyDescent="0.15">
      <c r="B4026" s="10"/>
      <c r="C4026" s="5"/>
      <c r="D4026" s="4"/>
      <c r="E4026" s="9"/>
      <c r="F4026" s="7"/>
      <c r="G4026" s="7"/>
    </row>
    <row r="4027" spans="2:7" ht="26.1" customHeight="1" x14ac:dyDescent="0.15">
      <c r="B4027" s="10"/>
      <c r="C4027" s="5"/>
      <c r="D4027" s="4"/>
      <c r="E4027" s="9"/>
      <c r="F4027" s="7"/>
      <c r="G4027" s="7"/>
    </row>
    <row r="4028" spans="2:7" ht="26.1" customHeight="1" x14ac:dyDescent="0.15">
      <c r="B4028" s="10"/>
      <c r="C4028" s="5"/>
      <c r="D4028" s="4"/>
      <c r="E4028" s="9"/>
      <c r="F4028" s="7"/>
      <c r="G4028" s="7"/>
    </row>
    <row r="4029" spans="2:7" ht="26.1" customHeight="1" x14ac:dyDescent="0.15">
      <c r="B4029" s="10"/>
      <c r="C4029" s="5"/>
      <c r="D4029" s="4"/>
      <c r="E4029" s="9"/>
      <c r="F4029" s="7"/>
      <c r="G4029" s="7"/>
    </row>
    <row r="4030" spans="2:7" ht="26.1" customHeight="1" x14ac:dyDescent="0.15">
      <c r="B4030" s="10"/>
      <c r="C4030" s="5"/>
      <c r="D4030" s="4"/>
      <c r="E4030" s="9"/>
      <c r="F4030" s="7"/>
      <c r="G4030" s="7"/>
    </row>
    <row r="4031" spans="2:7" ht="26.1" customHeight="1" x14ac:dyDescent="0.15">
      <c r="B4031" s="10"/>
      <c r="C4031" s="5"/>
      <c r="D4031" s="4"/>
      <c r="E4031" s="9"/>
      <c r="F4031" s="7"/>
      <c r="G4031" s="7"/>
    </row>
    <row r="4032" spans="2:7" ht="26.1" customHeight="1" x14ac:dyDescent="0.15">
      <c r="B4032" s="10"/>
      <c r="C4032" s="5"/>
      <c r="D4032" s="4"/>
      <c r="E4032" s="9"/>
      <c r="F4032" s="7"/>
      <c r="G4032" s="7"/>
    </row>
    <row r="4033" spans="2:7" ht="26.1" customHeight="1" x14ac:dyDescent="0.15">
      <c r="B4033" s="10"/>
      <c r="C4033" s="5"/>
      <c r="D4033" s="4"/>
      <c r="E4033" s="9"/>
      <c r="F4033" s="7"/>
      <c r="G4033" s="7"/>
    </row>
    <row r="4034" spans="2:7" ht="26.1" customHeight="1" x14ac:dyDescent="0.15">
      <c r="B4034" s="10"/>
      <c r="C4034" s="5"/>
      <c r="D4034" s="4"/>
      <c r="E4034" s="9"/>
      <c r="F4034" s="7"/>
      <c r="G4034" s="7"/>
    </row>
    <row r="4035" spans="2:7" ht="26.1" customHeight="1" x14ac:dyDescent="0.15">
      <c r="B4035" s="10"/>
      <c r="C4035" s="5"/>
      <c r="D4035" s="4"/>
      <c r="E4035" s="9"/>
      <c r="F4035" s="7"/>
      <c r="G4035" s="7"/>
    </row>
    <row r="4036" spans="2:7" ht="26.1" customHeight="1" x14ac:dyDescent="0.15">
      <c r="B4036" s="10"/>
      <c r="C4036" s="5"/>
      <c r="D4036" s="4"/>
      <c r="E4036" s="9"/>
      <c r="F4036" s="7"/>
      <c r="G4036" s="7"/>
    </row>
    <row r="4037" spans="2:7" ht="26.1" customHeight="1" x14ac:dyDescent="0.15">
      <c r="B4037" s="10"/>
      <c r="C4037" s="5"/>
      <c r="D4037" s="4"/>
      <c r="E4037" s="9"/>
      <c r="F4037" s="7"/>
      <c r="G4037" s="7"/>
    </row>
    <row r="4038" spans="2:7" ht="26.1" customHeight="1" x14ac:dyDescent="0.15">
      <c r="B4038" s="10"/>
      <c r="C4038" s="5"/>
      <c r="D4038" s="4"/>
      <c r="E4038" s="9"/>
      <c r="F4038" s="7"/>
      <c r="G4038" s="7"/>
    </row>
    <row r="4039" spans="2:7" ht="26.1" customHeight="1" x14ac:dyDescent="0.15">
      <c r="B4039" s="10"/>
      <c r="C4039" s="5"/>
      <c r="D4039" s="4"/>
      <c r="E4039" s="9"/>
      <c r="F4039" s="7"/>
      <c r="G4039" s="7"/>
    </row>
    <row r="4040" spans="2:7" ht="26.1" customHeight="1" x14ac:dyDescent="0.15">
      <c r="B4040" s="10"/>
      <c r="C4040" s="5"/>
      <c r="D4040" s="4"/>
      <c r="E4040" s="9"/>
      <c r="F4040" s="7"/>
      <c r="G4040" s="7"/>
    </row>
    <row r="4041" spans="2:7" ht="26.1" customHeight="1" x14ac:dyDescent="0.15">
      <c r="B4041" s="10"/>
      <c r="C4041" s="5"/>
      <c r="D4041" s="4"/>
      <c r="E4041" s="9"/>
      <c r="F4041" s="7"/>
      <c r="G4041" s="7"/>
    </row>
    <row r="4042" spans="2:7" ht="26.1" customHeight="1" x14ac:dyDescent="0.15">
      <c r="B4042" s="10"/>
      <c r="C4042" s="5"/>
      <c r="D4042" s="4"/>
      <c r="E4042" s="9"/>
      <c r="F4042" s="7"/>
      <c r="G4042" s="7"/>
    </row>
    <row r="4043" spans="2:7" ht="26.1" customHeight="1" x14ac:dyDescent="0.15">
      <c r="B4043" s="10"/>
      <c r="C4043" s="5"/>
      <c r="D4043" s="4"/>
      <c r="E4043" s="9"/>
      <c r="F4043" s="7"/>
      <c r="G4043" s="7"/>
    </row>
    <row r="4044" spans="2:7" ht="26.1" customHeight="1" x14ac:dyDescent="0.15">
      <c r="B4044" s="10"/>
      <c r="C4044" s="5"/>
      <c r="D4044" s="4"/>
      <c r="E4044" s="9"/>
      <c r="F4044" s="7"/>
      <c r="G4044" s="7"/>
    </row>
    <row r="4045" spans="2:7" ht="26.1" customHeight="1" x14ac:dyDescent="0.15">
      <c r="B4045" s="10"/>
      <c r="C4045" s="5"/>
      <c r="D4045" s="4"/>
      <c r="E4045" s="9"/>
      <c r="F4045" s="7"/>
      <c r="G4045" s="7"/>
    </row>
    <row r="4046" spans="2:7" ht="26.1" customHeight="1" x14ac:dyDescent="0.15">
      <c r="B4046" s="10"/>
      <c r="C4046" s="5"/>
      <c r="D4046" s="4"/>
      <c r="E4046" s="9"/>
      <c r="F4046" s="7"/>
      <c r="G4046" s="7"/>
    </row>
    <row r="4047" spans="2:7" ht="26.1" customHeight="1" x14ac:dyDescent="0.15">
      <c r="B4047" s="10"/>
      <c r="C4047" s="5"/>
      <c r="D4047" s="4"/>
      <c r="E4047" s="9"/>
      <c r="F4047" s="7"/>
      <c r="G4047" s="7"/>
    </row>
    <row r="4048" spans="2:7" ht="26.1" customHeight="1" x14ac:dyDescent="0.15">
      <c r="B4048" s="10"/>
      <c r="C4048" s="5"/>
      <c r="D4048" s="4"/>
      <c r="E4048" s="9"/>
      <c r="F4048" s="7"/>
      <c r="G4048" s="7"/>
    </row>
    <row r="4049" spans="2:7" ht="26.1" customHeight="1" x14ac:dyDescent="0.15">
      <c r="B4049" s="10"/>
      <c r="C4049" s="5"/>
      <c r="D4049" s="4"/>
      <c r="E4049" s="9"/>
      <c r="F4049" s="7"/>
      <c r="G4049" s="7"/>
    </row>
    <row r="4050" spans="2:7" ht="26.1" customHeight="1" x14ac:dyDescent="0.15">
      <c r="B4050" s="10"/>
      <c r="C4050" s="5"/>
      <c r="D4050" s="4"/>
      <c r="E4050" s="9"/>
      <c r="F4050" s="7"/>
      <c r="G4050" s="7"/>
    </row>
    <row r="4051" spans="2:7" ht="26.1" customHeight="1" x14ac:dyDescent="0.15">
      <c r="B4051" s="10"/>
      <c r="C4051" s="5"/>
      <c r="D4051" s="4"/>
      <c r="E4051" s="9"/>
      <c r="F4051" s="7"/>
      <c r="G4051" s="7"/>
    </row>
    <row r="4052" spans="2:7" ht="26.1" customHeight="1" x14ac:dyDescent="0.15">
      <c r="B4052" s="10"/>
      <c r="C4052" s="5"/>
      <c r="D4052" s="4"/>
      <c r="E4052" s="9"/>
      <c r="F4052" s="7"/>
      <c r="G4052" s="7"/>
    </row>
    <row r="4053" spans="2:7" ht="26.1" customHeight="1" x14ac:dyDescent="0.15">
      <c r="B4053" s="10"/>
      <c r="C4053" s="5"/>
      <c r="D4053" s="4"/>
      <c r="E4053" s="9"/>
      <c r="F4053" s="7"/>
      <c r="G4053" s="7"/>
    </row>
    <row r="4054" spans="2:7" ht="26.1" customHeight="1" x14ac:dyDescent="0.15">
      <c r="B4054" s="10"/>
      <c r="C4054" s="5"/>
      <c r="D4054" s="4"/>
      <c r="E4054" s="9"/>
      <c r="F4054" s="7"/>
      <c r="G4054" s="7"/>
    </row>
    <row r="4055" spans="2:7" ht="26.1" customHeight="1" x14ac:dyDescent="0.15">
      <c r="B4055" s="10"/>
      <c r="C4055" s="5"/>
      <c r="D4055" s="4"/>
      <c r="E4055" s="9"/>
      <c r="F4055" s="7"/>
      <c r="G4055" s="7"/>
    </row>
    <row r="4056" spans="2:7" ht="26.1" customHeight="1" x14ac:dyDescent="0.15">
      <c r="B4056" s="10"/>
      <c r="C4056" s="5"/>
      <c r="D4056" s="4"/>
      <c r="E4056" s="9"/>
      <c r="F4056" s="7"/>
      <c r="G4056" s="7"/>
    </row>
    <row r="4057" spans="2:7" ht="26.1" customHeight="1" x14ac:dyDescent="0.15">
      <c r="B4057" s="10"/>
      <c r="C4057" s="5"/>
      <c r="D4057" s="4"/>
      <c r="E4057" s="9"/>
      <c r="F4057" s="7"/>
      <c r="G4057" s="7"/>
    </row>
    <row r="4058" spans="2:7" ht="26.1" customHeight="1" x14ac:dyDescent="0.15">
      <c r="B4058" s="10"/>
      <c r="C4058" s="5"/>
      <c r="D4058" s="4"/>
      <c r="E4058" s="9"/>
      <c r="F4058" s="7"/>
      <c r="G4058" s="7"/>
    </row>
    <row r="4059" spans="2:7" ht="26.1" customHeight="1" x14ac:dyDescent="0.15">
      <c r="B4059" s="10"/>
      <c r="C4059" s="5"/>
      <c r="D4059" s="4"/>
      <c r="E4059" s="9"/>
      <c r="F4059" s="7"/>
      <c r="G4059" s="7"/>
    </row>
    <row r="4060" spans="2:7" ht="26.1" customHeight="1" x14ac:dyDescent="0.15">
      <c r="B4060" s="10"/>
      <c r="C4060" s="5"/>
      <c r="D4060" s="4"/>
      <c r="E4060" s="9"/>
      <c r="F4060" s="7"/>
      <c r="G4060" s="7"/>
    </row>
    <row r="4061" spans="2:7" ht="26.1" customHeight="1" x14ac:dyDescent="0.15">
      <c r="B4061" s="10"/>
      <c r="C4061" s="5"/>
      <c r="D4061" s="4"/>
      <c r="E4061" s="9"/>
      <c r="F4061" s="7"/>
      <c r="G4061" s="7"/>
    </row>
    <row r="4062" spans="2:7" ht="26.1" customHeight="1" x14ac:dyDescent="0.15">
      <c r="B4062" s="10"/>
      <c r="C4062" s="5"/>
      <c r="D4062" s="4"/>
      <c r="E4062" s="9"/>
      <c r="F4062" s="7"/>
      <c r="G4062" s="7"/>
    </row>
    <row r="4063" spans="2:7" ht="26.1" customHeight="1" x14ac:dyDescent="0.15">
      <c r="B4063" s="10"/>
      <c r="C4063" s="5"/>
      <c r="D4063" s="4"/>
      <c r="E4063" s="9"/>
      <c r="F4063" s="7"/>
      <c r="G4063" s="7"/>
    </row>
    <row r="4064" spans="2:7" ht="26.1" customHeight="1" x14ac:dyDescent="0.15">
      <c r="B4064" s="10"/>
      <c r="C4064" s="5"/>
      <c r="D4064" s="4"/>
      <c r="E4064" s="9"/>
      <c r="F4064" s="7"/>
      <c r="G4064" s="7"/>
    </row>
    <row r="4065" spans="2:7" ht="26.1" customHeight="1" x14ac:dyDescent="0.15">
      <c r="B4065" s="10"/>
      <c r="C4065" s="5"/>
      <c r="D4065" s="4"/>
      <c r="E4065" s="9"/>
      <c r="F4065" s="7"/>
      <c r="G4065" s="7"/>
    </row>
    <row r="4066" spans="2:7" ht="26.1" customHeight="1" x14ac:dyDescent="0.15">
      <c r="B4066" s="10"/>
      <c r="C4066" s="5"/>
      <c r="D4066" s="4"/>
      <c r="E4066" s="9"/>
      <c r="F4066" s="7"/>
      <c r="G4066" s="7"/>
    </row>
    <row r="4067" spans="2:7" ht="26.1" customHeight="1" x14ac:dyDescent="0.15">
      <c r="B4067" s="10"/>
      <c r="C4067" s="5"/>
      <c r="D4067" s="4"/>
      <c r="E4067" s="9"/>
      <c r="F4067" s="7"/>
      <c r="G4067" s="7"/>
    </row>
    <row r="4068" spans="2:7" ht="26.1" customHeight="1" x14ac:dyDescent="0.15">
      <c r="B4068" s="10"/>
      <c r="C4068" s="5"/>
      <c r="D4068" s="4"/>
      <c r="E4068" s="9"/>
      <c r="F4068" s="7"/>
      <c r="G4068" s="7"/>
    </row>
    <row r="4069" spans="2:7" ht="26.1" customHeight="1" x14ac:dyDescent="0.15">
      <c r="B4069" s="10"/>
      <c r="C4069" s="5"/>
      <c r="D4069" s="4"/>
      <c r="E4069" s="9"/>
      <c r="F4069" s="7"/>
      <c r="G4069" s="7"/>
    </row>
    <row r="4070" spans="2:7" ht="26.1" customHeight="1" x14ac:dyDescent="0.15">
      <c r="B4070" s="10"/>
      <c r="C4070" s="5"/>
      <c r="D4070" s="4"/>
      <c r="E4070" s="9"/>
      <c r="F4070" s="7"/>
      <c r="G4070" s="7"/>
    </row>
    <row r="4071" spans="2:7" ht="26.1" customHeight="1" x14ac:dyDescent="0.15">
      <c r="B4071" s="10"/>
      <c r="C4071" s="5"/>
      <c r="D4071" s="4"/>
      <c r="E4071" s="9"/>
      <c r="F4071" s="7"/>
      <c r="G4071" s="7"/>
    </row>
    <row r="4072" spans="2:7" ht="26.1" customHeight="1" x14ac:dyDescent="0.15">
      <c r="B4072" s="10"/>
      <c r="C4072" s="5"/>
      <c r="D4072" s="4"/>
      <c r="E4072" s="9"/>
      <c r="F4072" s="7"/>
      <c r="G4072" s="7"/>
    </row>
    <row r="4073" spans="2:7" ht="26.1" customHeight="1" x14ac:dyDescent="0.15">
      <c r="B4073" s="10"/>
      <c r="C4073" s="5"/>
      <c r="D4073" s="4"/>
      <c r="E4073" s="9"/>
      <c r="F4073" s="7"/>
      <c r="G4073" s="7"/>
    </row>
    <row r="4074" spans="2:7" ht="26.1" customHeight="1" x14ac:dyDescent="0.15">
      <c r="B4074" s="10"/>
      <c r="C4074" s="5"/>
      <c r="D4074" s="4"/>
      <c r="E4074" s="9"/>
      <c r="F4074" s="7"/>
      <c r="G4074" s="7"/>
    </row>
    <row r="4075" spans="2:7" ht="26.1" customHeight="1" x14ac:dyDescent="0.15">
      <c r="B4075" s="10"/>
      <c r="C4075" s="5"/>
      <c r="D4075" s="4"/>
      <c r="E4075" s="9"/>
      <c r="F4075" s="7"/>
      <c r="G4075" s="7"/>
    </row>
    <row r="4076" spans="2:7" ht="26.1" customHeight="1" x14ac:dyDescent="0.15">
      <c r="B4076" s="10"/>
      <c r="C4076" s="5"/>
      <c r="D4076" s="4"/>
      <c r="E4076" s="9"/>
      <c r="F4076" s="7"/>
      <c r="G4076" s="7"/>
    </row>
    <row r="4077" spans="2:7" ht="26.1" customHeight="1" x14ac:dyDescent="0.15">
      <c r="B4077" s="10"/>
      <c r="C4077" s="5"/>
      <c r="D4077" s="4"/>
      <c r="E4077" s="9"/>
      <c r="F4077" s="7"/>
      <c r="G4077" s="7"/>
    </row>
    <row r="4078" spans="2:7" ht="26.1" customHeight="1" x14ac:dyDescent="0.15">
      <c r="B4078" s="10"/>
      <c r="C4078" s="5"/>
      <c r="D4078" s="4"/>
      <c r="E4078" s="9"/>
      <c r="F4078" s="7"/>
      <c r="G4078" s="7"/>
    </row>
    <row r="4079" spans="2:7" ht="26.1" customHeight="1" x14ac:dyDescent="0.15">
      <c r="B4079" s="10"/>
      <c r="C4079" s="5"/>
      <c r="D4079" s="4"/>
      <c r="E4079" s="9"/>
      <c r="F4079" s="7"/>
      <c r="G4079" s="7"/>
    </row>
    <row r="4080" spans="2:7" ht="26.1" customHeight="1" x14ac:dyDescent="0.15">
      <c r="B4080" s="10"/>
      <c r="C4080" s="5"/>
      <c r="D4080" s="4"/>
      <c r="E4080" s="9"/>
      <c r="F4080" s="7"/>
      <c r="G4080" s="7"/>
    </row>
    <row r="4081" spans="2:7" ht="26.1" customHeight="1" x14ac:dyDescent="0.15">
      <c r="B4081" s="10"/>
      <c r="C4081" s="5"/>
      <c r="D4081" s="4"/>
      <c r="E4081" s="9"/>
      <c r="F4081" s="7"/>
      <c r="G4081" s="7"/>
    </row>
    <row r="4082" spans="2:7" ht="26.1" customHeight="1" x14ac:dyDescent="0.15">
      <c r="B4082" s="10"/>
      <c r="C4082" s="5"/>
      <c r="D4082" s="4"/>
      <c r="E4082" s="9"/>
      <c r="F4082" s="7"/>
      <c r="G4082" s="7"/>
    </row>
    <row r="4083" spans="2:7" ht="26.1" customHeight="1" x14ac:dyDescent="0.15">
      <c r="B4083" s="10"/>
      <c r="C4083" s="5"/>
      <c r="D4083" s="4"/>
      <c r="E4083" s="9"/>
      <c r="F4083" s="7"/>
      <c r="G4083" s="7"/>
    </row>
    <row r="4084" spans="2:7" ht="26.1" customHeight="1" x14ac:dyDescent="0.15">
      <c r="B4084" s="10"/>
      <c r="C4084" s="5"/>
      <c r="D4084" s="4"/>
      <c r="E4084" s="9"/>
      <c r="F4084" s="7"/>
      <c r="G4084" s="7"/>
    </row>
    <row r="4085" spans="2:7" ht="26.1" customHeight="1" x14ac:dyDescent="0.15">
      <c r="B4085" s="10"/>
      <c r="C4085" s="5"/>
      <c r="D4085" s="4"/>
      <c r="E4085" s="9"/>
      <c r="F4085" s="7"/>
      <c r="G4085" s="7"/>
    </row>
    <row r="4086" spans="2:7" ht="26.1" customHeight="1" x14ac:dyDescent="0.15">
      <c r="B4086" s="10"/>
      <c r="C4086" s="5"/>
      <c r="D4086" s="4"/>
      <c r="E4086" s="9"/>
      <c r="F4086" s="7"/>
      <c r="G4086" s="7"/>
    </row>
    <row r="4087" spans="2:7" ht="26.1" customHeight="1" x14ac:dyDescent="0.15">
      <c r="B4087" s="10"/>
      <c r="C4087" s="5"/>
      <c r="D4087" s="4"/>
      <c r="E4087" s="9"/>
      <c r="F4087" s="7"/>
      <c r="G4087" s="7"/>
    </row>
    <row r="4088" spans="2:7" ht="26.1" customHeight="1" x14ac:dyDescent="0.15">
      <c r="B4088" s="10"/>
      <c r="C4088" s="5"/>
      <c r="D4088" s="4"/>
      <c r="E4088" s="9"/>
      <c r="F4088" s="7"/>
      <c r="G4088" s="7"/>
    </row>
    <row r="4089" spans="2:7" ht="26.1" customHeight="1" x14ac:dyDescent="0.15">
      <c r="B4089" s="10"/>
      <c r="C4089" s="5"/>
      <c r="D4089" s="4"/>
      <c r="E4089" s="9"/>
      <c r="F4089" s="7"/>
      <c r="G4089" s="7"/>
    </row>
    <row r="4090" spans="2:7" ht="26.1" customHeight="1" x14ac:dyDescent="0.15">
      <c r="B4090" s="10"/>
      <c r="C4090" s="5"/>
      <c r="D4090" s="4"/>
      <c r="E4090" s="9"/>
      <c r="F4090" s="7"/>
      <c r="G4090" s="7"/>
    </row>
    <row r="4091" spans="2:7" ht="26.1" customHeight="1" x14ac:dyDescent="0.15">
      <c r="B4091" s="10"/>
      <c r="C4091" s="5"/>
      <c r="D4091" s="4"/>
      <c r="E4091" s="9"/>
      <c r="F4091" s="7"/>
      <c r="G4091" s="7"/>
    </row>
    <row r="4092" spans="2:7" ht="26.1" customHeight="1" x14ac:dyDescent="0.15">
      <c r="B4092" s="10"/>
      <c r="C4092" s="5"/>
      <c r="D4092" s="4"/>
      <c r="E4092" s="9"/>
      <c r="F4092" s="7"/>
      <c r="G4092" s="7"/>
    </row>
    <row r="4093" spans="2:7" ht="26.1" customHeight="1" x14ac:dyDescent="0.15">
      <c r="B4093" s="10"/>
      <c r="C4093" s="5"/>
      <c r="D4093" s="4"/>
      <c r="E4093" s="9"/>
      <c r="F4093" s="7"/>
      <c r="G4093" s="7"/>
    </row>
    <row r="4094" spans="2:7" ht="26.1" customHeight="1" x14ac:dyDescent="0.15">
      <c r="B4094" s="10"/>
      <c r="C4094" s="5"/>
      <c r="D4094" s="4"/>
      <c r="E4094" s="9"/>
      <c r="F4094" s="7"/>
      <c r="G4094" s="7"/>
    </row>
    <row r="4095" spans="2:7" ht="26.1" customHeight="1" x14ac:dyDescent="0.15">
      <c r="B4095" s="10"/>
      <c r="C4095" s="5"/>
      <c r="D4095" s="4"/>
      <c r="E4095" s="9"/>
      <c r="F4095" s="7"/>
      <c r="G4095" s="7"/>
    </row>
    <row r="4096" spans="2:7" ht="26.1" customHeight="1" x14ac:dyDescent="0.15">
      <c r="B4096" s="10"/>
      <c r="C4096" s="5"/>
      <c r="D4096" s="4"/>
      <c r="E4096" s="9"/>
      <c r="F4096" s="7"/>
      <c r="G4096" s="7"/>
    </row>
    <row r="4097" spans="2:7" ht="26.1" customHeight="1" x14ac:dyDescent="0.15">
      <c r="B4097" s="10"/>
      <c r="C4097" s="5"/>
      <c r="D4097" s="4"/>
      <c r="E4097" s="9"/>
      <c r="F4097" s="7"/>
      <c r="G4097" s="7"/>
    </row>
    <row r="4098" spans="2:7" ht="26.1" customHeight="1" x14ac:dyDescent="0.15">
      <c r="B4098" s="10"/>
      <c r="C4098" s="5"/>
      <c r="D4098" s="4"/>
      <c r="E4098" s="9"/>
      <c r="F4098" s="7"/>
      <c r="G4098" s="7"/>
    </row>
    <row r="4099" spans="2:7" ht="26.1" customHeight="1" x14ac:dyDescent="0.15">
      <c r="B4099" s="10"/>
      <c r="C4099" s="5"/>
      <c r="D4099" s="4"/>
      <c r="E4099" s="9"/>
      <c r="F4099" s="7"/>
      <c r="G4099" s="7"/>
    </row>
    <row r="4100" spans="2:7" ht="26.1" customHeight="1" x14ac:dyDescent="0.15">
      <c r="B4100" s="10"/>
      <c r="C4100" s="5"/>
      <c r="D4100" s="4"/>
      <c r="E4100" s="9"/>
      <c r="F4100" s="7"/>
      <c r="G4100" s="7"/>
    </row>
    <row r="4101" spans="2:7" ht="26.1" customHeight="1" x14ac:dyDescent="0.15">
      <c r="B4101" s="10"/>
      <c r="C4101" s="5"/>
      <c r="D4101" s="4"/>
      <c r="E4101" s="9"/>
      <c r="F4101" s="7"/>
      <c r="G4101" s="7"/>
    </row>
    <row r="4102" spans="2:7" ht="26.1" customHeight="1" x14ac:dyDescent="0.15">
      <c r="B4102" s="10"/>
      <c r="C4102" s="5"/>
      <c r="D4102" s="4"/>
      <c r="E4102" s="9"/>
      <c r="F4102" s="7"/>
      <c r="G4102" s="7"/>
    </row>
    <row r="4103" spans="2:7" ht="26.1" customHeight="1" x14ac:dyDescent="0.15">
      <c r="B4103" s="10"/>
      <c r="C4103" s="5"/>
      <c r="D4103" s="4"/>
      <c r="E4103" s="9"/>
      <c r="F4103" s="7"/>
      <c r="G4103" s="7"/>
    </row>
    <row r="4104" spans="2:7" ht="26.1" customHeight="1" x14ac:dyDescent="0.15">
      <c r="B4104" s="10"/>
      <c r="C4104" s="5"/>
      <c r="D4104" s="4"/>
      <c r="E4104" s="9"/>
      <c r="F4104" s="7"/>
      <c r="G4104" s="7"/>
    </row>
    <row r="4105" spans="2:7" ht="26.1" customHeight="1" x14ac:dyDescent="0.15">
      <c r="B4105" s="10"/>
      <c r="C4105" s="5"/>
      <c r="D4105" s="4"/>
      <c r="E4105" s="9"/>
      <c r="F4105" s="7"/>
      <c r="G4105" s="7"/>
    </row>
    <row r="4106" spans="2:7" ht="26.1" customHeight="1" x14ac:dyDescent="0.15">
      <c r="B4106" s="10"/>
      <c r="C4106" s="5"/>
      <c r="D4106" s="4"/>
      <c r="E4106" s="9"/>
      <c r="F4106" s="7"/>
      <c r="G4106" s="7"/>
    </row>
    <row r="4107" spans="2:7" ht="26.1" customHeight="1" x14ac:dyDescent="0.15">
      <c r="B4107" s="10"/>
      <c r="C4107" s="5"/>
      <c r="D4107" s="4"/>
      <c r="E4107" s="9"/>
      <c r="F4107" s="7"/>
      <c r="G4107" s="7"/>
    </row>
    <row r="4108" spans="2:7" ht="26.1" customHeight="1" x14ac:dyDescent="0.15">
      <c r="B4108" s="10"/>
      <c r="C4108" s="5"/>
      <c r="D4108" s="4"/>
      <c r="E4108" s="9"/>
      <c r="F4108" s="7"/>
      <c r="G4108" s="7"/>
    </row>
    <row r="4109" spans="2:7" ht="26.1" customHeight="1" x14ac:dyDescent="0.15">
      <c r="B4109" s="10"/>
      <c r="C4109" s="5"/>
      <c r="D4109" s="4"/>
      <c r="E4109" s="9"/>
      <c r="F4109" s="7"/>
      <c r="G4109" s="7"/>
    </row>
    <row r="4110" spans="2:7" ht="26.1" customHeight="1" x14ac:dyDescent="0.15">
      <c r="B4110" s="10"/>
      <c r="C4110" s="5"/>
      <c r="D4110" s="4"/>
      <c r="E4110" s="9"/>
      <c r="F4110" s="7"/>
      <c r="G4110" s="7"/>
    </row>
    <row r="4111" spans="2:7" ht="26.1" customHeight="1" x14ac:dyDescent="0.15">
      <c r="B4111" s="10"/>
      <c r="C4111" s="5"/>
      <c r="D4111" s="4"/>
      <c r="E4111" s="9"/>
      <c r="F4111" s="7"/>
      <c r="G4111" s="7"/>
    </row>
    <row r="4112" spans="2:7" ht="26.1" customHeight="1" x14ac:dyDescent="0.15">
      <c r="B4112" s="10"/>
      <c r="C4112" s="5"/>
      <c r="D4112" s="4"/>
      <c r="E4112" s="9"/>
      <c r="F4112" s="7"/>
      <c r="G4112" s="7"/>
    </row>
    <row r="4113" spans="2:7" ht="26.1" customHeight="1" x14ac:dyDescent="0.15">
      <c r="B4113" s="10"/>
      <c r="C4113" s="5"/>
      <c r="D4113" s="4"/>
      <c r="E4113" s="9"/>
      <c r="F4113" s="7"/>
      <c r="G4113" s="7"/>
    </row>
    <row r="4114" spans="2:7" ht="26.1" customHeight="1" x14ac:dyDescent="0.15">
      <c r="B4114" s="10"/>
      <c r="C4114" s="5"/>
      <c r="D4114" s="4"/>
      <c r="E4114" s="9"/>
      <c r="F4114" s="7"/>
      <c r="G4114" s="7"/>
    </row>
    <row r="4115" spans="2:7" ht="26.1" customHeight="1" x14ac:dyDescent="0.15">
      <c r="B4115" s="10"/>
      <c r="C4115" s="5"/>
      <c r="D4115" s="4"/>
      <c r="E4115" s="9"/>
      <c r="F4115" s="7"/>
      <c r="G4115" s="7"/>
    </row>
    <row r="4116" spans="2:7" ht="26.1" customHeight="1" x14ac:dyDescent="0.15">
      <c r="B4116" s="10"/>
      <c r="C4116" s="5"/>
      <c r="D4116" s="4"/>
      <c r="E4116" s="9"/>
      <c r="F4116" s="7"/>
      <c r="G4116" s="7"/>
    </row>
    <row r="4117" spans="2:7" ht="26.1" customHeight="1" x14ac:dyDescent="0.15">
      <c r="B4117" s="10"/>
      <c r="C4117" s="5"/>
      <c r="D4117" s="4"/>
      <c r="E4117" s="9"/>
      <c r="F4117" s="7"/>
      <c r="G4117" s="7"/>
    </row>
    <row r="4118" spans="2:7" ht="26.1" customHeight="1" x14ac:dyDescent="0.15">
      <c r="B4118" s="10"/>
      <c r="C4118" s="5"/>
      <c r="D4118" s="4"/>
      <c r="E4118" s="9"/>
      <c r="F4118" s="7"/>
      <c r="G4118" s="7"/>
    </row>
    <row r="4119" spans="2:7" ht="26.1" customHeight="1" x14ac:dyDescent="0.15">
      <c r="B4119" s="10"/>
      <c r="C4119" s="5"/>
      <c r="D4119" s="4"/>
      <c r="E4119" s="9"/>
      <c r="F4119" s="7"/>
      <c r="G4119" s="7"/>
    </row>
    <row r="4120" spans="2:7" ht="26.1" customHeight="1" x14ac:dyDescent="0.15">
      <c r="B4120" s="10"/>
      <c r="C4120" s="5"/>
      <c r="D4120" s="4"/>
      <c r="E4120" s="9"/>
      <c r="F4120" s="7"/>
      <c r="G4120" s="7"/>
    </row>
    <row r="4121" spans="2:7" ht="26.1" customHeight="1" x14ac:dyDescent="0.15">
      <c r="B4121" s="10"/>
      <c r="C4121" s="5"/>
      <c r="D4121" s="4"/>
      <c r="E4121" s="9"/>
      <c r="F4121" s="7"/>
      <c r="G4121" s="7"/>
    </row>
    <row r="4122" spans="2:7" ht="26.1" customHeight="1" x14ac:dyDescent="0.15">
      <c r="B4122" s="10"/>
      <c r="C4122" s="5"/>
      <c r="D4122" s="4"/>
      <c r="E4122" s="9"/>
      <c r="F4122" s="7"/>
      <c r="G4122" s="7"/>
    </row>
    <row r="4123" spans="2:7" ht="26.1" customHeight="1" x14ac:dyDescent="0.15">
      <c r="B4123" s="10"/>
      <c r="C4123" s="5"/>
      <c r="D4123" s="4"/>
      <c r="E4123" s="9"/>
      <c r="F4123" s="7"/>
      <c r="G4123" s="7"/>
    </row>
    <row r="4124" spans="2:7" ht="26.1" customHeight="1" x14ac:dyDescent="0.15">
      <c r="B4124" s="10"/>
      <c r="C4124" s="5"/>
      <c r="D4124" s="4"/>
      <c r="E4124" s="9"/>
      <c r="F4124" s="7"/>
      <c r="G4124" s="7"/>
    </row>
    <row r="4125" spans="2:7" ht="26.1" customHeight="1" x14ac:dyDescent="0.15">
      <c r="B4125" s="10"/>
      <c r="C4125" s="5"/>
      <c r="D4125" s="4"/>
      <c r="E4125" s="9"/>
      <c r="F4125" s="7"/>
      <c r="G4125" s="7"/>
    </row>
    <row r="4126" spans="2:7" ht="26.1" customHeight="1" x14ac:dyDescent="0.15">
      <c r="B4126" s="10"/>
      <c r="C4126" s="5"/>
      <c r="D4126" s="4"/>
      <c r="E4126" s="9"/>
      <c r="F4126" s="7"/>
      <c r="G4126" s="7"/>
    </row>
    <row r="4127" spans="2:7" ht="26.1" customHeight="1" x14ac:dyDescent="0.15">
      <c r="B4127" s="10"/>
      <c r="C4127" s="5"/>
      <c r="D4127" s="4"/>
      <c r="E4127" s="9"/>
      <c r="F4127" s="7"/>
      <c r="G4127" s="7"/>
    </row>
    <row r="4128" spans="2:7" ht="26.1" customHeight="1" x14ac:dyDescent="0.15">
      <c r="B4128" s="10"/>
      <c r="C4128" s="5"/>
      <c r="D4128" s="4"/>
      <c r="E4128" s="9"/>
      <c r="F4128" s="7"/>
      <c r="G4128" s="7"/>
    </row>
    <row r="4129" spans="2:7" ht="26.1" customHeight="1" x14ac:dyDescent="0.15">
      <c r="B4129" s="10"/>
      <c r="C4129" s="5"/>
      <c r="D4129" s="4"/>
      <c r="E4129" s="9"/>
      <c r="F4129" s="7"/>
      <c r="G4129" s="7"/>
    </row>
    <row r="4130" spans="2:7" ht="26.1" customHeight="1" x14ac:dyDescent="0.15">
      <c r="B4130" s="10"/>
      <c r="C4130" s="5"/>
      <c r="D4130" s="4"/>
      <c r="E4130" s="9"/>
      <c r="F4130" s="7"/>
      <c r="G4130" s="7"/>
    </row>
    <row r="4131" spans="2:7" ht="26.1" customHeight="1" x14ac:dyDescent="0.15">
      <c r="B4131" s="10"/>
      <c r="C4131" s="5"/>
      <c r="D4131" s="4"/>
      <c r="E4131" s="9"/>
      <c r="F4131" s="7"/>
      <c r="G4131" s="7"/>
    </row>
    <row r="4132" spans="2:7" ht="26.1" customHeight="1" x14ac:dyDescent="0.15">
      <c r="B4132" s="10"/>
      <c r="C4132" s="5"/>
      <c r="D4132" s="4"/>
      <c r="E4132" s="9"/>
      <c r="F4132" s="7"/>
      <c r="G4132" s="7"/>
    </row>
    <row r="4133" spans="2:7" ht="26.1" customHeight="1" x14ac:dyDescent="0.15">
      <c r="B4133" s="10"/>
      <c r="C4133" s="5"/>
      <c r="D4133" s="4"/>
      <c r="E4133" s="9"/>
      <c r="F4133" s="7"/>
      <c r="G4133" s="7"/>
    </row>
    <row r="4134" spans="2:7" ht="26.1" customHeight="1" x14ac:dyDescent="0.15">
      <c r="B4134" s="10"/>
      <c r="C4134" s="5"/>
      <c r="D4134" s="4"/>
      <c r="E4134" s="9"/>
      <c r="F4134" s="7"/>
      <c r="G4134" s="7"/>
    </row>
    <row r="4135" spans="2:7" ht="26.1" customHeight="1" x14ac:dyDescent="0.15">
      <c r="B4135" s="10"/>
      <c r="C4135" s="5"/>
      <c r="D4135" s="4"/>
      <c r="E4135" s="9"/>
      <c r="F4135" s="7"/>
      <c r="G4135" s="7"/>
    </row>
    <row r="4136" spans="2:7" ht="26.1" customHeight="1" x14ac:dyDescent="0.15">
      <c r="B4136" s="10"/>
      <c r="C4136" s="5"/>
      <c r="D4136" s="4"/>
      <c r="E4136" s="9"/>
      <c r="F4136" s="7"/>
      <c r="G4136" s="7"/>
    </row>
    <row r="4137" spans="2:7" ht="26.1" customHeight="1" x14ac:dyDescent="0.15">
      <c r="B4137" s="10"/>
      <c r="C4137" s="5"/>
      <c r="D4137" s="4"/>
      <c r="E4137" s="9"/>
      <c r="F4137" s="7"/>
      <c r="G4137" s="7"/>
    </row>
    <row r="4138" spans="2:7" ht="26.1" customHeight="1" x14ac:dyDescent="0.15">
      <c r="B4138" s="10"/>
      <c r="C4138" s="5"/>
      <c r="D4138" s="4"/>
      <c r="E4138" s="9"/>
      <c r="F4138" s="7"/>
      <c r="G4138" s="7"/>
    </row>
    <row r="4139" spans="2:7" ht="26.1" customHeight="1" x14ac:dyDescent="0.15">
      <c r="B4139" s="10"/>
      <c r="C4139" s="5"/>
      <c r="D4139" s="4"/>
      <c r="E4139" s="9"/>
      <c r="F4139" s="7"/>
      <c r="G4139" s="7"/>
    </row>
    <row r="4140" spans="2:7" ht="26.1" customHeight="1" x14ac:dyDescent="0.15">
      <c r="B4140" s="10"/>
      <c r="C4140" s="5"/>
      <c r="D4140" s="4"/>
      <c r="E4140" s="9"/>
      <c r="F4140" s="7"/>
      <c r="G4140" s="7"/>
    </row>
    <row r="4141" spans="2:7" ht="26.1" customHeight="1" x14ac:dyDescent="0.15">
      <c r="B4141" s="10"/>
      <c r="C4141" s="5"/>
      <c r="D4141" s="4"/>
      <c r="E4141" s="9"/>
      <c r="F4141" s="7"/>
      <c r="G4141" s="7"/>
    </row>
    <row r="4142" spans="2:7" ht="26.1" customHeight="1" x14ac:dyDescent="0.15">
      <c r="B4142" s="10"/>
      <c r="C4142" s="5"/>
      <c r="D4142" s="4"/>
      <c r="E4142" s="9"/>
      <c r="F4142" s="7"/>
      <c r="G4142" s="7"/>
    </row>
    <row r="4143" spans="2:7" ht="26.1" customHeight="1" x14ac:dyDescent="0.15">
      <c r="B4143" s="10"/>
      <c r="C4143" s="5"/>
      <c r="D4143" s="4"/>
      <c r="E4143" s="9"/>
      <c r="F4143" s="7"/>
      <c r="G4143" s="7"/>
    </row>
    <row r="4144" spans="2:7" ht="26.1" customHeight="1" x14ac:dyDescent="0.15">
      <c r="B4144" s="10"/>
      <c r="C4144" s="5"/>
      <c r="D4144" s="4"/>
      <c r="E4144" s="9"/>
      <c r="F4144" s="7"/>
      <c r="G4144" s="7"/>
    </row>
    <row r="4145" spans="2:7" ht="26.1" customHeight="1" x14ac:dyDescent="0.15">
      <c r="B4145" s="10"/>
      <c r="C4145" s="5"/>
      <c r="D4145" s="4"/>
      <c r="E4145" s="9"/>
      <c r="F4145" s="7"/>
      <c r="G4145" s="7"/>
    </row>
    <row r="4146" spans="2:7" ht="26.1" customHeight="1" x14ac:dyDescent="0.15">
      <c r="B4146" s="10"/>
      <c r="C4146" s="5"/>
      <c r="D4146" s="4"/>
      <c r="E4146" s="9"/>
      <c r="F4146" s="7"/>
      <c r="G4146" s="7"/>
    </row>
    <row r="4147" spans="2:7" ht="26.1" customHeight="1" x14ac:dyDescent="0.15">
      <c r="B4147" s="10"/>
      <c r="C4147" s="5"/>
      <c r="D4147" s="4"/>
      <c r="E4147" s="9"/>
      <c r="F4147" s="7"/>
      <c r="G4147" s="7"/>
    </row>
    <row r="4148" spans="2:7" ht="26.1" customHeight="1" x14ac:dyDescent="0.15">
      <c r="B4148" s="10"/>
      <c r="C4148" s="5"/>
      <c r="D4148" s="4"/>
      <c r="E4148" s="9"/>
      <c r="F4148" s="7"/>
      <c r="G4148" s="7"/>
    </row>
    <row r="4149" spans="2:7" ht="26.1" customHeight="1" x14ac:dyDescent="0.15">
      <c r="B4149" s="10"/>
      <c r="C4149" s="5"/>
      <c r="D4149" s="4"/>
      <c r="E4149" s="9"/>
      <c r="F4149" s="7"/>
      <c r="G4149" s="7"/>
    </row>
    <row r="4150" spans="2:7" ht="26.1" customHeight="1" x14ac:dyDescent="0.15">
      <c r="B4150" s="10"/>
      <c r="C4150" s="5"/>
      <c r="D4150" s="4"/>
      <c r="E4150" s="9"/>
      <c r="F4150" s="7"/>
      <c r="G4150" s="7"/>
    </row>
    <row r="4151" spans="2:7" ht="26.1" customHeight="1" x14ac:dyDescent="0.15">
      <c r="B4151" s="10"/>
      <c r="C4151" s="5"/>
      <c r="D4151" s="4"/>
      <c r="E4151" s="9"/>
      <c r="F4151" s="7"/>
      <c r="G4151" s="7"/>
    </row>
    <row r="4152" spans="2:7" ht="26.1" customHeight="1" x14ac:dyDescent="0.15">
      <c r="B4152" s="10"/>
      <c r="C4152" s="5"/>
      <c r="D4152" s="4"/>
      <c r="E4152" s="9"/>
      <c r="F4152" s="7"/>
      <c r="G4152" s="7"/>
    </row>
    <row r="4153" spans="2:7" ht="26.1" customHeight="1" x14ac:dyDescent="0.15">
      <c r="B4153" s="10"/>
      <c r="C4153" s="5"/>
      <c r="D4153" s="4"/>
      <c r="E4153" s="9"/>
      <c r="F4153" s="7"/>
      <c r="G4153" s="7"/>
    </row>
    <row r="4154" spans="2:7" ht="26.1" customHeight="1" x14ac:dyDescent="0.15">
      <c r="B4154" s="10"/>
      <c r="C4154" s="5"/>
      <c r="D4154" s="4"/>
      <c r="E4154" s="9"/>
      <c r="F4154" s="7"/>
      <c r="G4154" s="7"/>
    </row>
    <row r="4155" spans="2:7" ht="26.1" customHeight="1" x14ac:dyDescent="0.15">
      <c r="B4155" s="10"/>
      <c r="C4155" s="5"/>
      <c r="D4155" s="4"/>
      <c r="E4155" s="9"/>
      <c r="F4155" s="7"/>
      <c r="G4155" s="7"/>
    </row>
    <row r="4156" spans="2:7" ht="26.1" customHeight="1" x14ac:dyDescent="0.15">
      <c r="B4156" s="10"/>
      <c r="C4156" s="5"/>
      <c r="D4156" s="4"/>
      <c r="E4156" s="9"/>
      <c r="F4156" s="7"/>
      <c r="G4156" s="7"/>
    </row>
    <row r="4157" spans="2:7" ht="26.1" customHeight="1" x14ac:dyDescent="0.15">
      <c r="B4157" s="10"/>
      <c r="C4157" s="5"/>
      <c r="D4157" s="4"/>
      <c r="E4157" s="9"/>
      <c r="F4157" s="7"/>
      <c r="G4157" s="7"/>
    </row>
    <row r="4158" spans="2:7" ht="26.1" customHeight="1" x14ac:dyDescent="0.15">
      <c r="B4158" s="10"/>
      <c r="C4158" s="5"/>
      <c r="D4158" s="4"/>
      <c r="E4158" s="9"/>
      <c r="F4158" s="7"/>
      <c r="G4158" s="7"/>
    </row>
    <row r="4159" spans="2:7" ht="26.1" customHeight="1" x14ac:dyDescent="0.15">
      <c r="B4159" s="10"/>
      <c r="C4159" s="5"/>
      <c r="D4159" s="4"/>
      <c r="E4159" s="9"/>
      <c r="F4159" s="7"/>
      <c r="G4159" s="7"/>
    </row>
    <row r="4160" spans="2:7" ht="26.1" customHeight="1" x14ac:dyDescent="0.15">
      <c r="B4160" s="10"/>
      <c r="C4160" s="5"/>
      <c r="D4160" s="4"/>
      <c r="E4160" s="9"/>
      <c r="F4160" s="7"/>
      <c r="G4160" s="7"/>
    </row>
    <row r="4161" spans="2:7" ht="26.1" customHeight="1" x14ac:dyDescent="0.15">
      <c r="B4161" s="10"/>
      <c r="C4161" s="5"/>
      <c r="D4161" s="4"/>
      <c r="E4161" s="9"/>
      <c r="F4161" s="7"/>
      <c r="G4161" s="7"/>
    </row>
    <row r="4162" spans="2:7" ht="26.1" customHeight="1" x14ac:dyDescent="0.15">
      <c r="B4162" s="10"/>
      <c r="C4162" s="5"/>
      <c r="D4162" s="4"/>
      <c r="E4162" s="9"/>
      <c r="F4162" s="7"/>
      <c r="G4162" s="7"/>
    </row>
    <row r="4163" spans="2:7" ht="26.1" customHeight="1" x14ac:dyDescent="0.15">
      <c r="B4163" s="10"/>
      <c r="C4163" s="5"/>
      <c r="D4163" s="4"/>
      <c r="E4163" s="9"/>
      <c r="F4163" s="7"/>
      <c r="G4163" s="7"/>
    </row>
    <row r="4164" spans="2:7" ht="26.1" customHeight="1" x14ac:dyDescent="0.15">
      <c r="B4164" s="10"/>
      <c r="C4164" s="5"/>
      <c r="D4164" s="4"/>
      <c r="E4164" s="9"/>
      <c r="F4164" s="7"/>
      <c r="G4164" s="7"/>
    </row>
    <row r="4165" spans="2:7" ht="26.1" customHeight="1" x14ac:dyDescent="0.15">
      <c r="B4165" s="10"/>
      <c r="C4165" s="5"/>
      <c r="D4165" s="4"/>
      <c r="E4165" s="9"/>
      <c r="F4165" s="7"/>
      <c r="G4165" s="7"/>
    </row>
    <row r="4166" spans="2:7" ht="26.1" customHeight="1" x14ac:dyDescent="0.15">
      <c r="B4166" s="10"/>
      <c r="C4166" s="5"/>
      <c r="D4166" s="4"/>
      <c r="E4166" s="9"/>
      <c r="F4166" s="7"/>
      <c r="G4166" s="7"/>
    </row>
    <row r="4167" spans="2:7" ht="26.1" customHeight="1" x14ac:dyDescent="0.15">
      <c r="B4167" s="10"/>
      <c r="C4167" s="5"/>
      <c r="D4167" s="4"/>
      <c r="E4167" s="9"/>
      <c r="F4167" s="7"/>
      <c r="G4167" s="7"/>
    </row>
    <row r="4168" spans="2:7" ht="26.1" customHeight="1" x14ac:dyDescent="0.15">
      <c r="B4168" s="10"/>
      <c r="C4168" s="5"/>
      <c r="D4168" s="4"/>
      <c r="E4168" s="9"/>
      <c r="F4168" s="7"/>
      <c r="G4168" s="7"/>
    </row>
    <row r="4169" spans="2:7" ht="26.1" customHeight="1" x14ac:dyDescent="0.15">
      <c r="B4169" s="10"/>
      <c r="C4169" s="5"/>
      <c r="D4169" s="4"/>
      <c r="E4169" s="9"/>
      <c r="F4169" s="7"/>
      <c r="G4169" s="7"/>
    </row>
    <row r="4170" spans="2:7" ht="26.1" customHeight="1" x14ac:dyDescent="0.15">
      <c r="B4170" s="10"/>
      <c r="C4170" s="5"/>
      <c r="D4170" s="4"/>
      <c r="E4170" s="9"/>
      <c r="F4170" s="7"/>
      <c r="G4170" s="7"/>
    </row>
    <row r="4171" spans="2:7" ht="26.1" customHeight="1" x14ac:dyDescent="0.15">
      <c r="B4171" s="10"/>
      <c r="C4171" s="5"/>
      <c r="D4171" s="4"/>
      <c r="E4171" s="9"/>
      <c r="F4171" s="7"/>
      <c r="G4171" s="7"/>
    </row>
    <row r="4172" spans="2:7" ht="26.1" customHeight="1" x14ac:dyDescent="0.15">
      <c r="B4172" s="10"/>
      <c r="C4172" s="5"/>
      <c r="D4172" s="4"/>
      <c r="E4172" s="9"/>
      <c r="F4172" s="7"/>
      <c r="G4172" s="7"/>
    </row>
    <row r="4173" spans="2:7" ht="26.1" customHeight="1" x14ac:dyDescent="0.15">
      <c r="B4173" s="10"/>
      <c r="C4173" s="5"/>
      <c r="D4173" s="4"/>
      <c r="E4173" s="9"/>
      <c r="F4173" s="7"/>
      <c r="G4173" s="7"/>
    </row>
    <row r="4174" spans="2:7" ht="26.1" customHeight="1" x14ac:dyDescent="0.15">
      <c r="B4174" s="10"/>
      <c r="C4174" s="5"/>
      <c r="D4174" s="4"/>
      <c r="E4174" s="9"/>
      <c r="F4174" s="7"/>
      <c r="G4174" s="7"/>
    </row>
    <row r="4175" spans="2:7" ht="26.1" customHeight="1" x14ac:dyDescent="0.15">
      <c r="B4175" s="10"/>
      <c r="C4175" s="5"/>
      <c r="D4175" s="4"/>
      <c r="E4175" s="9"/>
      <c r="F4175" s="7"/>
      <c r="G4175" s="7"/>
    </row>
    <row r="4176" spans="2:7" ht="26.1" customHeight="1" x14ac:dyDescent="0.15">
      <c r="B4176" s="10"/>
      <c r="C4176" s="5"/>
      <c r="D4176" s="4"/>
      <c r="E4176" s="9"/>
      <c r="F4176" s="7"/>
      <c r="G4176" s="7"/>
    </row>
    <row r="4177" spans="2:7" ht="26.1" customHeight="1" x14ac:dyDescent="0.15">
      <c r="B4177" s="10"/>
      <c r="C4177" s="5"/>
      <c r="D4177" s="4"/>
      <c r="E4177" s="9"/>
      <c r="F4177" s="7"/>
      <c r="G4177" s="7"/>
    </row>
    <row r="4178" spans="2:7" ht="26.1" customHeight="1" x14ac:dyDescent="0.15">
      <c r="B4178" s="10"/>
      <c r="C4178" s="5"/>
      <c r="D4178" s="4"/>
      <c r="E4178" s="9"/>
      <c r="F4178" s="7"/>
      <c r="G4178" s="7"/>
    </row>
    <row r="4179" spans="2:7" ht="26.1" customHeight="1" x14ac:dyDescent="0.15">
      <c r="B4179" s="10"/>
      <c r="C4179" s="5"/>
      <c r="D4179" s="4"/>
      <c r="E4179" s="9"/>
      <c r="F4179" s="7"/>
      <c r="G4179" s="7"/>
    </row>
    <row r="4180" spans="2:7" ht="26.1" customHeight="1" x14ac:dyDescent="0.15">
      <c r="B4180" s="10"/>
      <c r="C4180" s="5"/>
      <c r="D4180" s="4"/>
      <c r="E4180" s="9"/>
      <c r="F4180" s="7"/>
      <c r="G4180" s="7"/>
    </row>
    <row r="4181" spans="2:7" ht="26.1" customHeight="1" x14ac:dyDescent="0.15">
      <c r="B4181" s="10"/>
      <c r="C4181" s="5"/>
      <c r="D4181" s="4"/>
      <c r="E4181" s="9"/>
      <c r="F4181" s="7"/>
      <c r="G4181" s="7"/>
    </row>
    <row r="4182" spans="2:7" ht="26.1" customHeight="1" x14ac:dyDescent="0.15">
      <c r="B4182" s="10"/>
      <c r="C4182" s="5"/>
      <c r="D4182" s="4"/>
      <c r="E4182" s="9"/>
      <c r="F4182" s="7"/>
      <c r="G4182" s="7"/>
    </row>
    <row r="4183" spans="2:7" ht="26.1" customHeight="1" x14ac:dyDescent="0.15">
      <c r="B4183" s="10"/>
      <c r="C4183" s="5"/>
      <c r="D4183" s="4"/>
      <c r="E4183" s="9"/>
      <c r="F4183" s="7"/>
      <c r="G4183" s="7"/>
    </row>
    <row r="4184" spans="2:7" ht="26.1" customHeight="1" x14ac:dyDescent="0.15">
      <c r="B4184" s="10"/>
      <c r="C4184" s="5"/>
      <c r="D4184" s="4"/>
      <c r="E4184" s="9"/>
      <c r="F4184" s="7"/>
      <c r="G4184" s="7"/>
    </row>
    <row r="4185" spans="2:7" ht="26.1" customHeight="1" x14ac:dyDescent="0.15">
      <c r="B4185" s="10"/>
      <c r="C4185" s="5"/>
      <c r="D4185" s="4"/>
      <c r="E4185" s="9"/>
      <c r="F4185" s="7"/>
      <c r="G4185" s="7"/>
    </row>
    <row r="4186" spans="2:7" ht="26.1" customHeight="1" x14ac:dyDescent="0.15">
      <c r="B4186" s="10"/>
      <c r="C4186" s="5"/>
      <c r="D4186" s="4"/>
      <c r="E4186" s="9"/>
      <c r="F4186" s="7"/>
      <c r="G4186" s="7"/>
    </row>
    <row r="4187" spans="2:7" ht="26.1" customHeight="1" x14ac:dyDescent="0.15">
      <c r="B4187" s="10"/>
      <c r="C4187" s="5"/>
      <c r="D4187" s="4"/>
      <c r="E4187" s="9"/>
      <c r="F4187" s="7"/>
      <c r="G4187" s="7"/>
    </row>
    <row r="4188" spans="2:7" ht="26.1" customHeight="1" x14ac:dyDescent="0.15">
      <c r="B4188" s="10"/>
      <c r="C4188" s="5"/>
      <c r="D4188" s="4"/>
      <c r="E4188" s="9"/>
      <c r="F4188" s="7"/>
      <c r="G4188" s="7"/>
    </row>
    <row r="4189" spans="2:7" ht="26.1" customHeight="1" x14ac:dyDescent="0.15">
      <c r="B4189" s="10"/>
      <c r="C4189" s="5"/>
      <c r="D4189" s="4"/>
      <c r="E4189" s="9"/>
      <c r="F4189" s="7"/>
      <c r="G4189" s="7"/>
    </row>
    <row r="4190" spans="2:7" ht="26.1" customHeight="1" x14ac:dyDescent="0.15">
      <c r="B4190" s="10"/>
      <c r="C4190" s="5"/>
      <c r="D4190" s="4"/>
      <c r="E4190" s="9"/>
      <c r="F4190" s="7"/>
      <c r="G4190" s="7"/>
    </row>
    <row r="4191" spans="2:7" ht="26.1" customHeight="1" x14ac:dyDescent="0.15">
      <c r="B4191" s="10"/>
      <c r="C4191" s="5"/>
      <c r="D4191" s="4"/>
      <c r="E4191" s="9"/>
      <c r="F4191" s="7"/>
      <c r="G4191" s="7"/>
    </row>
    <row r="4192" spans="2:7" ht="26.1" customHeight="1" x14ac:dyDescent="0.15">
      <c r="B4192" s="10"/>
      <c r="C4192" s="5"/>
      <c r="D4192" s="4"/>
      <c r="E4192" s="9"/>
      <c r="F4192" s="7"/>
      <c r="G4192" s="7"/>
    </row>
    <row r="4193" spans="2:7" ht="26.1" customHeight="1" x14ac:dyDescent="0.15">
      <c r="B4193" s="10"/>
      <c r="C4193" s="5"/>
      <c r="D4193" s="4"/>
      <c r="E4193" s="9"/>
      <c r="F4193" s="7"/>
      <c r="G4193" s="7"/>
    </row>
    <row r="4194" spans="2:7" ht="26.1" customHeight="1" x14ac:dyDescent="0.15">
      <c r="B4194" s="10"/>
      <c r="C4194" s="5"/>
      <c r="D4194" s="4"/>
      <c r="E4194" s="9"/>
      <c r="F4194" s="7"/>
      <c r="G4194" s="7"/>
    </row>
    <row r="4195" spans="2:7" ht="26.1" customHeight="1" x14ac:dyDescent="0.15">
      <c r="B4195" s="10"/>
      <c r="C4195" s="5"/>
      <c r="D4195" s="4"/>
      <c r="E4195" s="9"/>
      <c r="F4195" s="7"/>
      <c r="G4195" s="7"/>
    </row>
    <row r="4196" spans="2:7" ht="26.1" customHeight="1" x14ac:dyDescent="0.15">
      <c r="B4196" s="10"/>
      <c r="C4196" s="5"/>
      <c r="D4196" s="4"/>
      <c r="E4196" s="9"/>
      <c r="F4196" s="7"/>
      <c r="G4196" s="7"/>
    </row>
    <row r="4197" spans="2:7" ht="26.1" customHeight="1" x14ac:dyDescent="0.15">
      <c r="B4197" s="10"/>
      <c r="C4197" s="5"/>
      <c r="D4197" s="4"/>
      <c r="E4197" s="9"/>
      <c r="F4197" s="7"/>
      <c r="G4197" s="7"/>
    </row>
    <row r="4198" spans="2:7" ht="26.1" customHeight="1" x14ac:dyDescent="0.15">
      <c r="B4198" s="10"/>
      <c r="C4198" s="5"/>
      <c r="D4198" s="4"/>
      <c r="E4198" s="9"/>
      <c r="F4198" s="7"/>
      <c r="G4198" s="7"/>
    </row>
    <row r="4199" spans="2:7" ht="26.1" customHeight="1" x14ac:dyDescent="0.15">
      <c r="B4199" s="10"/>
      <c r="C4199" s="5"/>
      <c r="D4199" s="4"/>
      <c r="E4199" s="9"/>
      <c r="F4199" s="7"/>
      <c r="G4199" s="7"/>
    </row>
    <row r="4200" spans="2:7" ht="26.1" customHeight="1" x14ac:dyDescent="0.15">
      <c r="B4200" s="10"/>
      <c r="C4200" s="5"/>
      <c r="D4200" s="4"/>
      <c r="E4200" s="9"/>
      <c r="F4200" s="7"/>
      <c r="G4200" s="7"/>
    </row>
    <row r="4201" spans="2:7" ht="26.1" customHeight="1" x14ac:dyDescent="0.15">
      <c r="B4201" s="10"/>
      <c r="C4201" s="5"/>
      <c r="D4201" s="4"/>
      <c r="E4201" s="9"/>
      <c r="F4201" s="7"/>
      <c r="G4201" s="7"/>
    </row>
    <row r="4202" spans="2:7" ht="26.1" customHeight="1" x14ac:dyDescent="0.15">
      <c r="B4202" s="10"/>
      <c r="C4202" s="5"/>
      <c r="D4202" s="4"/>
      <c r="E4202" s="9"/>
      <c r="F4202" s="7"/>
      <c r="G4202" s="7"/>
    </row>
    <row r="4203" spans="2:7" ht="26.1" customHeight="1" x14ac:dyDescent="0.15">
      <c r="B4203" s="10"/>
      <c r="C4203" s="5"/>
      <c r="D4203" s="4"/>
      <c r="E4203" s="9"/>
      <c r="F4203" s="7"/>
      <c r="G4203" s="7"/>
    </row>
    <row r="4204" spans="2:7" ht="26.1" customHeight="1" x14ac:dyDescent="0.15">
      <c r="B4204" s="10"/>
      <c r="C4204" s="5"/>
      <c r="D4204" s="4"/>
      <c r="E4204" s="9"/>
      <c r="F4204" s="7"/>
      <c r="G4204" s="7"/>
    </row>
    <row r="4205" spans="2:7" ht="26.1" customHeight="1" x14ac:dyDescent="0.15">
      <c r="B4205" s="10"/>
      <c r="C4205" s="5"/>
      <c r="D4205" s="4"/>
      <c r="E4205" s="9"/>
      <c r="F4205" s="7"/>
      <c r="G4205" s="7"/>
    </row>
    <row r="4206" spans="2:7" ht="26.1" customHeight="1" x14ac:dyDescent="0.15">
      <c r="B4206" s="10"/>
      <c r="C4206" s="5"/>
      <c r="D4206" s="4"/>
      <c r="E4206" s="9"/>
      <c r="F4206" s="7"/>
      <c r="G4206" s="7"/>
    </row>
    <row r="4207" spans="2:7" ht="26.1" customHeight="1" x14ac:dyDescent="0.15">
      <c r="B4207" s="10"/>
      <c r="C4207" s="5"/>
      <c r="D4207" s="4"/>
      <c r="E4207" s="9"/>
      <c r="F4207" s="7"/>
      <c r="G4207" s="7"/>
    </row>
    <row r="4208" spans="2:7" ht="26.1" customHeight="1" x14ac:dyDescent="0.15">
      <c r="B4208" s="10"/>
      <c r="C4208" s="5"/>
      <c r="D4208" s="4"/>
      <c r="E4208" s="9"/>
      <c r="F4208" s="7"/>
      <c r="G4208" s="7"/>
    </row>
    <row r="4209" spans="2:7" ht="26.1" customHeight="1" x14ac:dyDescent="0.15">
      <c r="B4209" s="10"/>
      <c r="C4209" s="5"/>
      <c r="D4209" s="4"/>
      <c r="E4209" s="9"/>
      <c r="F4209" s="7"/>
      <c r="G4209" s="7"/>
    </row>
    <row r="4210" spans="2:7" ht="26.1" customHeight="1" x14ac:dyDescent="0.15">
      <c r="B4210" s="10"/>
      <c r="C4210" s="5"/>
      <c r="D4210" s="4"/>
      <c r="E4210" s="9"/>
      <c r="F4210" s="7"/>
      <c r="G4210" s="7"/>
    </row>
    <row r="4211" spans="2:7" ht="26.1" customHeight="1" x14ac:dyDescent="0.15">
      <c r="B4211" s="10"/>
      <c r="C4211" s="5"/>
      <c r="D4211" s="4"/>
      <c r="E4211" s="9"/>
      <c r="F4211" s="7"/>
      <c r="G4211" s="7"/>
    </row>
    <row r="4212" spans="2:7" ht="26.1" customHeight="1" x14ac:dyDescent="0.15">
      <c r="B4212" s="10"/>
      <c r="C4212" s="5"/>
      <c r="D4212" s="4"/>
      <c r="E4212" s="9"/>
      <c r="F4212" s="7"/>
      <c r="G4212" s="7"/>
    </row>
    <row r="4213" spans="2:7" ht="26.1" customHeight="1" x14ac:dyDescent="0.15">
      <c r="B4213" s="10"/>
      <c r="C4213" s="5"/>
      <c r="D4213" s="4"/>
      <c r="E4213" s="9"/>
      <c r="F4213" s="7"/>
      <c r="G4213" s="7"/>
    </row>
    <row r="4214" spans="2:7" ht="26.1" customHeight="1" x14ac:dyDescent="0.15">
      <c r="B4214" s="10"/>
      <c r="C4214" s="5"/>
      <c r="D4214" s="4"/>
      <c r="E4214" s="9"/>
      <c r="F4214" s="7"/>
      <c r="G4214" s="7"/>
    </row>
    <row r="4215" spans="2:7" ht="26.1" customHeight="1" x14ac:dyDescent="0.15">
      <c r="B4215" s="10"/>
      <c r="C4215" s="5"/>
      <c r="D4215" s="4"/>
      <c r="E4215" s="9"/>
      <c r="F4215" s="7"/>
      <c r="G4215" s="7"/>
    </row>
    <row r="4216" spans="2:7" ht="26.1" customHeight="1" x14ac:dyDescent="0.15">
      <c r="B4216" s="10"/>
      <c r="C4216" s="5"/>
      <c r="D4216" s="4"/>
      <c r="E4216" s="9"/>
      <c r="F4216" s="7"/>
      <c r="G4216" s="7"/>
    </row>
    <row r="4217" spans="2:7" ht="26.1" customHeight="1" x14ac:dyDescent="0.15">
      <c r="B4217" s="10"/>
      <c r="C4217" s="5"/>
      <c r="D4217" s="4"/>
      <c r="E4217" s="9"/>
      <c r="F4217" s="7"/>
      <c r="G4217" s="7"/>
    </row>
    <row r="4218" spans="2:7" ht="26.1" customHeight="1" x14ac:dyDescent="0.15">
      <c r="B4218" s="10"/>
      <c r="C4218" s="5"/>
      <c r="D4218" s="4"/>
      <c r="E4218" s="9"/>
      <c r="F4218" s="7"/>
      <c r="G4218" s="7"/>
    </row>
    <row r="4219" spans="2:7" ht="26.1" customHeight="1" x14ac:dyDescent="0.15">
      <c r="B4219" s="10"/>
      <c r="C4219" s="5"/>
      <c r="D4219" s="4"/>
      <c r="E4219" s="9"/>
      <c r="F4219" s="7"/>
      <c r="G4219" s="7"/>
    </row>
    <row r="4220" spans="2:7" ht="26.1" customHeight="1" x14ac:dyDescent="0.15">
      <c r="B4220" s="10"/>
      <c r="C4220" s="5"/>
      <c r="D4220" s="4"/>
      <c r="E4220" s="9"/>
      <c r="F4220" s="7"/>
      <c r="G4220" s="7"/>
    </row>
    <row r="4221" spans="2:7" ht="26.1" customHeight="1" x14ac:dyDescent="0.15">
      <c r="B4221" s="10"/>
      <c r="C4221" s="5"/>
      <c r="D4221" s="4"/>
      <c r="E4221" s="9"/>
      <c r="F4221" s="7"/>
      <c r="G4221" s="7"/>
    </row>
    <row r="4222" spans="2:7" ht="26.1" customHeight="1" x14ac:dyDescent="0.15">
      <c r="B4222" s="10"/>
      <c r="C4222" s="5"/>
      <c r="D4222" s="4"/>
      <c r="E4222" s="9"/>
      <c r="F4222" s="7"/>
      <c r="G4222" s="7"/>
    </row>
    <row r="4223" spans="2:7" ht="26.1" customHeight="1" x14ac:dyDescent="0.15">
      <c r="B4223" s="10"/>
      <c r="C4223" s="5"/>
      <c r="D4223" s="4"/>
      <c r="E4223" s="9"/>
      <c r="F4223" s="7"/>
      <c r="G4223" s="7"/>
    </row>
    <row r="4224" spans="2:7" ht="26.1" customHeight="1" x14ac:dyDescent="0.15">
      <c r="B4224" s="10"/>
      <c r="C4224" s="5"/>
      <c r="D4224" s="4"/>
      <c r="E4224" s="9"/>
      <c r="F4224" s="7"/>
      <c r="G4224" s="7"/>
    </row>
    <row r="4225" spans="2:7" ht="26.1" customHeight="1" x14ac:dyDescent="0.15">
      <c r="B4225" s="10"/>
      <c r="C4225" s="5"/>
      <c r="D4225" s="4"/>
      <c r="E4225" s="9"/>
      <c r="F4225" s="7"/>
      <c r="G4225" s="7"/>
    </row>
    <row r="4226" spans="2:7" ht="26.1" customHeight="1" x14ac:dyDescent="0.15">
      <c r="B4226" s="10"/>
      <c r="C4226" s="5"/>
      <c r="D4226" s="4"/>
      <c r="E4226" s="9"/>
      <c r="F4226" s="7"/>
      <c r="G4226" s="7"/>
    </row>
    <row r="4227" spans="2:7" ht="26.1" customHeight="1" x14ac:dyDescent="0.15">
      <c r="B4227" s="10"/>
      <c r="C4227" s="5"/>
      <c r="D4227" s="4"/>
      <c r="E4227" s="9"/>
      <c r="F4227" s="7"/>
      <c r="G4227" s="7"/>
    </row>
    <row r="4228" spans="2:7" ht="26.1" customHeight="1" x14ac:dyDescent="0.15">
      <c r="B4228" s="10"/>
      <c r="C4228" s="5"/>
      <c r="D4228" s="4"/>
      <c r="E4228" s="9"/>
      <c r="F4228" s="7"/>
      <c r="G4228" s="7"/>
    </row>
    <row r="4229" spans="2:7" ht="26.1" customHeight="1" x14ac:dyDescent="0.15">
      <c r="B4229" s="10"/>
      <c r="C4229" s="5"/>
      <c r="D4229" s="4"/>
      <c r="E4229" s="9"/>
      <c r="F4229" s="7"/>
      <c r="G4229" s="7"/>
    </row>
    <row r="4230" spans="2:7" ht="26.1" customHeight="1" x14ac:dyDescent="0.15">
      <c r="B4230" s="10"/>
      <c r="C4230" s="5"/>
      <c r="D4230" s="4"/>
      <c r="E4230" s="9"/>
      <c r="F4230" s="7"/>
      <c r="G4230" s="7"/>
    </row>
    <row r="4231" spans="2:7" ht="26.1" customHeight="1" x14ac:dyDescent="0.15">
      <c r="B4231" s="10"/>
      <c r="C4231" s="5"/>
      <c r="D4231" s="4"/>
      <c r="E4231" s="9"/>
      <c r="F4231" s="7"/>
      <c r="G4231" s="7"/>
    </row>
    <row r="4232" spans="2:7" ht="26.1" customHeight="1" x14ac:dyDescent="0.15">
      <c r="B4232" s="10"/>
      <c r="C4232" s="5"/>
      <c r="D4232" s="4"/>
      <c r="E4232" s="9"/>
      <c r="F4232" s="7"/>
      <c r="G4232" s="7"/>
    </row>
    <row r="4233" spans="2:7" ht="26.1" customHeight="1" x14ac:dyDescent="0.15">
      <c r="B4233" s="10"/>
      <c r="C4233" s="5"/>
      <c r="D4233" s="4"/>
      <c r="E4233" s="9"/>
      <c r="F4233" s="7"/>
      <c r="G4233" s="7"/>
    </row>
    <row r="4234" spans="2:7" ht="26.1" customHeight="1" x14ac:dyDescent="0.15">
      <c r="B4234" s="10"/>
      <c r="C4234" s="5"/>
      <c r="D4234" s="4"/>
      <c r="E4234" s="9"/>
      <c r="F4234" s="7"/>
      <c r="G4234" s="7"/>
    </row>
    <row r="4235" spans="2:7" ht="26.1" customHeight="1" x14ac:dyDescent="0.15">
      <c r="B4235" s="10"/>
      <c r="C4235" s="5"/>
      <c r="D4235" s="4"/>
      <c r="E4235" s="9"/>
      <c r="F4235" s="7"/>
      <c r="G4235" s="7"/>
    </row>
    <row r="4236" spans="2:7" ht="26.1" customHeight="1" x14ac:dyDescent="0.15">
      <c r="B4236" s="10"/>
      <c r="C4236" s="5"/>
      <c r="D4236" s="4"/>
      <c r="E4236" s="9"/>
      <c r="F4236" s="7"/>
      <c r="G4236" s="7"/>
    </row>
    <row r="4237" spans="2:7" ht="26.1" customHeight="1" x14ac:dyDescent="0.15">
      <c r="B4237" s="10"/>
      <c r="C4237" s="5"/>
      <c r="D4237" s="4"/>
      <c r="E4237" s="9"/>
      <c r="F4237" s="7"/>
      <c r="G4237" s="7"/>
    </row>
    <row r="4238" spans="2:7" ht="26.1" customHeight="1" x14ac:dyDescent="0.15">
      <c r="B4238" s="10"/>
      <c r="C4238" s="5"/>
      <c r="D4238" s="4"/>
      <c r="E4238" s="9"/>
      <c r="F4238" s="7"/>
      <c r="G4238" s="7"/>
    </row>
    <row r="4239" spans="2:7" ht="26.1" customHeight="1" x14ac:dyDescent="0.15">
      <c r="B4239" s="10"/>
      <c r="C4239" s="5"/>
      <c r="D4239" s="4"/>
      <c r="E4239" s="9"/>
      <c r="F4239" s="7"/>
      <c r="G4239" s="7"/>
    </row>
    <row r="4240" spans="2:7" ht="26.1" customHeight="1" x14ac:dyDescent="0.15">
      <c r="B4240" s="10"/>
      <c r="C4240" s="5"/>
      <c r="D4240" s="4"/>
      <c r="E4240" s="9"/>
      <c r="F4240" s="7"/>
      <c r="G4240" s="7"/>
    </row>
    <row r="4241" spans="2:7" ht="26.1" customHeight="1" x14ac:dyDescent="0.15">
      <c r="B4241" s="10"/>
      <c r="C4241" s="5"/>
      <c r="D4241" s="4"/>
      <c r="E4241" s="9"/>
      <c r="F4241" s="7"/>
      <c r="G4241" s="7"/>
    </row>
    <row r="4242" spans="2:7" ht="26.1" customHeight="1" x14ac:dyDescent="0.15">
      <c r="B4242" s="10"/>
      <c r="C4242" s="5"/>
      <c r="D4242" s="4"/>
      <c r="E4242" s="9"/>
      <c r="F4242" s="7"/>
      <c r="G4242" s="7"/>
    </row>
    <row r="4243" spans="2:7" ht="26.1" customHeight="1" x14ac:dyDescent="0.15">
      <c r="B4243" s="10"/>
      <c r="C4243" s="5"/>
      <c r="D4243" s="4"/>
      <c r="E4243" s="9"/>
      <c r="F4243" s="7"/>
      <c r="G4243" s="7"/>
    </row>
    <row r="4244" spans="2:7" ht="26.1" customHeight="1" x14ac:dyDescent="0.15">
      <c r="B4244" s="10"/>
      <c r="C4244" s="5"/>
      <c r="D4244" s="4"/>
      <c r="E4244" s="9"/>
      <c r="F4244" s="7"/>
      <c r="G4244" s="7"/>
    </row>
    <row r="4245" spans="2:7" ht="26.1" customHeight="1" x14ac:dyDescent="0.15">
      <c r="B4245" s="10"/>
      <c r="C4245" s="5"/>
      <c r="D4245" s="4"/>
      <c r="E4245" s="9"/>
      <c r="F4245" s="7"/>
      <c r="G4245" s="7"/>
    </row>
    <row r="4246" spans="2:7" ht="26.1" customHeight="1" x14ac:dyDescent="0.15">
      <c r="B4246" s="10"/>
      <c r="C4246" s="5"/>
      <c r="D4246" s="4"/>
      <c r="E4246" s="9"/>
      <c r="F4246" s="7"/>
      <c r="G4246" s="7"/>
    </row>
    <row r="4247" spans="2:7" ht="26.1" customHeight="1" x14ac:dyDescent="0.15">
      <c r="B4247" s="10"/>
      <c r="C4247" s="5"/>
      <c r="D4247" s="4"/>
      <c r="E4247" s="9"/>
      <c r="F4247" s="7"/>
      <c r="G4247" s="7"/>
    </row>
    <row r="4248" spans="2:7" ht="26.1" customHeight="1" x14ac:dyDescent="0.15">
      <c r="B4248" s="10"/>
      <c r="C4248" s="5"/>
      <c r="D4248" s="4"/>
      <c r="E4248" s="9"/>
      <c r="F4248" s="7"/>
      <c r="G4248" s="7"/>
    </row>
    <row r="4249" spans="2:7" ht="26.1" customHeight="1" x14ac:dyDescent="0.15">
      <c r="B4249" s="10"/>
      <c r="C4249" s="5"/>
      <c r="D4249" s="4"/>
      <c r="E4249" s="9"/>
      <c r="F4249" s="7"/>
      <c r="G4249" s="7"/>
    </row>
    <row r="4250" spans="2:7" ht="26.1" customHeight="1" x14ac:dyDescent="0.15">
      <c r="B4250" s="10"/>
      <c r="C4250" s="5"/>
      <c r="D4250" s="4"/>
      <c r="E4250" s="9"/>
      <c r="F4250" s="7"/>
      <c r="G4250" s="7"/>
    </row>
    <row r="4251" spans="2:7" ht="26.1" customHeight="1" x14ac:dyDescent="0.15">
      <c r="B4251" s="10"/>
      <c r="C4251" s="5"/>
      <c r="D4251" s="4"/>
      <c r="E4251" s="9"/>
      <c r="F4251" s="7"/>
      <c r="G4251" s="7"/>
    </row>
    <row r="4252" spans="2:7" ht="26.1" customHeight="1" x14ac:dyDescent="0.15">
      <c r="B4252" s="10"/>
      <c r="C4252" s="5"/>
      <c r="D4252" s="4"/>
      <c r="E4252" s="9"/>
      <c r="F4252" s="7"/>
      <c r="G4252" s="7"/>
    </row>
    <row r="4253" spans="2:7" ht="26.1" customHeight="1" x14ac:dyDescent="0.15">
      <c r="B4253" s="10"/>
      <c r="C4253" s="5"/>
      <c r="D4253" s="4"/>
      <c r="E4253" s="9"/>
      <c r="F4253" s="7"/>
      <c r="G4253" s="7"/>
    </row>
    <row r="4254" spans="2:7" ht="26.1" customHeight="1" x14ac:dyDescent="0.15">
      <c r="B4254" s="10"/>
      <c r="C4254" s="5"/>
      <c r="D4254" s="4"/>
      <c r="E4254" s="9"/>
      <c r="F4254" s="7"/>
      <c r="G4254" s="7"/>
    </row>
    <row r="4255" spans="2:7" ht="26.1" customHeight="1" x14ac:dyDescent="0.15">
      <c r="B4255" s="10"/>
      <c r="C4255" s="5"/>
      <c r="D4255" s="4"/>
      <c r="E4255" s="9"/>
      <c r="F4255" s="7"/>
      <c r="G4255" s="7"/>
    </row>
    <row r="4256" spans="2:7" ht="26.1" customHeight="1" x14ac:dyDescent="0.15">
      <c r="B4256" s="10"/>
      <c r="C4256" s="5"/>
      <c r="D4256" s="4"/>
      <c r="E4256" s="9"/>
      <c r="F4256" s="7"/>
      <c r="G4256" s="7"/>
    </row>
    <row r="4257" spans="2:7" ht="26.1" customHeight="1" x14ac:dyDescent="0.15">
      <c r="B4257" s="10"/>
      <c r="C4257" s="5"/>
      <c r="D4257" s="4"/>
      <c r="E4257" s="9"/>
      <c r="F4257" s="7"/>
      <c r="G4257" s="7"/>
    </row>
    <row r="4258" spans="2:7" ht="26.1" customHeight="1" x14ac:dyDescent="0.15">
      <c r="B4258" s="10"/>
      <c r="C4258" s="5"/>
      <c r="D4258" s="4"/>
      <c r="E4258" s="9"/>
      <c r="F4258" s="7"/>
      <c r="G4258" s="7"/>
    </row>
    <row r="4259" spans="2:7" ht="26.1" customHeight="1" x14ac:dyDescent="0.15">
      <c r="B4259" s="10"/>
      <c r="C4259" s="5"/>
      <c r="D4259" s="4"/>
      <c r="E4259" s="9"/>
      <c r="F4259" s="7"/>
      <c r="G4259" s="7"/>
    </row>
    <row r="4260" spans="2:7" ht="26.1" customHeight="1" x14ac:dyDescent="0.15">
      <c r="B4260" s="10"/>
      <c r="C4260" s="5"/>
      <c r="D4260" s="4"/>
      <c r="E4260" s="9"/>
      <c r="F4260" s="7"/>
      <c r="G4260" s="7"/>
    </row>
    <row r="4261" spans="2:7" ht="26.1" customHeight="1" x14ac:dyDescent="0.15">
      <c r="B4261" s="10"/>
      <c r="C4261" s="5"/>
      <c r="D4261" s="4"/>
      <c r="E4261" s="9"/>
      <c r="F4261" s="7"/>
      <c r="G4261" s="7"/>
    </row>
    <row r="4262" spans="2:7" ht="26.1" customHeight="1" x14ac:dyDescent="0.15">
      <c r="B4262" s="10"/>
      <c r="C4262" s="5"/>
      <c r="D4262" s="4"/>
      <c r="E4262" s="9"/>
      <c r="F4262" s="7"/>
      <c r="G4262" s="7"/>
    </row>
    <row r="4263" spans="2:7" ht="26.1" customHeight="1" x14ac:dyDescent="0.15">
      <c r="B4263" s="10"/>
      <c r="C4263" s="5"/>
      <c r="D4263" s="4"/>
      <c r="E4263" s="9"/>
      <c r="F4263" s="7"/>
      <c r="G4263" s="7"/>
    </row>
    <row r="4264" spans="2:7" ht="26.1" customHeight="1" x14ac:dyDescent="0.15">
      <c r="B4264" s="10"/>
      <c r="C4264" s="5"/>
      <c r="D4264" s="4"/>
      <c r="E4264" s="9"/>
      <c r="F4264" s="7"/>
      <c r="G4264" s="7"/>
    </row>
    <row r="4265" spans="2:7" ht="26.1" customHeight="1" x14ac:dyDescent="0.15">
      <c r="B4265" s="10"/>
      <c r="C4265" s="5"/>
      <c r="D4265" s="4"/>
      <c r="E4265" s="9"/>
      <c r="F4265" s="7"/>
      <c r="G4265" s="7"/>
    </row>
    <row r="4266" spans="2:7" ht="26.1" customHeight="1" x14ac:dyDescent="0.15">
      <c r="B4266" s="10"/>
      <c r="C4266" s="5"/>
      <c r="D4266" s="4"/>
      <c r="E4266" s="9"/>
      <c r="F4266" s="7"/>
      <c r="G4266" s="7"/>
    </row>
    <row r="4267" spans="2:7" ht="26.1" customHeight="1" x14ac:dyDescent="0.15">
      <c r="B4267" s="10"/>
      <c r="C4267" s="5"/>
      <c r="D4267" s="4"/>
      <c r="E4267" s="9"/>
      <c r="F4267" s="7"/>
      <c r="G4267" s="7"/>
    </row>
    <row r="4268" spans="2:7" ht="26.1" customHeight="1" x14ac:dyDescent="0.15">
      <c r="B4268" s="10"/>
      <c r="C4268" s="5"/>
      <c r="D4268" s="4"/>
      <c r="E4268" s="9"/>
      <c r="F4268" s="7"/>
      <c r="G4268" s="7"/>
    </row>
    <row r="4269" spans="2:7" ht="26.1" customHeight="1" x14ac:dyDescent="0.15">
      <c r="B4269" s="10"/>
      <c r="C4269" s="5"/>
      <c r="D4269" s="4"/>
      <c r="E4269" s="9"/>
      <c r="F4269" s="7"/>
      <c r="G4269" s="7"/>
    </row>
    <row r="4270" spans="2:7" ht="26.1" customHeight="1" x14ac:dyDescent="0.15">
      <c r="B4270" s="10"/>
      <c r="C4270" s="5"/>
      <c r="D4270" s="4"/>
      <c r="E4270" s="9"/>
      <c r="F4270" s="7"/>
      <c r="G4270" s="7"/>
    </row>
    <row r="4271" spans="2:7" ht="26.1" customHeight="1" x14ac:dyDescent="0.15">
      <c r="B4271" s="10"/>
      <c r="C4271" s="5"/>
      <c r="D4271" s="4"/>
      <c r="E4271" s="9"/>
      <c r="F4271" s="7"/>
      <c r="G4271" s="7"/>
    </row>
    <row r="4272" spans="2:7" ht="26.1" customHeight="1" x14ac:dyDescent="0.15">
      <c r="B4272" s="10"/>
      <c r="C4272" s="5"/>
      <c r="D4272" s="4"/>
      <c r="E4272" s="9"/>
      <c r="F4272" s="7"/>
      <c r="G4272" s="7"/>
    </row>
    <row r="4273" spans="2:7" ht="26.1" customHeight="1" x14ac:dyDescent="0.15">
      <c r="B4273" s="10"/>
      <c r="C4273" s="5"/>
      <c r="D4273" s="4"/>
      <c r="E4273" s="9"/>
      <c r="F4273" s="7"/>
      <c r="G4273" s="7"/>
    </row>
    <row r="4274" spans="2:7" ht="26.1" customHeight="1" x14ac:dyDescent="0.15">
      <c r="B4274" s="10"/>
      <c r="C4274" s="5"/>
      <c r="D4274" s="4"/>
      <c r="E4274" s="9"/>
      <c r="F4274" s="7"/>
      <c r="G4274" s="7"/>
    </row>
    <row r="4275" spans="2:7" ht="26.1" customHeight="1" x14ac:dyDescent="0.15">
      <c r="B4275" s="10"/>
      <c r="C4275" s="5"/>
      <c r="D4275" s="4"/>
      <c r="E4275" s="9"/>
      <c r="F4275" s="7"/>
      <c r="G4275" s="7"/>
    </row>
    <row r="4276" spans="2:7" ht="26.1" customHeight="1" x14ac:dyDescent="0.15">
      <c r="B4276" s="10"/>
      <c r="C4276" s="5"/>
      <c r="D4276" s="4"/>
      <c r="E4276" s="9"/>
      <c r="F4276" s="7"/>
      <c r="G4276" s="7"/>
    </row>
    <row r="4277" spans="2:7" ht="26.1" customHeight="1" x14ac:dyDescent="0.15">
      <c r="B4277" s="10"/>
      <c r="C4277" s="5"/>
      <c r="D4277" s="4"/>
      <c r="E4277" s="9"/>
      <c r="F4277" s="7"/>
      <c r="G4277" s="7"/>
    </row>
    <row r="4278" spans="2:7" ht="26.1" customHeight="1" x14ac:dyDescent="0.15">
      <c r="B4278" s="10"/>
      <c r="C4278" s="5"/>
      <c r="D4278" s="4"/>
      <c r="E4278" s="9"/>
      <c r="F4278" s="7"/>
      <c r="G4278" s="7"/>
    </row>
    <row r="4279" spans="2:7" ht="26.1" customHeight="1" x14ac:dyDescent="0.15">
      <c r="B4279" s="10"/>
      <c r="C4279" s="5"/>
      <c r="D4279" s="4"/>
      <c r="E4279" s="9"/>
      <c r="F4279" s="7"/>
      <c r="G4279" s="7"/>
    </row>
    <row r="4280" spans="2:7" ht="26.1" customHeight="1" x14ac:dyDescent="0.15">
      <c r="B4280" s="10"/>
      <c r="C4280" s="5"/>
      <c r="D4280" s="4"/>
      <c r="E4280" s="9"/>
      <c r="F4280" s="7"/>
      <c r="G4280" s="7"/>
    </row>
    <row r="4281" spans="2:7" ht="26.1" customHeight="1" x14ac:dyDescent="0.15">
      <c r="B4281" s="10"/>
      <c r="C4281" s="5"/>
      <c r="D4281" s="4"/>
      <c r="E4281" s="9"/>
      <c r="F4281" s="7"/>
      <c r="G4281" s="7"/>
    </row>
    <row r="4282" spans="2:7" ht="26.1" customHeight="1" x14ac:dyDescent="0.15">
      <c r="B4282" s="10"/>
      <c r="C4282" s="5"/>
      <c r="D4282" s="4"/>
      <c r="E4282" s="9"/>
      <c r="F4282" s="7"/>
      <c r="G4282" s="7"/>
    </row>
    <row r="4283" spans="2:7" ht="26.1" customHeight="1" x14ac:dyDescent="0.15">
      <c r="B4283" s="10"/>
      <c r="C4283" s="5"/>
      <c r="D4283" s="4"/>
      <c r="E4283" s="9"/>
      <c r="F4283" s="7"/>
      <c r="G4283" s="7"/>
    </row>
    <row r="4284" spans="2:7" ht="26.1" customHeight="1" x14ac:dyDescent="0.15">
      <c r="B4284" s="10"/>
      <c r="C4284" s="5"/>
      <c r="D4284" s="4"/>
      <c r="E4284" s="9"/>
      <c r="F4284" s="7"/>
      <c r="G4284" s="7"/>
    </row>
    <row r="4285" spans="2:7" ht="26.1" customHeight="1" x14ac:dyDescent="0.15">
      <c r="B4285" s="10"/>
      <c r="C4285" s="5"/>
      <c r="D4285" s="4"/>
      <c r="E4285" s="9"/>
      <c r="F4285" s="7"/>
      <c r="G4285" s="7"/>
    </row>
    <row r="4286" spans="2:7" ht="26.1" customHeight="1" x14ac:dyDescent="0.15">
      <c r="B4286" s="10"/>
      <c r="C4286" s="5"/>
      <c r="D4286" s="4"/>
      <c r="E4286" s="9"/>
      <c r="F4286" s="7"/>
      <c r="G4286" s="7"/>
    </row>
    <row r="4287" spans="2:7" ht="26.1" customHeight="1" x14ac:dyDescent="0.15">
      <c r="B4287" s="10"/>
      <c r="C4287" s="5"/>
      <c r="D4287" s="4"/>
      <c r="E4287" s="9"/>
      <c r="F4287" s="7"/>
      <c r="G4287" s="7"/>
    </row>
    <row r="4288" spans="2:7" ht="26.1" customHeight="1" x14ac:dyDescent="0.15">
      <c r="B4288" s="10"/>
      <c r="C4288" s="5"/>
      <c r="D4288" s="4"/>
      <c r="E4288" s="9"/>
      <c r="F4288" s="7"/>
      <c r="G4288" s="7"/>
    </row>
    <row r="4289" spans="2:7" ht="26.1" customHeight="1" x14ac:dyDescent="0.15">
      <c r="B4289" s="10"/>
      <c r="C4289" s="5"/>
      <c r="D4289" s="4"/>
      <c r="E4289" s="9"/>
      <c r="F4289" s="7"/>
      <c r="G4289" s="7"/>
    </row>
    <row r="4290" spans="2:7" ht="26.1" customHeight="1" x14ac:dyDescent="0.15">
      <c r="B4290" s="10"/>
      <c r="C4290" s="5"/>
      <c r="D4290" s="4"/>
      <c r="E4290" s="9"/>
      <c r="F4290" s="7"/>
      <c r="G4290" s="7"/>
    </row>
    <row r="4291" spans="2:7" ht="26.1" customHeight="1" x14ac:dyDescent="0.15">
      <c r="B4291" s="10"/>
      <c r="C4291" s="5"/>
      <c r="D4291" s="4"/>
      <c r="E4291" s="9"/>
      <c r="F4291" s="7"/>
      <c r="G4291" s="7"/>
    </row>
    <row r="4292" spans="2:7" ht="26.1" customHeight="1" x14ac:dyDescent="0.15">
      <c r="B4292" s="10"/>
      <c r="C4292" s="5"/>
      <c r="D4292" s="4"/>
      <c r="E4292" s="9"/>
      <c r="F4292" s="7"/>
      <c r="G4292" s="7"/>
    </row>
    <row r="4293" spans="2:7" ht="26.1" customHeight="1" x14ac:dyDescent="0.15">
      <c r="B4293" s="10"/>
      <c r="C4293" s="5"/>
      <c r="D4293" s="4"/>
      <c r="E4293" s="9"/>
      <c r="F4293" s="7"/>
      <c r="G4293" s="7"/>
    </row>
    <row r="4294" spans="2:7" ht="26.1" customHeight="1" x14ac:dyDescent="0.15">
      <c r="B4294" s="10"/>
      <c r="C4294" s="5"/>
      <c r="D4294" s="4"/>
      <c r="E4294" s="9"/>
      <c r="F4294" s="7"/>
      <c r="G4294" s="7"/>
    </row>
    <row r="4295" spans="2:7" ht="26.1" customHeight="1" x14ac:dyDescent="0.15">
      <c r="B4295" s="10"/>
      <c r="C4295" s="5"/>
      <c r="D4295" s="4"/>
      <c r="E4295" s="9"/>
      <c r="F4295" s="7"/>
      <c r="G4295" s="7"/>
    </row>
    <row r="4296" spans="2:7" ht="26.1" customHeight="1" x14ac:dyDescent="0.15">
      <c r="B4296" s="10"/>
      <c r="C4296" s="5"/>
      <c r="D4296" s="4"/>
      <c r="E4296" s="9"/>
      <c r="F4296" s="7"/>
      <c r="G4296" s="7"/>
    </row>
    <row r="4297" spans="2:7" ht="26.1" customHeight="1" x14ac:dyDescent="0.15">
      <c r="B4297" s="10"/>
      <c r="C4297" s="5"/>
      <c r="D4297" s="4"/>
      <c r="E4297" s="9"/>
      <c r="F4297" s="7"/>
      <c r="G4297" s="7"/>
    </row>
    <row r="4298" spans="2:7" ht="26.1" customHeight="1" x14ac:dyDescent="0.15">
      <c r="B4298" s="10"/>
      <c r="C4298" s="5"/>
      <c r="D4298" s="4"/>
      <c r="E4298" s="9"/>
      <c r="F4298" s="7"/>
      <c r="G4298" s="7"/>
    </row>
    <row r="4299" spans="2:7" ht="26.1" customHeight="1" x14ac:dyDescent="0.15">
      <c r="B4299" s="10"/>
      <c r="C4299" s="5"/>
      <c r="D4299" s="4"/>
      <c r="E4299" s="9"/>
      <c r="F4299" s="7"/>
      <c r="G4299" s="7"/>
    </row>
    <row r="4300" spans="2:7" ht="26.1" customHeight="1" x14ac:dyDescent="0.15">
      <c r="B4300" s="10"/>
      <c r="C4300" s="5"/>
      <c r="D4300" s="4"/>
      <c r="E4300" s="9"/>
      <c r="F4300" s="7"/>
      <c r="G4300" s="7"/>
    </row>
    <row r="4301" spans="2:7" ht="26.1" customHeight="1" x14ac:dyDescent="0.15">
      <c r="B4301" s="10"/>
      <c r="C4301" s="5"/>
      <c r="D4301" s="4"/>
      <c r="E4301" s="9"/>
      <c r="F4301" s="7"/>
      <c r="G4301" s="7"/>
    </row>
    <row r="4302" spans="2:7" ht="26.1" customHeight="1" x14ac:dyDescent="0.15">
      <c r="B4302" s="10"/>
      <c r="C4302" s="5"/>
      <c r="D4302" s="4"/>
      <c r="E4302" s="9"/>
      <c r="F4302" s="7"/>
      <c r="G4302" s="7"/>
    </row>
    <row r="4303" spans="2:7" ht="26.1" customHeight="1" x14ac:dyDescent="0.15">
      <c r="B4303" s="10"/>
      <c r="C4303" s="5"/>
      <c r="D4303" s="4"/>
      <c r="E4303" s="9"/>
      <c r="F4303" s="7"/>
      <c r="G4303" s="7"/>
    </row>
    <row r="4304" spans="2:7" ht="26.1" customHeight="1" x14ac:dyDescent="0.15">
      <c r="B4304" s="10"/>
      <c r="C4304" s="5"/>
      <c r="D4304" s="4"/>
      <c r="E4304" s="9"/>
      <c r="F4304" s="7"/>
      <c r="G4304" s="7"/>
    </row>
    <row r="4305" spans="2:7" ht="26.1" customHeight="1" x14ac:dyDescent="0.15">
      <c r="B4305" s="10"/>
      <c r="C4305" s="5"/>
      <c r="D4305" s="4"/>
      <c r="E4305" s="9"/>
      <c r="F4305" s="7"/>
      <c r="G4305" s="7"/>
    </row>
    <row r="4306" spans="2:7" ht="26.1" customHeight="1" x14ac:dyDescent="0.15">
      <c r="B4306" s="10"/>
      <c r="C4306" s="5"/>
      <c r="D4306" s="4"/>
      <c r="E4306" s="9"/>
      <c r="F4306" s="7"/>
      <c r="G4306" s="7"/>
    </row>
    <row r="4307" spans="2:7" ht="26.1" customHeight="1" x14ac:dyDescent="0.15">
      <c r="B4307" s="10"/>
      <c r="C4307" s="5"/>
      <c r="D4307" s="4"/>
      <c r="E4307" s="9"/>
      <c r="F4307" s="7"/>
      <c r="G4307" s="7"/>
    </row>
    <row r="4308" spans="2:7" ht="26.1" customHeight="1" x14ac:dyDescent="0.15">
      <c r="B4308" s="10"/>
      <c r="C4308" s="5"/>
      <c r="D4308" s="4"/>
      <c r="E4308" s="9"/>
      <c r="F4308" s="7"/>
      <c r="G4308" s="7"/>
    </row>
    <row r="4309" spans="2:7" ht="26.1" customHeight="1" x14ac:dyDescent="0.15">
      <c r="B4309" s="10"/>
      <c r="C4309" s="5"/>
      <c r="D4309" s="4"/>
      <c r="E4309" s="9"/>
      <c r="F4309" s="7"/>
      <c r="G4309" s="7"/>
    </row>
    <row r="4310" spans="2:7" ht="26.1" customHeight="1" x14ac:dyDescent="0.15">
      <c r="B4310" s="10"/>
      <c r="C4310" s="5"/>
      <c r="D4310" s="4"/>
      <c r="E4310" s="9"/>
      <c r="F4310" s="7"/>
      <c r="G4310" s="7"/>
    </row>
    <row r="4311" spans="2:7" ht="26.1" customHeight="1" x14ac:dyDescent="0.15">
      <c r="B4311" s="10"/>
      <c r="C4311" s="5"/>
      <c r="D4311" s="4"/>
      <c r="E4311" s="9"/>
      <c r="F4311" s="7"/>
      <c r="G4311" s="7"/>
    </row>
    <row r="4312" spans="2:7" ht="26.1" customHeight="1" x14ac:dyDescent="0.15">
      <c r="B4312" s="10"/>
      <c r="C4312" s="5"/>
      <c r="D4312" s="4"/>
      <c r="E4312" s="9"/>
      <c r="F4312" s="7"/>
      <c r="G4312" s="7"/>
    </row>
    <row r="4313" spans="2:7" ht="26.1" customHeight="1" x14ac:dyDescent="0.15">
      <c r="B4313" s="10"/>
      <c r="C4313" s="5"/>
      <c r="D4313" s="4"/>
      <c r="E4313" s="9"/>
      <c r="F4313" s="7"/>
      <c r="G4313" s="7"/>
    </row>
    <row r="4314" spans="2:7" ht="26.1" customHeight="1" x14ac:dyDescent="0.15">
      <c r="B4314" s="10"/>
      <c r="C4314" s="5"/>
      <c r="D4314" s="4"/>
      <c r="E4314" s="9"/>
      <c r="F4314" s="7"/>
      <c r="G4314" s="7"/>
    </row>
    <row r="4315" spans="2:7" ht="26.1" customHeight="1" x14ac:dyDescent="0.15">
      <c r="B4315" s="10"/>
      <c r="C4315" s="5"/>
      <c r="D4315" s="4"/>
      <c r="E4315" s="9"/>
      <c r="F4315" s="7"/>
      <c r="G4315" s="7"/>
    </row>
    <row r="4316" spans="2:7" ht="26.1" customHeight="1" x14ac:dyDescent="0.15">
      <c r="B4316" s="10"/>
      <c r="C4316" s="5"/>
      <c r="D4316" s="4"/>
      <c r="E4316" s="9"/>
      <c r="F4316" s="7"/>
      <c r="G4316" s="7"/>
    </row>
    <row r="4317" spans="2:7" ht="26.1" customHeight="1" x14ac:dyDescent="0.15">
      <c r="B4317" s="10"/>
      <c r="C4317" s="5"/>
      <c r="D4317" s="4"/>
      <c r="E4317" s="9"/>
      <c r="F4317" s="7"/>
      <c r="G4317" s="7"/>
    </row>
    <row r="4318" spans="2:7" ht="26.1" customHeight="1" x14ac:dyDescent="0.15">
      <c r="B4318" s="10"/>
      <c r="C4318" s="5"/>
      <c r="D4318" s="4"/>
      <c r="E4318" s="9"/>
      <c r="F4318" s="7"/>
      <c r="G4318" s="7"/>
    </row>
    <row r="4319" spans="2:7" ht="26.1" customHeight="1" x14ac:dyDescent="0.15">
      <c r="B4319" s="10"/>
      <c r="C4319" s="5"/>
      <c r="D4319" s="4"/>
      <c r="E4319" s="9"/>
      <c r="F4319" s="7"/>
      <c r="G4319" s="7"/>
    </row>
    <row r="4320" spans="2:7" ht="26.1" customHeight="1" x14ac:dyDescent="0.15">
      <c r="B4320" s="10"/>
      <c r="C4320" s="5"/>
      <c r="D4320" s="4"/>
      <c r="E4320" s="9"/>
      <c r="F4320" s="7"/>
      <c r="G4320" s="7"/>
    </row>
    <row r="4321" spans="2:7" ht="26.1" customHeight="1" x14ac:dyDescent="0.15">
      <c r="B4321" s="10"/>
      <c r="C4321" s="5"/>
      <c r="D4321" s="4"/>
      <c r="E4321" s="9"/>
      <c r="F4321" s="7"/>
      <c r="G4321" s="7"/>
    </row>
    <row r="4322" spans="2:7" ht="26.1" customHeight="1" x14ac:dyDescent="0.15">
      <c r="B4322" s="10"/>
      <c r="C4322" s="5"/>
      <c r="D4322" s="4"/>
      <c r="E4322" s="9"/>
      <c r="F4322" s="7"/>
      <c r="G4322" s="7"/>
    </row>
    <row r="4323" spans="2:7" ht="26.1" customHeight="1" x14ac:dyDescent="0.15">
      <c r="B4323" s="10"/>
      <c r="C4323" s="5"/>
      <c r="D4323" s="4"/>
      <c r="E4323" s="9"/>
      <c r="F4323" s="7"/>
      <c r="G4323" s="7"/>
    </row>
    <row r="4324" spans="2:7" ht="26.1" customHeight="1" x14ac:dyDescent="0.15">
      <c r="B4324" s="10"/>
      <c r="C4324" s="5"/>
      <c r="D4324" s="4"/>
      <c r="E4324" s="9"/>
      <c r="F4324" s="7"/>
      <c r="G4324" s="7"/>
    </row>
    <row r="4325" spans="2:7" ht="26.1" customHeight="1" x14ac:dyDescent="0.15">
      <c r="B4325" s="10"/>
      <c r="C4325" s="5"/>
      <c r="D4325" s="4"/>
      <c r="E4325" s="9"/>
      <c r="F4325" s="7"/>
      <c r="G4325" s="7"/>
    </row>
    <row r="4326" spans="2:7" ht="26.1" customHeight="1" x14ac:dyDescent="0.15">
      <c r="B4326" s="10"/>
      <c r="C4326" s="5"/>
      <c r="D4326" s="4"/>
      <c r="E4326" s="9"/>
      <c r="F4326" s="7"/>
      <c r="G4326" s="7"/>
    </row>
    <row r="4327" spans="2:7" ht="26.1" customHeight="1" x14ac:dyDescent="0.15">
      <c r="B4327" s="10"/>
      <c r="C4327" s="5"/>
      <c r="D4327" s="4"/>
      <c r="E4327" s="9"/>
      <c r="F4327" s="7"/>
      <c r="G4327" s="7"/>
    </row>
    <row r="4328" spans="2:7" ht="26.1" customHeight="1" x14ac:dyDescent="0.15">
      <c r="B4328" s="10"/>
      <c r="C4328" s="5"/>
      <c r="D4328" s="4"/>
      <c r="E4328" s="9"/>
      <c r="F4328" s="7"/>
      <c r="G4328" s="7"/>
    </row>
    <row r="4329" spans="2:7" ht="26.1" customHeight="1" x14ac:dyDescent="0.15">
      <c r="B4329" s="10"/>
      <c r="C4329" s="5"/>
      <c r="D4329" s="4"/>
      <c r="E4329" s="9"/>
      <c r="F4329" s="7"/>
      <c r="G4329" s="7"/>
    </row>
    <row r="4330" spans="2:7" ht="26.1" customHeight="1" x14ac:dyDescent="0.15">
      <c r="B4330" s="10"/>
      <c r="C4330" s="5"/>
      <c r="D4330" s="4"/>
      <c r="E4330" s="9"/>
      <c r="F4330" s="7"/>
      <c r="G4330" s="7"/>
    </row>
    <row r="4331" spans="2:7" ht="26.1" customHeight="1" x14ac:dyDescent="0.15">
      <c r="B4331" s="10"/>
      <c r="C4331" s="5"/>
      <c r="D4331" s="4"/>
      <c r="E4331" s="9"/>
      <c r="F4331" s="7"/>
      <c r="G4331" s="7"/>
    </row>
    <row r="4332" spans="2:7" ht="26.1" customHeight="1" x14ac:dyDescent="0.15">
      <c r="B4332" s="10"/>
      <c r="C4332" s="5"/>
      <c r="D4332" s="4"/>
      <c r="E4332" s="9"/>
      <c r="F4332" s="7"/>
      <c r="G4332" s="7"/>
    </row>
    <row r="4333" spans="2:7" ht="26.1" customHeight="1" x14ac:dyDescent="0.15">
      <c r="B4333" s="10"/>
      <c r="C4333" s="5"/>
      <c r="D4333" s="4"/>
      <c r="E4333" s="9"/>
      <c r="F4333" s="7"/>
      <c r="G4333" s="7"/>
    </row>
    <row r="4334" spans="2:7" ht="26.1" customHeight="1" x14ac:dyDescent="0.15">
      <c r="B4334" s="10"/>
      <c r="C4334" s="5"/>
      <c r="D4334" s="4"/>
      <c r="E4334" s="9"/>
      <c r="F4334" s="7"/>
      <c r="G4334" s="7"/>
    </row>
    <row r="4335" spans="2:7" ht="26.1" customHeight="1" x14ac:dyDescent="0.15">
      <c r="B4335" s="10"/>
      <c r="C4335" s="5"/>
      <c r="D4335" s="4"/>
      <c r="E4335" s="9"/>
      <c r="F4335" s="7"/>
      <c r="G4335" s="7"/>
    </row>
    <row r="4336" spans="2:7" ht="26.1" customHeight="1" x14ac:dyDescent="0.15">
      <c r="B4336" s="10"/>
      <c r="C4336" s="5"/>
      <c r="D4336" s="4"/>
      <c r="E4336" s="9"/>
      <c r="F4336" s="7"/>
      <c r="G4336" s="7"/>
    </row>
    <row r="4337" spans="2:7" ht="26.1" customHeight="1" x14ac:dyDescent="0.15">
      <c r="B4337" s="10"/>
      <c r="C4337" s="5"/>
      <c r="D4337" s="4"/>
      <c r="E4337" s="9"/>
      <c r="F4337" s="7"/>
      <c r="G4337" s="7"/>
    </row>
    <row r="4338" spans="2:7" ht="26.1" customHeight="1" x14ac:dyDescent="0.15">
      <c r="B4338" s="10"/>
      <c r="C4338" s="5"/>
      <c r="D4338" s="4"/>
      <c r="E4338" s="9"/>
      <c r="F4338" s="7"/>
      <c r="G4338" s="7"/>
    </row>
    <row r="4339" spans="2:7" ht="26.1" customHeight="1" x14ac:dyDescent="0.15">
      <c r="B4339" s="10"/>
      <c r="C4339" s="5"/>
      <c r="D4339" s="4"/>
      <c r="E4339" s="9"/>
      <c r="F4339" s="7"/>
      <c r="G4339" s="7"/>
    </row>
    <row r="4340" spans="2:7" ht="26.1" customHeight="1" x14ac:dyDescent="0.15">
      <c r="B4340" s="10"/>
      <c r="C4340" s="5"/>
      <c r="D4340" s="4"/>
      <c r="E4340" s="9"/>
      <c r="F4340" s="7"/>
      <c r="G4340" s="7"/>
    </row>
    <row r="4341" spans="2:7" ht="26.1" customHeight="1" x14ac:dyDescent="0.15">
      <c r="B4341" s="10"/>
      <c r="C4341" s="5"/>
      <c r="D4341" s="4"/>
      <c r="E4341" s="9"/>
      <c r="F4341" s="7"/>
      <c r="G4341" s="7"/>
    </row>
    <row r="4342" spans="2:7" ht="26.1" customHeight="1" x14ac:dyDescent="0.15">
      <c r="B4342" s="10"/>
      <c r="C4342" s="5"/>
      <c r="D4342" s="4"/>
      <c r="E4342" s="9"/>
      <c r="F4342" s="7"/>
      <c r="G4342" s="7"/>
    </row>
    <row r="4343" spans="2:7" ht="26.1" customHeight="1" x14ac:dyDescent="0.15">
      <c r="B4343" s="10"/>
      <c r="C4343" s="5"/>
      <c r="D4343" s="4"/>
      <c r="E4343" s="9"/>
      <c r="F4343" s="7"/>
      <c r="G4343" s="7"/>
    </row>
    <row r="4344" spans="2:7" ht="26.1" customHeight="1" x14ac:dyDescent="0.15">
      <c r="B4344" s="10"/>
      <c r="C4344" s="5"/>
      <c r="D4344" s="4"/>
      <c r="E4344" s="9"/>
      <c r="F4344" s="7"/>
      <c r="G4344" s="7"/>
    </row>
    <row r="4345" spans="2:7" ht="26.1" customHeight="1" x14ac:dyDescent="0.15">
      <c r="B4345" s="10"/>
      <c r="C4345" s="5"/>
      <c r="D4345" s="4"/>
      <c r="E4345" s="9"/>
      <c r="F4345" s="7"/>
      <c r="G4345" s="7"/>
    </row>
    <row r="4346" spans="2:7" ht="26.1" customHeight="1" x14ac:dyDescent="0.15">
      <c r="B4346" s="10"/>
      <c r="C4346" s="5"/>
      <c r="D4346" s="4"/>
      <c r="E4346" s="9"/>
      <c r="F4346" s="7"/>
      <c r="G4346" s="7"/>
    </row>
    <row r="4347" spans="2:7" ht="26.1" customHeight="1" x14ac:dyDescent="0.15">
      <c r="B4347" s="10"/>
      <c r="C4347" s="5"/>
      <c r="D4347" s="4"/>
      <c r="E4347" s="9"/>
      <c r="F4347" s="7"/>
      <c r="G4347" s="7"/>
    </row>
    <row r="4348" spans="2:7" ht="26.1" customHeight="1" x14ac:dyDescent="0.15">
      <c r="B4348" s="10"/>
      <c r="C4348" s="5"/>
      <c r="D4348" s="4"/>
      <c r="E4348" s="9"/>
      <c r="F4348" s="7"/>
      <c r="G4348" s="7"/>
    </row>
    <row r="4349" spans="2:7" ht="26.1" customHeight="1" x14ac:dyDescent="0.15">
      <c r="B4349" s="10"/>
      <c r="C4349" s="5"/>
      <c r="D4349" s="4"/>
      <c r="E4349" s="9"/>
      <c r="F4349" s="7"/>
      <c r="G4349" s="7"/>
    </row>
    <row r="4350" spans="2:7" ht="26.1" customHeight="1" x14ac:dyDescent="0.15">
      <c r="B4350" s="10"/>
      <c r="C4350" s="5"/>
      <c r="D4350" s="4"/>
      <c r="E4350" s="9"/>
      <c r="F4350" s="7"/>
      <c r="G4350" s="7"/>
    </row>
    <row r="4351" spans="2:7" ht="26.1" customHeight="1" x14ac:dyDescent="0.15">
      <c r="B4351" s="10"/>
      <c r="C4351" s="5"/>
      <c r="D4351" s="4"/>
      <c r="E4351" s="9"/>
      <c r="F4351" s="7"/>
      <c r="G4351" s="7"/>
    </row>
    <row r="4352" spans="2:7" ht="26.1" customHeight="1" x14ac:dyDescent="0.15">
      <c r="B4352" s="10"/>
      <c r="C4352" s="5"/>
      <c r="D4352" s="4"/>
      <c r="E4352" s="9"/>
      <c r="F4352" s="7"/>
      <c r="G4352" s="7"/>
    </row>
    <row r="4353" spans="2:7" ht="26.1" customHeight="1" x14ac:dyDescent="0.15">
      <c r="B4353" s="10"/>
      <c r="C4353" s="5"/>
      <c r="D4353" s="4"/>
      <c r="E4353" s="9"/>
      <c r="F4353" s="7"/>
      <c r="G4353" s="7"/>
    </row>
    <row r="4354" spans="2:7" ht="26.1" customHeight="1" x14ac:dyDescent="0.15">
      <c r="B4354" s="10"/>
      <c r="C4354" s="5"/>
      <c r="D4354" s="4"/>
      <c r="E4354" s="9"/>
      <c r="F4354" s="7"/>
      <c r="G4354" s="7"/>
    </row>
    <row r="4355" spans="2:7" ht="26.1" customHeight="1" x14ac:dyDescent="0.15">
      <c r="B4355" s="10"/>
      <c r="C4355" s="5"/>
      <c r="D4355" s="4"/>
      <c r="E4355" s="9"/>
      <c r="F4355" s="7"/>
      <c r="G4355" s="7"/>
    </row>
    <row r="4356" spans="2:7" ht="26.1" customHeight="1" x14ac:dyDescent="0.15">
      <c r="B4356" s="10"/>
      <c r="C4356" s="5"/>
      <c r="D4356" s="4"/>
      <c r="E4356" s="9"/>
      <c r="F4356" s="7"/>
      <c r="G4356" s="7"/>
    </row>
    <row r="4357" spans="2:7" ht="26.1" customHeight="1" x14ac:dyDescent="0.15">
      <c r="B4357" s="10"/>
      <c r="C4357" s="5"/>
      <c r="D4357" s="4"/>
      <c r="E4357" s="9"/>
      <c r="F4357" s="7"/>
      <c r="G4357" s="7"/>
    </row>
    <row r="4358" spans="2:7" ht="26.1" customHeight="1" x14ac:dyDescent="0.15">
      <c r="B4358" s="10"/>
      <c r="C4358" s="5"/>
      <c r="D4358" s="4"/>
      <c r="E4358" s="9"/>
      <c r="F4358" s="7"/>
      <c r="G4358" s="7"/>
    </row>
    <row r="4359" spans="2:7" ht="26.1" customHeight="1" x14ac:dyDescent="0.15">
      <c r="B4359" s="10"/>
      <c r="C4359" s="5"/>
      <c r="D4359" s="4"/>
      <c r="E4359" s="9"/>
      <c r="F4359" s="7"/>
      <c r="G4359" s="7"/>
    </row>
    <row r="4360" spans="2:7" ht="26.1" customHeight="1" x14ac:dyDescent="0.15">
      <c r="B4360" s="10"/>
      <c r="C4360" s="5"/>
      <c r="D4360" s="4"/>
      <c r="E4360" s="9"/>
      <c r="F4360" s="7"/>
      <c r="G4360" s="7"/>
    </row>
    <row r="4361" spans="2:7" ht="26.1" customHeight="1" x14ac:dyDescent="0.15">
      <c r="B4361" s="10"/>
      <c r="C4361" s="5"/>
      <c r="D4361" s="4"/>
      <c r="E4361" s="9"/>
      <c r="F4361" s="7"/>
      <c r="G4361" s="7"/>
    </row>
    <row r="4362" spans="2:7" ht="26.1" customHeight="1" x14ac:dyDescent="0.15">
      <c r="B4362" s="10"/>
      <c r="C4362" s="5"/>
      <c r="D4362" s="4"/>
      <c r="E4362" s="9"/>
      <c r="F4362" s="7"/>
      <c r="G4362" s="7"/>
    </row>
    <row r="4363" spans="2:7" ht="26.1" customHeight="1" x14ac:dyDescent="0.15">
      <c r="B4363" s="10"/>
      <c r="C4363" s="5"/>
      <c r="D4363" s="4"/>
      <c r="E4363" s="9"/>
      <c r="F4363" s="7"/>
      <c r="G4363" s="7"/>
    </row>
    <row r="4364" spans="2:7" ht="26.1" customHeight="1" x14ac:dyDescent="0.15">
      <c r="B4364" s="10"/>
      <c r="C4364" s="5"/>
      <c r="D4364" s="4"/>
      <c r="E4364" s="9"/>
      <c r="F4364" s="7"/>
      <c r="G4364" s="7"/>
    </row>
    <row r="4365" spans="2:7" ht="26.1" customHeight="1" x14ac:dyDescent="0.15">
      <c r="B4365" s="10"/>
      <c r="C4365" s="5"/>
      <c r="D4365" s="4"/>
      <c r="E4365" s="9"/>
      <c r="F4365" s="7"/>
      <c r="G4365" s="7"/>
    </row>
    <row r="4366" spans="2:7" ht="26.1" customHeight="1" x14ac:dyDescent="0.15">
      <c r="B4366" s="10"/>
      <c r="C4366" s="5"/>
      <c r="D4366" s="4"/>
      <c r="E4366" s="9"/>
      <c r="F4366" s="7"/>
      <c r="G4366" s="7"/>
    </row>
    <row r="4367" spans="2:7" ht="26.1" customHeight="1" x14ac:dyDescent="0.15">
      <c r="B4367" s="10"/>
      <c r="C4367" s="5"/>
      <c r="D4367" s="4"/>
      <c r="E4367" s="9"/>
      <c r="F4367" s="7"/>
      <c r="G4367" s="7"/>
    </row>
    <row r="4368" spans="2:7" ht="26.1" customHeight="1" x14ac:dyDescent="0.15">
      <c r="B4368" s="10"/>
      <c r="C4368" s="5"/>
      <c r="D4368" s="4"/>
      <c r="E4368" s="9"/>
      <c r="F4368" s="7"/>
      <c r="G4368" s="7"/>
    </row>
    <row r="4369" spans="2:7" ht="26.1" customHeight="1" x14ac:dyDescent="0.15">
      <c r="B4369" s="10"/>
      <c r="C4369" s="5"/>
      <c r="D4369" s="4"/>
      <c r="E4369" s="9"/>
      <c r="F4369" s="7"/>
      <c r="G4369" s="7"/>
    </row>
    <row r="4370" spans="2:7" ht="26.1" customHeight="1" x14ac:dyDescent="0.15">
      <c r="B4370" s="10"/>
      <c r="C4370" s="5"/>
      <c r="D4370" s="4"/>
      <c r="E4370" s="9"/>
      <c r="F4370" s="7"/>
      <c r="G4370" s="7"/>
    </row>
    <row r="4371" spans="2:7" ht="26.1" customHeight="1" x14ac:dyDescent="0.15">
      <c r="B4371" s="10"/>
      <c r="C4371" s="5"/>
      <c r="D4371" s="4"/>
      <c r="E4371" s="9"/>
      <c r="F4371" s="7"/>
      <c r="G4371" s="7"/>
    </row>
    <row r="4372" spans="2:7" ht="26.1" customHeight="1" x14ac:dyDescent="0.15">
      <c r="B4372" s="10"/>
      <c r="C4372" s="5"/>
      <c r="D4372" s="4"/>
      <c r="E4372" s="9"/>
      <c r="F4372" s="7"/>
      <c r="G4372" s="7"/>
    </row>
    <row r="4373" spans="2:7" ht="26.1" customHeight="1" x14ac:dyDescent="0.15">
      <c r="B4373" s="10"/>
      <c r="C4373" s="5"/>
      <c r="D4373" s="4"/>
      <c r="E4373" s="9"/>
      <c r="F4373" s="7"/>
      <c r="G4373" s="7"/>
    </row>
    <row r="4374" spans="2:7" ht="26.1" customHeight="1" x14ac:dyDescent="0.15">
      <c r="B4374" s="10"/>
      <c r="C4374" s="5"/>
      <c r="D4374" s="4"/>
      <c r="E4374" s="9"/>
      <c r="F4374" s="7"/>
      <c r="G4374" s="7"/>
    </row>
    <row r="4375" spans="2:7" ht="26.1" customHeight="1" x14ac:dyDescent="0.15">
      <c r="B4375" s="10"/>
      <c r="C4375" s="5"/>
      <c r="D4375" s="4"/>
      <c r="E4375" s="9"/>
      <c r="F4375" s="7"/>
      <c r="G4375" s="7"/>
    </row>
    <row r="4376" spans="2:7" ht="26.1" customHeight="1" x14ac:dyDescent="0.15">
      <c r="B4376" s="10"/>
      <c r="C4376" s="5"/>
      <c r="D4376" s="4"/>
      <c r="E4376" s="9"/>
      <c r="F4376" s="7"/>
      <c r="G4376" s="7"/>
    </row>
    <row r="4377" spans="2:7" ht="26.1" customHeight="1" x14ac:dyDescent="0.15">
      <c r="B4377" s="10"/>
      <c r="C4377" s="5"/>
      <c r="D4377" s="4"/>
      <c r="E4377" s="9"/>
      <c r="F4377" s="7"/>
      <c r="G4377" s="7"/>
    </row>
    <row r="4378" spans="2:7" ht="26.1" customHeight="1" x14ac:dyDescent="0.15">
      <c r="B4378" s="10"/>
      <c r="C4378" s="5"/>
      <c r="D4378" s="4"/>
      <c r="E4378" s="9"/>
      <c r="F4378" s="7"/>
      <c r="G4378" s="7"/>
    </row>
    <row r="4379" spans="2:7" ht="26.1" customHeight="1" x14ac:dyDescent="0.15">
      <c r="B4379" s="10"/>
      <c r="C4379" s="5"/>
      <c r="D4379" s="4"/>
      <c r="E4379" s="9"/>
      <c r="F4379" s="7"/>
      <c r="G4379" s="7"/>
    </row>
    <row r="4380" spans="2:7" ht="26.1" customHeight="1" x14ac:dyDescent="0.15">
      <c r="B4380" s="10"/>
      <c r="C4380" s="5"/>
      <c r="D4380" s="4"/>
      <c r="E4380" s="9"/>
      <c r="F4380" s="7"/>
      <c r="G4380" s="7"/>
    </row>
    <row r="4381" spans="2:7" ht="26.1" customHeight="1" x14ac:dyDescent="0.15">
      <c r="B4381" s="10"/>
      <c r="C4381" s="5"/>
      <c r="D4381" s="4"/>
      <c r="E4381" s="9"/>
      <c r="F4381" s="7"/>
      <c r="G4381" s="7"/>
    </row>
    <row r="4382" spans="2:7" ht="26.1" customHeight="1" x14ac:dyDescent="0.15">
      <c r="B4382" s="10"/>
      <c r="C4382" s="5"/>
      <c r="D4382" s="4"/>
      <c r="E4382" s="9"/>
      <c r="F4382" s="7"/>
      <c r="G4382" s="7"/>
    </row>
    <row r="4383" spans="2:7" ht="26.1" customHeight="1" x14ac:dyDescent="0.15">
      <c r="B4383" s="10"/>
      <c r="C4383" s="5"/>
      <c r="D4383" s="4"/>
      <c r="E4383" s="9"/>
      <c r="F4383" s="7"/>
      <c r="G4383" s="7"/>
    </row>
    <row r="4384" spans="2:7" ht="26.1" customHeight="1" x14ac:dyDescent="0.15">
      <c r="B4384" s="10"/>
      <c r="C4384" s="5"/>
      <c r="D4384" s="4"/>
      <c r="E4384" s="9"/>
      <c r="F4384" s="7"/>
      <c r="G4384" s="7"/>
    </row>
    <row r="4385" spans="2:7" ht="26.1" customHeight="1" x14ac:dyDescent="0.15">
      <c r="B4385" s="10"/>
      <c r="C4385" s="5"/>
      <c r="D4385" s="4"/>
      <c r="E4385" s="9"/>
      <c r="F4385" s="7"/>
      <c r="G4385" s="7"/>
    </row>
    <row r="4386" spans="2:7" ht="26.1" customHeight="1" x14ac:dyDescent="0.15">
      <c r="B4386" s="10"/>
      <c r="C4386" s="5"/>
      <c r="D4386" s="4"/>
      <c r="E4386" s="9"/>
      <c r="F4386" s="7"/>
      <c r="G4386" s="7"/>
    </row>
    <row r="4387" spans="2:7" ht="26.1" customHeight="1" x14ac:dyDescent="0.15">
      <c r="B4387" s="10"/>
      <c r="C4387" s="5"/>
      <c r="D4387" s="4"/>
      <c r="E4387" s="9"/>
      <c r="F4387" s="7"/>
      <c r="G4387" s="7"/>
    </row>
    <row r="4388" spans="2:7" ht="26.1" customHeight="1" x14ac:dyDescent="0.15">
      <c r="B4388" s="10"/>
      <c r="C4388" s="5"/>
      <c r="D4388" s="4"/>
      <c r="E4388" s="9"/>
      <c r="F4388" s="7"/>
      <c r="G4388" s="7"/>
    </row>
    <row r="4389" spans="2:7" ht="26.1" customHeight="1" x14ac:dyDescent="0.15">
      <c r="B4389" s="10"/>
      <c r="C4389" s="5"/>
      <c r="D4389" s="4"/>
      <c r="E4389" s="9"/>
      <c r="F4389" s="7"/>
      <c r="G4389" s="7"/>
    </row>
    <row r="4390" spans="2:7" ht="26.1" customHeight="1" x14ac:dyDescent="0.15">
      <c r="B4390" s="10"/>
      <c r="C4390" s="5"/>
      <c r="D4390" s="4"/>
      <c r="E4390" s="9"/>
      <c r="F4390" s="7"/>
      <c r="G4390" s="7"/>
    </row>
    <row r="4391" spans="2:7" ht="26.1" customHeight="1" x14ac:dyDescent="0.15">
      <c r="B4391" s="10"/>
      <c r="C4391" s="5"/>
      <c r="D4391" s="4"/>
      <c r="E4391" s="9"/>
      <c r="F4391" s="7"/>
      <c r="G4391" s="7"/>
    </row>
    <row r="4392" spans="2:7" ht="26.1" customHeight="1" x14ac:dyDescent="0.15">
      <c r="B4392" s="10"/>
      <c r="C4392" s="5"/>
      <c r="D4392" s="4"/>
      <c r="E4392" s="9"/>
      <c r="F4392" s="7"/>
      <c r="G4392" s="7"/>
    </row>
    <row r="4393" spans="2:7" ht="26.1" customHeight="1" x14ac:dyDescent="0.15">
      <c r="B4393" s="10"/>
      <c r="C4393" s="5"/>
      <c r="D4393" s="4"/>
      <c r="E4393" s="9"/>
      <c r="F4393" s="7"/>
      <c r="G4393" s="7"/>
    </row>
    <row r="4394" spans="2:7" ht="26.1" customHeight="1" x14ac:dyDescent="0.15">
      <c r="B4394" s="10"/>
      <c r="C4394" s="5"/>
      <c r="D4394" s="4"/>
      <c r="E4394" s="9"/>
      <c r="F4394" s="7"/>
      <c r="G4394" s="7"/>
    </row>
    <row r="4395" spans="2:7" ht="26.1" customHeight="1" x14ac:dyDescent="0.15">
      <c r="B4395" s="10"/>
      <c r="C4395" s="5"/>
      <c r="D4395" s="4"/>
      <c r="E4395" s="9"/>
      <c r="F4395" s="7"/>
      <c r="G4395" s="7"/>
    </row>
    <row r="4396" spans="2:7" ht="26.1" customHeight="1" x14ac:dyDescent="0.15">
      <c r="B4396" s="10"/>
      <c r="C4396" s="5"/>
      <c r="D4396" s="4"/>
      <c r="E4396" s="9"/>
      <c r="F4396" s="7"/>
      <c r="G4396" s="7"/>
    </row>
    <row r="4397" spans="2:7" ht="26.1" customHeight="1" x14ac:dyDescent="0.15">
      <c r="B4397" s="10"/>
      <c r="C4397" s="5"/>
      <c r="D4397" s="4"/>
      <c r="E4397" s="9"/>
      <c r="F4397" s="7"/>
      <c r="G4397" s="7"/>
    </row>
    <row r="4398" spans="2:7" ht="26.1" customHeight="1" x14ac:dyDescent="0.15">
      <c r="B4398" s="10"/>
      <c r="C4398" s="5"/>
      <c r="D4398" s="4"/>
      <c r="E4398" s="9"/>
      <c r="F4398" s="7"/>
      <c r="G4398" s="7"/>
    </row>
    <row r="4399" spans="2:7" ht="26.1" customHeight="1" x14ac:dyDescent="0.15">
      <c r="B4399" s="10"/>
      <c r="C4399" s="5"/>
      <c r="D4399" s="4"/>
      <c r="E4399" s="9"/>
      <c r="F4399" s="7"/>
      <c r="G4399" s="7"/>
    </row>
    <row r="4400" spans="2:7" ht="26.1" customHeight="1" x14ac:dyDescent="0.15">
      <c r="B4400" s="10"/>
      <c r="C4400" s="5"/>
      <c r="D4400" s="4"/>
      <c r="E4400" s="9"/>
      <c r="F4400" s="7"/>
      <c r="G4400" s="7"/>
    </row>
    <row r="4401" spans="2:7" ht="26.1" customHeight="1" x14ac:dyDescent="0.15">
      <c r="B4401" s="10"/>
      <c r="C4401" s="5"/>
      <c r="D4401" s="4"/>
      <c r="E4401" s="9"/>
      <c r="F4401" s="7"/>
      <c r="G4401" s="7"/>
    </row>
    <row r="4402" spans="2:7" ht="26.1" customHeight="1" x14ac:dyDescent="0.15">
      <c r="B4402" s="10"/>
      <c r="C4402" s="5"/>
      <c r="D4402" s="4"/>
      <c r="E4402" s="9"/>
      <c r="F4402" s="7"/>
      <c r="G4402" s="7"/>
    </row>
    <row r="4403" spans="2:7" ht="26.1" customHeight="1" x14ac:dyDescent="0.15">
      <c r="B4403" s="10"/>
      <c r="C4403" s="5"/>
      <c r="D4403" s="4"/>
      <c r="E4403" s="9"/>
      <c r="F4403" s="7"/>
      <c r="G4403" s="7"/>
    </row>
    <row r="4404" spans="2:7" ht="26.1" customHeight="1" x14ac:dyDescent="0.15">
      <c r="B4404" s="10"/>
      <c r="C4404" s="5"/>
      <c r="D4404" s="4"/>
      <c r="E4404" s="9"/>
      <c r="F4404" s="7"/>
      <c r="G4404" s="7"/>
    </row>
    <row r="4405" spans="2:7" ht="26.1" customHeight="1" x14ac:dyDescent="0.15">
      <c r="B4405" s="10"/>
      <c r="C4405" s="5"/>
      <c r="D4405" s="4"/>
      <c r="E4405" s="9"/>
      <c r="F4405" s="7"/>
      <c r="G4405" s="7"/>
    </row>
    <row r="4406" spans="2:7" ht="26.1" customHeight="1" x14ac:dyDescent="0.15">
      <c r="B4406" s="10"/>
      <c r="C4406" s="5"/>
      <c r="D4406" s="4"/>
      <c r="E4406" s="9"/>
      <c r="F4406" s="7"/>
      <c r="G4406" s="7"/>
    </row>
    <row r="4407" spans="2:7" ht="26.1" customHeight="1" x14ac:dyDescent="0.15">
      <c r="B4407" s="10"/>
      <c r="C4407" s="5"/>
      <c r="D4407" s="4"/>
      <c r="E4407" s="9"/>
      <c r="F4407" s="7"/>
      <c r="G4407" s="7"/>
    </row>
    <row r="4408" spans="2:7" ht="26.1" customHeight="1" x14ac:dyDescent="0.15">
      <c r="B4408" s="10"/>
      <c r="C4408" s="5"/>
      <c r="D4408" s="4"/>
      <c r="E4408" s="9"/>
      <c r="F4408" s="7"/>
      <c r="G4408" s="7"/>
    </row>
    <row r="4409" spans="2:7" ht="26.1" customHeight="1" x14ac:dyDescent="0.15">
      <c r="B4409" s="10"/>
      <c r="C4409" s="5"/>
      <c r="D4409" s="4"/>
      <c r="E4409" s="9"/>
      <c r="F4409" s="7"/>
      <c r="G4409" s="7"/>
    </row>
    <row r="4410" spans="2:7" ht="26.1" customHeight="1" x14ac:dyDescent="0.15">
      <c r="B4410" s="10"/>
      <c r="C4410" s="5"/>
      <c r="D4410" s="4"/>
      <c r="E4410" s="9"/>
      <c r="F4410" s="7"/>
      <c r="G4410" s="7"/>
    </row>
    <row r="4411" spans="2:7" ht="26.1" customHeight="1" x14ac:dyDescent="0.15">
      <c r="B4411" s="10"/>
      <c r="C4411" s="5"/>
      <c r="D4411" s="4"/>
      <c r="E4411" s="9"/>
      <c r="F4411" s="7"/>
      <c r="G4411" s="7"/>
    </row>
    <row r="4412" spans="2:7" ht="26.1" customHeight="1" x14ac:dyDescent="0.15">
      <c r="B4412" s="10"/>
      <c r="C4412" s="5"/>
      <c r="D4412" s="4"/>
      <c r="E4412" s="9"/>
      <c r="F4412" s="7"/>
      <c r="G4412" s="7"/>
    </row>
    <row r="4413" spans="2:7" ht="26.1" customHeight="1" x14ac:dyDescent="0.15">
      <c r="B4413" s="10"/>
      <c r="C4413" s="5"/>
      <c r="D4413" s="4"/>
      <c r="E4413" s="9"/>
      <c r="F4413" s="7"/>
      <c r="G4413" s="7"/>
    </row>
    <row r="4414" spans="2:7" ht="26.1" customHeight="1" x14ac:dyDescent="0.15">
      <c r="B4414" s="10"/>
      <c r="C4414" s="5"/>
      <c r="D4414" s="4"/>
      <c r="E4414" s="9"/>
      <c r="F4414" s="7"/>
      <c r="G4414" s="7"/>
    </row>
    <row r="4415" spans="2:7" ht="26.1" customHeight="1" x14ac:dyDescent="0.15">
      <c r="B4415" s="10"/>
      <c r="C4415" s="5"/>
      <c r="D4415" s="4"/>
      <c r="E4415" s="9"/>
      <c r="F4415" s="7"/>
      <c r="G4415" s="7"/>
    </row>
    <row r="4416" spans="2:7" ht="26.1" customHeight="1" x14ac:dyDescent="0.15">
      <c r="B4416" s="10"/>
      <c r="C4416" s="5"/>
      <c r="D4416" s="4"/>
      <c r="E4416" s="9"/>
      <c r="F4416" s="7"/>
      <c r="G4416" s="7"/>
    </row>
    <row r="4417" spans="2:7" ht="26.1" customHeight="1" x14ac:dyDescent="0.15">
      <c r="B4417" s="10"/>
      <c r="C4417" s="5"/>
      <c r="D4417" s="4"/>
      <c r="E4417" s="9"/>
      <c r="F4417" s="7"/>
      <c r="G4417" s="7"/>
    </row>
    <row r="4418" spans="2:7" ht="26.1" customHeight="1" x14ac:dyDescent="0.15">
      <c r="B4418" s="10"/>
      <c r="C4418" s="5"/>
      <c r="D4418" s="4"/>
      <c r="E4418" s="9"/>
      <c r="F4418" s="7"/>
      <c r="G4418" s="7"/>
    </row>
    <row r="4419" spans="2:7" ht="26.1" customHeight="1" x14ac:dyDescent="0.15">
      <c r="B4419" s="10"/>
      <c r="C4419" s="5"/>
      <c r="D4419" s="4"/>
      <c r="E4419" s="9"/>
      <c r="F4419" s="7"/>
      <c r="G4419" s="7"/>
    </row>
    <row r="4420" spans="2:7" ht="26.1" customHeight="1" x14ac:dyDescent="0.15">
      <c r="B4420" s="10"/>
      <c r="C4420" s="5"/>
      <c r="D4420" s="4"/>
      <c r="E4420" s="9"/>
      <c r="F4420" s="7"/>
      <c r="G4420" s="7"/>
    </row>
    <row r="4421" spans="2:7" ht="26.1" customHeight="1" x14ac:dyDescent="0.15">
      <c r="B4421" s="10"/>
      <c r="C4421" s="5"/>
      <c r="D4421" s="4"/>
      <c r="E4421" s="9"/>
      <c r="F4421" s="7"/>
      <c r="G4421" s="7"/>
    </row>
    <row r="4422" spans="2:7" ht="26.1" customHeight="1" x14ac:dyDescent="0.15">
      <c r="B4422" s="10"/>
      <c r="C4422" s="5"/>
      <c r="D4422" s="4"/>
      <c r="E4422" s="9"/>
      <c r="F4422" s="7"/>
      <c r="G4422" s="7"/>
    </row>
    <row r="4423" spans="2:7" ht="26.1" customHeight="1" x14ac:dyDescent="0.15">
      <c r="B4423" s="10"/>
      <c r="C4423" s="5"/>
      <c r="D4423" s="4"/>
      <c r="E4423" s="9"/>
      <c r="F4423" s="7"/>
      <c r="G4423" s="7"/>
    </row>
    <row r="4424" spans="2:7" ht="26.1" customHeight="1" x14ac:dyDescent="0.15">
      <c r="B4424" s="10"/>
      <c r="C4424" s="5"/>
      <c r="D4424" s="4"/>
      <c r="E4424" s="9"/>
      <c r="F4424" s="7"/>
      <c r="G4424" s="7"/>
    </row>
    <row r="4425" spans="2:7" ht="26.1" customHeight="1" x14ac:dyDescent="0.15">
      <c r="B4425" s="10"/>
      <c r="C4425" s="5"/>
      <c r="D4425" s="4"/>
      <c r="E4425" s="9"/>
      <c r="F4425" s="7"/>
      <c r="G4425" s="7"/>
    </row>
    <row r="4426" spans="2:7" ht="26.1" customHeight="1" x14ac:dyDescent="0.15">
      <c r="B4426" s="10"/>
      <c r="C4426" s="5"/>
      <c r="D4426" s="4"/>
      <c r="E4426" s="9"/>
      <c r="F4426" s="7"/>
      <c r="G4426" s="7"/>
    </row>
    <row r="4427" spans="2:7" ht="26.1" customHeight="1" x14ac:dyDescent="0.15">
      <c r="B4427" s="10"/>
      <c r="C4427" s="5"/>
      <c r="D4427" s="4"/>
      <c r="E4427" s="9"/>
      <c r="F4427" s="7"/>
      <c r="G4427" s="7"/>
    </row>
    <row r="4428" spans="2:7" ht="26.1" customHeight="1" x14ac:dyDescent="0.15">
      <c r="B4428" s="10"/>
      <c r="C4428" s="5"/>
      <c r="D4428" s="4"/>
      <c r="E4428" s="9"/>
      <c r="F4428" s="7"/>
      <c r="G4428" s="7"/>
    </row>
    <row r="4429" spans="2:7" ht="26.1" customHeight="1" x14ac:dyDescent="0.15">
      <c r="B4429" s="10"/>
      <c r="C4429" s="5"/>
      <c r="D4429" s="4"/>
      <c r="E4429" s="9"/>
      <c r="F4429" s="7"/>
      <c r="G4429" s="7"/>
    </row>
    <row r="4430" spans="2:7" ht="26.1" customHeight="1" x14ac:dyDescent="0.15">
      <c r="B4430" s="10"/>
      <c r="C4430" s="5"/>
      <c r="D4430" s="4"/>
      <c r="E4430" s="9"/>
      <c r="F4430" s="7"/>
      <c r="G4430" s="7"/>
    </row>
    <row r="4431" spans="2:7" ht="26.1" customHeight="1" x14ac:dyDescent="0.15">
      <c r="B4431" s="10"/>
      <c r="C4431" s="5"/>
      <c r="D4431" s="4"/>
      <c r="E4431" s="9"/>
      <c r="F4431" s="7"/>
      <c r="G4431" s="7"/>
    </row>
    <row r="4432" spans="2:7" ht="26.1" customHeight="1" x14ac:dyDescent="0.15">
      <c r="B4432" s="10"/>
      <c r="C4432" s="5"/>
      <c r="D4432" s="4"/>
      <c r="E4432" s="9"/>
      <c r="F4432" s="7"/>
      <c r="G4432" s="7"/>
    </row>
    <row r="4433" spans="2:7" ht="26.1" customHeight="1" x14ac:dyDescent="0.15">
      <c r="B4433" s="10"/>
      <c r="C4433" s="5"/>
      <c r="D4433" s="4"/>
      <c r="E4433" s="9"/>
      <c r="F4433" s="7"/>
      <c r="G4433" s="7"/>
    </row>
    <row r="4434" spans="2:7" ht="26.1" customHeight="1" x14ac:dyDescent="0.15">
      <c r="B4434" s="10"/>
      <c r="C4434" s="5"/>
      <c r="D4434" s="4"/>
      <c r="E4434" s="9"/>
      <c r="F4434" s="7"/>
      <c r="G4434" s="7"/>
    </row>
    <row r="4435" spans="2:7" ht="26.1" customHeight="1" x14ac:dyDescent="0.15">
      <c r="B4435" s="10"/>
      <c r="C4435" s="5"/>
      <c r="D4435" s="4"/>
      <c r="E4435" s="9"/>
      <c r="F4435" s="7"/>
      <c r="G4435" s="7"/>
    </row>
    <row r="4436" spans="2:7" ht="26.1" customHeight="1" x14ac:dyDescent="0.15">
      <c r="B4436" s="10"/>
      <c r="C4436" s="5"/>
      <c r="D4436" s="4"/>
      <c r="E4436" s="9"/>
      <c r="F4436" s="7"/>
      <c r="G4436" s="7"/>
    </row>
    <row r="4437" spans="2:7" ht="26.1" customHeight="1" x14ac:dyDescent="0.15">
      <c r="B4437" s="10"/>
      <c r="C4437" s="5"/>
      <c r="D4437" s="4"/>
      <c r="E4437" s="9"/>
      <c r="F4437" s="7"/>
      <c r="G4437" s="7"/>
    </row>
    <row r="4438" spans="2:7" ht="26.1" customHeight="1" x14ac:dyDescent="0.15">
      <c r="B4438" s="10"/>
      <c r="C4438" s="5"/>
      <c r="D4438" s="4"/>
      <c r="E4438" s="9"/>
      <c r="F4438" s="7"/>
      <c r="G4438" s="7"/>
    </row>
    <row r="4439" spans="2:7" ht="26.1" customHeight="1" x14ac:dyDescent="0.15">
      <c r="B4439" s="10"/>
      <c r="C4439" s="5"/>
      <c r="D4439" s="4"/>
      <c r="E4439" s="9"/>
      <c r="F4439" s="7"/>
      <c r="G4439" s="7"/>
    </row>
    <row r="4440" spans="2:7" ht="26.1" customHeight="1" x14ac:dyDescent="0.15">
      <c r="B4440" s="10"/>
      <c r="C4440" s="5"/>
      <c r="D4440" s="4"/>
      <c r="E4440" s="9"/>
      <c r="F4440" s="7"/>
      <c r="G4440" s="7"/>
    </row>
    <row r="4441" spans="2:7" ht="26.1" customHeight="1" x14ac:dyDescent="0.15">
      <c r="B4441" s="10"/>
      <c r="C4441" s="5"/>
      <c r="D4441" s="4"/>
      <c r="E4441" s="9"/>
      <c r="F4441" s="7"/>
      <c r="G4441" s="7"/>
    </row>
    <row r="4442" spans="2:7" ht="26.1" customHeight="1" x14ac:dyDescent="0.15">
      <c r="B4442" s="10"/>
      <c r="C4442" s="5"/>
      <c r="D4442" s="4"/>
      <c r="E4442" s="9"/>
      <c r="F4442" s="7"/>
      <c r="G4442" s="7"/>
    </row>
    <row r="4443" spans="2:7" ht="26.1" customHeight="1" x14ac:dyDescent="0.15">
      <c r="B4443" s="10"/>
      <c r="C4443" s="5"/>
      <c r="D4443" s="4"/>
      <c r="E4443" s="9"/>
      <c r="F4443" s="7"/>
      <c r="G4443" s="7"/>
    </row>
    <row r="4444" spans="2:7" ht="26.1" customHeight="1" x14ac:dyDescent="0.15">
      <c r="B4444" s="10"/>
      <c r="C4444" s="5"/>
      <c r="D4444" s="4"/>
      <c r="E4444" s="9"/>
      <c r="F4444" s="7"/>
      <c r="G4444" s="7"/>
    </row>
    <row r="4445" spans="2:7" ht="26.1" customHeight="1" x14ac:dyDescent="0.15">
      <c r="B4445" s="10"/>
      <c r="C4445" s="5"/>
      <c r="D4445" s="4"/>
      <c r="E4445" s="9"/>
      <c r="F4445" s="7"/>
      <c r="G4445" s="7"/>
    </row>
    <row r="4446" spans="2:7" ht="26.1" customHeight="1" x14ac:dyDescent="0.15">
      <c r="B4446" s="10"/>
      <c r="C4446" s="5"/>
      <c r="D4446" s="4"/>
      <c r="E4446" s="9"/>
      <c r="F4446" s="7"/>
      <c r="G4446" s="7"/>
    </row>
    <row r="4447" spans="2:7" ht="26.1" customHeight="1" x14ac:dyDescent="0.15">
      <c r="B4447" s="10"/>
      <c r="C4447" s="5"/>
      <c r="D4447" s="4"/>
      <c r="E4447" s="9"/>
      <c r="F4447" s="7"/>
      <c r="G4447" s="7"/>
    </row>
    <row r="4448" spans="2:7" ht="26.1" customHeight="1" x14ac:dyDescent="0.15">
      <c r="B4448" s="10"/>
      <c r="C4448" s="5"/>
      <c r="D4448" s="4"/>
      <c r="E4448" s="9"/>
      <c r="F4448" s="7"/>
      <c r="G4448" s="7"/>
    </row>
    <row r="4449" spans="2:7" ht="26.1" customHeight="1" x14ac:dyDescent="0.15">
      <c r="B4449" s="10"/>
      <c r="C4449" s="5"/>
      <c r="D4449" s="4"/>
      <c r="E4449" s="9"/>
      <c r="F4449" s="7"/>
      <c r="G4449" s="7"/>
    </row>
    <row r="4450" spans="2:7" ht="26.1" customHeight="1" x14ac:dyDescent="0.15">
      <c r="B4450" s="10"/>
      <c r="C4450" s="5"/>
      <c r="D4450" s="4"/>
      <c r="E4450" s="9"/>
      <c r="F4450" s="7"/>
      <c r="G4450" s="7"/>
    </row>
    <row r="4451" spans="2:7" ht="26.1" customHeight="1" x14ac:dyDescent="0.15">
      <c r="B4451" s="10"/>
      <c r="C4451" s="5"/>
      <c r="D4451" s="4"/>
      <c r="E4451" s="9"/>
      <c r="F4451" s="7"/>
      <c r="G4451" s="7"/>
    </row>
    <row r="4452" spans="2:7" ht="26.1" customHeight="1" x14ac:dyDescent="0.15">
      <c r="B4452" s="10"/>
      <c r="C4452" s="5"/>
      <c r="D4452" s="4"/>
      <c r="E4452" s="9"/>
      <c r="F4452" s="7"/>
      <c r="G4452" s="7"/>
    </row>
    <row r="4453" spans="2:7" ht="26.1" customHeight="1" x14ac:dyDescent="0.15">
      <c r="B4453" s="10"/>
      <c r="C4453" s="5"/>
      <c r="D4453" s="4"/>
      <c r="E4453" s="9"/>
      <c r="F4453" s="7"/>
      <c r="G4453" s="7"/>
    </row>
    <row r="4454" spans="2:7" ht="26.1" customHeight="1" x14ac:dyDescent="0.15">
      <c r="B4454" s="10"/>
      <c r="C4454" s="5"/>
      <c r="D4454" s="4"/>
      <c r="E4454" s="9"/>
      <c r="F4454" s="7"/>
      <c r="G4454" s="7"/>
    </row>
    <row r="4455" spans="2:7" ht="26.1" customHeight="1" x14ac:dyDescent="0.15">
      <c r="B4455" s="10"/>
      <c r="C4455" s="5"/>
      <c r="D4455" s="4"/>
      <c r="E4455" s="9"/>
      <c r="F4455" s="7"/>
      <c r="G4455" s="7"/>
    </row>
    <row r="4456" spans="2:7" ht="26.1" customHeight="1" x14ac:dyDescent="0.15">
      <c r="B4456" s="10"/>
      <c r="C4456" s="5"/>
      <c r="D4456" s="4"/>
      <c r="E4456" s="9"/>
      <c r="F4456" s="7"/>
      <c r="G4456" s="7"/>
    </row>
    <row r="4457" spans="2:7" ht="26.1" customHeight="1" x14ac:dyDescent="0.15">
      <c r="B4457" s="10"/>
      <c r="C4457" s="5"/>
      <c r="D4457" s="4"/>
      <c r="E4457" s="9"/>
      <c r="F4457" s="7"/>
      <c r="G4457" s="7"/>
    </row>
    <row r="4458" spans="2:7" ht="26.1" customHeight="1" x14ac:dyDescent="0.15">
      <c r="B4458" s="10"/>
      <c r="C4458" s="5"/>
      <c r="D4458" s="4"/>
      <c r="E4458" s="9"/>
      <c r="F4458" s="7"/>
      <c r="G4458" s="7"/>
    </row>
    <row r="4459" spans="2:7" ht="26.1" customHeight="1" x14ac:dyDescent="0.15">
      <c r="B4459" s="10"/>
      <c r="C4459" s="5"/>
      <c r="D4459" s="4"/>
      <c r="E4459" s="9"/>
      <c r="F4459" s="7"/>
      <c r="G4459" s="7"/>
    </row>
    <row r="4460" spans="2:7" ht="26.1" customHeight="1" x14ac:dyDescent="0.15">
      <c r="B4460" s="10"/>
      <c r="C4460" s="5"/>
      <c r="D4460" s="4"/>
      <c r="E4460" s="9"/>
      <c r="F4460" s="7"/>
      <c r="G4460" s="7"/>
    </row>
    <row r="4461" spans="2:7" ht="26.1" customHeight="1" x14ac:dyDescent="0.15">
      <c r="B4461" s="10"/>
      <c r="C4461" s="5"/>
      <c r="D4461" s="4"/>
      <c r="E4461" s="9"/>
      <c r="F4461" s="7"/>
      <c r="G4461" s="7"/>
    </row>
    <row r="4462" spans="2:7" ht="26.1" customHeight="1" x14ac:dyDescent="0.15">
      <c r="B4462" s="10"/>
      <c r="C4462" s="5"/>
      <c r="D4462" s="4"/>
      <c r="E4462" s="9"/>
      <c r="F4462" s="7"/>
      <c r="G4462" s="7"/>
    </row>
    <row r="4463" spans="2:7" ht="26.1" customHeight="1" x14ac:dyDescent="0.15">
      <c r="B4463" s="10"/>
      <c r="C4463" s="5"/>
      <c r="D4463" s="4"/>
      <c r="E4463" s="9"/>
      <c r="F4463" s="7"/>
      <c r="G4463" s="7"/>
    </row>
    <row r="4464" spans="2:7" ht="26.1" customHeight="1" x14ac:dyDescent="0.15">
      <c r="B4464" s="10"/>
      <c r="C4464" s="5"/>
      <c r="D4464" s="4"/>
      <c r="E4464" s="9"/>
      <c r="F4464" s="7"/>
      <c r="G4464" s="7"/>
    </row>
    <row r="4465" spans="2:7" ht="26.1" customHeight="1" x14ac:dyDescent="0.15">
      <c r="B4465" s="10"/>
      <c r="C4465" s="5"/>
      <c r="D4465" s="4"/>
      <c r="E4465" s="9"/>
      <c r="F4465" s="7"/>
      <c r="G4465" s="7"/>
    </row>
    <row r="4466" spans="2:7" ht="26.1" customHeight="1" x14ac:dyDescent="0.15">
      <c r="B4466" s="10"/>
      <c r="C4466" s="5"/>
      <c r="D4466" s="4"/>
      <c r="E4466" s="9"/>
      <c r="F4466" s="7"/>
      <c r="G4466" s="7"/>
    </row>
    <row r="4467" spans="2:7" ht="26.1" customHeight="1" x14ac:dyDescent="0.15">
      <c r="B4467" s="10"/>
      <c r="C4467" s="5"/>
      <c r="D4467" s="4"/>
      <c r="E4467" s="9"/>
      <c r="F4467" s="7"/>
      <c r="G4467" s="7"/>
    </row>
    <row r="4468" spans="2:7" ht="26.1" customHeight="1" x14ac:dyDescent="0.15">
      <c r="B4468" s="10"/>
      <c r="C4468" s="5"/>
      <c r="D4468" s="4"/>
      <c r="E4468" s="9"/>
      <c r="F4468" s="7"/>
      <c r="G4468" s="7"/>
    </row>
    <row r="4469" spans="2:7" ht="26.1" customHeight="1" x14ac:dyDescent="0.15">
      <c r="B4469" s="10"/>
      <c r="C4469" s="5"/>
      <c r="D4469" s="4"/>
      <c r="E4469" s="9"/>
      <c r="F4469" s="7"/>
      <c r="G4469" s="7"/>
    </row>
    <row r="4470" spans="2:7" ht="26.1" customHeight="1" x14ac:dyDescent="0.15">
      <c r="B4470" s="10"/>
      <c r="C4470" s="5"/>
      <c r="D4470" s="4"/>
      <c r="E4470" s="9"/>
      <c r="F4470" s="7"/>
      <c r="G4470" s="7"/>
    </row>
    <row r="4471" spans="2:7" ht="26.1" customHeight="1" x14ac:dyDescent="0.15">
      <c r="B4471" s="10"/>
      <c r="C4471" s="5"/>
      <c r="D4471" s="4"/>
      <c r="E4471" s="9"/>
      <c r="F4471" s="7"/>
      <c r="G4471" s="7"/>
    </row>
    <row r="4472" spans="2:7" ht="26.1" customHeight="1" x14ac:dyDescent="0.15">
      <c r="B4472" s="10"/>
      <c r="C4472" s="5"/>
      <c r="D4472" s="4"/>
      <c r="E4472" s="9"/>
      <c r="F4472" s="7"/>
      <c r="G4472" s="7"/>
    </row>
    <row r="4473" spans="2:7" ht="26.1" customHeight="1" x14ac:dyDescent="0.15">
      <c r="B4473" s="10"/>
      <c r="C4473" s="5"/>
      <c r="D4473" s="4"/>
      <c r="E4473" s="9"/>
      <c r="F4473" s="7"/>
      <c r="G4473" s="7"/>
    </row>
    <row r="4474" spans="2:7" ht="26.1" customHeight="1" x14ac:dyDescent="0.15">
      <c r="B4474" s="10"/>
      <c r="C4474" s="5"/>
      <c r="D4474" s="4"/>
      <c r="E4474" s="9"/>
      <c r="F4474" s="7"/>
      <c r="G4474" s="7"/>
    </row>
    <row r="4475" spans="2:7" ht="26.1" customHeight="1" x14ac:dyDescent="0.15">
      <c r="B4475" s="10"/>
      <c r="C4475" s="5"/>
      <c r="D4475" s="4"/>
      <c r="E4475" s="9"/>
      <c r="F4475" s="7"/>
      <c r="G4475" s="7"/>
    </row>
    <row r="4476" spans="2:7" ht="26.1" customHeight="1" x14ac:dyDescent="0.15">
      <c r="B4476" s="10"/>
      <c r="C4476" s="5"/>
      <c r="D4476" s="4"/>
      <c r="E4476" s="9"/>
      <c r="F4476" s="7"/>
      <c r="G4476" s="7"/>
    </row>
    <row r="4477" spans="2:7" ht="26.1" customHeight="1" x14ac:dyDescent="0.15">
      <c r="B4477" s="10"/>
      <c r="C4477" s="5"/>
      <c r="D4477" s="4"/>
      <c r="E4477" s="9"/>
      <c r="F4477" s="7"/>
      <c r="G4477" s="7"/>
    </row>
    <row r="4478" spans="2:7" ht="26.1" customHeight="1" x14ac:dyDescent="0.15">
      <c r="B4478" s="10"/>
      <c r="C4478" s="5"/>
      <c r="D4478" s="4"/>
      <c r="E4478" s="9"/>
      <c r="F4478" s="7"/>
      <c r="G4478" s="7"/>
    </row>
    <row r="4479" spans="2:7" ht="26.1" customHeight="1" x14ac:dyDescent="0.15">
      <c r="B4479" s="10"/>
      <c r="C4479" s="5"/>
      <c r="D4479" s="4"/>
      <c r="E4479" s="9"/>
      <c r="F4479" s="7"/>
      <c r="G4479" s="7"/>
    </row>
    <row r="4480" spans="2:7" ht="26.1" customHeight="1" x14ac:dyDescent="0.15">
      <c r="B4480" s="10"/>
      <c r="C4480" s="5"/>
      <c r="D4480" s="4"/>
      <c r="E4480" s="9"/>
      <c r="F4480" s="7"/>
      <c r="G4480" s="7"/>
    </row>
    <row r="4481" spans="2:7" ht="26.1" customHeight="1" x14ac:dyDescent="0.15">
      <c r="B4481" s="10"/>
      <c r="C4481" s="5"/>
      <c r="D4481" s="4"/>
      <c r="E4481" s="9"/>
      <c r="F4481" s="7"/>
      <c r="G4481" s="7"/>
    </row>
    <row r="4482" spans="2:7" ht="26.1" customHeight="1" x14ac:dyDescent="0.15">
      <c r="B4482" s="10"/>
      <c r="C4482" s="5"/>
      <c r="D4482" s="4"/>
      <c r="E4482" s="9"/>
      <c r="F4482" s="7"/>
      <c r="G4482" s="7"/>
    </row>
    <row r="4483" spans="2:7" ht="26.1" customHeight="1" x14ac:dyDescent="0.15">
      <c r="B4483" s="10"/>
      <c r="C4483" s="5"/>
      <c r="D4483" s="4"/>
      <c r="E4483" s="9"/>
      <c r="F4483" s="7"/>
      <c r="G4483" s="7"/>
    </row>
    <row r="4484" spans="2:7" ht="26.1" customHeight="1" x14ac:dyDescent="0.15">
      <c r="B4484" s="10"/>
      <c r="C4484" s="5"/>
      <c r="D4484" s="4"/>
      <c r="E4484" s="9"/>
      <c r="F4484" s="7"/>
      <c r="G4484" s="7"/>
    </row>
    <row r="4485" spans="2:7" ht="26.1" customHeight="1" x14ac:dyDescent="0.15">
      <c r="B4485" s="10"/>
      <c r="C4485" s="5"/>
      <c r="D4485" s="4"/>
      <c r="E4485" s="9"/>
      <c r="F4485" s="7"/>
      <c r="G4485" s="7"/>
    </row>
    <row r="4486" spans="2:7" ht="26.1" customHeight="1" x14ac:dyDescent="0.15">
      <c r="B4486" s="10"/>
      <c r="C4486" s="5"/>
      <c r="D4486" s="4"/>
      <c r="E4486" s="9"/>
      <c r="F4486" s="7"/>
      <c r="G4486" s="7"/>
    </row>
    <row r="4487" spans="2:7" ht="26.1" customHeight="1" x14ac:dyDescent="0.15">
      <c r="B4487" s="10"/>
      <c r="C4487" s="5"/>
      <c r="D4487" s="4"/>
      <c r="E4487" s="9"/>
      <c r="F4487" s="7"/>
      <c r="G4487" s="7"/>
    </row>
    <row r="4488" spans="2:7" ht="26.1" customHeight="1" x14ac:dyDescent="0.15">
      <c r="B4488" s="10"/>
      <c r="C4488" s="5"/>
      <c r="D4488" s="4"/>
      <c r="E4488" s="9"/>
      <c r="F4488" s="7"/>
      <c r="G4488" s="7"/>
    </row>
    <row r="4489" spans="2:7" ht="26.1" customHeight="1" x14ac:dyDescent="0.15">
      <c r="B4489" s="10"/>
      <c r="C4489" s="5"/>
      <c r="D4489" s="4"/>
      <c r="E4489" s="9"/>
      <c r="F4489" s="7"/>
      <c r="G4489" s="7"/>
    </row>
    <row r="4490" spans="2:7" ht="26.1" customHeight="1" x14ac:dyDescent="0.15">
      <c r="B4490" s="10"/>
      <c r="C4490" s="5"/>
      <c r="D4490" s="4"/>
      <c r="E4490" s="9"/>
      <c r="F4490" s="7"/>
      <c r="G4490" s="7"/>
    </row>
    <row r="4491" spans="2:7" ht="26.1" customHeight="1" x14ac:dyDescent="0.15">
      <c r="B4491" s="10"/>
      <c r="C4491" s="5"/>
      <c r="D4491" s="4"/>
      <c r="E4491" s="9"/>
      <c r="F4491" s="7"/>
      <c r="G4491" s="7"/>
    </row>
    <row r="4492" spans="2:7" ht="26.1" customHeight="1" x14ac:dyDescent="0.15">
      <c r="B4492" s="10"/>
      <c r="C4492" s="5"/>
      <c r="D4492" s="4"/>
      <c r="E4492" s="9"/>
      <c r="F4492" s="7"/>
      <c r="G4492" s="7"/>
    </row>
    <row r="4493" spans="2:7" ht="26.1" customHeight="1" x14ac:dyDescent="0.15">
      <c r="B4493" s="10"/>
      <c r="C4493" s="5"/>
      <c r="D4493" s="4"/>
      <c r="E4493" s="9"/>
      <c r="F4493" s="7"/>
      <c r="G4493" s="7"/>
    </row>
    <row r="4494" spans="2:7" ht="26.1" customHeight="1" x14ac:dyDescent="0.15">
      <c r="B4494" s="10"/>
      <c r="C4494" s="5"/>
      <c r="D4494" s="4"/>
      <c r="E4494" s="9"/>
      <c r="F4494" s="7"/>
      <c r="G4494" s="7"/>
    </row>
    <row r="4495" spans="2:7" ht="26.1" customHeight="1" x14ac:dyDescent="0.15">
      <c r="B4495" s="10"/>
      <c r="C4495" s="5"/>
      <c r="D4495" s="4"/>
      <c r="E4495" s="9"/>
      <c r="F4495" s="7"/>
      <c r="G4495" s="7"/>
    </row>
    <row r="4496" spans="2:7" ht="26.1" customHeight="1" x14ac:dyDescent="0.15">
      <c r="B4496" s="10"/>
      <c r="C4496" s="5"/>
      <c r="D4496" s="4"/>
      <c r="E4496" s="9"/>
      <c r="F4496" s="7"/>
      <c r="G4496" s="7"/>
    </row>
    <row r="4497" spans="2:7" ht="26.1" customHeight="1" x14ac:dyDescent="0.15">
      <c r="B4497" s="10"/>
      <c r="C4497" s="5"/>
      <c r="D4497" s="4"/>
      <c r="E4497" s="9"/>
      <c r="F4497" s="7"/>
      <c r="G4497" s="7"/>
    </row>
    <row r="4498" spans="2:7" ht="26.1" customHeight="1" x14ac:dyDescent="0.15">
      <c r="B4498" s="10"/>
      <c r="C4498" s="5"/>
      <c r="D4498" s="4"/>
      <c r="E4498" s="9"/>
      <c r="F4498" s="7"/>
      <c r="G4498" s="7"/>
    </row>
    <row r="4499" spans="2:7" ht="26.1" customHeight="1" x14ac:dyDescent="0.15">
      <c r="B4499" s="10"/>
      <c r="C4499" s="5"/>
      <c r="D4499" s="4"/>
      <c r="E4499" s="9"/>
      <c r="F4499" s="7"/>
      <c r="G4499" s="7"/>
    </row>
    <row r="4500" spans="2:7" ht="26.1" customHeight="1" x14ac:dyDescent="0.15">
      <c r="B4500" s="10"/>
      <c r="C4500" s="5"/>
      <c r="D4500" s="4"/>
      <c r="E4500" s="9"/>
      <c r="F4500" s="7"/>
      <c r="G4500" s="7"/>
    </row>
    <row r="4501" spans="2:7" ht="26.1" customHeight="1" x14ac:dyDescent="0.15">
      <c r="B4501" s="10"/>
      <c r="C4501" s="5"/>
      <c r="D4501" s="4"/>
      <c r="E4501" s="9"/>
      <c r="F4501" s="7"/>
      <c r="G4501" s="7"/>
    </row>
    <row r="4502" spans="2:7" ht="26.1" customHeight="1" x14ac:dyDescent="0.15">
      <c r="B4502" s="10"/>
      <c r="C4502" s="5"/>
      <c r="D4502" s="4"/>
      <c r="E4502" s="9"/>
      <c r="F4502" s="7"/>
      <c r="G4502" s="7"/>
    </row>
    <row r="4503" spans="2:7" ht="26.1" customHeight="1" x14ac:dyDescent="0.15">
      <c r="B4503" s="10"/>
      <c r="C4503" s="5"/>
      <c r="D4503" s="4"/>
      <c r="E4503" s="9"/>
      <c r="F4503" s="7"/>
      <c r="G4503" s="7"/>
    </row>
    <row r="4504" spans="2:7" ht="26.1" customHeight="1" x14ac:dyDescent="0.15">
      <c r="B4504" s="10"/>
      <c r="C4504" s="5"/>
      <c r="D4504" s="4"/>
      <c r="E4504" s="9"/>
      <c r="F4504" s="7"/>
      <c r="G4504" s="7"/>
    </row>
    <row r="4505" spans="2:7" ht="26.1" customHeight="1" x14ac:dyDescent="0.15">
      <c r="B4505" s="10"/>
      <c r="C4505" s="5"/>
      <c r="D4505" s="4"/>
      <c r="E4505" s="9"/>
      <c r="F4505" s="7"/>
      <c r="G4505" s="7"/>
    </row>
    <row r="4506" spans="2:7" ht="26.1" customHeight="1" x14ac:dyDescent="0.15">
      <c r="B4506" s="10"/>
      <c r="C4506" s="5"/>
      <c r="D4506" s="4"/>
      <c r="E4506" s="9"/>
      <c r="F4506" s="7"/>
      <c r="G4506" s="7"/>
    </row>
    <row r="4507" spans="2:7" ht="26.1" customHeight="1" x14ac:dyDescent="0.15">
      <c r="B4507" s="10"/>
      <c r="C4507" s="5"/>
      <c r="D4507" s="4"/>
      <c r="E4507" s="9"/>
      <c r="F4507" s="7"/>
      <c r="G4507" s="7"/>
    </row>
    <row r="4508" spans="2:7" ht="26.1" customHeight="1" x14ac:dyDescent="0.15">
      <c r="B4508" s="10"/>
      <c r="C4508" s="5"/>
      <c r="D4508" s="4"/>
      <c r="E4508" s="9"/>
      <c r="F4508" s="7"/>
      <c r="G4508" s="7"/>
    </row>
    <row r="4509" spans="2:7" ht="26.1" customHeight="1" x14ac:dyDescent="0.15">
      <c r="B4509" s="10"/>
      <c r="C4509" s="5"/>
      <c r="D4509" s="4"/>
      <c r="E4509" s="9"/>
      <c r="F4509" s="7"/>
      <c r="G4509" s="7"/>
    </row>
    <row r="4510" spans="2:7" ht="26.1" customHeight="1" x14ac:dyDescent="0.15">
      <c r="B4510" s="10"/>
      <c r="C4510" s="5"/>
      <c r="D4510" s="4"/>
      <c r="E4510" s="9"/>
      <c r="F4510" s="7"/>
      <c r="G4510" s="7"/>
    </row>
    <row r="4511" spans="2:7" ht="26.1" customHeight="1" x14ac:dyDescent="0.15">
      <c r="B4511" s="10"/>
      <c r="C4511" s="5"/>
      <c r="D4511" s="4"/>
      <c r="E4511" s="9"/>
      <c r="F4511" s="7"/>
      <c r="G4511" s="7"/>
    </row>
    <row r="4512" spans="2:7" ht="26.1" customHeight="1" x14ac:dyDescent="0.15">
      <c r="B4512" s="10"/>
      <c r="C4512" s="5"/>
      <c r="D4512" s="4"/>
      <c r="E4512" s="9"/>
      <c r="F4512" s="7"/>
      <c r="G4512" s="7"/>
    </row>
    <row r="4513" spans="2:7" ht="26.1" customHeight="1" x14ac:dyDescent="0.15">
      <c r="B4513" s="10"/>
      <c r="C4513" s="5"/>
      <c r="D4513" s="4"/>
      <c r="E4513" s="9"/>
      <c r="F4513" s="7"/>
      <c r="G4513" s="7"/>
    </row>
    <row r="4514" spans="2:7" ht="26.1" customHeight="1" x14ac:dyDescent="0.15">
      <c r="B4514" s="10"/>
      <c r="C4514" s="5"/>
      <c r="D4514" s="4"/>
      <c r="E4514" s="9"/>
      <c r="F4514" s="7"/>
      <c r="G4514" s="7"/>
    </row>
    <row r="4515" spans="2:7" ht="26.1" customHeight="1" x14ac:dyDescent="0.15">
      <c r="B4515" s="10"/>
      <c r="C4515" s="5"/>
      <c r="D4515" s="4"/>
      <c r="E4515" s="9"/>
      <c r="F4515" s="7"/>
      <c r="G4515" s="7"/>
    </row>
    <row r="4516" spans="2:7" ht="26.1" customHeight="1" x14ac:dyDescent="0.15">
      <c r="B4516" s="10"/>
      <c r="C4516" s="5"/>
      <c r="D4516" s="4"/>
      <c r="E4516" s="9"/>
      <c r="F4516" s="7"/>
      <c r="G4516" s="7"/>
    </row>
    <row r="4517" spans="2:7" ht="26.1" customHeight="1" x14ac:dyDescent="0.15">
      <c r="B4517" s="10"/>
      <c r="C4517" s="5"/>
      <c r="D4517" s="4"/>
      <c r="E4517" s="9"/>
      <c r="F4517" s="7"/>
      <c r="G4517" s="7"/>
    </row>
    <row r="4518" spans="2:7" ht="26.1" customHeight="1" x14ac:dyDescent="0.15">
      <c r="B4518" s="10"/>
      <c r="C4518" s="5"/>
      <c r="D4518" s="4"/>
      <c r="E4518" s="9"/>
      <c r="F4518" s="7"/>
      <c r="G4518" s="7"/>
    </row>
    <row r="4519" spans="2:7" ht="26.1" customHeight="1" x14ac:dyDescent="0.15">
      <c r="B4519" s="10"/>
      <c r="C4519" s="5"/>
      <c r="D4519" s="4"/>
      <c r="E4519" s="9"/>
      <c r="F4519" s="7"/>
      <c r="G4519" s="7"/>
    </row>
    <row r="4520" spans="2:7" ht="26.1" customHeight="1" x14ac:dyDescent="0.15">
      <c r="B4520" s="10"/>
      <c r="C4520" s="5"/>
      <c r="D4520" s="4"/>
      <c r="E4520" s="9"/>
      <c r="F4520" s="7"/>
      <c r="G4520" s="7"/>
    </row>
    <row r="4521" spans="2:7" ht="26.1" customHeight="1" x14ac:dyDescent="0.15">
      <c r="B4521" s="10"/>
      <c r="C4521" s="5"/>
      <c r="D4521" s="4"/>
      <c r="E4521" s="9"/>
      <c r="F4521" s="7"/>
      <c r="G4521" s="7"/>
    </row>
    <row r="4522" spans="2:7" ht="26.1" customHeight="1" x14ac:dyDescent="0.15">
      <c r="B4522" s="10"/>
      <c r="C4522" s="5"/>
      <c r="D4522" s="4"/>
      <c r="E4522" s="9"/>
      <c r="F4522" s="7"/>
      <c r="G4522" s="7"/>
    </row>
    <row r="4523" spans="2:7" ht="26.1" customHeight="1" x14ac:dyDescent="0.15">
      <c r="B4523" s="10"/>
      <c r="C4523" s="5"/>
      <c r="D4523" s="4"/>
      <c r="E4523" s="9"/>
      <c r="F4523" s="7"/>
      <c r="G4523" s="7"/>
    </row>
    <row r="4524" spans="2:7" ht="26.1" customHeight="1" x14ac:dyDescent="0.15">
      <c r="B4524" s="10"/>
      <c r="C4524" s="5"/>
      <c r="D4524" s="4"/>
      <c r="E4524" s="9"/>
      <c r="F4524" s="7"/>
      <c r="G4524" s="7"/>
    </row>
    <row r="4525" spans="2:7" ht="26.1" customHeight="1" x14ac:dyDescent="0.15">
      <c r="B4525" s="10"/>
      <c r="C4525" s="5"/>
      <c r="D4525" s="4"/>
      <c r="E4525" s="9"/>
      <c r="F4525" s="7"/>
      <c r="G4525" s="7"/>
    </row>
    <row r="4526" spans="2:7" ht="26.1" customHeight="1" x14ac:dyDescent="0.15">
      <c r="B4526" s="10"/>
      <c r="C4526" s="5"/>
      <c r="D4526" s="4"/>
      <c r="E4526" s="9"/>
      <c r="F4526" s="7"/>
      <c r="G4526" s="7"/>
    </row>
    <row r="4527" spans="2:7" ht="26.1" customHeight="1" x14ac:dyDescent="0.15">
      <c r="B4527" s="10"/>
      <c r="C4527" s="5"/>
      <c r="D4527" s="4"/>
      <c r="E4527" s="9"/>
      <c r="F4527" s="7"/>
      <c r="G4527" s="7"/>
    </row>
    <row r="4528" spans="2:7" ht="26.1" customHeight="1" x14ac:dyDescent="0.15">
      <c r="B4528" s="10"/>
      <c r="C4528" s="5"/>
      <c r="D4528" s="4"/>
      <c r="E4528" s="9"/>
      <c r="F4528" s="7"/>
      <c r="G4528" s="7"/>
    </row>
    <row r="4529" spans="2:7" ht="26.1" customHeight="1" x14ac:dyDescent="0.15">
      <c r="B4529" s="10"/>
      <c r="C4529" s="5"/>
      <c r="D4529" s="4"/>
      <c r="E4529" s="9"/>
      <c r="F4529" s="7"/>
      <c r="G4529" s="7"/>
    </row>
    <row r="4530" spans="2:7" ht="26.1" customHeight="1" x14ac:dyDescent="0.15">
      <c r="B4530" s="10"/>
      <c r="C4530" s="5"/>
      <c r="D4530" s="4"/>
      <c r="E4530" s="9"/>
      <c r="F4530" s="7"/>
      <c r="G4530" s="7"/>
    </row>
    <row r="4531" spans="2:7" ht="26.1" customHeight="1" x14ac:dyDescent="0.15">
      <c r="B4531" s="10"/>
      <c r="C4531" s="5"/>
      <c r="D4531" s="4"/>
      <c r="E4531" s="9"/>
      <c r="F4531" s="7"/>
      <c r="G4531" s="7"/>
    </row>
    <row r="4532" spans="2:7" ht="26.1" customHeight="1" x14ac:dyDescent="0.15">
      <c r="B4532" s="10"/>
      <c r="C4532" s="5"/>
      <c r="D4532" s="4"/>
      <c r="E4532" s="9"/>
      <c r="F4532" s="7"/>
      <c r="G4532" s="7"/>
    </row>
    <row r="4533" spans="2:7" ht="26.1" customHeight="1" x14ac:dyDescent="0.15">
      <c r="B4533" s="10"/>
      <c r="C4533" s="5"/>
      <c r="D4533" s="4"/>
      <c r="E4533" s="9"/>
      <c r="F4533" s="7"/>
      <c r="G4533" s="7"/>
    </row>
    <row r="4534" spans="2:7" ht="26.1" customHeight="1" x14ac:dyDescent="0.15">
      <c r="B4534" s="10"/>
      <c r="C4534" s="5"/>
      <c r="D4534" s="4"/>
      <c r="E4534" s="9"/>
      <c r="F4534" s="7"/>
      <c r="G4534" s="7"/>
    </row>
    <row r="4535" spans="2:7" ht="26.1" customHeight="1" x14ac:dyDescent="0.15">
      <c r="B4535" s="10"/>
      <c r="C4535" s="5"/>
      <c r="D4535" s="4"/>
      <c r="E4535" s="9"/>
      <c r="F4535" s="7"/>
      <c r="G4535" s="7"/>
    </row>
    <row r="4536" spans="2:7" ht="26.1" customHeight="1" x14ac:dyDescent="0.15">
      <c r="B4536" s="10"/>
      <c r="C4536" s="5"/>
      <c r="D4536" s="4"/>
      <c r="E4536" s="9"/>
      <c r="F4536" s="7"/>
      <c r="G4536" s="7"/>
    </row>
    <row r="4537" spans="2:7" ht="26.1" customHeight="1" x14ac:dyDescent="0.15">
      <c r="B4537" s="10"/>
      <c r="C4537" s="5"/>
      <c r="D4537" s="4"/>
      <c r="E4537" s="9"/>
      <c r="F4537" s="7"/>
      <c r="G4537" s="7"/>
    </row>
    <row r="4538" spans="2:7" ht="26.1" customHeight="1" x14ac:dyDescent="0.15">
      <c r="B4538" s="10"/>
      <c r="C4538" s="5"/>
      <c r="D4538" s="4"/>
      <c r="E4538" s="9"/>
      <c r="F4538" s="7"/>
      <c r="G4538" s="7"/>
    </row>
    <row r="4539" spans="2:7" ht="26.1" customHeight="1" x14ac:dyDescent="0.15">
      <c r="B4539" s="10"/>
      <c r="C4539" s="5"/>
      <c r="D4539" s="4"/>
      <c r="E4539" s="9"/>
      <c r="F4539" s="7"/>
      <c r="G4539" s="7"/>
    </row>
    <row r="4540" spans="2:7" ht="26.1" customHeight="1" x14ac:dyDescent="0.15">
      <c r="B4540" s="10"/>
      <c r="C4540" s="5"/>
      <c r="D4540" s="4"/>
      <c r="E4540" s="9"/>
      <c r="F4540" s="7"/>
      <c r="G4540" s="7"/>
    </row>
    <row r="4541" spans="2:7" ht="26.1" customHeight="1" x14ac:dyDescent="0.15">
      <c r="B4541" s="10"/>
      <c r="C4541" s="5"/>
      <c r="D4541" s="4"/>
      <c r="E4541" s="9"/>
      <c r="F4541" s="7"/>
      <c r="G4541" s="7"/>
    </row>
    <row r="4542" spans="2:7" ht="26.1" customHeight="1" x14ac:dyDescent="0.15">
      <c r="B4542" s="10"/>
      <c r="C4542" s="5"/>
      <c r="D4542" s="4"/>
      <c r="E4542" s="9"/>
      <c r="F4542" s="7"/>
      <c r="G4542" s="7"/>
    </row>
    <row r="4543" spans="2:7" ht="26.1" customHeight="1" x14ac:dyDescent="0.15">
      <c r="B4543" s="10"/>
      <c r="C4543" s="5"/>
      <c r="D4543" s="4"/>
      <c r="E4543" s="9"/>
      <c r="F4543" s="7"/>
      <c r="G4543" s="7"/>
    </row>
    <row r="4544" spans="2:7" ht="26.1" customHeight="1" x14ac:dyDescent="0.15">
      <c r="B4544" s="10"/>
      <c r="C4544" s="5"/>
      <c r="D4544" s="4"/>
      <c r="E4544" s="9"/>
      <c r="F4544" s="7"/>
      <c r="G4544" s="7"/>
    </row>
    <row r="4545" spans="2:7" ht="26.1" customHeight="1" x14ac:dyDescent="0.15">
      <c r="B4545" s="10"/>
      <c r="C4545" s="5"/>
      <c r="D4545" s="4"/>
      <c r="E4545" s="9"/>
      <c r="F4545" s="7"/>
      <c r="G4545" s="7"/>
    </row>
    <row r="4546" spans="2:7" ht="26.1" customHeight="1" x14ac:dyDescent="0.15">
      <c r="B4546" s="10"/>
      <c r="C4546" s="5"/>
      <c r="D4546" s="4"/>
      <c r="E4546" s="9"/>
      <c r="F4546" s="7"/>
      <c r="G4546" s="7"/>
    </row>
    <row r="4547" spans="2:7" ht="26.1" customHeight="1" x14ac:dyDescent="0.15">
      <c r="B4547" s="10"/>
      <c r="C4547" s="5"/>
      <c r="D4547" s="4"/>
      <c r="E4547" s="9"/>
      <c r="F4547" s="7"/>
      <c r="G4547" s="7"/>
    </row>
    <row r="4548" spans="2:7" ht="26.1" customHeight="1" x14ac:dyDescent="0.15">
      <c r="B4548" s="10"/>
      <c r="C4548" s="5"/>
      <c r="D4548" s="4"/>
      <c r="E4548" s="9"/>
      <c r="F4548" s="7"/>
      <c r="G4548" s="7"/>
    </row>
    <row r="4549" spans="2:7" ht="26.1" customHeight="1" x14ac:dyDescent="0.15">
      <c r="B4549" s="10"/>
      <c r="C4549" s="5"/>
      <c r="D4549" s="4"/>
      <c r="E4549" s="9"/>
      <c r="F4549" s="7"/>
      <c r="G4549" s="7"/>
    </row>
    <row r="4550" spans="2:7" ht="26.1" customHeight="1" x14ac:dyDescent="0.15">
      <c r="B4550" s="10"/>
      <c r="C4550" s="5"/>
      <c r="D4550" s="4"/>
      <c r="E4550" s="9"/>
      <c r="F4550" s="7"/>
      <c r="G4550" s="7"/>
    </row>
    <row r="4551" spans="2:7" ht="26.1" customHeight="1" x14ac:dyDescent="0.15">
      <c r="B4551" s="10"/>
      <c r="C4551" s="5"/>
      <c r="D4551" s="4"/>
      <c r="E4551" s="9"/>
      <c r="F4551" s="7"/>
      <c r="G4551" s="7"/>
    </row>
    <row r="4552" spans="2:7" ht="26.1" customHeight="1" x14ac:dyDescent="0.15">
      <c r="B4552" s="10"/>
      <c r="C4552" s="5"/>
      <c r="D4552" s="4"/>
      <c r="E4552" s="9"/>
      <c r="F4552" s="7"/>
      <c r="G4552" s="7"/>
    </row>
    <row r="4553" spans="2:7" ht="26.1" customHeight="1" x14ac:dyDescent="0.15">
      <c r="B4553" s="10"/>
      <c r="C4553" s="5"/>
      <c r="D4553" s="4"/>
      <c r="E4553" s="9"/>
      <c r="F4553" s="7"/>
      <c r="G4553" s="7"/>
    </row>
    <row r="4554" spans="2:7" ht="26.1" customHeight="1" x14ac:dyDescent="0.15">
      <c r="B4554" s="10"/>
      <c r="C4554" s="5"/>
      <c r="D4554" s="4"/>
      <c r="E4554" s="9"/>
      <c r="F4554" s="7"/>
      <c r="G4554" s="7"/>
    </row>
    <row r="4555" spans="2:7" ht="26.1" customHeight="1" x14ac:dyDescent="0.15">
      <c r="B4555" s="10"/>
      <c r="C4555" s="5"/>
      <c r="D4555" s="4"/>
      <c r="E4555" s="9"/>
      <c r="F4555" s="7"/>
      <c r="G4555" s="7"/>
    </row>
    <row r="4556" spans="2:7" ht="26.1" customHeight="1" x14ac:dyDescent="0.15">
      <c r="B4556" s="10"/>
      <c r="C4556" s="5"/>
      <c r="D4556" s="4"/>
      <c r="E4556" s="9"/>
      <c r="F4556" s="7"/>
      <c r="G4556" s="7"/>
    </row>
    <row r="4557" spans="2:7" ht="26.1" customHeight="1" x14ac:dyDescent="0.15">
      <c r="B4557" s="10"/>
      <c r="C4557" s="5"/>
      <c r="D4557" s="4"/>
      <c r="E4557" s="9"/>
      <c r="F4557" s="7"/>
      <c r="G4557" s="7"/>
    </row>
    <row r="4558" spans="2:7" ht="26.1" customHeight="1" x14ac:dyDescent="0.15">
      <c r="B4558" s="10"/>
      <c r="C4558" s="5"/>
      <c r="D4558" s="4"/>
      <c r="E4558" s="9"/>
      <c r="F4558" s="7"/>
      <c r="G4558" s="7"/>
    </row>
    <row r="4559" spans="2:7" ht="26.1" customHeight="1" x14ac:dyDescent="0.15">
      <c r="B4559" s="10"/>
      <c r="C4559" s="5"/>
      <c r="D4559" s="4"/>
      <c r="E4559" s="9"/>
      <c r="F4559" s="7"/>
      <c r="G4559" s="7"/>
    </row>
    <row r="4560" spans="2:7" ht="26.1" customHeight="1" x14ac:dyDescent="0.15">
      <c r="B4560" s="10"/>
      <c r="C4560" s="5"/>
      <c r="D4560" s="4"/>
      <c r="E4560" s="9"/>
      <c r="F4560" s="7"/>
      <c r="G4560" s="7"/>
    </row>
    <row r="4561" spans="2:7" ht="26.1" customHeight="1" x14ac:dyDescent="0.15">
      <c r="B4561" s="10"/>
      <c r="C4561" s="5"/>
      <c r="D4561" s="4"/>
      <c r="E4561" s="9"/>
      <c r="F4561" s="7"/>
      <c r="G4561" s="7"/>
    </row>
    <row r="4562" spans="2:7" ht="26.1" customHeight="1" x14ac:dyDescent="0.15">
      <c r="B4562" s="10"/>
      <c r="C4562" s="5"/>
      <c r="D4562" s="4"/>
      <c r="E4562" s="9"/>
      <c r="F4562" s="7"/>
      <c r="G4562" s="7"/>
    </row>
    <row r="4563" spans="2:7" ht="26.1" customHeight="1" x14ac:dyDescent="0.15">
      <c r="B4563" s="10"/>
      <c r="C4563" s="5"/>
      <c r="D4563" s="4"/>
      <c r="E4563" s="9"/>
      <c r="F4563" s="7"/>
      <c r="G4563" s="7"/>
    </row>
    <row r="4564" spans="2:7" ht="26.1" customHeight="1" x14ac:dyDescent="0.15">
      <c r="B4564" s="10"/>
      <c r="C4564" s="5"/>
      <c r="D4564" s="4"/>
      <c r="E4564" s="9"/>
      <c r="F4564" s="7"/>
      <c r="G4564" s="7"/>
    </row>
    <row r="4565" spans="2:7" ht="26.1" customHeight="1" x14ac:dyDescent="0.15">
      <c r="B4565" s="10"/>
      <c r="C4565" s="5"/>
      <c r="D4565" s="4"/>
      <c r="E4565" s="9"/>
      <c r="F4565" s="7"/>
      <c r="G4565" s="7"/>
    </row>
    <row r="4566" spans="2:7" ht="26.1" customHeight="1" x14ac:dyDescent="0.15">
      <c r="B4566" s="10"/>
      <c r="C4566" s="5"/>
      <c r="D4566" s="4"/>
      <c r="E4566" s="9"/>
      <c r="F4566" s="7"/>
      <c r="G4566" s="7"/>
    </row>
    <row r="4567" spans="2:7" ht="26.1" customHeight="1" x14ac:dyDescent="0.15">
      <c r="B4567" s="10"/>
      <c r="C4567" s="5"/>
      <c r="D4567" s="4"/>
      <c r="E4567" s="9"/>
      <c r="F4567" s="7"/>
      <c r="G4567" s="7"/>
    </row>
    <row r="4568" spans="2:7" ht="26.1" customHeight="1" x14ac:dyDescent="0.15">
      <c r="B4568" s="10"/>
      <c r="C4568" s="5"/>
      <c r="D4568" s="4"/>
      <c r="E4568" s="9"/>
      <c r="F4568" s="7"/>
      <c r="G4568" s="7"/>
    </row>
    <row r="4569" spans="2:7" ht="26.1" customHeight="1" x14ac:dyDescent="0.15">
      <c r="B4569" s="10"/>
      <c r="C4569" s="5"/>
      <c r="D4569" s="4"/>
      <c r="E4569" s="9"/>
      <c r="F4569" s="7"/>
      <c r="G4569" s="7"/>
    </row>
    <row r="4570" spans="2:7" ht="26.1" customHeight="1" x14ac:dyDescent="0.15">
      <c r="B4570" s="10"/>
      <c r="C4570" s="5"/>
      <c r="D4570" s="4"/>
      <c r="E4570" s="9"/>
      <c r="F4570" s="7"/>
      <c r="G4570" s="7"/>
    </row>
    <row r="4571" spans="2:7" ht="26.1" customHeight="1" x14ac:dyDescent="0.15">
      <c r="B4571" s="10"/>
      <c r="C4571" s="5"/>
      <c r="D4571" s="4"/>
      <c r="E4571" s="9"/>
      <c r="F4571" s="7"/>
      <c r="G4571" s="7"/>
    </row>
    <row r="4572" spans="2:7" ht="26.1" customHeight="1" x14ac:dyDescent="0.15">
      <c r="B4572" s="10"/>
      <c r="C4572" s="5"/>
      <c r="D4572" s="4"/>
      <c r="E4572" s="9"/>
      <c r="F4572" s="7"/>
      <c r="G4572" s="7"/>
    </row>
    <row r="4573" spans="2:7" ht="26.1" customHeight="1" x14ac:dyDescent="0.15">
      <c r="B4573" s="10"/>
      <c r="C4573" s="5"/>
      <c r="D4573" s="4"/>
      <c r="E4573" s="9"/>
      <c r="F4573" s="7"/>
      <c r="G4573" s="7"/>
    </row>
    <row r="4574" spans="2:7" ht="26.1" customHeight="1" x14ac:dyDescent="0.15">
      <c r="B4574" s="10"/>
      <c r="C4574" s="5"/>
      <c r="D4574" s="4"/>
      <c r="E4574" s="9"/>
      <c r="F4574" s="7"/>
      <c r="G4574" s="7"/>
    </row>
    <row r="4575" spans="2:7" ht="26.1" customHeight="1" x14ac:dyDescent="0.15">
      <c r="B4575" s="10"/>
      <c r="C4575" s="5"/>
      <c r="D4575" s="4"/>
      <c r="E4575" s="9"/>
      <c r="F4575" s="7"/>
      <c r="G4575" s="7"/>
    </row>
    <row r="4576" spans="2:7" ht="26.1" customHeight="1" x14ac:dyDescent="0.15">
      <c r="B4576" s="10"/>
      <c r="C4576" s="5"/>
      <c r="D4576" s="4"/>
      <c r="E4576" s="9"/>
      <c r="F4576" s="7"/>
      <c r="G4576" s="7"/>
    </row>
    <row r="4577" spans="2:7" ht="26.1" customHeight="1" x14ac:dyDescent="0.15">
      <c r="B4577" s="10"/>
      <c r="C4577" s="5"/>
      <c r="D4577" s="4"/>
      <c r="E4577" s="9"/>
      <c r="F4577" s="7"/>
      <c r="G4577" s="7"/>
    </row>
    <row r="4578" spans="2:7" ht="26.1" customHeight="1" x14ac:dyDescent="0.15">
      <c r="B4578" s="10"/>
      <c r="C4578" s="5"/>
      <c r="D4578" s="4"/>
      <c r="E4578" s="9"/>
      <c r="F4578" s="7"/>
      <c r="G4578" s="7"/>
    </row>
    <row r="4579" spans="2:7" ht="26.1" customHeight="1" x14ac:dyDescent="0.15">
      <c r="B4579" s="10"/>
      <c r="C4579" s="5"/>
      <c r="D4579" s="4"/>
      <c r="E4579" s="9"/>
      <c r="F4579" s="7"/>
      <c r="G4579" s="7"/>
    </row>
    <row r="4580" spans="2:7" ht="26.1" customHeight="1" x14ac:dyDescent="0.15">
      <c r="B4580" s="10"/>
      <c r="C4580" s="5"/>
      <c r="D4580" s="4"/>
      <c r="E4580" s="9"/>
      <c r="F4580" s="7"/>
      <c r="G4580" s="7"/>
    </row>
    <row r="4581" spans="2:7" ht="26.1" customHeight="1" x14ac:dyDescent="0.15">
      <c r="B4581" s="10"/>
      <c r="C4581" s="5"/>
      <c r="D4581" s="4"/>
      <c r="E4581" s="9"/>
      <c r="F4581" s="7"/>
      <c r="G4581" s="7"/>
    </row>
    <row r="4582" spans="2:7" ht="26.1" customHeight="1" x14ac:dyDescent="0.15">
      <c r="B4582" s="10"/>
      <c r="C4582" s="5"/>
      <c r="D4582" s="4"/>
      <c r="E4582" s="9"/>
      <c r="F4582" s="7"/>
      <c r="G4582" s="7"/>
    </row>
    <row r="4583" spans="2:7" ht="26.1" customHeight="1" x14ac:dyDescent="0.15">
      <c r="B4583" s="10"/>
      <c r="C4583" s="5"/>
      <c r="D4583" s="4"/>
      <c r="E4583" s="9"/>
      <c r="F4583" s="7"/>
      <c r="G4583" s="7"/>
    </row>
    <row r="4584" spans="2:7" ht="26.1" customHeight="1" x14ac:dyDescent="0.15">
      <c r="B4584" s="10"/>
      <c r="C4584" s="5"/>
      <c r="D4584" s="4"/>
      <c r="E4584" s="9"/>
      <c r="F4584" s="7"/>
      <c r="G4584" s="7"/>
    </row>
    <row r="4585" spans="2:7" ht="26.1" customHeight="1" x14ac:dyDescent="0.15">
      <c r="B4585" s="10"/>
      <c r="C4585" s="5"/>
      <c r="D4585" s="4"/>
      <c r="E4585" s="9"/>
      <c r="F4585" s="7"/>
      <c r="G4585" s="7"/>
    </row>
    <row r="4586" spans="2:7" ht="26.1" customHeight="1" x14ac:dyDescent="0.15">
      <c r="B4586" s="10"/>
      <c r="C4586" s="5"/>
      <c r="D4586" s="4"/>
      <c r="E4586" s="9"/>
      <c r="F4586" s="7"/>
      <c r="G4586" s="7"/>
    </row>
    <row r="4587" spans="2:7" ht="26.1" customHeight="1" x14ac:dyDescent="0.15">
      <c r="B4587" s="10"/>
      <c r="C4587" s="5"/>
      <c r="D4587" s="4"/>
      <c r="E4587" s="9"/>
      <c r="F4587" s="7"/>
      <c r="G4587" s="7"/>
    </row>
    <row r="4588" spans="2:7" ht="26.1" customHeight="1" x14ac:dyDescent="0.15">
      <c r="B4588" s="10"/>
      <c r="C4588" s="5"/>
      <c r="D4588" s="4"/>
      <c r="E4588" s="9"/>
      <c r="F4588" s="7"/>
      <c r="G4588" s="7"/>
    </row>
    <row r="4589" spans="2:7" ht="26.1" customHeight="1" x14ac:dyDescent="0.15">
      <c r="B4589" s="10"/>
      <c r="C4589" s="5"/>
      <c r="D4589" s="4"/>
      <c r="E4589" s="9"/>
      <c r="F4589" s="7"/>
      <c r="G4589" s="7"/>
    </row>
    <row r="4590" spans="2:7" ht="26.1" customHeight="1" x14ac:dyDescent="0.15">
      <c r="B4590" s="10"/>
      <c r="C4590" s="5"/>
      <c r="D4590" s="4"/>
      <c r="E4590" s="9"/>
      <c r="F4590" s="7"/>
      <c r="G4590" s="7"/>
    </row>
    <row r="4591" spans="2:7" ht="26.1" customHeight="1" x14ac:dyDescent="0.15">
      <c r="B4591" s="10"/>
      <c r="C4591" s="5"/>
      <c r="D4591" s="4"/>
      <c r="E4591" s="9"/>
      <c r="F4591" s="7"/>
      <c r="G4591" s="7"/>
    </row>
    <row r="4592" spans="2:7" ht="26.1" customHeight="1" x14ac:dyDescent="0.15">
      <c r="B4592" s="10"/>
      <c r="C4592" s="5"/>
      <c r="D4592" s="4"/>
      <c r="E4592" s="9"/>
      <c r="F4592" s="7"/>
      <c r="G4592" s="7"/>
    </row>
    <row r="4593" spans="2:7" ht="26.1" customHeight="1" x14ac:dyDescent="0.15">
      <c r="B4593" s="10"/>
      <c r="C4593" s="5"/>
      <c r="D4593" s="4"/>
      <c r="E4593" s="9"/>
      <c r="F4593" s="7"/>
      <c r="G4593" s="7"/>
    </row>
    <row r="4594" spans="2:7" ht="26.1" customHeight="1" x14ac:dyDescent="0.15">
      <c r="B4594" s="10"/>
      <c r="C4594" s="5"/>
      <c r="D4594" s="4"/>
      <c r="E4594" s="9"/>
      <c r="F4594" s="7"/>
      <c r="G4594" s="7"/>
    </row>
    <row r="4595" spans="2:7" ht="26.1" customHeight="1" x14ac:dyDescent="0.15">
      <c r="B4595" s="10"/>
      <c r="C4595" s="5"/>
      <c r="D4595" s="4"/>
      <c r="E4595" s="9"/>
      <c r="F4595" s="7"/>
      <c r="G4595" s="7"/>
    </row>
    <row r="4596" spans="2:7" ht="26.1" customHeight="1" x14ac:dyDescent="0.15">
      <c r="B4596" s="10"/>
      <c r="C4596" s="5"/>
      <c r="D4596" s="4"/>
      <c r="E4596" s="9"/>
      <c r="F4596" s="7"/>
      <c r="G4596" s="7"/>
    </row>
    <row r="4597" spans="2:7" ht="26.1" customHeight="1" x14ac:dyDescent="0.15">
      <c r="B4597" s="10"/>
      <c r="C4597" s="5"/>
      <c r="D4597" s="4"/>
      <c r="E4597" s="9"/>
      <c r="F4597" s="7"/>
      <c r="G4597" s="7"/>
    </row>
    <row r="4598" spans="2:7" ht="26.1" customHeight="1" x14ac:dyDescent="0.15">
      <c r="B4598" s="10"/>
      <c r="C4598" s="5"/>
      <c r="D4598" s="4"/>
      <c r="E4598" s="9"/>
      <c r="F4598" s="7"/>
      <c r="G4598" s="7"/>
    </row>
    <row r="4599" spans="2:7" ht="26.1" customHeight="1" x14ac:dyDescent="0.15">
      <c r="B4599" s="10"/>
      <c r="C4599" s="5"/>
      <c r="D4599" s="4"/>
      <c r="E4599" s="9"/>
      <c r="F4599" s="7"/>
      <c r="G4599" s="7"/>
    </row>
    <row r="4600" spans="2:7" ht="26.1" customHeight="1" x14ac:dyDescent="0.15">
      <c r="B4600" s="10"/>
      <c r="C4600" s="5"/>
      <c r="D4600" s="4"/>
      <c r="E4600" s="9"/>
      <c r="F4600" s="7"/>
      <c r="G4600" s="7"/>
    </row>
    <row r="4601" spans="2:7" ht="26.1" customHeight="1" x14ac:dyDescent="0.15">
      <c r="B4601" s="10"/>
      <c r="C4601" s="5"/>
      <c r="D4601" s="4"/>
      <c r="E4601" s="9"/>
      <c r="F4601" s="7"/>
      <c r="G4601" s="7"/>
    </row>
    <row r="4602" spans="2:7" ht="26.1" customHeight="1" x14ac:dyDescent="0.15">
      <c r="B4602" s="10"/>
      <c r="C4602" s="5"/>
      <c r="D4602" s="4"/>
      <c r="E4602" s="9"/>
      <c r="F4602" s="7"/>
      <c r="G4602" s="7"/>
    </row>
    <row r="4603" spans="2:7" ht="26.1" customHeight="1" x14ac:dyDescent="0.15">
      <c r="B4603" s="10"/>
      <c r="C4603" s="5"/>
      <c r="D4603" s="4"/>
      <c r="E4603" s="9"/>
      <c r="F4603" s="7"/>
      <c r="G4603" s="7"/>
    </row>
    <row r="4604" spans="2:7" ht="26.1" customHeight="1" x14ac:dyDescent="0.15">
      <c r="B4604" s="10"/>
      <c r="C4604" s="5"/>
      <c r="D4604" s="4"/>
      <c r="E4604" s="9"/>
      <c r="F4604" s="7"/>
      <c r="G4604" s="7"/>
    </row>
    <row r="4605" spans="2:7" ht="26.1" customHeight="1" x14ac:dyDescent="0.15">
      <c r="B4605" s="10"/>
      <c r="C4605" s="5"/>
      <c r="D4605" s="4"/>
      <c r="E4605" s="9"/>
      <c r="F4605" s="7"/>
      <c r="G4605" s="7"/>
    </row>
    <row r="4606" spans="2:7" ht="26.1" customHeight="1" x14ac:dyDescent="0.15">
      <c r="B4606" s="10"/>
      <c r="C4606" s="5"/>
      <c r="D4606" s="4"/>
      <c r="E4606" s="9"/>
      <c r="F4606" s="7"/>
      <c r="G4606" s="7"/>
    </row>
    <row r="4607" spans="2:7" ht="26.1" customHeight="1" x14ac:dyDescent="0.15">
      <c r="B4607" s="10"/>
      <c r="C4607" s="5"/>
      <c r="D4607" s="4"/>
      <c r="E4607" s="9"/>
      <c r="F4607" s="7"/>
      <c r="G4607" s="7"/>
    </row>
    <row r="4608" spans="2:7" ht="26.1" customHeight="1" x14ac:dyDescent="0.15">
      <c r="B4608" s="10"/>
      <c r="C4608" s="5"/>
      <c r="D4608" s="4"/>
      <c r="E4608" s="9"/>
      <c r="F4608" s="7"/>
      <c r="G4608" s="7"/>
    </row>
    <row r="4609" spans="2:7" ht="26.1" customHeight="1" x14ac:dyDescent="0.15">
      <c r="B4609" s="10"/>
      <c r="C4609" s="5"/>
      <c r="D4609" s="4"/>
      <c r="E4609" s="9"/>
      <c r="F4609" s="7"/>
      <c r="G4609" s="7"/>
    </row>
    <row r="4610" spans="2:7" ht="26.1" customHeight="1" x14ac:dyDescent="0.15">
      <c r="B4610" s="10"/>
      <c r="C4610" s="5"/>
      <c r="D4610" s="4"/>
      <c r="E4610" s="9"/>
      <c r="F4610" s="7"/>
      <c r="G4610" s="7"/>
    </row>
    <row r="4611" spans="2:7" ht="26.1" customHeight="1" x14ac:dyDescent="0.15">
      <c r="B4611" s="10"/>
      <c r="C4611" s="5"/>
      <c r="D4611" s="4"/>
      <c r="E4611" s="9"/>
      <c r="F4611" s="7"/>
      <c r="G4611" s="7"/>
    </row>
    <row r="4612" spans="2:7" ht="26.1" customHeight="1" x14ac:dyDescent="0.15">
      <c r="B4612" s="10"/>
      <c r="C4612" s="5"/>
      <c r="D4612" s="4"/>
      <c r="E4612" s="9"/>
      <c r="F4612" s="7"/>
      <c r="G4612" s="7"/>
    </row>
    <row r="4613" spans="2:7" ht="26.1" customHeight="1" x14ac:dyDescent="0.15">
      <c r="B4613" s="10"/>
      <c r="C4613" s="5"/>
      <c r="D4613" s="4"/>
      <c r="E4613" s="9"/>
      <c r="F4613" s="7"/>
      <c r="G4613" s="7"/>
    </row>
    <row r="4614" spans="2:7" ht="26.1" customHeight="1" x14ac:dyDescent="0.15">
      <c r="B4614" s="10"/>
      <c r="C4614" s="5"/>
      <c r="D4614" s="4"/>
      <c r="E4614" s="9"/>
      <c r="F4614" s="7"/>
      <c r="G4614" s="7"/>
    </row>
    <row r="4615" spans="2:7" ht="26.1" customHeight="1" x14ac:dyDescent="0.15">
      <c r="B4615" s="10"/>
      <c r="C4615" s="5"/>
      <c r="D4615" s="4"/>
      <c r="E4615" s="9"/>
      <c r="F4615" s="7"/>
      <c r="G4615" s="7"/>
    </row>
    <row r="4616" spans="2:7" ht="26.1" customHeight="1" x14ac:dyDescent="0.15">
      <c r="B4616" s="10"/>
      <c r="C4616" s="5"/>
      <c r="D4616" s="4"/>
      <c r="E4616" s="9"/>
      <c r="F4616" s="7"/>
      <c r="G4616" s="7"/>
    </row>
    <row r="4617" spans="2:7" ht="26.1" customHeight="1" x14ac:dyDescent="0.15">
      <c r="B4617" s="10"/>
      <c r="C4617" s="5"/>
      <c r="D4617" s="4"/>
      <c r="E4617" s="9"/>
      <c r="F4617" s="7"/>
      <c r="G4617" s="7"/>
    </row>
    <row r="4618" spans="2:7" ht="26.1" customHeight="1" x14ac:dyDescent="0.15">
      <c r="B4618" s="10"/>
      <c r="C4618" s="5"/>
      <c r="D4618" s="4"/>
      <c r="E4618" s="9"/>
      <c r="F4618" s="7"/>
      <c r="G4618" s="7"/>
    </row>
    <row r="4619" spans="2:7" ht="26.1" customHeight="1" x14ac:dyDescent="0.15">
      <c r="B4619" s="10"/>
      <c r="C4619" s="5"/>
      <c r="D4619" s="4"/>
      <c r="E4619" s="9"/>
      <c r="F4619" s="7"/>
      <c r="G4619" s="7"/>
    </row>
    <row r="4620" spans="2:7" ht="26.1" customHeight="1" x14ac:dyDescent="0.15">
      <c r="B4620" s="10"/>
      <c r="C4620" s="5"/>
      <c r="D4620" s="4"/>
      <c r="E4620" s="9"/>
      <c r="F4620" s="7"/>
      <c r="G4620" s="7"/>
    </row>
    <row r="4621" spans="2:7" ht="26.1" customHeight="1" x14ac:dyDescent="0.15">
      <c r="B4621" s="10"/>
      <c r="C4621" s="5"/>
      <c r="D4621" s="4"/>
      <c r="E4621" s="9"/>
      <c r="F4621" s="7"/>
      <c r="G4621" s="7"/>
    </row>
    <row r="4622" spans="2:7" ht="26.1" customHeight="1" x14ac:dyDescent="0.15">
      <c r="B4622" s="10"/>
      <c r="C4622" s="5"/>
      <c r="D4622" s="4"/>
      <c r="E4622" s="9"/>
      <c r="F4622" s="7"/>
      <c r="G4622" s="7"/>
    </row>
    <row r="4623" spans="2:7" ht="26.1" customHeight="1" x14ac:dyDescent="0.15">
      <c r="B4623" s="10"/>
      <c r="C4623" s="5"/>
      <c r="D4623" s="4"/>
      <c r="E4623" s="9"/>
      <c r="F4623" s="7"/>
      <c r="G4623" s="7"/>
    </row>
    <row r="4624" spans="2:7" ht="26.1" customHeight="1" x14ac:dyDescent="0.15">
      <c r="B4624" s="10"/>
      <c r="C4624" s="5"/>
      <c r="D4624" s="4"/>
      <c r="E4624" s="9"/>
      <c r="F4624" s="7"/>
      <c r="G4624" s="7"/>
    </row>
    <row r="4625" spans="2:7" ht="26.1" customHeight="1" x14ac:dyDescent="0.15">
      <c r="B4625" s="10"/>
      <c r="C4625" s="5"/>
      <c r="D4625" s="4"/>
      <c r="E4625" s="9"/>
      <c r="F4625" s="7"/>
      <c r="G4625" s="7"/>
    </row>
    <row r="4626" spans="2:7" ht="26.1" customHeight="1" x14ac:dyDescent="0.15">
      <c r="B4626" s="10"/>
      <c r="C4626" s="5"/>
      <c r="D4626" s="4"/>
      <c r="E4626" s="9"/>
      <c r="F4626" s="7"/>
      <c r="G4626" s="7"/>
    </row>
    <row r="4627" spans="2:7" ht="26.1" customHeight="1" x14ac:dyDescent="0.15">
      <c r="B4627" s="10"/>
      <c r="C4627" s="5"/>
      <c r="D4627" s="4"/>
      <c r="E4627" s="9"/>
      <c r="F4627" s="7"/>
      <c r="G4627" s="7"/>
    </row>
    <row r="4628" spans="2:7" ht="26.1" customHeight="1" x14ac:dyDescent="0.15">
      <c r="B4628" s="10"/>
      <c r="C4628" s="5"/>
      <c r="D4628" s="4"/>
      <c r="E4628" s="9"/>
      <c r="F4628" s="7"/>
      <c r="G4628" s="7"/>
    </row>
    <row r="4629" spans="2:7" ht="26.1" customHeight="1" x14ac:dyDescent="0.15">
      <c r="B4629" s="10"/>
      <c r="C4629" s="5"/>
      <c r="D4629" s="4"/>
      <c r="E4629" s="9"/>
      <c r="F4629" s="7"/>
      <c r="G4629" s="7"/>
    </row>
    <row r="4630" spans="2:7" ht="26.1" customHeight="1" x14ac:dyDescent="0.15">
      <c r="B4630" s="10"/>
      <c r="C4630" s="5"/>
      <c r="D4630" s="4"/>
      <c r="E4630" s="9"/>
      <c r="F4630" s="7"/>
      <c r="G4630" s="7"/>
    </row>
    <row r="4631" spans="2:7" ht="26.1" customHeight="1" x14ac:dyDescent="0.15">
      <c r="B4631" s="10"/>
      <c r="C4631" s="5"/>
      <c r="D4631" s="4"/>
      <c r="E4631" s="9"/>
      <c r="F4631" s="7"/>
      <c r="G4631" s="7"/>
    </row>
    <row r="4632" spans="2:7" ht="26.1" customHeight="1" x14ac:dyDescent="0.15">
      <c r="B4632" s="10"/>
      <c r="C4632" s="5"/>
      <c r="D4632" s="4"/>
      <c r="E4632" s="9"/>
      <c r="F4632" s="7"/>
      <c r="G4632" s="7"/>
    </row>
    <row r="4633" spans="2:7" ht="26.1" customHeight="1" x14ac:dyDescent="0.15">
      <c r="B4633" s="10"/>
      <c r="C4633" s="5"/>
      <c r="D4633" s="4"/>
      <c r="E4633" s="9"/>
      <c r="F4633" s="7"/>
      <c r="G4633" s="7"/>
    </row>
    <row r="4634" spans="2:7" ht="26.1" customHeight="1" x14ac:dyDescent="0.15">
      <c r="B4634" s="10"/>
      <c r="C4634" s="5"/>
      <c r="D4634" s="4"/>
      <c r="E4634" s="9"/>
      <c r="F4634" s="7"/>
      <c r="G4634" s="7"/>
    </row>
    <row r="4635" spans="2:7" ht="26.1" customHeight="1" x14ac:dyDescent="0.15">
      <c r="B4635" s="10"/>
      <c r="C4635" s="5"/>
      <c r="D4635" s="4"/>
      <c r="E4635" s="9"/>
      <c r="F4635" s="7"/>
      <c r="G4635" s="7"/>
    </row>
    <row r="4636" spans="2:7" ht="26.1" customHeight="1" x14ac:dyDescent="0.15">
      <c r="B4636" s="10"/>
      <c r="C4636" s="5"/>
      <c r="D4636" s="4"/>
      <c r="E4636" s="9"/>
      <c r="F4636" s="7"/>
      <c r="G4636" s="7"/>
    </row>
    <row r="4637" spans="2:7" ht="26.1" customHeight="1" x14ac:dyDescent="0.15">
      <c r="B4637" s="10"/>
      <c r="C4637" s="5"/>
      <c r="D4637" s="4"/>
      <c r="E4637" s="9"/>
      <c r="F4637" s="7"/>
      <c r="G4637" s="7"/>
    </row>
    <row r="4638" spans="2:7" ht="26.1" customHeight="1" x14ac:dyDescent="0.15">
      <c r="B4638" s="10"/>
      <c r="C4638" s="5"/>
      <c r="D4638" s="4"/>
      <c r="E4638" s="9"/>
      <c r="F4638" s="7"/>
      <c r="G4638" s="7"/>
    </row>
    <row r="4639" spans="2:7" ht="26.1" customHeight="1" x14ac:dyDescent="0.15">
      <c r="B4639" s="10"/>
      <c r="C4639" s="5"/>
      <c r="D4639" s="4"/>
      <c r="E4639" s="9"/>
      <c r="F4639" s="7"/>
      <c r="G4639" s="7"/>
    </row>
    <row r="4640" spans="2:7" ht="26.1" customHeight="1" x14ac:dyDescent="0.15">
      <c r="B4640" s="10"/>
      <c r="C4640" s="5"/>
      <c r="D4640" s="4"/>
      <c r="E4640" s="9"/>
      <c r="F4640" s="7"/>
      <c r="G4640" s="7"/>
    </row>
    <row r="4641" spans="2:7" ht="26.1" customHeight="1" x14ac:dyDescent="0.15">
      <c r="B4641" s="10"/>
      <c r="C4641" s="5"/>
      <c r="D4641" s="4"/>
      <c r="E4641" s="9"/>
      <c r="F4641" s="7"/>
      <c r="G4641" s="7"/>
    </row>
    <row r="4642" spans="2:7" ht="26.1" customHeight="1" x14ac:dyDescent="0.15">
      <c r="B4642" s="10"/>
      <c r="C4642" s="5"/>
      <c r="D4642" s="4"/>
      <c r="E4642" s="9"/>
      <c r="F4642" s="7"/>
      <c r="G4642" s="7"/>
    </row>
    <row r="4643" spans="2:7" ht="26.1" customHeight="1" x14ac:dyDescent="0.15">
      <c r="B4643" s="10"/>
      <c r="C4643" s="5"/>
      <c r="D4643" s="4"/>
      <c r="E4643" s="9"/>
      <c r="F4643" s="7"/>
      <c r="G4643" s="7"/>
    </row>
    <row r="4644" spans="2:7" ht="26.1" customHeight="1" x14ac:dyDescent="0.15">
      <c r="B4644" s="10"/>
      <c r="C4644" s="5"/>
      <c r="D4644" s="4"/>
      <c r="E4644" s="9"/>
      <c r="F4644" s="7"/>
      <c r="G4644" s="7"/>
    </row>
    <row r="4645" spans="2:7" ht="26.1" customHeight="1" x14ac:dyDescent="0.15">
      <c r="B4645" s="10"/>
      <c r="C4645" s="5"/>
      <c r="D4645" s="4"/>
      <c r="E4645" s="9"/>
      <c r="F4645" s="7"/>
      <c r="G4645" s="7"/>
    </row>
    <row r="4646" spans="2:7" ht="26.1" customHeight="1" x14ac:dyDescent="0.15">
      <c r="B4646" s="10"/>
      <c r="C4646" s="5"/>
      <c r="D4646" s="4"/>
      <c r="E4646" s="9"/>
      <c r="F4646" s="7"/>
      <c r="G4646" s="7"/>
    </row>
    <row r="4647" spans="2:7" ht="26.1" customHeight="1" x14ac:dyDescent="0.15">
      <c r="B4647" s="10"/>
      <c r="C4647" s="5"/>
      <c r="D4647" s="4"/>
      <c r="E4647" s="9"/>
      <c r="F4647" s="7"/>
      <c r="G4647" s="7"/>
    </row>
    <row r="4648" spans="2:7" ht="26.1" customHeight="1" x14ac:dyDescent="0.15">
      <c r="B4648" s="10"/>
      <c r="C4648" s="5"/>
      <c r="D4648" s="4"/>
      <c r="E4648" s="9"/>
      <c r="F4648" s="7"/>
      <c r="G4648" s="7"/>
    </row>
    <row r="4649" spans="2:7" ht="26.1" customHeight="1" x14ac:dyDescent="0.15">
      <c r="B4649" s="10"/>
      <c r="C4649" s="5"/>
      <c r="D4649" s="4"/>
      <c r="E4649" s="9"/>
      <c r="F4649" s="7"/>
      <c r="G4649" s="7"/>
    </row>
    <row r="4650" spans="2:7" ht="26.1" customHeight="1" x14ac:dyDescent="0.15">
      <c r="B4650" s="10"/>
      <c r="C4650" s="5"/>
      <c r="D4650" s="4"/>
      <c r="E4650" s="9"/>
      <c r="F4650" s="7"/>
      <c r="G4650" s="7"/>
    </row>
    <row r="4651" spans="2:7" ht="26.1" customHeight="1" x14ac:dyDescent="0.15">
      <c r="B4651" s="10"/>
      <c r="C4651" s="5"/>
      <c r="D4651" s="4"/>
      <c r="E4651" s="9"/>
      <c r="F4651" s="7"/>
      <c r="G4651" s="7"/>
    </row>
    <row r="4652" spans="2:7" ht="26.1" customHeight="1" x14ac:dyDescent="0.15">
      <c r="B4652" s="10"/>
      <c r="C4652" s="5"/>
      <c r="D4652" s="4"/>
      <c r="E4652" s="9"/>
      <c r="F4652" s="7"/>
      <c r="G4652" s="7"/>
    </row>
    <row r="4653" spans="2:7" ht="26.1" customHeight="1" x14ac:dyDescent="0.15">
      <c r="B4653" s="10"/>
      <c r="C4653" s="5"/>
      <c r="D4653" s="4"/>
      <c r="E4653" s="9"/>
      <c r="F4653" s="7"/>
      <c r="G4653" s="7"/>
    </row>
    <row r="4654" spans="2:7" ht="26.1" customHeight="1" x14ac:dyDescent="0.15">
      <c r="B4654" s="10"/>
      <c r="C4654" s="5"/>
      <c r="D4654" s="4"/>
      <c r="E4654" s="9"/>
      <c r="F4654" s="7"/>
      <c r="G4654" s="7"/>
    </row>
    <row r="4655" spans="2:7" ht="26.1" customHeight="1" x14ac:dyDescent="0.15">
      <c r="B4655" s="10"/>
      <c r="C4655" s="5"/>
      <c r="D4655" s="4"/>
      <c r="E4655" s="9"/>
      <c r="F4655" s="7"/>
      <c r="G4655" s="7"/>
    </row>
    <row r="4656" spans="2:7" ht="26.1" customHeight="1" x14ac:dyDescent="0.15">
      <c r="B4656" s="10"/>
      <c r="C4656" s="5"/>
      <c r="D4656" s="4"/>
      <c r="E4656" s="9"/>
      <c r="F4656" s="7"/>
      <c r="G4656" s="7"/>
    </row>
    <row r="4657" spans="2:7" ht="26.1" customHeight="1" x14ac:dyDescent="0.15">
      <c r="B4657" s="10"/>
      <c r="C4657" s="5"/>
      <c r="D4657" s="4"/>
      <c r="E4657" s="9"/>
      <c r="F4657" s="7"/>
      <c r="G4657" s="7"/>
    </row>
    <row r="4658" spans="2:7" ht="26.1" customHeight="1" x14ac:dyDescent="0.15">
      <c r="B4658" s="10"/>
      <c r="C4658" s="5"/>
      <c r="D4658" s="4"/>
      <c r="E4658" s="9"/>
      <c r="F4658" s="7"/>
      <c r="G4658" s="7"/>
    </row>
    <row r="4659" spans="2:7" ht="26.1" customHeight="1" x14ac:dyDescent="0.15">
      <c r="B4659" s="10"/>
      <c r="C4659" s="5"/>
      <c r="D4659" s="4"/>
      <c r="E4659" s="9"/>
      <c r="F4659" s="7"/>
      <c r="G4659" s="7"/>
    </row>
    <row r="4660" spans="2:7" ht="26.1" customHeight="1" x14ac:dyDescent="0.15">
      <c r="B4660" s="10"/>
      <c r="C4660" s="5"/>
      <c r="D4660" s="4"/>
      <c r="E4660" s="9"/>
      <c r="F4660" s="7"/>
      <c r="G4660" s="7"/>
    </row>
    <row r="4661" spans="2:7" ht="26.1" customHeight="1" x14ac:dyDescent="0.15">
      <c r="B4661" s="10"/>
      <c r="C4661" s="5"/>
      <c r="D4661" s="4"/>
      <c r="E4661" s="9"/>
      <c r="F4661" s="7"/>
      <c r="G4661" s="7"/>
    </row>
    <row r="4662" spans="2:7" ht="26.1" customHeight="1" x14ac:dyDescent="0.15">
      <c r="B4662" s="10"/>
      <c r="C4662" s="5"/>
      <c r="D4662" s="4"/>
      <c r="E4662" s="9"/>
      <c r="F4662" s="7"/>
      <c r="G4662" s="7"/>
    </row>
    <row r="4663" spans="2:7" ht="26.1" customHeight="1" x14ac:dyDescent="0.15">
      <c r="B4663" s="10"/>
      <c r="C4663" s="5"/>
      <c r="D4663" s="4"/>
      <c r="E4663" s="9"/>
      <c r="F4663" s="7"/>
      <c r="G4663" s="7"/>
    </row>
    <row r="4664" spans="2:7" ht="26.1" customHeight="1" x14ac:dyDescent="0.15">
      <c r="B4664" s="10"/>
      <c r="C4664" s="5"/>
      <c r="D4664" s="4"/>
      <c r="E4664" s="9"/>
      <c r="F4664" s="7"/>
      <c r="G4664" s="7"/>
    </row>
    <row r="4665" spans="2:7" ht="26.1" customHeight="1" x14ac:dyDescent="0.15">
      <c r="B4665" s="10"/>
      <c r="C4665" s="5"/>
      <c r="D4665" s="4"/>
      <c r="E4665" s="9"/>
      <c r="F4665" s="7"/>
      <c r="G4665" s="7"/>
    </row>
    <row r="4666" spans="2:7" ht="26.1" customHeight="1" x14ac:dyDescent="0.15">
      <c r="B4666" s="10"/>
      <c r="C4666" s="5"/>
      <c r="D4666" s="4"/>
      <c r="E4666" s="9"/>
      <c r="F4666" s="7"/>
      <c r="G4666" s="7"/>
    </row>
    <row r="4667" spans="2:7" ht="26.1" customHeight="1" x14ac:dyDescent="0.15">
      <c r="B4667" s="10"/>
      <c r="C4667" s="5"/>
      <c r="D4667" s="4"/>
      <c r="E4667" s="9"/>
      <c r="F4667" s="7"/>
      <c r="G4667" s="7"/>
    </row>
    <row r="4668" spans="2:7" ht="26.1" customHeight="1" x14ac:dyDescent="0.15">
      <c r="B4668" s="10"/>
      <c r="C4668" s="5"/>
      <c r="D4668" s="4"/>
      <c r="E4668" s="9"/>
      <c r="F4668" s="7"/>
      <c r="G4668" s="7"/>
    </row>
    <row r="4669" spans="2:7" ht="26.1" customHeight="1" x14ac:dyDescent="0.15">
      <c r="B4669" s="10"/>
      <c r="C4669" s="5"/>
      <c r="D4669" s="4"/>
      <c r="E4669" s="9"/>
      <c r="F4669" s="7"/>
      <c r="G4669" s="7"/>
    </row>
    <row r="4670" spans="2:7" ht="26.1" customHeight="1" x14ac:dyDescent="0.15">
      <c r="B4670" s="10"/>
      <c r="C4670" s="5"/>
      <c r="D4670" s="4"/>
      <c r="E4670" s="9"/>
      <c r="F4670" s="7"/>
      <c r="G4670" s="7"/>
    </row>
    <row r="4671" spans="2:7" ht="26.1" customHeight="1" x14ac:dyDescent="0.15">
      <c r="B4671" s="10"/>
      <c r="C4671" s="5"/>
      <c r="D4671" s="4"/>
      <c r="E4671" s="9"/>
      <c r="F4671" s="7"/>
      <c r="G4671" s="7"/>
    </row>
    <row r="4672" spans="2:7" ht="26.1" customHeight="1" x14ac:dyDescent="0.15">
      <c r="B4672" s="10"/>
      <c r="C4672" s="5"/>
      <c r="D4672" s="4"/>
      <c r="E4672" s="9"/>
      <c r="F4672" s="7"/>
      <c r="G4672" s="7"/>
    </row>
    <row r="4673" spans="2:7" ht="26.1" customHeight="1" x14ac:dyDescent="0.15">
      <c r="B4673" s="10"/>
      <c r="C4673" s="5"/>
      <c r="D4673" s="4"/>
      <c r="E4673" s="9"/>
      <c r="F4673" s="7"/>
      <c r="G4673" s="7"/>
    </row>
    <row r="4674" spans="2:7" ht="26.1" customHeight="1" x14ac:dyDescent="0.15">
      <c r="B4674" s="10"/>
      <c r="C4674" s="5"/>
      <c r="D4674" s="4"/>
      <c r="E4674" s="9"/>
      <c r="F4674" s="7"/>
      <c r="G4674" s="7"/>
    </row>
    <row r="4675" spans="2:7" ht="26.1" customHeight="1" x14ac:dyDescent="0.15">
      <c r="B4675" s="10"/>
      <c r="C4675" s="5"/>
      <c r="D4675" s="4"/>
      <c r="E4675" s="9"/>
      <c r="F4675" s="7"/>
      <c r="G4675" s="7"/>
    </row>
    <row r="4676" spans="2:7" ht="26.1" customHeight="1" x14ac:dyDescent="0.15">
      <c r="B4676" s="10"/>
      <c r="C4676" s="5"/>
      <c r="D4676" s="4"/>
      <c r="E4676" s="9"/>
      <c r="F4676" s="7"/>
      <c r="G4676" s="7"/>
    </row>
    <row r="4677" spans="2:7" ht="26.1" customHeight="1" x14ac:dyDescent="0.15">
      <c r="B4677" s="10"/>
      <c r="C4677" s="5"/>
      <c r="D4677" s="4"/>
      <c r="E4677" s="9"/>
      <c r="F4677" s="7"/>
      <c r="G4677" s="7"/>
    </row>
    <row r="4678" spans="2:7" ht="26.1" customHeight="1" x14ac:dyDescent="0.15">
      <c r="B4678" s="10"/>
      <c r="C4678" s="5"/>
      <c r="D4678" s="4"/>
      <c r="E4678" s="9"/>
      <c r="F4678" s="7"/>
      <c r="G4678" s="7"/>
    </row>
    <row r="4679" spans="2:7" ht="26.1" customHeight="1" x14ac:dyDescent="0.15">
      <c r="B4679" s="10"/>
      <c r="C4679" s="5"/>
      <c r="D4679" s="4"/>
      <c r="E4679" s="9"/>
      <c r="F4679" s="7"/>
      <c r="G4679" s="7"/>
    </row>
    <row r="4680" spans="2:7" ht="26.1" customHeight="1" x14ac:dyDescent="0.15">
      <c r="B4680" s="10"/>
      <c r="C4680" s="5"/>
      <c r="D4680" s="4"/>
      <c r="E4680" s="9"/>
      <c r="F4680" s="7"/>
      <c r="G4680" s="7"/>
    </row>
    <row r="4681" spans="2:7" ht="26.1" customHeight="1" x14ac:dyDescent="0.15">
      <c r="B4681" s="10"/>
      <c r="C4681" s="5"/>
      <c r="D4681" s="4"/>
      <c r="E4681" s="9"/>
      <c r="F4681" s="7"/>
      <c r="G4681" s="7"/>
    </row>
    <row r="4682" spans="2:7" ht="26.1" customHeight="1" x14ac:dyDescent="0.15">
      <c r="B4682" s="10"/>
      <c r="C4682" s="5"/>
      <c r="D4682" s="4"/>
      <c r="E4682" s="9"/>
      <c r="F4682" s="7"/>
      <c r="G4682" s="7"/>
    </row>
    <row r="4683" spans="2:7" ht="26.1" customHeight="1" x14ac:dyDescent="0.15">
      <c r="B4683" s="10"/>
      <c r="C4683" s="5"/>
      <c r="D4683" s="4"/>
      <c r="E4683" s="9"/>
      <c r="F4683" s="7"/>
      <c r="G4683" s="7"/>
    </row>
    <row r="4684" spans="2:7" ht="26.1" customHeight="1" x14ac:dyDescent="0.15">
      <c r="B4684" s="10"/>
      <c r="C4684" s="5"/>
      <c r="D4684" s="4"/>
      <c r="E4684" s="9"/>
      <c r="F4684" s="7"/>
      <c r="G4684" s="7"/>
    </row>
    <row r="4685" spans="2:7" ht="26.1" customHeight="1" x14ac:dyDescent="0.15">
      <c r="B4685" s="10"/>
      <c r="C4685" s="5"/>
      <c r="D4685" s="4"/>
      <c r="E4685" s="9"/>
      <c r="F4685" s="7"/>
      <c r="G4685" s="7"/>
    </row>
    <row r="4686" spans="2:7" ht="26.1" customHeight="1" x14ac:dyDescent="0.15">
      <c r="B4686" s="10"/>
      <c r="C4686" s="5"/>
      <c r="D4686" s="4"/>
      <c r="E4686" s="9"/>
      <c r="F4686" s="7"/>
      <c r="G4686" s="7"/>
    </row>
    <row r="4687" spans="2:7" ht="26.1" customHeight="1" x14ac:dyDescent="0.15">
      <c r="B4687" s="10"/>
      <c r="C4687" s="5"/>
      <c r="D4687" s="4"/>
      <c r="E4687" s="9"/>
      <c r="F4687" s="7"/>
      <c r="G4687" s="7"/>
    </row>
    <row r="4688" spans="2:7" ht="26.1" customHeight="1" x14ac:dyDescent="0.15">
      <c r="B4688" s="10"/>
      <c r="C4688" s="5"/>
      <c r="D4688" s="4"/>
      <c r="E4688" s="9"/>
      <c r="F4688" s="7"/>
      <c r="G4688" s="7"/>
    </row>
    <row r="4689" spans="2:7" ht="26.1" customHeight="1" x14ac:dyDescent="0.15">
      <c r="B4689" s="10"/>
      <c r="C4689" s="5"/>
      <c r="D4689" s="4"/>
      <c r="E4689" s="9"/>
      <c r="F4689" s="7"/>
      <c r="G4689" s="7"/>
    </row>
    <row r="4690" spans="2:7" ht="26.1" customHeight="1" x14ac:dyDescent="0.15">
      <c r="B4690" s="10"/>
      <c r="C4690" s="5"/>
      <c r="D4690" s="4"/>
      <c r="E4690" s="9"/>
      <c r="F4690" s="7"/>
      <c r="G4690" s="7"/>
    </row>
    <row r="4691" spans="2:7" ht="26.1" customHeight="1" x14ac:dyDescent="0.15">
      <c r="B4691" s="10"/>
      <c r="C4691" s="5"/>
      <c r="D4691" s="4"/>
      <c r="E4691" s="9"/>
      <c r="F4691" s="7"/>
      <c r="G4691" s="7"/>
    </row>
    <row r="4692" spans="2:7" ht="26.1" customHeight="1" x14ac:dyDescent="0.15">
      <c r="B4692" s="10"/>
      <c r="C4692" s="5"/>
      <c r="D4692" s="4"/>
      <c r="E4692" s="9"/>
      <c r="F4692" s="7"/>
      <c r="G4692" s="7"/>
    </row>
    <row r="4693" spans="2:7" ht="26.1" customHeight="1" x14ac:dyDescent="0.15">
      <c r="B4693" s="10"/>
      <c r="C4693" s="5"/>
      <c r="D4693" s="4"/>
      <c r="E4693" s="9"/>
      <c r="F4693" s="7"/>
      <c r="G4693" s="7"/>
    </row>
    <row r="4694" spans="2:7" ht="26.1" customHeight="1" x14ac:dyDescent="0.15">
      <c r="B4694" s="10"/>
      <c r="C4694" s="5"/>
      <c r="D4694" s="4"/>
      <c r="E4694" s="9"/>
      <c r="F4694" s="7"/>
      <c r="G4694" s="7"/>
    </row>
    <row r="4695" spans="2:7" ht="26.1" customHeight="1" x14ac:dyDescent="0.15">
      <c r="B4695" s="10"/>
      <c r="C4695" s="5"/>
      <c r="D4695" s="4"/>
      <c r="E4695" s="9"/>
      <c r="F4695" s="7"/>
      <c r="G4695" s="7"/>
    </row>
    <row r="4696" spans="2:7" ht="26.1" customHeight="1" x14ac:dyDescent="0.15">
      <c r="B4696" s="10"/>
      <c r="C4696" s="5"/>
      <c r="D4696" s="4"/>
      <c r="E4696" s="9"/>
      <c r="F4696" s="7"/>
      <c r="G4696" s="7"/>
    </row>
    <row r="4697" spans="2:7" ht="26.1" customHeight="1" x14ac:dyDescent="0.15">
      <c r="B4697" s="10"/>
      <c r="C4697" s="5"/>
      <c r="D4697" s="4"/>
      <c r="E4697" s="9"/>
      <c r="F4697" s="7"/>
      <c r="G4697" s="7"/>
    </row>
    <row r="4698" spans="2:7" ht="26.1" customHeight="1" x14ac:dyDescent="0.15">
      <c r="B4698" s="10"/>
      <c r="C4698" s="5"/>
      <c r="D4698" s="4"/>
      <c r="E4698" s="9"/>
      <c r="F4698" s="7"/>
      <c r="G4698" s="7"/>
    </row>
    <row r="4699" spans="2:7" ht="26.1" customHeight="1" x14ac:dyDescent="0.15">
      <c r="B4699" s="10"/>
      <c r="C4699" s="5"/>
      <c r="D4699" s="4"/>
      <c r="E4699" s="9"/>
      <c r="F4699" s="7"/>
      <c r="G4699" s="7"/>
    </row>
    <row r="4700" spans="2:7" ht="26.1" customHeight="1" x14ac:dyDescent="0.15">
      <c r="B4700" s="10"/>
      <c r="C4700" s="5"/>
      <c r="D4700" s="4"/>
      <c r="E4700" s="9"/>
      <c r="F4700" s="7"/>
      <c r="G4700" s="7"/>
    </row>
    <row r="4701" spans="2:7" ht="26.1" customHeight="1" x14ac:dyDescent="0.15">
      <c r="B4701" s="10"/>
      <c r="C4701" s="5"/>
      <c r="D4701" s="4"/>
      <c r="E4701" s="9"/>
      <c r="F4701" s="7"/>
      <c r="G4701" s="7"/>
    </row>
    <row r="4702" spans="2:7" ht="26.1" customHeight="1" x14ac:dyDescent="0.15">
      <c r="B4702" s="10"/>
      <c r="C4702" s="5"/>
      <c r="D4702" s="4"/>
      <c r="E4702" s="9"/>
      <c r="F4702" s="7"/>
      <c r="G4702" s="7"/>
    </row>
    <row r="4703" spans="2:7" ht="26.1" customHeight="1" x14ac:dyDescent="0.15">
      <c r="B4703" s="10"/>
      <c r="C4703" s="5"/>
      <c r="D4703" s="4"/>
      <c r="E4703" s="9"/>
      <c r="F4703" s="7"/>
      <c r="G4703" s="7"/>
    </row>
    <row r="4704" spans="2:7" ht="26.1" customHeight="1" x14ac:dyDescent="0.15">
      <c r="B4704" s="10"/>
      <c r="C4704" s="5"/>
      <c r="D4704" s="4"/>
      <c r="E4704" s="9"/>
      <c r="F4704" s="7"/>
      <c r="G4704" s="7"/>
    </row>
    <row r="4705" spans="2:7" ht="26.1" customHeight="1" x14ac:dyDescent="0.15">
      <c r="B4705" s="10"/>
      <c r="C4705" s="5"/>
      <c r="D4705" s="4"/>
      <c r="E4705" s="9"/>
      <c r="F4705" s="7"/>
      <c r="G4705" s="7"/>
    </row>
    <row r="4706" spans="2:7" ht="26.1" customHeight="1" x14ac:dyDescent="0.15">
      <c r="B4706" s="10"/>
      <c r="C4706" s="5"/>
      <c r="D4706" s="4"/>
      <c r="E4706" s="9"/>
      <c r="F4706" s="7"/>
      <c r="G4706" s="7"/>
    </row>
    <row r="4707" spans="2:7" ht="26.1" customHeight="1" x14ac:dyDescent="0.15">
      <c r="B4707" s="10"/>
      <c r="C4707" s="5"/>
      <c r="D4707" s="4"/>
      <c r="E4707" s="9"/>
      <c r="F4707" s="7"/>
      <c r="G4707" s="7"/>
    </row>
    <row r="4708" spans="2:7" ht="26.1" customHeight="1" x14ac:dyDescent="0.15">
      <c r="B4708" s="10"/>
      <c r="C4708" s="5"/>
      <c r="D4708" s="4"/>
      <c r="E4708" s="9"/>
      <c r="F4708" s="7"/>
      <c r="G4708" s="7"/>
    </row>
    <row r="4709" spans="2:7" ht="26.1" customHeight="1" x14ac:dyDescent="0.15">
      <c r="B4709" s="10"/>
      <c r="C4709" s="5"/>
      <c r="D4709" s="4"/>
      <c r="E4709" s="9"/>
      <c r="F4709" s="7"/>
      <c r="G4709" s="7"/>
    </row>
    <row r="4710" spans="2:7" ht="26.1" customHeight="1" x14ac:dyDescent="0.15">
      <c r="B4710" s="10"/>
      <c r="C4710" s="5"/>
      <c r="D4710" s="4"/>
      <c r="E4710" s="9"/>
      <c r="F4710" s="7"/>
      <c r="G4710" s="7"/>
    </row>
    <row r="4711" spans="2:7" ht="26.1" customHeight="1" x14ac:dyDescent="0.15">
      <c r="B4711" s="10"/>
      <c r="C4711" s="5"/>
      <c r="D4711" s="4"/>
      <c r="E4711" s="9"/>
      <c r="F4711" s="7"/>
      <c r="G4711" s="7"/>
    </row>
    <row r="4712" spans="2:7" ht="26.1" customHeight="1" x14ac:dyDescent="0.15">
      <c r="B4712" s="10"/>
      <c r="C4712" s="5"/>
      <c r="D4712" s="4"/>
      <c r="E4712" s="9"/>
      <c r="F4712" s="7"/>
      <c r="G4712" s="7"/>
    </row>
    <row r="4713" spans="2:7" ht="26.1" customHeight="1" x14ac:dyDescent="0.15">
      <c r="B4713" s="10"/>
      <c r="C4713" s="5"/>
      <c r="D4713" s="4"/>
      <c r="E4713" s="9"/>
      <c r="F4713" s="7"/>
      <c r="G4713" s="7"/>
    </row>
    <row r="4714" spans="2:7" ht="26.1" customHeight="1" x14ac:dyDescent="0.15">
      <c r="B4714" s="10"/>
      <c r="C4714" s="5"/>
      <c r="D4714" s="4"/>
      <c r="E4714" s="9"/>
      <c r="F4714" s="7"/>
      <c r="G4714" s="7"/>
    </row>
    <row r="4715" spans="2:7" ht="26.1" customHeight="1" x14ac:dyDescent="0.15">
      <c r="B4715" s="10"/>
      <c r="C4715" s="5"/>
      <c r="D4715" s="4"/>
      <c r="E4715" s="9"/>
      <c r="F4715" s="7"/>
      <c r="G4715" s="7"/>
    </row>
    <row r="4716" spans="2:7" ht="26.1" customHeight="1" x14ac:dyDescent="0.15">
      <c r="B4716" s="10"/>
      <c r="C4716" s="5"/>
      <c r="D4716" s="4"/>
      <c r="E4716" s="9"/>
      <c r="F4716" s="7"/>
      <c r="G4716" s="7"/>
    </row>
    <row r="4717" spans="2:7" ht="26.1" customHeight="1" x14ac:dyDescent="0.15">
      <c r="B4717" s="10"/>
      <c r="C4717" s="5"/>
      <c r="D4717" s="4"/>
      <c r="E4717" s="9"/>
      <c r="F4717" s="7"/>
      <c r="G4717" s="7"/>
    </row>
    <row r="4718" spans="2:7" ht="26.1" customHeight="1" x14ac:dyDescent="0.15">
      <c r="B4718" s="10"/>
      <c r="C4718" s="5"/>
      <c r="D4718" s="4"/>
      <c r="E4718" s="9"/>
      <c r="F4718" s="7"/>
      <c r="G4718" s="7"/>
    </row>
    <row r="4719" spans="2:7" ht="26.1" customHeight="1" x14ac:dyDescent="0.15">
      <c r="B4719" s="10"/>
      <c r="C4719" s="5"/>
      <c r="D4719" s="4"/>
      <c r="E4719" s="9"/>
      <c r="F4719" s="7"/>
      <c r="G4719" s="7"/>
    </row>
    <row r="4720" spans="2:7" ht="26.1" customHeight="1" x14ac:dyDescent="0.15">
      <c r="B4720" s="10"/>
      <c r="C4720" s="5"/>
      <c r="D4720" s="4"/>
      <c r="E4720" s="9"/>
      <c r="F4720" s="7"/>
      <c r="G4720" s="7"/>
    </row>
    <row r="4721" spans="2:7" ht="26.1" customHeight="1" x14ac:dyDescent="0.15">
      <c r="B4721" s="10"/>
      <c r="C4721" s="5"/>
      <c r="D4721" s="4"/>
      <c r="E4721" s="9"/>
      <c r="F4721" s="7"/>
      <c r="G4721" s="7"/>
    </row>
    <row r="4722" spans="2:7" ht="26.1" customHeight="1" x14ac:dyDescent="0.15">
      <c r="B4722" s="10"/>
      <c r="C4722" s="5"/>
      <c r="D4722" s="4"/>
      <c r="E4722" s="9"/>
      <c r="F4722" s="7"/>
      <c r="G4722" s="7"/>
    </row>
    <row r="4723" spans="2:7" ht="26.1" customHeight="1" x14ac:dyDescent="0.15">
      <c r="B4723" s="10"/>
      <c r="C4723" s="5"/>
      <c r="D4723" s="4"/>
      <c r="E4723" s="9"/>
      <c r="F4723" s="7"/>
      <c r="G4723" s="7"/>
    </row>
    <row r="4724" spans="2:7" ht="26.1" customHeight="1" x14ac:dyDescent="0.15">
      <c r="B4724" s="10"/>
      <c r="C4724" s="5"/>
      <c r="D4724" s="4"/>
      <c r="E4724" s="9"/>
      <c r="F4724" s="7"/>
      <c r="G4724" s="7"/>
    </row>
    <row r="4725" spans="2:7" ht="26.1" customHeight="1" x14ac:dyDescent="0.15">
      <c r="B4725" s="10"/>
      <c r="C4725" s="5"/>
      <c r="D4725" s="4"/>
      <c r="E4725" s="9"/>
      <c r="F4725" s="7"/>
      <c r="G4725" s="7"/>
    </row>
    <row r="4726" spans="2:7" ht="26.1" customHeight="1" x14ac:dyDescent="0.15">
      <c r="B4726" s="10"/>
      <c r="C4726" s="5"/>
      <c r="D4726" s="4"/>
      <c r="E4726" s="9"/>
      <c r="F4726" s="7"/>
      <c r="G4726" s="7"/>
    </row>
    <row r="4727" spans="2:7" ht="26.1" customHeight="1" x14ac:dyDescent="0.15">
      <c r="B4727" s="10"/>
      <c r="C4727" s="5"/>
      <c r="D4727" s="4"/>
      <c r="E4727" s="9"/>
      <c r="F4727" s="7"/>
      <c r="G4727" s="7"/>
    </row>
    <row r="4728" spans="2:7" ht="26.1" customHeight="1" x14ac:dyDescent="0.15">
      <c r="B4728" s="10"/>
      <c r="C4728" s="5"/>
      <c r="D4728" s="4"/>
      <c r="E4728" s="9"/>
      <c r="F4728" s="7"/>
      <c r="G4728" s="7"/>
    </row>
    <row r="4729" spans="2:7" ht="26.1" customHeight="1" x14ac:dyDescent="0.15">
      <c r="B4729" s="10"/>
      <c r="C4729" s="5"/>
      <c r="D4729" s="4"/>
      <c r="E4729" s="9"/>
      <c r="F4729" s="7"/>
      <c r="G4729" s="7"/>
    </row>
    <row r="4730" spans="2:7" ht="26.1" customHeight="1" x14ac:dyDescent="0.15">
      <c r="B4730" s="10"/>
      <c r="C4730" s="5"/>
      <c r="D4730" s="4"/>
      <c r="E4730" s="9"/>
      <c r="F4730" s="7"/>
      <c r="G4730" s="7"/>
    </row>
    <row r="4731" spans="2:7" ht="26.1" customHeight="1" x14ac:dyDescent="0.15">
      <c r="B4731" s="10"/>
      <c r="C4731" s="5"/>
      <c r="D4731" s="4"/>
      <c r="E4731" s="9"/>
      <c r="F4731" s="7"/>
      <c r="G4731" s="7"/>
    </row>
    <row r="4732" spans="2:7" ht="26.1" customHeight="1" x14ac:dyDescent="0.15">
      <c r="B4732" s="10"/>
      <c r="C4732" s="5"/>
      <c r="D4732" s="4"/>
      <c r="E4732" s="9"/>
      <c r="F4732" s="7"/>
      <c r="G4732" s="7"/>
    </row>
    <row r="4733" spans="2:7" ht="26.1" customHeight="1" x14ac:dyDescent="0.15">
      <c r="B4733" s="10"/>
      <c r="C4733" s="5"/>
      <c r="D4733" s="4"/>
      <c r="E4733" s="9"/>
      <c r="F4733" s="7"/>
      <c r="G4733" s="7"/>
    </row>
    <row r="4734" spans="2:7" ht="26.1" customHeight="1" x14ac:dyDescent="0.15">
      <c r="B4734" s="10"/>
      <c r="C4734" s="5"/>
      <c r="D4734" s="4"/>
      <c r="E4734" s="9"/>
      <c r="F4734" s="7"/>
      <c r="G4734" s="7"/>
    </row>
    <row r="4735" spans="2:7" ht="26.1" customHeight="1" x14ac:dyDescent="0.15">
      <c r="B4735" s="10"/>
      <c r="C4735" s="5"/>
      <c r="D4735" s="4"/>
      <c r="E4735" s="9"/>
      <c r="F4735" s="7"/>
      <c r="G4735" s="7"/>
    </row>
    <row r="4736" spans="2:7" ht="26.1" customHeight="1" x14ac:dyDescent="0.15">
      <c r="B4736" s="10"/>
      <c r="C4736" s="5"/>
      <c r="D4736" s="4"/>
      <c r="E4736" s="9"/>
      <c r="F4736" s="7"/>
      <c r="G4736" s="7"/>
    </row>
    <row r="4737" spans="2:7" ht="26.1" customHeight="1" x14ac:dyDescent="0.15">
      <c r="B4737" s="10"/>
      <c r="C4737" s="5"/>
      <c r="D4737" s="4"/>
      <c r="E4737" s="9"/>
      <c r="F4737" s="7"/>
      <c r="G4737" s="7"/>
    </row>
    <row r="4738" spans="2:7" ht="26.1" customHeight="1" x14ac:dyDescent="0.15">
      <c r="B4738" s="10"/>
      <c r="C4738" s="5"/>
      <c r="D4738" s="4"/>
      <c r="E4738" s="9"/>
      <c r="F4738" s="7"/>
      <c r="G4738" s="7"/>
    </row>
    <row r="4739" spans="2:7" ht="26.1" customHeight="1" x14ac:dyDescent="0.15">
      <c r="B4739" s="10"/>
      <c r="C4739" s="5"/>
      <c r="D4739" s="4"/>
      <c r="E4739" s="9"/>
      <c r="F4739" s="7"/>
      <c r="G4739" s="7"/>
    </row>
    <row r="4740" spans="2:7" ht="26.1" customHeight="1" x14ac:dyDescent="0.15">
      <c r="B4740" s="10"/>
      <c r="C4740" s="5"/>
      <c r="D4740" s="4"/>
      <c r="E4740" s="9"/>
      <c r="F4740" s="7"/>
      <c r="G4740" s="7"/>
    </row>
    <row r="4741" spans="2:7" ht="26.1" customHeight="1" x14ac:dyDescent="0.15">
      <c r="B4741" s="10"/>
      <c r="C4741" s="5"/>
      <c r="D4741" s="4"/>
      <c r="E4741" s="9"/>
      <c r="F4741" s="7"/>
      <c r="G4741" s="7"/>
    </row>
    <row r="4742" spans="2:7" ht="26.1" customHeight="1" x14ac:dyDescent="0.15">
      <c r="B4742" s="10"/>
      <c r="C4742" s="5"/>
      <c r="D4742" s="4"/>
      <c r="E4742" s="9"/>
      <c r="F4742" s="7"/>
      <c r="G4742" s="7"/>
    </row>
    <row r="4743" spans="2:7" ht="26.1" customHeight="1" x14ac:dyDescent="0.15">
      <c r="B4743" s="10"/>
      <c r="C4743" s="5"/>
      <c r="D4743" s="4"/>
      <c r="E4743" s="9"/>
      <c r="F4743" s="7"/>
      <c r="G4743" s="7"/>
    </row>
    <row r="4744" spans="2:7" ht="26.1" customHeight="1" x14ac:dyDescent="0.15">
      <c r="B4744" s="10"/>
      <c r="C4744" s="5"/>
      <c r="D4744" s="4"/>
      <c r="E4744" s="9"/>
      <c r="F4744" s="7"/>
      <c r="G4744" s="7"/>
    </row>
    <row r="4745" spans="2:7" ht="26.1" customHeight="1" x14ac:dyDescent="0.15">
      <c r="B4745" s="10"/>
      <c r="C4745" s="5"/>
      <c r="D4745" s="4"/>
      <c r="E4745" s="9"/>
      <c r="F4745" s="7"/>
      <c r="G4745" s="7"/>
    </row>
    <row r="4746" spans="2:7" ht="26.1" customHeight="1" x14ac:dyDescent="0.15">
      <c r="B4746" s="10"/>
      <c r="C4746" s="5"/>
      <c r="D4746" s="4"/>
      <c r="E4746" s="9"/>
      <c r="F4746" s="7"/>
      <c r="G4746" s="7"/>
    </row>
    <row r="4747" spans="2:7" ht="26.1" customHeight="1" x14ac:dyDescent="0.15">
      <c r="B4747" s="10"/>
      <c r="C4747" s="5"/>
      <c r="D4747" s="4"/>
      <c r="E4747" s="9"/>
      <c r="F4747" s="7"/>
      <c r="G4747" s="7"/>
    </row>
    <row r="4748" spans="2:7" ht="26.1" customHeight="1" x14ac:dyDescent="0.15">
      <c r="B4748" s="10"/>
      <c r="C4748" s="5"/>
      <c r="D4748" s="4"/>
      <c r="E4748" s="9"/>
      <c r="F4748" s="7"/>
      <c r="G4748" s="7"/>
    </row>
    <row r="4749" spans="2:7" ht="26.1" customHeight="1" x14ac:dyDescent="0.15">
      <c r="B4749" s="10"/>
      <c r="C4749" s="5"/>
      <c r="D4749" s="4"/>
      <c r="E4749" s="9"/>
      <c r="F4749" s="7"/>
      <c r="G4749" s="7"/>
    </row>
    <row r="4750" spans="2:7" ht="26.1" customHeight="1" x14ac:dyDescent="0.15">
      <c r="B4750" s="10"/>
      <c r="C4750" s="5"/>
      <c r="D4750" s="4"/>
      <c r="E4750" s="9"/>
      <c r="F4750" s="7"/>
      <c r="G4750" s="7"/>
    </row>
    <row r="4751" spans="2:7" ht="26.1" customHeight="1" x14ac:dyDescent="0.15">
      <c r="B4751" s="10"/>
      <c r="C4751" s="5"/>
      <c r="D4751" s="4"/>
      <c r="E4751" s="9"/>
      <c r="F4751" s="7"/>
      <c r="G4751" s="7"/>
    </row>
    <row r="4752" spans="2:7" ht="26.1" customHeight="1" x14ac:dyDescent="0.15">
      <c r="B4752" s="10"/>
      <c r="C4752" s="5"/>
      <c r="D4752" s="4"/>
      <c r="E4752" s="9"/>
      <c r="F4752" s="7"/>
      <c r="G4752" s="7"/>
    </row>
    <row r="4753" spans="2:7" ht="26.1" customHeight="1" x14ac:dyDescent="0.15">
      <c r="B4753" s="10"/>
      <c r="C4753" s="5"/>
      <c r="D4753" s="4"/>
      <c r="E4753" s="9"/>
      <c r="F4753" s="7"/>
      <c r="G4753" s="7"/>
    </row>
    <row r="4754" spans="2:7" ht="26.1" customHeight="1" x14ac:dyDescent="0.15">
      <c r="B4754" s="10"/>
      <c r="C4754" s="5"/>
      <c r="D4754" s="4"/>
      <c r="E4754" s="9"/>
      <c r="F4754" s="7"/>
      <c r="G4754" s="7"/>
    </row>
    <row r="4755" spans="2:7" ht="26.1" customHeight="1" x14ac:dyDescent="0.15">
      <c r="B4755" s="10"/>
      <c r="C4755" s="5"/>
      <c r="D4755" s="4"/>
      <c r="E4755" s="9"/>
      <c r="F4755" s="7"/>
      <c r="G4755" s="7"/>
    </row>
    <row r="4756" spans="2:7" ht="26.1" customHeight="1" x14ac:dyDescent="0.15">
      <c r="B4756" s="10"/>
      <c r="C4756" s="5"/>
      <c r="D4756" s="4"/>
      <c r="E4756" s="9"/>
      <c r="F4756" s="7"/>
      <c r="G4756" s="7"/>
    </row>
    <row r="4757" spans="2:7" ht="26.1" customHeight="1" x14ac:dyDescent="0.15">
      <c r="B4757" s="10"/>
      <c r="C4757" s="5"/>
      <c r="D4757" s="4"/>
      <c r="E4757" s="9"/>
      <c r="F4757" s="7"/>
      <c r="G4757" s="7"/>
    </row>
    <row r="4758" spans="2:7" ht="26.1" customHeight="1" x14ac:dyDescent="0.15">
      <c r="B4758" s="10"/>
      <c r="C4758" s="5"/>
      <c r="D4758" s="4"/>
      <c r="E4758" s="9"/>
      <c r="F4758" s="7"/>
      <c r="G4758" s="7"/>
    </row>
    <row r="4759" spans="2:7" ht="26.1" customHeight="1" x14ac:dyDescent="0.15">
      <c r="B4759" s="10"/>
      <c r="C4759" s="5"/>
      <c r="D4759" s="4"/>
      <c r="E4759" s="9"/>
      <c r="F4759" s="7"/>
      <c r="G4759" s="7"/>
    </row>
    <row r="4760" spans="2:7" ht="26.1" customHeight="1" x14ac:dyDescent="0.15">
      <c r="B4760" s="10"/>
      <c r="C4760" s="5"/>
      <c r="D4760" s="4"/>
      <c r="E4760" s="9"/>
      <c r="F4760" s="7"/>
      <c r="G4760" s="7"/>
    </row>
    <row r="4761" spans="2:7" ht="26.1" customHeight="1" x14ac:dyDescent="0.15">
      <c r="B4761" s="10"/>
      <c r="C4761" s="5"/>
      <c r="D4761" s="4"/>
      <c r="E4761" s="9"/>
      <c r="F4761" s="7"/>
      <c r="G4761" s="7"/>
    </row>
    <row r="4762" spans="2:7" ht="26.1" customHeight="1" x14ac:dyDescent="0.15">
      <c r="B4762" s="10"/>
      <c r="C4762" s="5"/>
      <c r="D4762" s="4"/>
      <c r="E4762" s="9"/>
      <c r="F4762" s="7"/>
      <c r="G4762" s="7"/>
    </row>
    <row r="4763" spans="2:7" ht="26.1" customHeight="1" x14ac:dyDescent="0.15">
      <c r="B4763" s="10"/>
      <c r="C4763" s="5"/>
      <c r="D4763" s="4"/>
      <c r="E4763" s="9"/>
      <c r="F4763" s="7"/>
      <c r="G4763" s="7"/>
    </row>
    <row r="4764" spans="2:7" ht="26.1" customHeight="1" x14ac:dyDescent="0.15">
      <c r="B4764" s="10"/>
      <c r="C4764" s="5"/>
      <c r="D4764" s="4"/>
      <c r="E4764" s="9"/>
      <c r="F4764" s="7"/>
      <c r="G4764" s="7"/>
    </row>
    <row r="4765" spans="2:7" ht="26.1" customHeight="1" x14ac:dyDescent="0.15">
      <c r="B4765" s="10"/>
      <c r="C4765" s="5"/>
      <c r="D4765" s="4"/>
      <c r="E4765" s="9"/>
      <c r="F4765" s="7"/>
      <c r="G4765" s="7"/>
    </row>
    <row r="4766" spans="2:7" ht="26.1" customHeight="1" x14ac:dyDescent="0.15">
      <c r="B4766" s="10"/>
      <c r="C4766" s="5"/>
      <c r="D4766" s="4"/>
      <c r="E4766" s="9"/>
      <c r="F4766" s="7"/>
      <c r="G4766" s="7"/>
    </row>
    <row r="4767" spans="2:7" ht="26.1" customHeight="1" x14ac:dyDescent="0.15">
      <c r="B4767" s="10"/>
      <c r="C4767" s="5"/>
      <c r="D4767" s="4"/>
      <c r="E4767" s="9"/>
      <c r="F4767" s="7"/>
      <c r="G4767" s="7"/>
    </row>
    <row r="4768" spans="2:7" ht="26.1" customHeight="1" x14ac:dyDescent="0.15">
      <c r="B4768" s="10"/>
      <c r="C4768" s="5"/>
      <c r="D4768" s="4"/>
      <c r="E4768" s="9"/>
      <c r="F4768" s="7"/>
      <c r="G4768" s="7"/>
    </row>
    <row r="4769" spans="2:7" ht="26.1" customHeight="1" x14ac:dyDescent="0.15">
      <c r="B4769" s="10"/>
      <c r="C4769" s="5"/>
      <c r="D4769" s="4"/>
      <c r="E4769" s="9"/>
      <c r="F4769" s="7"/>
      <c r="G4769" s="7"/>
    </row>
    <row r="4770" spans="2:7" ht="26.1" customHeight="1" x14ac:dyDescent="0.15">
      <c r="B4770" s="10"/>
      <c r="C4770" s="5"/>
      <c r="D4770" s="4"/>
      <c r="E4770" s="9"/>
      <c r="F4770" s="7"/>
      <c r="G4770" s="7"/>
    </row>
    <row r="4771" spans="2:7" ht="26.1" customHeight="1" x14ac:dyDescent="0.15">
      <c r="B4771" s="10"/>
      <c r="C4771" s="5"/>
      <c r="D4771" s="4"/>
      <c r="E4771" s="9"/>
      <c r="F4771" s="7"/>
      <c r="G4771" s="7"/>
    </row>
    <row r="4772" spans="2:7" ht="26.1" customHeight="1" x14ac:dyDescent="0.15">
      <c r="B4772" s="10"/>
      <c r="C4772" s="5"/>
      <c r="D4772" s="4"/>
      <c r="E4772" s="9"/>
      <c r="F4772" s="7"/>
      <c r="G4772" s="7"/>
    </row>
    <row r="4773" spans="2:7" ht="26.1" customHeight="1" x14ac:dyDescent="0.15">
      <c r="B4773" s="10"/>
      <c r="C4773" s="5"/>
      <c r="D4773" s="4"/>
      <c r="E4773" s="9"/>
      <c r="F4773" s="7"/>
      <c r="G4773" s="7"/>
    </row>
    <row r="4774" spans="2:7" ht="26.1" customHeight="1" x14ac:dyDescent="0.15">
      <c r="B4774" s="10"/>
      <c r="C4774" s="5"/>
      <c r="D4774" s="4"/>
      <c r="E4774" s="9"/>
      <c r="F4774" s="7"/>
      <c r="G4774" s="7"/>
    </row>
    <row r="4775" spans="2:7" ht="26.1" customHeight="1" x14ac:dyDescent="0.15">
      <c r="B4775" s="10"/>
      <c r="C4775" s="5"/>
      <c r="D4775" s="4"/>
      <c r="E4775" s="9"/>
      <c r="F4775" s="7"/>
      <c r="G4775" s="7"/>
    </row>
    <row r="4776" spans="2:7" ht="26.1" customHeight="1" x14ac:dyDescent="0.15">
      <c r="B4776" s="10"/>
      <c r="C4776" s="5"/>
      <c r="D4776" s="4"/>
      <c r="E4776" s="9"/>
      <c r="F4776" s="7"/>
      <c r="G4776" s="7"/>
    </row>
    <row r="4777" spans="2:7" ht="26.1" customHeight="1" x14ac:dyDescent="0.15">
      <c r="B4777" s="10"/>
      <c r="C4777" s="5"/>
      <c r="D4777" s="4"/>
      <c r="E4777" s="9"/>
      <c r="F4777" s="7"/>
      <c r="G4777" s="7"/>
    </row>
    <row r="4778" spans="2:7" ht="26.1" customHeight="1" x14ac:dyDescent="0.15">
      <c r="B4778" s="10"/>
      <c r="C4778" s="5"/>
      <c r="D4778" s="4"/>
      <c r="E4778" s="9"/>
      <c r="F4778" s="7"/>
      <c r="G4778" s="7"/>
    </row>
    <row r="4779" spans="2:7" ht="26.1" customHeight="1" x14ac:dyDescent="0.15">
      <c r="B4779" s="10"/>
      <c r="C4779" s="5"/>
      <c r="D4779" s="4"/>
      <c r="E4779" s="9"/>
      <c r="F4779" s="7"/>
      <c r="G4779" s="7"/>
    </row>
    <row r="4780" spans="2:7" ht="26.1" customHeight="1" x14ac:dyDescent="0.15">
      <c r="B4780" s="10"/>
      <c r="C4780" s="5"/>
      <c r="D4780" s="4"/>
      <c r="E4780" s="9"/>
      <c r="F4780" s="7"/>
      <c r="G4780" s="7"/>
    </row>
    <row r="4781" spans="2:7" ht="26.1" customHeight="1" x14ac:dyDescent="0.15">
      <c r="B4781" s="10"/>
      <c r="C4781" s="5"/>
      <c r="D4781" s="4"/>
      <c r="E4781" s="9"/>
      <c r="F4781" s="7"/>
      <c r="G4781" s="7"/>
    </row>
    <row r="4782" spans="2:7" ht="26.1" customHeight="1" x14ac:dyDescent="0.15">
      <c r="B4782" s="10"/>
      <c r="C4782" s="5"/>
      <c r="D4782" s="4"/>
      <c r="E4782" s="9"/>
      <c r="F4782" s="7"/>
      <c r="G4782" s="7"/>
    </row>
    <row r="4783" spans="2:7" ht="26.1" customHeight="1" x14ac:dyDescent="0.15">
      <c r="B4783" s="10"/>
      <c r="C4783" s="5"/>
      <c r="D4783" s="4"/>
      <c r="E4783" s="9"/>
      <c r="F4783" s="7"/>
      <c r="G4783" s="7"/>
    </row>
    <row r="4784" spans="2:7" ht="26.1" customHeight="1" x14ac:dyDescent="0.15">
      <c r="B4784" s="10"/>
      <c r="C4784" s="5"/>
      <c r="D4784" s="4"/>
      <c r="E4784" s="9"/>
      <c r="F4784" s="7"/>
      <c r="G4784" s="7"/>
    </row>
    <row r="4785" spans="2:7" ht="26.1" customHeight="1" x14ac:dyDescent="0.15">
      <c r="B4785" s="10"/>
      <c r="C4785" s="5"/>
      <c r="D4785" s="4"/>
      <c r="E4785" s="9"/>
      <c r="F4785" s="7"/>
      <c r="G4785" s="7"/>
    </row>
    <row r="4786" spans="2:7" ht="26.1" customHeight="1" x14ac:dyDescent="0.15">
      <c r="B4786" s="10"/>
      <c r="C4786" s="5"/>
      <c r="D4786" s="4"/>
      <c r="E4786" s="9"/>
      <c r="F4786" s="7"/>
      <c r="G4786" s="7"/>
    </row>
    <row r="4787" spans="2:7" ht="26.1" customHeight="1" x14ac:dyDescent="0.15">
      <c r="B4787" s="10"/>
      <c r="C4787" s="5"/>
      <c r="D4787" s="4"/>
      <c r="E4787" s="9"/>
      <c r="F4787" s="7"/>
      <c r="G4787" s="7"/>
    </row>
    <row r="4788" spans="2:7" ht="26.1" customHeight="1" x14ac:dyDescent="0.15">
      <c r="B4788" s="10"/>
      <c r="C4788" s="5"/>
      <c r="D4788" s="4"/>
      <c r="E4788" s="9"/>
      <c r="F4788" s="7"/>
      <c r="G4788" s="7"/>
    </row>
    <row r="4789" spans="2:7" ht="26.1" customHeight="1" x14ac:dyDescent="0.15">
      <c r="B4789" s="10"/>
      <c r="C4789" s="5"/>
      <c r="D4789" s="4"/>
      <c r="E4789" s="9"/>
      <c r="F4789" s="7"/>
      <c r="G4789" s="7"/>
    </row>
    <row r="4790" spans="2:7" ht="26.1" customHeight="1" x14ac:dyDescent="0.15">
      <c r="B4790" s="10"/>
      <c r="C4790" s="5"/>
      <c r="D4790" s="4"/>
      <c r="E4790" s="9"/>
      <c r="F4790" s="7"/>
      <c r="G4790" s="7"/>
    </row>
    <row r="4791" spans="2:7" ht="26.1" customHeight="1" x14ac:dyDescent="0.15">
      <c r="B4791" s="10"/>
      <c r="C4791" s="5"/>
      <c r="D4791" s="4"/>
      <c r="E4791" s="9"/>
      <c r="F4791" s="7"/>
      <c r="G4791" s="7"/>
    </row>
    <row r="4792" spans="2:7" ht="26.1" customHeight="1" x14ac:dyDescent="0.15">
      <c r="B4792" s="10"/>
      <c r="C4792" s="5"/>
      <c r="D4792" s="4"/>
      <c r="E4792" s="9"/>
      <c r="F4792" s="7"/>
      <c r="G4792" s="7"/>
    </row>
    <row r="4793" spans="2:7" ht="26.1" customHeight="1" x14ac:dyDescent="0.15">
      <c r="B4793" s="10"/>
      <c r="C4793" s="5"/>
      <c r="D4793" s="4"/>
      <c r="E4793" s="9"/>
      <c r="F4793" s="7"/>
      <c r="G4793" s="7"/>
    </row>
    <row r="4794" spans="2:7" ht="26.1" customHeight="1" x14ac:dyDescent="0.15">
      <c r="B4794" s="10"/>
      <c r="C4794" s="5"/>
      <c r="D4794" s="4"/>
      <c r="E4794" s="9"/>
      <c r="F4794" s="7"/>
      <c r="G4794" s="7"/>
    </row>
    <row r="4795" spans="2:7" ht="26.1" customHeight="1" x14ac:dyDescent="0.15">
      <c r="B4795" s="10"/>
      <c r="C4795" s="5"/>
      <c r="D4795" s="4"/>
      <c r="E4795" s="9"/>
      <c r="F4795" s="7"/>
      <c r="G4795" s="7"/>
    </row>
    <row r="4796" spans="2:7" ht="26.1" customHeight="1" x14ac:dyDescent="0.15">
      <c r="B4796" s="10"/>
      <c r="C4796" s="5"/>
      <c r="D4796" s="4"/>
      <c r="E4796" s="9"/>
      <c r="F4796" s="7"/>
      <c r="G4796" s="7"/>
    </row>
    <row r="4797" spans="2:7" ht="26.1" customHeight="1" x14ac:dyDescent="0.15">
      <c r="B4797" s="10"/>
      <c r="C4797" s="5"/>
      <c r="D4797" s="4"/>
      <c r="E4797" s="9"/>
      <c r="F4797" s="7"/>
      <c r="G4797" s="7"/>
    </row>
    <row r="4798" spans="2:7" ht="26.1" customHeight="1" x14ac:dyDescent="0.15">
      <c r="B4798" s="10"/>
      <c r="C4798" s="5"/>
      <c r="D4798" s="4"/>
      <c r="E4798" s="9"/>
      <c r="F4798" s="7"/>
      <c r="G4798" s="7"/>
    </row>
    <row r="4799" spans="2:7" ht="26.1" customHeight="1" x14ac:dyDescent="0.15">
      <c r="B4799" s="10"/>
      <c r="C4799" s="5"/>
      <c r="D4799" s="4"/>
      <c r="E4799" s="9"/>
      <c r="F4799" s="7"/>
      <c r="G4799" s="7"/>
    </row>
    <row r="4800" spans="2:7" ht="26.1" customHeight="1" x14ac:dyDescent="0.15">
      <c r="B4800" s="10"/>
      <c r="C4800" s="5"/>
      <c r="D4800" s="4"/>
      <c r="E4800" s="9"/>
      <c r="F4800" s="7"/>
      <c r="G4800" s="7"/>
    </row>
    <row r="4801" spans="2:7" ht="26.1" customHeight="1" x14ac:dyDescent="0.15">
      <c r="B4801" s="10"/>
      <c r="C4801" s="5"/>
      <c r="D4801" s="4"/>
      <c r="E4801" s="9"/>
      <c r="F4801" s="7"/>
      <c r="G4801" s="7"/>
    </row>
    <row r="4802" spans="2:7" ht="26.1" customHeight="1" x14ac:dyDescent="0.15">
      <c r="B4802" s="10"/>
      <c r="C4802" s="5"/>
      <c r="D4802" s="4"/>
      <c r="E4802" s="9"/>
      <c r="F4802" s="7"/>
      <c r="G4802" s="7"/>
    </row>
    <row r="4803" spans="2:7" ht="26.1" customHeight="1" x14ac:dyDescent="0.15">
      <c r="B4803" s="10"/>
      <c r="C4803" s="5"/>
      <c r="D4803" s="4"/>
      <c r="E4803" s="9"/>
      <c r="F4803" s="7"/>
      <c r="G4803" s="7"/>
    </row>
    <row r="4804" spans="2:7" ht="26.1" customHeight="1" x14ac:dyDescent="0.15">
      <c r="B4804" s="10"/>
      <c r="C4804" s="5"/>
      <c r="D4804" s="4"/>
      <c r="E4804" s="9"/>
      <c r="F4804" s="7"/>
      <c r="G4804" s="7"/>
    </row>
    <row r="4805" spans="2:7" ht="26.1" customHeight="1" x14ac:dyDescent="0.15">
      <c r="B4805" s="10"/>
      <c r="C4805" s="5"/>
      <c r="D4805" s="4"/>
      <c r="E4805" s="9"/>
      <c r="F4805" s="7"/>
      <c r="G4805" s="7"/>
    </row>
    <row r="4806" spans="2:7" ht="26.1" customHeight="1" x14ac:dyDescent="0.15">
      <c r="B4806" s="10"/>
      <c r="C4806" s="5"/>
      <c r="D4806" s="4"/>
      <c r="E4806" s="9"/>
      <c r="F4806" s="7"/>
      <c r="G4806" s="7"/>
    </row>
    <row r="4807" spans="2:7" ht="26.1" customHeight="1" x14ac:dyDescent="0.15">
      <c r="B4807" s="10"/>
      <c r="C4807" s="5"/>
      <c r="D4807" s="4"/>
      <c r="E4807" s="9"/>
      <c r="F4807" s="7"/>
      <c r="G4807" s="7"/>
    </row>
    <row r="4808" spans="2:7" ht="26.1" customHeight="1" x14ac:dyDescent="0.15">
      <c r="B4808" s="10"/>
      <c r="C4808" s="5"/>
      <c r="D4808" s="4"/>
      <c r="E4808" s="9"/>
      <c r="F4808" s="7"/>
      <c r="G4808" s="7"/>
    </row>
    <row r="4809" spans="2:7" ht="26.1" customHeight="1" x14ac:dyDescent="0.15">
      <c r="B4809" s="10"/>
      <c r="C4809" s="5"/>
      <c r="D4809" s="4"/>
      <c r="E4809" s="9"/>
      <c r="F4809" s="7"/>
      <c r="G4809" s="7"/>
    </row>
    <row r="4810" spans="2:7" ht="26.1" customHeight="1" x14ac:dyDescent="0.15">
      <c r="B4810" s="10"/>
      <c r="C4810" s="5"/>
      <c r="D4810" s="4"/>
      <c r="E4810" s="9"/>
      <c r="F4810" s="7"/>
      <c r="G4810" s="7"/>
    </row>
    <row r="4811" spans="2:7" ht="26.1" customHeight="1" x14ac:dyDescent="0.15">
      <c r="B4811" s="10"/>
      <c r="C4811" s="5"/>
      <c r="D4811" s="4"/>
      <c r="E4811" s="9"/>
      <c r="F4811" s="7"/>
      <c r="G4811" s="7"/>
    </row>
    <row r="4812" spans="2:7" ht="26.1" customHeight="1" x14ac:dyDescent="0.15">
      <c r="B4812" s="10"/>
      <c r="C4812" s="5"/>
      <c r="D4812" s="4"/>
      <c r="E4812" s="9"/>
      <c r="F4812" s="7"/>
      <c r="G4812" s="7"/>
    </row>
    <row r="4813" spans="2:7" ht="26.1" customHeight="1" x14ac:dyDescent="0.15">
      <c r="B4813" s="10"/>
      <c r="C4813" s="5"/>
      <c r="D4813" s="4"/>
      <c r="E4813" s="9"/>
      <c r="F4813" s="7"/>
      <c r="G4813" s="7"/>
    </row>
    <row r="4814" spans="2:7" ht="26.1" customHeight="1" x14ac:dyDescent="0.15">
      <c r="B4814" s="10"/>
      <c r="C4814" s="5"/>
      <c r="D4814" s="4"/>
      <c r="E4814" s="9"/>
      <c r="F4814" s="7"/>
      <c r="G4814" s="7"/>
    </row>
    <row r="4815" spans="2:7" ht="26.1" customHeight="1" x14ac:dyDescent="0.15">
      <c r="B4815" s="10"/>
      <c r="C4815" s="5"/>
      <c r="D4815" s="4"/>
      <c r="E4815" s="9"/>
      <c r="F4815" s="7"/>
      <c r="G4815" s="7"/>
    </row>
    <row r="4816" spans="2:7" ht="26.1" customHeight="1" x14ac:dyDescent="0.15">
      <c r="B4816" s="10"/>
      <c r="C4816" s="5"/>
      <c r="D4816" s="4"/>
      <c r="E4816" s="9"/>
      <c r="F4816" s="7"/>
      <c r="G4816" s="7"/>
    </row>
    <row r="4817" spans="2:7" ht="26.1" customHeight="1" x14ac:dyDescent="0.15">
      <c r="B4817" s="10"/>
      <c r="C4817" s="5"/>
      <c r="D4817" s="4"/>
      <c r="E4817" s="9"/>
      <c r="F4817" s="7"/>
      <c r="G4817" s="7"/>
    </row>
    <row r="4818" spans="2:7" ht="26.1" customHeight="1" x14ac:dyDescent="0.15">
      <c r="B4818" s="10"/>
      <c r="C4818" s="5"/>
      <c r="D4818" s="4"/>
      <c r="E4818" s="9"/>
      <c r="F4818" s="7"/>
      <c r="G4818" s="7"/>
    </row>
    <row r="4819" spans="2:7" ht="26.1" customHeight="1" x14ac:dyDescent="0.15">
      <c r="B4819" s="10"/>
      <c r="C4819" s="5"/>
      <c r="D4819" s="4"/>
      <c r="E4819" s="9"/>
      <c r="F4819" s="7"/>
      <c r="G4819" s="7"/>
    </row>
    <row r="4820" spans="2:7" ht="26.1" customHeight="1" x14ac:dyDescent="0.15">
      <c r="B4820" s="10"/>
      <c r="C4820" s="5"/>
      <c r="D4820" s="4"/>
      <c r="E4820" s="9"/>
      <c r="F4820" s="7"/>
      <c r="G4820" s="7"/>
    </row>
    <row r="4821" spans="2:7" ht="26.1" customHeight="1" x14ac:dyDescent="0.15">
      <c r="B4821" s="10"/>
      <c r="C4821" s="5"/>
      <c r="D4821" s="4"/>
      <c r="E4821" s="9"/>
      <c r="F4821" s="7"/>
      <c r="G4821" s="7"/>
    </row>
    <row r="4822" spans="2:7" ht="26.1" customHeight="1" x14ac:dyDescent="0.15">
      <c r="B4822" s="10"/>
      <c r="C4822" s="5"/>
      <c r="D4822" s="4"/>
      <c r="E4822" s="9"/>
      <c r="F4822" s="7"/>
      <c r="G4822" s="7"/>
    </row>
    <row r="4823" spans="2:7" ht="26.1" customHeight="1" x14ac:dyDescent="0.15">
      <c r="B4823" s="10"/>
      <c r="C4823" s="5"/>
      <c r="D4823" s="4"/>
      <c r="E4823" s="9"/>
      <c r="F4823" s="7"/>
      <c r="G4823" s="7"/>
    </row>
    <row r="4824" spans="2:7" ht="26.1" customHeight="1" x14ac:dyDescent="0.15">
      <c r="B4824" s="10"/>
      <c r="C4824" s="5"/>
      <c r="D4824" s="4"/>
      <c r="E4824" s="9"/>
      <c r="F4824" s="7"/>
      <c r="G4824" s="7"/>
    </row>
    <row r="4825" spans="2:7" ht="26.1" customHeight="1" x14ac:dyDescent="0.15">
      <c r="B4825" s="10"/>
      <c r="C4825" s="5"/>
      <c r="D4825" s="4"/>
      <c r="E4825" s="9"/>
      <c r="F4825" s="7"/>
      <c r="G4825" s="7"/>
    </row>
    <row r="4826" spans="2:7" ht="26.1" customHeight="1" x14ac:dyDescent="0.15">
      <c r="B4826" s="10"/>
      <c r="C4826" s="5"/>
      <c r="D4826" s="4"/>
      <c r="E4826" s="9"/>
      <c r="F4826" s="7"/>
      <c r="G4826" s="7"/>
    </row>
    <row r="4827" spans="2:7" ht="26.1" customHeight="1" x14ac:dyDescent="0.15">
      <c r="B4827" s="10"/>
      <c r="C4827" s="5"/>
      <c r="D4827" s="4"/>
      <c r="E4827" s="9"/>
      <c r="F4827" s="7"/>
      <c r="G4827" s="7"/>
    </row>
    <row r="4828" spans="2:7" ht="26.1" customHeight="1" x14ac:dyDescent="0.15">
      <c r="B4828" s="10"/>
      <c r="C4828" s="5"/>
      <c r="D4828" s="4"/>
      <c r="E4828" s="9"/>
      <c r="F4828" s="7"/>
      <c r="G4828" s="7"/>
    </row>
    <row r="4829" spans="2:7" ht="26.1" customHeight="1" x14ac:dyDescent="0.15">
      <c r="B4829" s="10"/>
      <c r="C4829" s="5"/>
      <c r="D4829" s="4"/>
      <c r="E4829" s="9"/>
      <c r="F4829" s="7"/>
      <c r="G4829" s="7"/>
    </row>
    <row r="4830" spans="2:7" ht="26.1" customHeight="1" x14ac:dyDescent="0.15">
      <c r="B4830" s="10"/>
      <c r="C4830" s="5"/>
      <c r="D4830" s="4"/>
      <c r="E4830" s="9"/>
      <c r="F4830" s="7"/>
      <c r="G4830" s="7"/>
    </row>
    <row r="4831" spans="2:7" ht="26.1" customHeight="1" x14ac:dyDescent="0.15">
      <c r="B4831" s="10"/>
      <c r="C4831" s="5"/>
      <c r="D4831" s="4"/>
      <c r="E4831" s="9"/>
      <c r="F4831" s="7"/>
      <c r="G4831" s="7"/>
    </row>
    <row r="4832" spans="2:7" ht="26.1" customHeight="1" x14ac:dyDescent="0.15">
      <c r="B4832" s="10"/>
      <c r="C4832" s="5"/>
      <c r="D4832" s="4"/>
      <c r="E4832" s="9"/>
      <c r="F4832" s="7"/>
      <c r="G4832" s="7"/>
    </row>
    <row r="4833" spans="2:7" ht="26.1" customHeight="1" x14ac:dyDescent="0.15">
      <c r="B4833" s="10"/>
      <c r="C4833" s="5"/>
      <c r="D4833" s="4"/>
      <c r="E4833" s="9"/>
      <c r="F4833" s="7"/>
      <c r="G4833" s="7"/>
    </row>
    <row r="4834" spans="2:7" ht="26.1" customHeight="1" x14ac:dyDescent="0.15">
      <c r="B4834" s="10"/>
      <c r="C4834" s="5"/>
      <c r="D4834" s="4"/>
      <c r="E4834" s="9"/>
      <c r="F4834" s="7"/>
      <c r="G4834" s="7"/>
    </row>
    <row r="4835" spans="2:7" ht="26.1" customHeight="1" x14ac:dyDescent="0.15">
      <c r="B4835" s="10"/>
      <c r="C4835" s="5"/>
      <c r="D4835" s="4"/>
      <c r="E4835" s="9"/>
      <c r="F4835" s="7"/>
      <c r="G4835" s="7"/>
    </row>
    <row r="4836" spans="2:7" ht="26.1" customHeight="1" x14ac:dyDescent="0.15">
      <c r="B4836" s="10"/>
      <c r="C4836" s="5"/>
      <c r="D4836" s="4"/>
      <c r="E4836" s="9"/>
      <c r="F4836" s="7"/>
      <c r="G4836" s="7"/>
    </row>
    <row r="4837" spans="2:7" ht="26.1" customHeight="1" x14ac:dyDescent="0.15">
      <c r="B4837" s="10"/>
      <c r="C4837" s="5"/>
      <c r="D4837" s="4"/>
      <c r="E4837" s="9"/>
      <c r="F4837" s="7"/>
      <c r="G4837" s="7"/>
    </row>
    <row r="4838" spans="2:7" ht="26.1" customHeight="1" x14ac:dyDescent="0.15">
      <c r="B4838" s="10"/>
      <c r="C4838" s="5"/>
      <c r="D4838" s="4"/>
      <c r="E4838" s="9"/>
      <c r="F4838" s="7"/>
      <c r="G4838" s="7"/>
    </row>
    <row r="4839" spans="2:7" ht="26.1" customHeight="1" x14ac:dyDescent="0.15">
      <c r="B4839" s="10"/>
      <c r="C4839" s="5"/>
      <c r="D4839" s="4"/>
      <c r="E4839" s="9"/>
      <c r="F4839" s="7"/>
      <c r="G4839" s="7"/>
    </row>
    <row r="4840" spans="2:7" ht="26.1" customHeight="1" x14ac:dyDescent="0.15">
      <c r="B4840" s="10"/>
      <c r="C4840" s="5"/>
      <c r="D4840" s="4"/>
      <c r="E4840" s="9"/>
      <c r="F4840" s="7"/>
      <c r="G4840" s="7"/>
    </row>
    <row r="4841" spans="2:7" ht="26.1" customHeight="1" x14ac:dyDescent="0.15">
      <c r="B4841" s="10"/>
      <c r="C4841" s="5"/>
      <c r="D4841" s="4"/>
      <c r="E4841" s="9"/>
      <c r="F4841" s="7"/>
      <c r="G4841" s="7"/>
    </row>
    <row r="4842" spans="2:7" ht="26.1" customHeight="1" x14ac:dyDescent="0.15">
      <c r="B4842" s="10"/>
      <c r="C4842" s="5"/>
      <c r="D4842" s="4"/>
      <c r="E4842" s="9"/>
      <c r="F4842" s="7"/>
      <c r="G4842" s="7"/>
    </row>
    <row r="4843" spans="2:7" ht="26.1" customHeight="1" x14ac:dyDescent="0.15">
      <c r="B4843" s="10"/>
      <c r="C4843" s="5"/>
      <c r="D4843" s="4"/>
      <c r="E4843" s="9"/>
      <c r="F4843" s="7"/>
      <c r="G4843" s="7"/>
    </row>
    <row r="4844" spans="2:7" ht="26.1" customHeight="1" x14ac:dyDescent="0.15">
      <c r="B4844" s="10"/>
      <c r="C4844" s="5"/>
      <c r="D4844" s="4"/>
      <c r="E4844" s="9"/>
      <c r="F4844" s="7"/>
      <c r="G4844" s="7"/>
    </row>
    <row r="4845" spans="2:7" ht="26.1" customHeight="1" x14ac:dyDescent="0.15">
      <c r="B4845" s="10"/>
      <c r="C4845" s="5"/>
      <c r="D4845" s="4"/>
      <c r="E4845" s="9"/>
      <c r="F4845" s="7"/>
      <c r="G4845" s="7"/>
    </row>
    <row r="4846" spans="2:7" ht="26.1" customHeight="1" x14ac:dyDescent="0.15">
      <c r="B4846" s="10"/>
      <c r="C4846" s="5"/>
      <c r="D4846" s="4"/>
      <c r="E4846" s="9"/>
      <c r="F4846" s="7"/>
      <c r="G4846" s="7"/>
    </row>
    <row r="4847" spans="2:7" ht="26.1" customHeight="1" x14ac:dyDescent="0.15">
      <c r="B4847" s="10"/>
      <c r="C4847" s="5"/>
      <c r="D4847" s="4"/>
      <c r="E4847" s="9"/>
      <c r="F4847" s="7"/>
      <c r="G4847" s="7"/>
    </row>
    <row r="4848" spans="2:7" ht="26.1" customHeight="1" x14ac:dyDescent="0.15">
      <c r="B4848" s="10"/>
      <c r="C4848" s="5"/>
      <c r="D4848" s="4"/>
      <c r="E4848" s="9"/>
      <c r="F4848" s="7"/>
      <c r="G4848" s="7"/>
    </row>
    <row r="4849" spans="2:7" ht="26.1" customHeight="1" x14ac:dyDescent="0.15">
      <c r="B4849" s="10"/>
      <c r="C4849" s="5"/>
      <c r="D4849" s="4"/>
      <c r="E4849" s="9"/>
      <c r="F4849" s="7"/>
      <c r="G4849" s="7"/>
    </row>
    <row r="4850" spans="2:7" ht="26.1" customHeight="1" x14ac:dyDescent="0.15">
      <c r="B4850" s="10"/>
      <c r="C4850" s="5"/>
      <c r="D4850" s="4"/>
      <c r="E4850" s="9"/>
      <c r="F4850" s="7"/>
      <c r="G4850" s="7"/>
    </row>
    <row r="4851" spans="2:7" ht="26.1" customHeight="1" x14ac:dyDescent="0.15">
      <c r="B4851" s="10"/>
      <c r="C4851" s="5"/>
      <c r="D4851" s="4"/>
      <c r="E4851" s="9"/>
      <c r="F4851" s="7"/>
      <c r="G4851" s="7"/>
    </row>
    <row r="4852" spans="2:7" ht="26.1" customHeight="1" x14ac:dyDescent="0.15">
      <c r="B4852" s="10"/>
      <c r="C4852" s="5"/>
      <c r="D4852" s="4"/>
      <c r="E4852" s="9"/>
      <c r="F4852" s="7"/>
      <c r="G4852" s="7"/>
    </row>
    <row r="4853" spans="2:7" ht="26.1" customHeight="1" x14ac:dyDescent="0.15">
      <c r="B4853" s="10"/>
      <c r="C4853" s="5"/>
      <c r="D4853" s="4"/>
      <c r="E4853" s="9"/>
      <c r="F4853" s="7"/>
      <c r="G4853" s="7"/>
    </row>
    <row r="4854" spans="2:7" ht="26.1" customHeight="1" x14ac:dyDescent="0.15">
      <c r="B4854" s="10"/>
      <c r="C4854" s="5"/>
      <c r="D4854" s="4"/>
      <c r="E4854" s="9"/>
      <c r="F4854" s="7"/>
      <c r="G4854" s="7"/>
    </row>
    <row r="4855" spans="2:7" ht="26.1" customHeight="1" x14ac:dyDescent="0.15">
      <c r="B4855" s="10"/>
      <c r="C4855" s="5"/>
      <c r="D4855" s="4"/>
      <c r="E4855" s="9"/>
      <c r="F4855" s="7"/>
      <c r="G4855" s="7"/>
    </row>
    <row r="4856" spans="2:7" ht="26.1" customHeight="1" x14ac:dyDescent="0.15">
      <c r="B4856" s="10"/>
      <c r="C4856" s="5"/>
      <c r="D4856" s="4"/>
      <c r="E4856" s="9"/>
      <c r="F4856" s="7"/>
      <c r="G4856" s="7"/>
    </row>
    <row r="4857" spans="2:7" ht="26.1" customHeight="1" x14ac:dyDescent="0.15">
      <c r="B4857" s="10"/>
      <c r="C4857" s="5"/>
      <c r="D4857" s="4"/>
      <c r="E4857" s="9"/>
      <c r="F4857" s="7"/>
      <c r="G4857" s="7"/>
    </row>
    <row r="4858" spans="2:7" ht="26.1" customHeight="1" x14ac:dyDescent="0.15">
      <c r="B4858" s="10"/>
      <c r="C4858" s="5"/>
      <c r="D4858" s="4"/>
      <c r="E4858" s="9"/>
      <c r="F4858" s="7"/>
      <c r="G4858" s="7"/>
    </row>
    <row r="4859" spans="2:7" ht="26.1" customHeight="1" x14ac:dyDescent="0.15">
      <c r="B4859" s="10"/>
      <c r="C4859" s="5"/>
      <c r="D4859" s="4"/>
      <c r="E4859" s="9"/>
      <c r="F4859" s="7"/>
      <c r="G4859" s="7"/>
    </row>
    <row r="4860" spans="2:7" ht="26.1" customHeight="1" x14ac:dyDescent="0.15">
      <c r="B4860" s="10"/>
      <c r="C4860" s="5"/>
      <c r="D4860" s="4"/>
      <c r="E4860" s="9"/>
      <c r="F4860" s="7"/>
      <c r="G4860" s="7"/>
    </row>
    <row r="4861" spans="2:7" ht="26.1" customHeight="1" x14ac:dyDescent="0.15">
      <c r="B4861" s="10"/>
      <c r="C4861" s="5"/>
      <c r="D4861" s="4"/>
      <c r="E4861" s="9"/>
      <c r="F4861" s="7"/>
      <c r="G4861" s="7"/>
    </row>
    <row r="4862" spans="2:7" ht="26.1" customHeight="1" x14ac:dyDescent="0.15">
      <c r="B4862" s="10"/>
      <c r="C4862" s="5"/>
      <c r="D4862" s="4"/>
      <c r="E4862" s="9"/>
      <c r="F4862" s="7"/>
      <c r="G4862" s="7"/>
    </row>
    <row r="4863" spans="2:7" ht="26.1" customHeight="1" x14ac:dyDescent="0.15">
      <c r="B4863" s="10"/>
      <c r="C4863" s="5"/>
      <c r="D4863" s="4"/>
      <c r="E4863" s="9"/>
      <c r="F4863" s="7"/>
      <c r="G4863" s="7"/>
    </row>
    <row r="4864" spans="2:7" ht="26.1" customHeight="1" x14ac:dyDescent="0.15">
      <c r="B4864" s="10"/>
      <c r="C4864" s="5"/>
      <c r="D4864" s="4"/>
      <c r="E4864" s="9"/>
      <c r="F4864" s="7"/>
      <c r="G4864" s="7"/>
    </row>
    <row r="4865" spans="2:7" ht="26.1" customHeight="1" x14ac:dyDescent="0.15">
      <c r="B4865" s="10"/>
      <c r="C4865" s="5"/>
      <c r="D4865" s="4"/>
      <c r="E4865" s="9"/>
      <c r="F4865" s="7"/>
      <c r="G4865" s="7"/>
    </row>
    <row r="4866" spans="2:7" ht="26.1" customHeight="1" x14ac:dyDescent="0.15">
      <c r="B4866" s="10"/>
      <c r="C4866" s="5"/>
      <c r="D4866" s="4"/>
      <c r="E4866" s="9"/>
      <c r="F4866" s="7"/>
      <c r="G4866" s="7"/>
    </row>
    <row r="4867" spans="2:7" ht="26.1" customHeight="1" x14ac:dyDescent="0.15">
      <c r="B4867" s="10"/>
      <c r="C4867" s="5"/>
      <c r="D4867" s="4"/>
      <c r="E4867" s="9"/>
      <c r="F4867" s="7"/>
      <c r="G4867" s="7"/>
    </row>
    <row r="4868" spans="2:7" ht="26.1" customHeight="1" x14ac:dyDescent="0.15">
      <c r="B4868" s="10"/>
      <c r="C4868" s="5"/>
      <c r="D4868" s="4"/>
      <c r="E4868" s="9"/>
      <c r="F4868" s="7"/>
      <c r="G4868" s="7"/>
    </row>
    <row r="4869" spans="2:7" ht="26.1" customHeight="1" x14ac:dyDescent="0.15">
      <c r="B4869" s="10" ph="1"/>
      <c r="C4869" s="5"/>
      <c r="D4869" s="4"/>
      <c r="E4869" s="9"/>
      <c r="F4869" s="7"/>
      <c r="G4869" s="7"/>
    </row>
    <row r="4870" spans="2:7" ht="26.1" customHeight="1" x14ac:dyDescent="0.15">
      <c r="B4870" s="10"/>
      <c r="C4870" s="5"/>
      <c r="D4870" s="4"/>
      <c r="E4870" s="9"/>
      <c r="F4870" s="7"/>
      <c r="G4870" s="7"/>
    </row>
    <row r="4871" spans="2:7" ht="26.1" customHeight="1" x14ac:dyDescent="0.15">
      <c r="B4871" s="10"/>
      <c r="C4871" s="5"/>
      <c r="D4871" s="4"/>
      <c r="E4871" s="9"/>
      <c r="F4871" s="7"/>
      <c r="G4871" s="7"/>
    </row>
    <row r="4872" spans="2:7" ht="26.1" customHeight="1" x14ac:dyDescent="0.15">
      <c r="B4872" s="10"/>
      <c r="C4872" s="5"/>
      <c r="D4872" s="4"/>
      <c r="E4872" s="9"/>
      <c r="F4872" s="7"/>
      <c r="G4872" s="7"/>
    </row>
    <row r="4873" spans="2:7" ht="26.1" customHeight="1" x14ac:dyDescent="0.15">
      <c r="B4873" s="10"/>
      <c r="C4873" s="5"/>
      <c r="D4873" s="4"/>
      <c r="E4873" s="9"/>
      <c r="F4873" s="7"/>
      <c r="G4873" s="7"/>
    </row>
    <row r="4874" spans="2:7" ht="26.1" customHeight="1" x14ac:dyDescent="0.15">
      <c r="B4874" s="10"/>
      <c r="C4874" s="5"/>
      <c r="D4874" s="4"/>
      <c r="E4874" s="9"/>
      <c r="F4874" s="7"/>
      <c r="G4874" s="7"/>
    </row>
    <row r="4875" spans="2:7" ht="26.1" customHeight="1" x14ac:dyDescent="0.15">
      <c r="B4875" s="10"/>
      <c r="C4875" s="5"/>
      <c r="D4875" s="4"/>
      <c r="E4875" s="9"/>
      <c r="F4875" s="7"/>
      <c r="G4875" s="7"/>
    </row>
    <row r="4876" spans="2:7" ht="26.1" customHeight="1" x14ac:dyDescent="0.15">
      <c r="B4876" s="10"/>
      <c r="C4876" s="5"/>
      <c r="D4876" s="4"/>
      <c r="E4876" s="9"/>
      <c r="F4876" s="7"/>
      <c r="G4876" s="7"/>
    </row>
    <row r="4877" spans="2:7" ht="26.1" customHeight="1" x14ac:dyDescent="0.15">
      <c r="B4877" s="10"/>
      <c r="C4877" s="5"/>
      <c r="D4877" s="4"/>
      <c r="E4877" s="9"/>
      <c r="F4877" s="7"/>
      <c r="G4877" s="7"/>
    </row>
    <row r="4878" spans="2:7" ht="26.1" customHeight="1" x14ac:dyDescent="0.15">
      <c r="B4878" s="10"/>
      <c r="C4878" s="5"/>
      <c r="D4878" s="4"/>
      <c r="E4878" s="9"/>
      <c r="F4878" s="7"/>
      <c r="G4878" s="7"/>
    </row>
    <row r="4879" spans="2:7" ht="26.1" customHeight="1" x14ac:dyDescent="0.15">
      <c r="B4879" s="10"/>
      <c r="C4879" s="5"/>
      <c r="D4879" s="4"/>
      <c r="E4879" s="9"/>
      <c r="F4879" s="7"/>
      <c r="G4879" s="7"/>
    </row>
    <row r="4880" spans="2:7" ht="26.1" customHeight="1" x14ac:dyDescent="0.15">
      <c r="B4880" s="10"/>
      <c r="C4880" s="5"/>
      <c r="D4880" s="4"/>
      <c r="E4880" s="9"/>
      <c r="F4880" s="7"/>
      <c r="G4880" s="7"/>
    </row>
    <row r="4881" spans="2:7" ht="26.1" customHeight="1" x14ac:dyDescent="0.15">
      <c r="B4881" s="10"/>
      <c r="C4881" s="5"/>
      <c r="D4881" s="4"/>
      <c r="E4881" s="9"/>
      <c r="F4881" s="7"/>
      <c r="G4881" s="7"/>
    </row>
    <row r="4882" spans="2:7" ht="26.1" customHeight="1" x14ac:dyDescent="0.15">
      <c r="B4882" s="10"/>
      <c r="C4882" s="5"/>
      <c r="D4882" s="4"/>
      <c r="E4882" s="9"/>
      <c r="F4882" s="7"/>
      <c r="G4882" s="7"/>
    </row>
    <row r="4883" spans="2:7" ht="26.1" customHeight="1" x14ac:dyDescent="0.15">
      <c r="B4883" s="10"/>
      <c r="C4883" s="5"/>
      <c r="D4883" s="4"/>
      <c r="E4883" s="9"/>
      <c r="F4883" s="7"/>
      <c r="G4883" s="7"/>
    </row>
    <row r="4884" spans="2:7" ht="26.1" customHeight="1" x14ac:dyDescent="0.15">
      <c r="B4884" s="10"/>
      <c r="C4884" s="5"/>
      <c r="D4884" s="4"/>
      <c r="E4884" s="9"/>
      <c r="F4884" s="7"/>
      <c r="G4884" s="7"/>
    </row>
    <row r="4885" spans="2:7" ht="26.1" customHeight="1" x14ac:dyDescent="0.15">
      <c r="B4885" s="10"/>
      <c r="C4885" s="5"/>
      <c r="D4885" s="4"/>
      <c r="E4885" s="9"/>
      <c r="F4885" s="7"/>
      <c r="G4885" s="7"/>
    </row>
    <row r="4886" spans="2:7" ht="26.1" customHeight="1" x14ac:dyDescent="0.15">
      <c r="B4886" s="10"/>
      <c r="C4886" s="5"/>
      <c r="D4886" s="4"/>
      <c r="E4886" s="9"/>
      <c r="F4886" s="7"/>
      <c r="G4886" s="7"/>
    </row>
    <row r="4887" spans="2:7" ht="26.1" customHeight="1" x14ac:dyDescent="0.15">
      <c r="B4887" s="10"/>
      <c r="C4887" s="5"/>
      <c r="D4887" s="4"/>
      <c r="E4887" s="9"/>
      <c r="F4887" s="7"/>
      <c r="G4887" s="7"/>
    </row>
    <row r="4888" spans="2:7" ht="26.1" customHeight="1" x14ac:dyDescent="0.15">
      <c r="B4888" s="10"/>
      <c r="C4888" s="5"/>
      <c r="D4888" s="4"/>
      <c r="E4888" s="9"/>
      <c r="F4888" s="7"/>
      <c r="G4888" s="7"/>
    </row>
    <row r="4889" spans="2:7" ht="26.1" customHeight="1" x14ac:dyDescent="0.15">
      <c r="B4889" s="10"/>
      <c r="C4889" s="5"/>
      <c r="D4889" s="4"/>
      <c r="E4889" s="9"/>
      <c r="F4889" s="7"/>
      <c r="G4889" s="7"/>
    </row>
    <row r="4890" spans="2:7" ht="26.1" customHeight="1" x14ac:dyDescent="0.15">
      <c r="B4890" s="10"/>
      <c r="C4890" s="5"/>
      <c r="D4890" s="4"/>
      <c r="E4890" s="9"/>
      <c r="F4890" s="7"/>
      <c r="G4890" s="7"/>
    </row>
    <row r="4891" spans="2:7" ht="26.1" customHeight="1" x14ac:dyDescent="0.15">
      <c r="B4891" s="10"/>
      <c r="C4891" s="5"/>
      <c r="D4891" s="4"/>
      <c r="E4891" s="9"/>
      <c r="F4891" s="7"/>
      <c r="G4891" s="7"/>
    </row>
    <row r="4892" spans="2:7" ht="26.1" customHeight="1" x14ac:dyDescent="0.15">
      <c r="B4892" s="10"/>
      <c r="C4892" s="5"/>
      <c r="D4892" s="4"/>
      <c r="E4892" s="9"/>
      <c r="F4892" s="7"/>
      <c r="G4892" s="7"/>
    </row>
    <row r="4893" spans="2:7" ht="26.1" customHeight="1" x14ac:dyDescent="0.15">
      <c r="B4893" s="10"/>
      <c r="C4893" s="5"/>
      <c r="D4893" s="4"/>
      <c r="E4893" s="9"/>
      <c r="F4893" s="7"/>
      <c r="G4893" s="7"/>
    </row>
    <row r="4894" spans="2:7" ht="26.1" customHeight="1" x14ac:dyDescent="0.15">
      <c r="B4894" s="10"/>
      <c r="C4894" s="5"/>
      <c r="D4894" s="4"/>
      <c r="E4894" s="9"/>
      <c r="F4894" s="7"/>
      <c r="G4894" s="7"/>
    </row>
    <row r="4895" spans="2:7" ht="26.1" customHeight="1" x14ac:dyDescent="0.15">
      <c r="B4895" s="10"/>
      <c r="C4895" s="5"/>
      <c r="D4895" s="4"/>
      <c r="E4895" s="9"/>
      <c r="F4895" s="7"/>
      <c r="G4895" s="7"/>
    </row>
    <row r="4896" spans="2:7" ht="26.1" customHeight="1" x14ac:dyDescent="0.15">
      <c r="B4896" s="10"/>
      <c r="C4896" s="5"/>
      <c r="D4896" s="4"/>
      <c r="E4896" s="9"/>
      <c r="F4896" s="7"/>
      <c r="G4896" s="7"/>
    </row>
    <row r="4897" spans="2:7" ht="26.1" customHeight="1" x14ac:dyDescent="0.15">
      <c r="B4897" s="10"/>
      <c r="C4897" s="5"/>
      <c r="D4897" s="4"/>
      <c r="E4897" s="9"/>
      <c r="F4897" s="7"/>
      <c r="G4897" s="7"/>
    </row>
    <row r="4898" spans="2:7" ht="26.1" customHeight="1" x14ac:dyDescent="0.15">
      <c r="B4898" s="10"/>
      <c r="C4898" s="5"/>
      <c r="D4898" s="4"/>
      <c r="E4898" s="9"/>
      <c r="F4898" s="7"/>
      <c r="G4898" s="7"/>
    </row>
    <row r="4899" spans="2:7" ht="26.1" customHeight="1" x14ac:dyDescent="0.15">
      <c r="B4899" s="10"/>
      <c r="C4899" s="5"/>
      <c r="D4899" s="4"/>
      <c r="E4899" s="9"/>
      <c r="F4899" s="7"/>
      <c r="G4899" s="7"/>
    </row>
    <row r="4900" spans="2:7" ht="26.1" customHeight="1" x14ac:dyDescent="0.15">
      <c r="B4900" s="10"/>
      <c r="C4900" s="5"/>
      <c r="D4900" s="4"/>
      <c r="E4900" s="9"/>
      <c r="F4900" s="7"/>
      <c r="G4900" s="7"/>
    </row>
    <row r="4901" spans="2:7" ht="26.1" customHeight="1" x14ac:dyDescent="0.15">
      <c r="B4901" s="10"/>
      <c r="C4901" s="5"/>
      <c r="D4901" s="4"/>
      <c r="E4901" s="9"/>
      <c r="F4901" s="7"/>
      <c r="G4901" s="7"/>
    </row>
    <row r="4902" spans="2:7" ht="26.1" customHeight="1" x14ac:dyDescent="0.15">
      <c r="B4902" s="10"/>
      <c r="C4902" s="5"/>
      <c r="D4902" s="4"/>
      <c r="E4902" s="9"/>
      <c r="F4902" s="7"/>
      <c r="G4902" s="7"/>
    </row>
    <row r="4903" spans="2:7" ht="26.1" customHeight="1" x14ac:dyDescent="0.15">
      <c r="B4903" s="10"/>
      <c r="C4903" s="5"/>
      <c r="D4903" s="4"/>
      <c r="E4903" s="9"/>
      <c r="F4903" s="7"/>
      <c r="G4903" s="7"/>
    </row>
    <row r="4904" spans="2:7" ht="26.1" customHeight="1" x14ac:dyDescent="0.15">
      <c r="B4904" s="10"/>
      <c r="C4904" s="5"/>
      <c r="D4904" s="4"/>
      <c r="E4904" s="9"/>
      <c r="F4904" s="7"/>
      <c r="G4904" s="7"/>
    </row>
    <row r="4905" spans="2:7" ht="26.1" customHeight="1" x14ac:dyDescent="0.15">
      <c r="B4905" s="10"/>
      <c r="C4905" s="5"/>
      <c r="D4905" s="4"/>
      <c r="E4905" s="9"/>
      <c r="F4905" s="7"/>
      <c r="G4905" s="7"/>
    </row>
    <row r="4906" spans="2:7" ht="26.1" customHeight="1" x14ac:dyDescent="0.15">
      <c r="B4906" s="10"/>
      <c r="C4906" s="5"/>
      <c r="D4906" s="4"/>
      <c r="E4906" s="9"/>
      <c r="F4906" s="7"/>
      <c r="G4906" s="7"/>
    </row>
    <row r="4907" spans="2:7" ht="26.1" customHeight="1" x14ac:dyDescent="0.15">
      <c r="B4907" s="10"/>
      <c r="C4907" s="5"/>
      <c r="D4907" s="4"/>
      <c r="E4907" s="9"/>
      <c r="F4907" s="7"/>
      <c r="G4907" s="7"/>
    </row>
    <row r="4908" spans="2:7" ht="26.1" customHeight="1" x14ac:dyDescent="0.15">
      <c r="B4908" s="10"/>
      <c r="C4908" s="5"/>
      <c r="D4908" s="4"/>
      <c r="E4908" s="9"/>
      <c r="F4908" s="7"/>
      <c r="G4908" s="7"/>
    </row>
    <row r="4909" spans="2:7" ht="26.1" customHeight="1" x14ac:dyDescent="0.15">
      <c r="B4909" s="10"/>
      <c r="C4909" s="5"/>
      <c r="D4909" s="4"/>
      <c r="E4909" s="9"/>
      <c r="F4909" s="7"/>
      <c r="G4909" s="7"/>
    </row>
    <row r="4910" spans="2:7" ht="26.1" customHeight="1" x14ac:dyDescent="0.15">
      <c r="B4910" s="10"/>
      <c r="C4910" s="5"/>
      <c r="D4910" s="4"/>
      <c r="E4910" s="9"/>
      <c r="F4910" s="7"/>
      <c r="G4910" s="7"/>
    </row>
    <row r="4911" spans="2:7" ht="26.1" customHeight="1" x14ac:dyDescent="0.15">
      <c r="B4911" s="10"/>
      <c r="C4911" s="5"/>
      <c r="D4911" s="4"/>
      <c r="E4911" s="9"/>
      <c r="F4911" s="7"/>
      <c r="G4911" s="7"/>
    </row>
    <row r="4912" spans="2:7" ht="26.1" customHeight="1" x14ac:dyDescent="0.15">
      <c r="B4912" s="10"/>
      <c r="C4912" s="5"/>
      <c r="D4912" s="4"/>
      <c r="E4912" s="9"/>
      <c r="F4912" s="7"/>
      <c r="G4912" s="7"/>
    </row>
    <row r="4913" spans="2:7" ht="26.1" customHeight="1" x14ac:dyDescent="0.15">
      <c r="B4913" s="10"/>
      <c r="C4913" s="5"/>
      <c r="D4913" s="4"/>
      <c r="E4913" s="9"/>
      <c r="F4913" s="7"/>
      <c r="G4913" s="7"/>
    </row>
    <row r="4914" spans="2:7" ht="26.1" customHeight="1" x14ac:dyDescent="0.15">
      <c r="B4914" s="10"/>
      <c r="C4914" s="5"/>
      <c r="D4914" s="4"/>
      <c r="E4914" s="9"/>
      <c r="F4914" s="7"/>
      <c r="G4914" s="7"/>
    </row>
    <row r="4915" spans="2:7" ht="26.1" customHeight="1" x14ac:dyDescent="0.15">
      <c r="B4915" s="10" ph="1"/>
      <c r="C4915" s="5"/>
      <c r="D4915" s="4"/>
      <c r="E4915" s="9"/>
      <c r="F4915" s="7"/>
      <c r="G4915" s="7"/>
    </row>
    <row r="4916" spans="2:7" ht="26.1" customHeight="1" x14ac:dyDescent="0.15">
      <c r="B4916" s="10"/>
      <c r="C4916" s="5"/>
      <c r="D4916" s="4"/>
      <c r="E4916" s="9"/>
      <c r="F4916" s="7"/>
      <c r="G4916" s="7"/>
    </row>
    <row r="4917" spans="2:7" ht="26.1" customHeight="1" x14ac:dyDescent="0.15">
      <c r="B4917" s="10"/>
      <c r="C4917" s="5"/>
      <c r="D4917" s="4"/>
      <c r="E4917" s="9"/>
      <c r="F4917" s="7"/>
      <c r="G4917" s="7"/>
    </row>
    <row r="4918" spans="2:7" ht="26.1" customHeight="1" x14ac:dyDescent="0.15">
      <c r="B4918" s="10"/>
      <c r="C4918" s="5"/>
      <c r="D4918" s="4"/>
      <c r="E4918" s="9"/>
      <c r="F4918" s="7"/>
      <c r="G4918" s="7"/>
    </row>
    <row r="4919" spans="2:7" ht="26.1" customHeight="1" x14ac:dyDescent="0.15">
      <c r="B4919" s="10" ph="1"/>
      <c r="C4919" s="5"/>
      <c r="D4919" s="4"/>
      <c r="E4919" s="9"/>
      <c r="F4919" s="7"/>
      <c r="G4919" s="7"/>
    </row>
    <row r="4920" spans="2:7" ht="26.1" customHeight="1" x14ac:dyDescent="0.15">
      <c r="B4920" s="10"/>
      <c r="C4920" s="5"/>
      <c r="D4920" s="4"/>
      <c r="E4920" s="9"/>
      <c r="F4920" s="7"/>
      <c r="G4920" s="7"/>
    </row>
    <row r="4921" spans="2:7" ht="26.1" customHeight="1" x14ac:dyDescent="0.15">
      <c r="B4921" s="10"/>
      <c r="C4921" s="5"/>
      <c r="D4921" s="4"/>
      <c r="E4921" s="9"/>
      <c r="F4921" s="7"/>
      <c r="G4921" s="7"/>
    </row>
    <row r="4922" spans="2:7" ht="26.1" customHeight="1" x14ac:dyDescent="0.15">
      <c r="B4922" s="10"/>
      <c r="C4922" s="5"/>
      <c r="D4922" s="4"/>
      <c r="E4922" s="9"/>
      <c r="F4922" s="7"/>
      <c r="G4922" s="7"/>
    </row>
    <row r="4923" spans="2:7" ht="26.1" customHeight="1" x14ac:dyDescent="0.15">
      <c r="B4923" s="10"/>
      <c r="C4923" s="5"/>
      <c r="D4923" s="4"/>
      <c r="E4923" s="9"/>
      <c r="F4923" s="7"/>
      <c r="G4923" s="7"/>
    </row>
    <row r="4924" spans="2:7" ht="26.1" customHeight="1" x14ac:dyDescent="0.15">
      <c r="B4924" s="10"/>
      <c r="C4924" s="5"/>
      <c r="D4924" s="4"/>
      <c r="E4924" s="9"/>
      <c r="F4924" s="7"/>
      <c r="G4924" s="7"/>
    </row>
    <row r="4925" spans="2:7" ht="26.1" customHeight="1" x14ac:dyDescent="0.15">
      <c r="B4925" s="10"/>
      <c r="C4925" s="5"/>
      <c r="D4925" s="4"/>
      <c r="E4925" s="9"/>
      <c r="F4925" s="7"/>
      <c r="G4925" s="7"/>
    </row>
    <row r="4926" spans="2:7" ht="26.1" customHeight="1" x14ac:dyDescent="0.15">
      <c r="B4926" s="10"/>
      <c r="C4926" s="5"/>
      <c r="D4926" s="4"/>
      <c r="E4926" s="9"/>
      <c r="F4926" s="7"/>
      <c r="G4926" s="7"/>
    </row>
    <row r="4927" spans="2:7" ht="26.1" customHeight="1" x14ac:dyDescent="0.15">
      <c r="B4927" s="10"/>
      <c r="C4927" s="5"/>
      <c r="D4927" s="4"/>
      <c r="E4927" s="9"/>
      <c r="F4927" s="7"/>
      <c r="G4927" s="7"/>
    </row>
    <row r="4928" spans="2:7" ht="26.1" customHeight="1" x14ac:dyDescent="0.15">
      <c r="B4928" s="10"/>
      <c r="C4928" s="5"/>
      <c r="D4928" s="4"/>
      <c r="E4928" s="9"/>
      <c r="F4928" s="7"/>
      <c r="G4928" s="7"/>
    </row>
    <row r="4929" spans="2:7" ht="26.1" customHeight="1" x14ac:dyDescent="0.15">
      <c r="B4929" s="10"/>
      <c r="C4929" s="5"/>
      <c r="D4929" s="4"/>
      <c r="E4929" s="9"/>
      <c r="F4929" s="7"/>
      <c r="G4929" s="7"/>
    </row>
    <row r="4930" spans="2:7" ht="26.1" customHeight="1" x14ac:dyDescent="0.15">
      <c r="B4930" s="10"/>
      <c r="C4930" s="5"/>
      <c r="D4930" s="4"/>
      <c r="E4930" s="9"/>
      <c r="F4930" s="7"/>
      <c r="G4930" s="7"/>
    </row>
    <row r="4931" spans="2:7" ht="26.1" customHeight="1" x14ac:dyDescent="0.15">
      <c r="B4931" s="10"/>
      <c r="C4931" s="5"/>
      <c r="D4931" s="4"/>
      <c r="E4931" s="9"/>
      <c r="F4931" s="7"/>
      <c r="G4931" s="7"/>
    </row>
    <row r="4932" spans="2:7" ht="26.1" customHeight="1" x14ac:dyDescent="0.15">
      <c r="B4932" s="10"/>
      <c r="C4932" s="5"/>
      <c r="D4932" s="4"/>
      <c r="E4932" s="9"/>
      <c r="F4932" s="7"/>
      <c r="G4932" s="7"/>
    </row>
    <row r="4933" spans="2:7" ht="26.1" customHeight="1" x14ac:dyDescent="0.15">
      <c r="B4933" s="10"/>
      <c r="C4933" s="5"/>
      <c r="D4933" s="4"/>
      <c r="E4933" s="9"/>
      <c r="F4933" s="7"/>
      <c r="G4933" s="7"/>
    </row>
    <row r="4934" spans="2:7" ht="26.1" customHeight="1" x14ac:dyDescent="0.15">
      <c r="B4934" s="10"/>
      <c r="C4934" s="5"/>
      <c r="D4934" s="4"/>
      <c r="E4934" s="9"/>
      <c r="F4934" s="7"/>
      <c r="G4934" s="7"/>
    </row>
    <row r="4935" spans="2:7" ht="26.1" customHeight="1" x14ac:dyDescent="0.15">
      <c r="B4935" s="10"/>
      <c r="C4935" s="5"/>
      <c r="D4935" s="4"/>
      <c r="E4935" s="9"/>
      <c r="F4935" s="7"/>
      <c r="G4935" s="7"/>
    </row>
    <row r="4936" spans="2:7" ht="26.1" customHeight="1" x14ac:dyDescent="0.15">
      <c r="B4936" s="10"/>
      <c r="C4936" s="5"/>
      <c r="D4936" s="4"/>
      <c r="E4936" s="9"/>
      <c r="F4936" s="7"/>
      <c r="G4936" s="7"/>
    </row>
    <row r="4937" spans="2:7" ht="26.1" customHeight="1" x14ac:dyDescent="0.15">
      <c r="B4937" s="10"/>
      <c r="C4937" s="5"/>
      <c r="D4937" s="4"/>
      <c r="E4937" s="9"/>
      <c r="F4937" s="7"/>
      <c r="G4937" s="7"/>
    </row>
    <row r="4938" spans="2:7" ht="26.1" customHeight="1" x14ac:dyDescent="0.15">
      <c r="B4938" s="10"/>
      <c r="C4938" s="5"/>
      <c r="D4938" s="4"/>
      <c r="E4938" s="9"/>
      <c r="F4938" s="7"/>
      <c r="G4938" s="7"/>
    </row>
    <row r="4939" spans="2:7" ht="26.1" customHeight="1" x14ac:dyDescent="0.15">
      <c r="B4939" s="10"/>
      <c r="C4939" s="5"/>
      <c r="D4939" s="4"/>
      <c r="E4939" s="9"/>
      <c r="F4939" s="7"/>
      <c r="G4939" s="7"/>
    </row>
    <row r="4940" spans="2:7" ht="26.1" customHeight="1" x14ac:dyDescent="0.15">
      <c r="B4940" s="10"/>
      <c r="C4940" s="5"/>
      <c r="D4940" s="4"/>
      <c r="E4940" s="9"/>
      <c r="F4940" s="7"/>
      <c r="G4940" s="7"/>
    </row>
    <row r="4941" spans="2:7" ht="26.1" customHeight="1" x14ac:dyDescent="0.15">
      <c r="B4941" s="10"/>
      <c r="C4941" s="5"/>
      <c r="D4941" s="4"/>
      <c r="E4941" s="9"/>
      <c r="F4941" s="7"/>
      <c r="G4941" s="7"/>
    </row>
    <row r="4942" spans="2:7" ht="26.1" customHeight="1" x14ac:dyDescent="0.15">
      <c r="B4942" s="10"/>
      <c r="C4942" s="5"/>
      <c r="D4942" s="4"/>
      <c r="E4942" s="9"/>
      <c r="F4942" s="7"/>
      <c r="G4942" s="7"/>
    </row>
    <row r="4943" spans="2:7" ht="26.1" customHeight="1" x14ac:dyDescent="0.15">
      <c r="B4943" s="10"/>
      <c r="C4943" s="5"/>
      <c r="D4943" s="4"/>
      <c r="E4943" s="9"/>
      <c r="F4943" s="7"/>
      <c r="G4943" s="7"/>
    </row>
    <row r="4944" spans="2:7" ht="26.1" customHeight="1" x14ac:dyDescent="0.15">
      <c r="B4944" s="10"/>
      <c r="C4944" s="5"/>
      <c r="D4944" s="4"/>
      <c r="E4944" s="9"/>
      <c r="F4944" s="7"/>
      <c r="G4944" s="7"/>
    </row>
    <row r="4945" spans="2:7" ht="26.1" customHeight="1" x14ac:dyDescent="0.15">
      <c r="B4945" s="10"/>
      <c r="C4945" s="5"/>
      <c r="D4945" s="4"/>
      <c r="E4945" s="9"/>
      <c r="F4945" s="7"/>
      <c r="G4945" s="7"/>
    </row>
    <row r="4946" spans="2:7" s="5" customFormat="1" ht="26.1" customHeight="1" x14ac:dyDescent="0.15">
      <c r="B4946" s="10"/>
      <c r="D4946" s="4"/>
      <c r="E4946" s="9"/>
      <c r="F4946" s="7"/>
    </row>
    <row r="4947" spans="2:7" ht="26.1" customHeight="1" x14ac:dyDescent="0.15">
      <c r="B4947" s="10"/>
      <c r="C4947" s="5"/>
      <c r="D4947" s="4"/>
      <c r="E4947" s="9"/>
      <c r="F4947" s="7"/>
      <c r="G4947" s="7"/>
    </row>
    <row r="4948" spans="2:7" ht="26.1" customHeight="1" x14ac:dyDescent="0.15">
      <c r="B4948" s="10"/>
      <c r="C4948" s="5"/>
      <c r="D4948" s="4"/>
      <c r="E4948" s="9"/>
      <c r="F4948" s="7"/>
      <c r="G4948" s="7"/>
    </row>
    <row r="4949" spans="2:7" ht="26.1" customHeight="1" x14ac:dyDescent="0.15">
      <c r="B4949" s="10"/>
      <c r="C4949" s="5"/>
      <c r="D4949" s="4"/>
      <c r="E4949" s="9"/>
      <c r="F4949" s="7"/>
      <c r="G4949" s="7"/>
    </row>
    <row r="4950" spans="2:7" ht="26.1" customHeight="1" x14ac:dyDescent="0.15">
      <c r="B4950" s="10"/>
      <c r="C4950" s="5"/>
      <c r="D4950" s="4"/>
      <c r="E4950" s="9"/>
      <c r="F4950" s="7"/>
      <c r="G4950" s="7"/>
    </row>
    <row r="4951" spans="2:7" ht="26.1" customHeight="1" x14ac:dyDescent="0.15">
      <c r="B4951" s="10"/>
      <c r="C4951" s="5"/>
      <c r="D4951" s="4"/>
      <c r="E4951" s="9"/>
      <c r="F4951" s="7"/>
      <c r="G4951" s="7"/>
    </row>
    <row r="4952" spans="2:7" ht="26.1" customHeight="1" x14ac:dyDescent="0.15">
      <c r="B4952" s="10"/>
      <c r="C4952" s="5"/>
      <c r="D4952" s="4"/>
      <c r="E4952" s="9"/>
      <c r="F4952" s="7"/>
      <c r="G4952" s="7"/>
    </row>
    <row r="4953" spans="2:7" ht="26.1" customHeight="1" x14ac:dyDescent="0.15">
      <c r="B4953" s="10"/>
      <c r="C4953" s="5"/>
      <c r="D4953" s="4"/>
      <c r="E4953" s="9"/>
      <c r="F4953" s="7"/>
      <c r="G4953" s="7"/>
    </row>
    <row r="4954" spans="2:7" ht="26.1" customHeight="1" x14ac:dyDescent="0.15">
      <c r="B4954" s="10"/>
      <c r="C4954" s="5"/>
      <c r="D4954" s="4"/>
      <c r="E4954" s="9"/>
      <c r="F4954" s="7"/>
      <c r="G4954" s="7"/>
    </row>
    <row r="4955" spans="2:7" ht="26.1" customHeight="1" x14ac:dyDescent="0.15">
      <c r="B4955" s="10"/>
      <c r="C4955" s="5"/>
      <c r="D4955" s="4"/>
      <c r="E4955" s="9"/>
      <c r="F4955" s="7"/>
      <c r="G4955" s="7"/>
    </row>
    <row r="4956" spans="2:7" ht="26.1" customHeight="1" x14ac:dyDescent="0.15">
      <c r="B4956" s="10"/>
      <c r="C4956" s="5"/>
      <c r="D4956" s="4"/>
      <c r="E4956" s="9"/>
      <c r="F4956" s="7"/>
      <c r="G4956" s="7"/>
    </row>
    <row r="4957" spans="2:7" ht="26.1" customHeight="1" x14ac:dyDescent="0.15">
      <c r="B4957" s="10"/>
      <c r="C4957" s="5"/>
      <c r="D4957" s="4"/>
      <c r="E4957" s="9"/>
      <c r="F4957" s="7"/>
      <c r="G4957" s="7"/>
    </row>
    <row r="4958" spans="2:7" ht="26.1" customHeight="1" x14ac:dyDescent="0.15">
      <c r="B4958" s="10"/>
      <c r="C4958" s="5"/>
      <c r="D4958" s="4"/>
      <c r="E4958" s="9"/>
      <c r="F4958" s="7"/>
      <c r="G4958" s="7"/>
    </row>
    <row r="4959" spans="2:7" ht="26.1" customHeight="1" x14ac:dyDescent="0.15">
      <c r="B4959" s="10"/>
      <c r="C4959" s="5"/>
      <c r="D4959" s="4"/>
      <c r="E4959" s="9"/>
      <c r="F4959" s="7"/>
      <c r="G4959" s="7"/>
    </row>
    <row r="4960" spans="2:7" ht="26.1" customHeight="1" x14ac:dyDescent="0.15">
      <c r="B4960" s="10"/>
      <c r="C4960" s="5"/>
      <c r="D4960" s="4"/>
      <c r="E4960" s="9"/>
      <c r="F4960" s="7"/>
      <c r="G4960" s="7"/>
    </row>
    <row r="4961" spans="2:7" ht="26.1" customHeight="1" x14ac:dyDescent="0.15">
      <c r="B4961" s="10"/>
      <c r="C4961" s="5"/>
      <c r="D4961" s="4"/>
      <c r="E4961" s="9"/>
      <c r="F4961" s="7"/>
      <c r="G4961" s="7"/>
    </row>
    <row r="4962" spans="2:7" ht="26.1" customHeight="1" x14ac:dyDescent="0.15">
      <c r="B4962" s="10"/>
      <c r="C4962" s="5"/>
      <c r="D4962" s="4"/>
      <c r="E4962" s="9"/>
      <c r="F4962" s="7"/>
      <c r="G4962" s="7"/>
    </row>
    <row r="4963" spans="2:7" ht="26.1" customHeight="1" x14ac:dyDescent="0.15">
      <c r="B4963" s="10"/>
      <c r="C4963" s="5"/>
      <c r="D4963" s="4"/>
      <c r="E4963" s="9"/>
      <c r="F4963" s="7"/>
      <c r="G4963" s="7"/>
    </row>
    <row r="4964" spans="2:7" ht="26.1" customHeight="1" x14ac:dyDescent="0.15">
      <c r="B4964" s="10"/>
      <c r="C4964" s="5"/>
      <c r="D4964" s="4"/>
      <c r="E4964" s="9"/>
      <c r="F4964" s="7"/>
      <c r="G4964" s="7"/>
    </row>
    <row r="4965" spans="2:7" ht="26.1" customHeight="1" x14ac:dyDescent="0.15">
      <c r="B4965" s="10" ph="1"/>
      <c r="C4965" s="5"/>
      <c r="D4965" s="4"/>
      <c r="E4965" s="9"/>
      <c r="F4965" s="7"/>
      <c r="G4965" s="7"/>
    </row>
    <row r="4966" spans="2:7" ht="26.1" customHeight="1" x14ac:dyDescent="0.15">
      <c r="B4966" s="10"/>
      <c r="C4966" s="5"/>
      <c r="D4966" s="4"/>
      <c r="E4966" s="9"/>
      <c r="F4966" s="7"/>
      <c r="G4966" s="7"/>
    </row>
    <row r="4967" spans="2:7" ht="26.1" customHeight="1" x14ac:dyDescent="0.15">
      <c r="B4967" s="10"/>
      <c r="C4967" s="5"/>
      <c r="D4967" s="4"/>
      <c r="E4967" s="9"/>
      <c r="F4967" s="7"/>
      <c r="G4967" s="7"/>
    </row>
    <row r="4968" spans="2:7" ht="26.1" customHeight="1" x14ac:dyDescent="0.15">
      <c r="B4968" s="10" ph="1"/>
      <c r="C4968" s="5"/>
      <c r="D4968" s="4"/>
      <c r="E4968" s="9"/>
      <c r="F4968" s="7"/>
      <c r="G4968" s="7"/>
    </row>
    <row r="4969" spans="2:7" ht="26.1" customHeight="1" x14ac:dyDescent="0.15">
      <c r="B4969" s="10" ph="1"/>
      <c r="C4969" s="5"/>
      <c r="D4969" s="4"/>
      <c r="E4969" s="9"/>
      <c r="F4969" s="7"/>
      <c r="G4969" s="7"/>
    </row>
    <row r="4970" spans="2:7" ht="26.1" customHeight="1" x14ac:dyDescent="0.15">
      <c r="B4970" s="10"/>
      <c r="C4970" s="5"/>
      <c r="D4970" s="4"/>
      <c r="E4970" s="9"/>
      <c r="F4970" s="7"/>
      <c r="G4970" s="7"/>
    </row>
    <row r="4971" spans="2:7" ht="26.1" customHeight="1" x14ac:dyDescent="0.15">
      <c r="B4971" s="10" ph="1"/>
      <c r="C4971" s="5"/>
      <c r="D4971" s="4"/>
      <c r="E4971" s="9"/>
      <c r="F4971" s="7"/>
      <c r="G4971" s="7"/>
    </row>
    <row r="4972" spans="2:7" ht="26.1" customHeight="1" x14ac:dyDescent="0.15">
      <c r="B4972" s="10" ph="1"/>
      <c r="C4972" s="5"/>
      <c r="D4972" s="4"/>
      <c r="E4972" s="9"/>
      <c r="F4972" s="7"/>
      <c r="G4972" s="7"/>
    </row>
    <row r="4973" spans="2:7" ht="26.1" customHeight="1" x14ac:dyDescent="0.15">
      <c r="B4973" s="10" ph="1"/>
      <c r="C4973" s="5"/>
      <c r="D4973" s="4"/>
      <c r="E4973" s="9"/>
      <c r="F4973" s="7"/>
      <c r="G4973" s="7"/>
    </row>
    <row r="4974" spans="2:7" ht="26.1" customHeight="1" x14ac:dyDescent="0.15">
      <c r="B4974" s="10" ph="1"/>
      <c r="C4974" s="5"/>
      <c r="D4974" s="4"/>
      <c r="E4974" s="9"/>
      <c r="F4974" s="7"/>
      <c r="G4974" s="7"/>
    </row>
    <row r="4975" spans="2:7" ht="26.1" customHeight="1" x14ac:dyDescent="0.15">
      <c r="B4975" s="10" ph="1"/>
      <c r="C4975" s="5"/>
      <c r="D4975" s="4"/>
      <c r="E4975" s="9"/>
      <c r="F4975" s="7"/>
      <c r="G4975" s="7"/>
    </row>
    <row r="4976" spans="2:7" ht="26.1" customHeight="1" x14ac:dyDescent="0.15">
      <c r="B4976" s="10" ph="1"/>
      <c r="C4976" s="5"/>
      <c r="D4976" s="4"/>
      <c r="E4976" s="9"/>
      <c r="F4976" s="7"/>
      <c r="G4976" s="7"/>
    </row>
    <row r="4977" spans="2:7" ht="26.1" customHeight="1" x14ac:dyDescent="0.15">
      <c r="B4977" s="10" ph="1"/>
      <c r="C4977" s="5"/>
      <c r="D4977" s="4"/>
      <c r="E4977" s="9"/>
      <c r="F4977" s="7"/>
      <c r="G4977" s="7"/>
    </row>
    <row r="4978" spans="2:7" ht="26.1" customHeight="1" x14ac:dyDescent="0.15">
      <c r="B4978" s="10" ph="1"/>
      <c r="C4978" s="5"/>
      <c r="D4978" s="4"/>
      <c r="E4978" s="9"/>
      <c r="F4978" s="7"/>
      <c r="G4978" s="7"/>
    </row>
    <row r="4979" spans="2:7" ht="26.1" customHeight="1" x14ac:dyDescent="0.15">
      <c r="B4979" s="10" ph="1"/>
      <c r="C4979" s="5"/>
      <c r="D4979" s="4"/>
      <c r="E4979" s="9"/>
      <c r="F4979" s="7"/>
      <c r="G4979" s="7"/>
    </row>
    <row r="4980" spans="2:7" ht="26.1" customHeight="1" x14ac:dyDescent="0.15">
      <c r="B4980" s="10"/>
      <c r="C4980" s="5"/>
      <c r="D4980" s="4"/>
      <c r="E4980" s="9"/>
      <c r="F4980" s="7"/>
      <c r="G4980" s="7"/>
    </row>
    <row r="4981" spans="2:7" ht="26.1" customHeight="1" x14ac:dyDescent="0.15">
      <c r="B4981" s="10"/>
      <c r="C4981" s="5"/>
      <c r="D4981" s="4"/>
      <c r="E4981" s="9"/>
      <c r="F4981" s="7"/>
      <c r="G4981" s="7"/>
    </row>
    <row r="4982" spans="2:7" ht="26.1" customHeight="1" x14ac:dyDescent="0.15">
      <c r="B4982" s="10" ph="1"/>
      <c r="C4982" s="5"/>
      <c r="D4982" s="4"/>
      <c r="E4982" s="9"/>
      <c r="F4982" s="7"/>
      <c r="G4982" s="7"/>
    </row>
    <row r="4983" spans="2:7" ht="26.1" customHeight="1" x14ac:dyDescent="0.15">
      <c r="B4983" s="10"/>
      <c r="C4983" s="5"/>
      <c r="D4983" s="4"/>
      <c r="E4983" s="9"/>
      <c r="F4983" s="7"/>
      <c r="G4983" s="7"/>
    </row>
    <row r="4984" spans="2:7" ht="26.1" customHeight="1" x14ac:dyDescent="0.15">
      <c r="B4984" s="10" ph="1"/>
      <c r="C4984" s="5"/>
      <c r="D4984" s="4"/>
      <c r="E4984" s="9"/>
      <c r="F4984" s="7"/>
      <c r="G4984" s="7"/>
    </row>
    <row r="4985" spans="2:7" ht="26.1" customHeight="1" x14ac:dyDescent="0.15">
      <c r="B4985" s="10" ph="1"/>
      <c r="C4985" s="5"/>
      <c r="D4985" s="4"/>
      <c r="E4985" s="9"/>
      <c r="F4985" s="7"/>
      <c r="G4985" s="7"/>
    </row>
    <row r="4986" spans="2:7" ht="26.1" customHeight="1" x14ac:dyDescent="0.15">
      <c r="B4986" s="10" ph="1"/>
      <c r="C4986" s="5"/>
      <c r="D4986" s="4"/>
      <c r="E4986" s="9"/>
      <c r="F4986" s="7"/>
      <c r="G4986" s="7"/>
    </row>
    <row r="4987" spans="2:7" ht="26.1" customHeight="1" x14ac:dyDescent="0.15">
      <c r="B4987" s="10" ph="1"/>
      <c r="C4987" s="5"/>
      <c r="D4987" s="4"/>
      <c r="E4987" s="9"/>
      <c r="F4987" s="7"/>
      <c r="G4987" s="7"/>
    </row>
    <row r="4988" spans="2:7" ht="26.1" customHeight="1" x14ac:dyDescent="0.15">
      <c r="B4988" s="10" ph="1"/>
      <c r="C4988" s="5"/>
      <c r="D4988" s="4"/>
      <c r="E4988" s="9"/>
      <c r="F4988" s="7"/>
      <c r="G4988" s="7"/>
    </row>
    <row r="4989" spans="2:7" ht="26.1" customHeight="1" x14ac:dyDescent="0.15">
      <c r="B4989" s="10" ph="1"/>
      <c r="C4989" s="5"/>
      <c r="D4989" s="4"/>
      <c r="E4989" s="9"/>
      <c r="F4989" s="7"/>
      <c r="G4989" s="7"/>
    </row>
    <row r="4990" spans="2:7" ht="26.1" customHeight="1" x14ac:dyDescent="0.15">
      <c r="B4990" s="10" ph="1"/>
      <c r="C4990" s="5"/>
      <c r="D4990" s="4"/>
      <c r="E4990" s="9"/>
      <c r="F4990" s="7"/>
      <c r="G4990" s="7"/>
    </row>
    <row r="4991" spans="2:7" ht="26.1" customHeight="1" x14ac:dyDescent="0.15">
      <c r="B4991" s="10" ph="1"/>
      <c r="C4991" s="5"/>
      <c r="D4991" s="4"/>
      <c r="E4991" s="9"/>
      <c r="F4991" s="7"/>
      <c r="G4991" s="7"/>
    </row>
    <row r="4992" spans="2:7" s="5" customFormat="1" ht="26.1" customHeight="1" x14ac:dyDescent="0.15">
      <c r="B4992" s="10" ph="1"/>
      <c r="D4992" s="4"/>
      <c r="E4992" s="9"/>
      <c r="F4992" s="7"/>
    </row>
    <row r="4993" spans="2:7" ht="26.1" customHeight="1" x14ac:dyDescent="0.15">
      <c r="B4993" s="10" ph="1"/>
      <c r="C4993" s="5"/>
      <c r="D4993" s="4"/>
      <c r="E4993" s="9"/>
      <c r="F4993" s="7"/>
      <c r="G4993" s="7"/>
    </row>
    <row r="4994" spans="2:7" ht="26.1" customHeight="1" x14ac:dyDescent="0.15">
      <c r="B4994" s="10" ph="1"/>
      <c r="C4994" s="5"/>
      <c r="D4994" s="4"/>
      <c r="E4994" s="9"/>
      <c r="F4994" s="7"/>
      <c r="G4994" s="7"/>
    </row>
    <row r="4995" spans="2:7" ht="26.1" customHeight="1" x14ac:dyDescent="0.15">
      <c r="B4995" s="10" ph="1"/>
      <c r="C4995" s="5"/>
      <c r="D4995" s="4"/>
      <c r="E4995" s="9"/>
      <c r="F4995" s="7"/>
      <c r="G4995" s="7"/>
    </row>
    <row r="4996" spans="2:7" s="5" customFormat="1" ht="26.1" customHeight="1" x14ac:dyDescent="0.15">
      <c r="B4996" s="10"/>
      <c r="D4996" s="4"/>
      <c r="E4996" s="9"/>
      <c r="F4996" s="7"/>
    </row>
    <row r="4997" spans="2:7" ht="26.1" customHeight="1" x14ac:dyDescent="0.15">
      <c r="B4997" s="10"/>
      <c r="C4997" s="5"/>
      <c r="D4997" s="4"/>
      <c r="E4997" s="9"/>
      <c r="F4997" s="7"/>
      <c r="G4997" s="7"/>
    </row>
    <row r="4998" spans="2:7" ht="26.1" customHeight="1" x14ac:dyDescent="0.15">
      <c r="B4998" s="10"/>
      <c r="C4998" s="5"/>
      <c r="D4998" s="4"/>
      <c r="E4998" s="9"/>
      <c r="F4998" s="7"/>
      <c r="G4998" s="7"/>
    </row>
    <row r="4999" spans="2:7" ht="26.1" customHeight="1" x14ac:dyDescent="0.15">
      <c r="B4999" s="10"/>
      <c r="C4999" s="5"/>
      <c r="D4999" s="4"/>
      <c r="E4999" s="9"/>
      <c r="F4999" s="7"/>
      <c r="G4999" s="7"/>
    </row>
    <row r="5000" spans="2:7" ht="26.1" customHeight="1" x14ac:dyDescent="0.15">
      <c r="B5000" s="10"/>
      <c r="C5000" s="5"/>
      <c r="D5000" s="4"/>
      <c r="E5000" s="9"/>
      <c r="F5000" s="7"/>
      <c r="G5000" s="7"/>
    </row>
    <row r="5001" spans="2:7" ht="26.1" customHeight="1" x14ac:dyDescent="0.15">
      <c r="B5001" s="10"/>
      <c r="C5001" s="5"/>
      <c r="D5001" s="4"/>
      <c r="E5001" s="9"/>
      <c r="F5001" s="7"/>
      <c r="G5001" s="7"/>
    </row>
    <row r="5002" spans="2:7" ht="26.1" customHeight="1" x14ac:dyDescent="0.15">
      <c r="B5002" s="10"/>
      <c r="C5002" s="5"/>
      <c r="D5002" s="4"/>
      <c r="E5002" s="9"/>
      <c r="F5002" s="7"/>
      <c r="G5002" s="7"/>
    </row>
    <row r="5003" spans="2:7" ht="26.1" customHeight="1" x14ac:dyDescent="0.15">
      <c r="B5003" s="10"/>
      <c r="C5003" s="5"/>
      <c r="D5003" s="4"/>
      <c r="E5003" s="9"/>
      <c r="F5003" s="7"/>
      <c r="G5003" s="7"/>
    </row>
    <row r="5004" spans="2:7" ht="26.1" customHeight="1" x14ac:dyDescent="0.15">
      <c r="B5004" s="10"/>
      <c r="C5004" s="5"/>
      <c r="D5004" s="4"/>
      <c r="E5004" s="9"/>
      <c r="F5004" s="7"/>
      <c r="G5004" s="7"/>
    </row>
    <row r="5005" spans="2:7" ht="26.1" customHeight="1" x14ac:dyDescent="0.15">
      <c r="B5005" s="10"/>
      <c r="C5005" s="5"/>
      <c r="D5005" s="4"/>
      <c r="E5005" s="9"/>
      <c r="F5005" s="7"/>
      <c r="G5005" s="7"/>
    </row>
    <row r="5006" spans="2:7" ht="26.1" customHeight="1" x14ac:dyDescent="0.15">
      <c r="B5006" s="10"/>
      <c r="C5006" s="5"/>
      <c r="D5006" s="4"/>
      <c r="E5006" s="9"/>
      <c r="F5006" s="7"/>
      <c r="G5006" s="7"/>
    </row>
    <row r="5007" spans="2:7" ht="26.1" customHeight="1" x14ac:dyDescent="0.15">
      <c r="B5007" s="10"/>
      <c r="C5007" s="5"/>
      <c r="D5007" s="4"/>
      <c r="E5007" s="9"/>
      <c r="F5007" s="7"/>
      <c r="G5007" s="7"/>
    </row>
    <row r="5008" spans="2:7" ht="26.1" customHeight="1" x14ac:dyDescent="0.15">
      <c r="B5008" s="10"/>
      <c r="C5008" s="5"/>
      <c r="D5008" s="4"/>
      <c r="E5008" s="9"/>
      <c r="F5008" s="7"/>
      <c r="G5008" s="7"/>
    </row>
    <row r="5009" spans="2:7" ht="26.1" customHeight="1" x14ac:dyDescent="0.15">
      <c r="B5009" s="10"/>
      <c r="C5009" s="5"/>
      <c r="D5009" s="4"/>
      <c r="E5009" s="9"/>
      <c r="F5009" s="7"/>
      <c r="G5009" s="7"/>
    </row>
    <row r="5010" spans="2:7" ht="26.1" customHeight="1" x14ac:dyDescent="0.15">
      <c r="B5010" s="10"/>
      <c r="C5010" s="5"/>
      <c r="D5010" s="4"/>
      <c r="E5010" s="9"/>
      <c r="F5010" s="7"/>
      <c r="G5010" s="7"/>
    </row>
    <row r="5011" spans="2:7" ht="26.1" customHeight="1" x14ac:dyDescent="0.15">
      <c r="B5011" s="10"/>
      <c r="C5011" s="5"/>
      <c r="D5011" s="4"/>
      <c r="E5011" s="9"/>
      <c r="F5011" s="7"/>
      <c r="G5011" s="7"/>
    </row>
    <row r="5012" spans="2:7" ht="26.1" customHeight="1" x14ac:dyDescent="0.15">
      <c r="B5012" s="10"/>
      <c r="C5012" s="5"/>
      <c r="D5012" s="4"/>
      <c r="E5012" s="9"/>
      <c r="F5012" s="7"/>
      <c r="G5012" s="7"/>
    </row>
    <row r="5013" spans="2:7" ht="26.1" customHeight="1" x14ac:dyDescent="0.15">
      <c r="B5013" s="10"/>
      <c r="C5013" s="5"/>
      <c r="D5013" s="4"/>
      <c r="E5013" s="9"/>
      <c r="F5013" s="7"/>
      <c r="G5013" s="7"/>
    </row>
    <row r="5014" spans="2:7" ht="26.1" customHeight="1" x14ac:dyDescent="0.15">
      <c r="B5014" s="10"/>
      <c r="C5014" s="5"/>
      <c r="D5014" s="4"/>
      <c r="E5014" s="9"/>
      <c r="F5014" s="7"/>
      <c r="G5014" s="7"/>
    </row>
    <row r="5015" spans="2:7" ht="26.1" customHeight="1" x14ac:dyDescent="0.15">
      <c r="B5015" s="10"/>
      <c r="C5015" s="5"/>
      <c r="D5015" s="4"/>
      <c r="E5015" s="9"/>
      <c r="F5015" s="7"/>
      <c r="G5015" s="7"/>
    </row>
    <row r="5016" spans="2:7" ht="26.1" customHeight="1" x14ac:dyDescent="0.15">
      <c r="B5016" s="10"/>
      <c r="C5016" s="5"/>
      <c r="D5016" s="4"/>
      <c r="E5016" s="9"/>
      <c r="F5016" s="7"/>
      <c r="G5016" s="7"/>
    </row>
    <row r="5017" spans="2:7" ht="26.1" customHeight="1" x14ac:dyDescent="0.15">
      <c r="B5017" s="10"/>
      <c r="C5017" s="5"/>
      <c r="D5017" s="4"/>
      <c r="E5017" s="9"/>
      <c r="F5017" s="7"/>
      <c r="G5017" s="7"/>
    </row>
    <row r="5018" spans="2:7" ht="26.1" customHeight="1" x14ac:dyDescent="0.15">
      <c r="B5018" s="10"/>
      <c r="C5018" s="5"/>
      <c r="D5018" s="4"/>
      <c r="E5018" s="9"/>
      <c r="F5018" s="7"/>
      <c r="G5018" s="7"/>
    </row>
    <row r="5019" spans="2:7" ht="26.1" customHeight="1" x14ac:dyDescent="0.15">
      <c r="B5019" s="10"/>
      <c r="C5019" s="5"/>
      <c r="D5019" s="4"/>
      <c r="E5019" s="9"/>
      <c r="F5019" s="7"/>
      <c r="G5019" s="7"/>
    </row>
    <row r="5020" spans="2:7" ht="26.1" customHeight="1" x14ac:dyDescent="0.15">
      <c r="B5020" s="10"/>
      <c r="C5020" s="5"/>
      <c r="D5020" s="4"/>
      <c r="E5020" s="9"/>
      <c r="F5020" s="7"/>
      <c r="G5020" s="7"/>
    </row>
    <row r="5021" spans="2:7" ht="26.1" customHeight="1" x14ac:dyDescent="0.15">
      <c r="B5021" s="10"/>
      <c r="C5021" s="5"/>
      <c r="D5021" s="4"/>
      <c r="E5021" s="9"/>
      <c r="F5021" s="7"/>
      <c r="G5021" s="7"/>
    </row>
    <row r="5022" spans="2:7" ht="26.1" customHeight="1" x14ac:dyDescent="0.15">
      <c r="B5022" s="10"/>
      <c r="C5022" s="5"/>
      <c r="D5022" s="4"/>
      <c r="E5022" s="9"/>
      <c r="F5022" s="7"/>
      <c r="G5022" s="7"/>
    </row>
    <row r="5023" spans="2:7" ht="26.1" customHeight="1" x14ac:dyDescent="0.15">
      <c r="B5023" s="10"/>
      <c r="C5023" s="5"/>
      <c r="D5023" s="4"/>
      <c r="E5023" s="9"/>
      <c r="F5023" s="7"/>
      <c r="G5023" s="7"/>
    </row>
    <row r="5024" spans="2:7" ht="26.1" customHeight="1" x14ac:dyDescent="0.15">
      <c r="B5024" s="10"/>
      <c r="C5024" s="5"/>
      <c r="D5024" s="4"/>
      <c r="E5024" s="9"/>
      <c r="F5024" s="7"/>
      <c r="G5024" s="7"/>
    </row>
    <row r="5025" spans="2:7" ht="26.1" customHeight="1" x14ac:dyDescent="0.15">
      <c r="B5025" s="10"/>
      <c r="C5025" s="5"/>
      <c r="D5025" s="4"/>
      <c r="E5025" s="9"/>
      <c r="F5025" s="7"/>
      <c r="G5025" s="7"/>
    </row>
    <row r="5026" spans="2:7" ht="26.1" customHeight="1" x14ac:dyDescent="0.15">
      <c r="B5026" s="10"/>
      <c r="C5026" s="5"/>
      <c r="D5026" s="4"/>
      <c r="E5026" s="9"/>
      <c r="F5026" s="7"/>
      <c r="G5026" s="7"/>
    </row>
    <row r="5027" spans="2:7" ht="26.1" customHeight="1" x14ac:dyDescent="0.15">
      <c r="B5027" s="10"/>
      <c r="C5027" s="5"/>
      <c r="D5027" s="4"/>
      <c r="E5027" s="9"/>
      <c r="F5027" s="7"/>
      <c r="G5027" s="7"/>
    </row>
    <row r="5028" spans="2:7" ht="26.1" customHeight="1" x14ac:dyDescent="0.15">
      <c r="B5028" s="10"/>
      <c r="C5028" s="5"/>
      <c r="D5028" s="4"/>
      <c r="E5028" s="9"/>
      <c r="F5028" s="7"/>
      <c r="G5028" s="7"/>
    </row>
    <row r="5029" spans="2:7" ht="26.1" customHeight="1" x14ac:dyDescent="0.15">
      <c r="B5029" s="10"/>
      <c r="C5029" s="5"/>
      <c r="D5029" s="4"/>
      <c r="E5029" s="9"/>
      <c r="F5029" s="7"/>
      <c r="G5029" s="7"/>
    </row>
    <row r="5030" spans="2:7" ht="26.1" customHeight="1" x14ac:dyDescent="0.15">
      <c r="B5030" s="10"/>
      <c r="C5030" s="5"/>
      <c r="D5030" s="4"/>
      <c r="E5030" s="9"/>
      <c r="F5030" s="7"/>
      <c r="G5030" s="7"/>
    </row>
    <row r="5031" spans="2:7" ht="26.1" customHeight="1" x14ac:dyDescent="0.15">
      <c r="B5031" s="10"/>
      <c r="C5031" s="5"/>
      <c r="D5031" s="4"/>
      <c r="E5031" s="9"/>
      <c r="F5031" s="7"/>
      <c r="G5031" s="7"/>
    </row>
    <row r="5032" spans="2:7" ht="26.1" customHeight="1" x14ac:dyDescent="0.15">
      <c r="B5032" s="10"/>
      <c r="C5032" s="5"/>
      <c r="D5032" s="4"/>
      <c r="E5032" s="9"/>
      <c r="F5032" s="7"/>
      <c r="G5032" s="7"/>
    </row>
    <row r="5033" spans="2:7" ht="26.1" customHeight="1" x14ac:dyDescent="0.15">
      <c r="B5033" s="10"/>
      <c r="C5033" s="5"/>
      <c r="D5033" s="4"/>
      <c r="E5033" s="9"/>
      <c r="F5033" s="7"/>
      <c r="G5033" s="7"/>
    </row>
    <row r="5034" spans="2:7" ht="26.1" customHeight="1" x14ac:dyDescent="0.15">
      <c r="B5034" s="10"/>
      <c r="C5034" s="5"/>
      <c r="D5034" s="4"/>
      <c r="E5034" s="9"/>
      <c r="F5034" s="7"/>
      <c r="G5034" s="7"/>
    </row>
    <row r="5035" spans="2:7" ht="26.1" customHeight="1" x14ac:dyDescent="0.15">
      <c r="B5035" s="10"/>
      <c r="C5035" s="5"/>
      <c r="D5035" s="4"/>
      <c r="E5035" s="9"/>
      <c r="F5035" s="7"/>
      <c r="G5035" s="7"/>
    </row>
    <row r="5036" spans="2:7" ht="26.1" customHeight="1" x14ac:dyDescent="0.15">
      <c r="B5036" s="10"/>
      <c r="C5036" s="5"/>
      <c r="D5036" s="4"/>
      <c r="E5036" s="9"/>
      <c r="F5036" s="7"/>
      <c r="G5036" s="7"/>
    </row>
    <row r="5037" spans="2:7" ht="26.1" customHeight="1" x14ac:dyDescent="0.15">
      <c r="B5037" s="10"/>
      <c r="C5037" s="5"/>
      <c r="D5037" s="4"/>
      <c r="E5037" s="9"/>
      <c r="F5037" s="7"/>
      <c r="G5037" s="7"/>
    </row>
    <row r="5038" spans="2:7" ht="26.1" customHeight="1" x14ac:dyDescent="0.15">
      <c r="B5038" s="10"/>
      <c r="C5038" s="5"/>
      <c r="D5038" s="4"/>
      <c r="E5038" s="9"/>
      <c r="F5038" s="7"/>
      <c r="G5038" s="7"/>
    </row>
    <row r="5039" spans="2:7" ht="26.1" customHeight="1" x14ac:dyDescent="0.15">
      <c r="B5039" s="10"/>
      <c r="C5039" s="5"/>
      <c r="D5039" s="4"/>
      <c r="E5039" s="9"/>
      <c r="F5039" s="7"/>
      <c r="G5039" s="7"/>
    </row>
    <row r="5040" spans="2:7" ht="26.1" customHeight="1" x14ac:dyDescent="0.15">
      <c r="B5040" s="10"/>
      <c r="C5040" s="5"/>
      <c r="D5040" s="4"/>
      <c r="E5040" s="9"/>
      <c r="F5040" s="7"/>
      <c r="G5040" s="7"/>
    </row>
    <row r="5041" spans="2:7" ht="26.1" customHeight="1" x14ac:dyDescent="0.15">
      <c r="B5041" s="10"/>
      <c r="C5041" s="5"/>
      <c r="D5041" s="4"/>
      <c r="E5041" s="9"/>
      <c r="F5041" s="7"/>
      <c r="G5041" s="7"/>
    </row>
    <row r="5042" spans="2:7" s="5" customFormat="1" ht="26.1" customHeight="1" x14ac:dyDescent="0.15">
      <c r="B5042" s="10"/>
      <c r="D5042" s="4"/>
      <c r="E5042" s="9"/>
      <c r="F5042" s="7"/>
    </row>
    <row r="5043" spans="2:7" ht="26.1" customHeight="1" x14ac:dyDescent="0.15">
      <c r="B5043" s="10"/>
      <c r="C5043" s="5"/>
      <c r="D5043" s="4"/>
      <c r="E5043" s="9"/>
      <c r="F5043" s="7"/>
      <c r="G5043" s="7"/>
    </row>
    <row r="5044" spans="2:7" ht="26.1" customHeight="1" x14ac:dyDescent="0.15">
      <c r="B5044" s="10" ph="1"/>
      <c r="C5044" s="5"/>
      <c r="D5044" s="4"/>
      <c r="E5044" s="9"/>
      <c r="F5044" s="7"/>
      <c r="G5044" s="7"/>
    </row>
    <row r="5045" spans="2:7" s="5" customFormat="1" ht="26.1" customHeight="1" x14ac:dyDescent="0.15">
      <c r="B5045" s="10"/>
      <c r="D5045" s="4"/>
      <c r="E5045" s="9"/>
      <c r="F5045" s="7"/>
    </row>
    <row r="5046" spans="2:7" s="5" customFormat="1" ht="26.1" customHeight="1" x14ac:dyDescent="0.15">
      <c r="B5046" s="10"/>
      <c r="D5046" s="4"/>
      <c r="E5046" s="9"/>
      <c r="F5046" s="7"/>
    </row>
    <row r="5047" spans="2:7" ht="26.1" customHeight="1" x14ac:dyDescent="0.15">
      <c r="B5047" s="10"/>
      <c r="C5047" s="5"/>
      <c r="D5047" s="4"/>
      <c r="E5047" s="9"/>
      <c r="F5047" s="7"/>
      <c r="G5047" s="7"/>
    </row>
    <row r="5048" spans="2:7" s="5" customFormat="1" ht="26.1" customHeight="1" x14ac:dyDescent="0.15">
      <c r="B5048" s="10"/>
      <c r="D5048" s="4"/>
      <c r="E5048" s="9"/>
      <c r="F5048" s="7"/>
    </row>
    <row r="5049" spans="2:7" s="5" customFormat="1" ht="26.1" customHeight="1" x14ac:dyDescent="0.15">
      <c r="B5049" s="10"/>
      <c r="D5049" s="4"/>
      <c r="E5049" s="9"/>
      <c r="F5049" s="7"/>
    </row>
    <row r="5050" spans="2:7" s="5" customFormat="1" ht="26.1" customHeight="1" x14ac:dyDescent="0.15">
      <c r="B5050" s="10"/>
      <c r="D5050" s="4"/>
      <c r="E5050" s="9"/>
      <c r="F5050" s="7"/>
    </row>
    <row r="5051" spans="2:7" s="5" customFormat="1" ht="26.1" customHeight="1" x14ac:dyDescent="0.15">
      <c r="B5051" s="10"/>
      <c r="D5051" s="4"/>
      <c r="E5051" s="9"/>
      <c r="F5051" s="7"/>
    </row>
    <row r="5052" spans="2:7" s="5" customFormat="1" ht="26.1" customHeight="1" x14ac:dyDescent="0.15">
      <c r="B5052" s="10"/>
      <c r="D5052" s="4"/>
      <c r="E5052" s="9"/>
      <c r="F5052" s="7"/>
    </row>
    <row r="5053" spans="2:7" s="5" customFormat="1" ht="26.1" customHeight="1" x14ac:dyDescent="0.15">
      <c r="B5053" s="10"/>
      <c r="D5053" s="4"/>
      <c r="E5053" s="9"/>
      <c r="F5053" s="7"/>
    </row>
    <row r="5054" spans="2:7" s="5" customFormat="1" ht="26.1" customHeight="1" x14ac:dyDescent="0.15">
      <c r="B5054" s="10"/>
      <c r="D5054" s="4"/>
      <c r="E5054" s="9"/>
      <c r="F5054" s="7"/>
    </row>
    <row r="5055" spans="2:7" s="5" customFormat="1" ht="26.1" customHeight="1" x14ac:dyDescent="0.15">
      <c r="B5055" s="10"/>
      <c r="D5055" s="4"/>
      <c r="E5055" s="9"/>
      <c r="F5055" s="7"/>
    </row>
    <row r="5056" spans="2:7" s="5" customFormat="1" ht="26.1" customHeight="1" x14ac:dyDescent="0.15">
      <c r="B5056" s="10"/>
      <c r="D5056" s="4"/>
      <c r="E5056" s="9"/>
      <c r="F5056" s="7"/>
    </row>
    <row r="5057" spans="2:7" ht="26.1" customHeight="1" x14ac:dyDescent="0.15">
      <c r="B5057" s="10"/>
      <c r="C5057" s="5"/>
      <c r="D5057" s="4"/>
      <c r="E5057" s="9"/>
      <c r="F5057" s="7"/>
      <c r="G5057" s="7"/>
    </row>
    <row r="5058" spans="2:7" ht="26.1" customHeight="1" x14ac:dyDescent="0.15">
      <c r="B5058" s="10"/>
      <c r="C5058" s="5"/>
      <c r="D5058" s="4"/>
      <c r="E5058" s="9"/>
      <c r="F5058" s="7"/>
      <c r="G5058" s="7"/>
    </row>
    <row r="5059" spans="2:7" s="5" customFormat="1" ht="26.1" customHeight="1" x14ac:dyDescent="0.15">
      <c r="B5059" s="10"/>
      <c r="D5059" s="4"/>
      <c r="E5059" s="9"/>
      <c r="F5059" s="7"/>
    </row>
    <row r="5060" spans="2:7" ht="26.1" customHeight="1" x14ac:dyDescent="0.15">
      <c r="B5060" s="10"/>
      <c r="C5060" s="5"/>
      <c r="D5060" s="4"/>
      <c r="E5060" s="9"/>
      <c r="F5060" s="7"/>
      <c r="G5060" s="7"/>
    </row>
    <row r="5061" spans="2:7" s="5" customFormat="1" ht="26.1" customHeight="1" x14ac:dyDescent="0.15">
      <c r="B5061" s="10"/>
      <c r="D5061" s="4"/>
      <c r="E5061" s="9"/>
      <c r="F5061" s="7"/>
    </row>
    <row r="5062" spans="2:7" s="5" customFormat="1" ht="26.1" customHeight="1" x14ac:dyDescent="0.15">
      <c r="B5062" s="10"/>
      <c r="D5062" s="4"/>
      <c r="E5062" s="9"/>
      <c r="F5062" s="7"/>
    </row>
    <row r="5063" spans="2:7" s="5" customFormat="1" ht="26.1" customHeight="1" x14ac:dyDescent="0.15">
      <c r="B5063" s="10"/>
      <c r="D5063" s="4"/>
      <c r="E5063" s="9"/>
      <c r="F5063" s="7"/>
    </row>
    <row r="5064" spans="2:7" s="5" customFormat="1" ht="26.1" customHeight="1" x14ac:dyDescent="0.15">
      <c r="B5064" s="10"/>
      <c r="D5064" s="4"/>
      <c r="E5064" s="9"/>
      <c r="F5064" s="7"/>
    </row>
    <row r="5065" spans="2:7" s="5" customFormat="1" ht="26.1" customHeight="1" x14ac:dyDescent="0.15">
      <c r="B5065" s="10"/>
      <c r="D5065" s="4"/>
      <c r="E5065" s="9"/>
      <c r="F5065" s="7"/>
    </row>
    <row r="5066" spans="2:7" s="5" customFormat="1" ht="26.1" customHeight="1" x14ac:dyDescent="0.15">
      <c r="B5066" s="10"/>
      <c r="D5066" s="4"/>
      <c r="E5066" s="9"/>
      <c r="F5066" s="7"/>
    </row>
    <row r="5067" spans="2:7" s="5" customFormat="1" ht="26.1" customHeight="1" x14ac:dyDescent="0.15">
      <c r="B5067" s="10"/>
      <c r="D5067" s="4"/>
      <c r="E5067" s="9"/>
      <c r="F5067" s="7"/>
    </row>
    <row r="5068" spans="2:7" s="5" customFormat="1" ht="26.1" customHeight="1" x14ac:dyDescent="0.15">
      <c r="B5068" s="10"/>
      <c r="D5068" s="4"/>
      <c r="E5068" s="9"/>
      <c r="F5068" s="7"/>
    </row>
    <row r="5069" spans="2:7" s="5" customFormat="1" ht="26.1" customHeight="1" x14ac:dyDescent="0.15">
      <c r="B5069" s="10"/>
      <c r="D5069" s="4"/>
      <c r="E5069" s="9"/>
      <c r="F5069" s="7"/>
    </row>
    <row r="5070" spans="2:7" s="5" customFormat="1" ht="26.1" customHeight="1" x14ac:dyDescent="0.15">
      <c r="B5070" s="10"/>
      <c r="D5070" s="4"/>
      <c r="E5070" s="9"/>
      <c r="F5070" s="7"/>
    </row>
    <row r="5071" spans="2:7" s="5" customFormat="1" ht="26.1" customHeight="1" x14ac:dyDescent="0.15">
      <c r="B5071" s="10"/>
      <c r="D5071" s="4"/>
      <c r="E5071" s="9"/>
      <c r="F5071" s="7"/>
    </row>
    <row r="5072" spans="2:7" s="5" customFormat="1" ht="26.1" customHeight="1" x14ac:dyDescent="0.15">
      <c r="B5072" s="10"/>
      <c r="D5072" s="4"/>
      <c r="E5072" s="9"/>
      <c r="F5072" s="7"/>
    </row>
    <row r="5073" spans="2:7" ht="26.1" customHeight="1" x14ac:dyDescent="0.15">
      <c r="B5073" s="10"/>
      <c r="C5073" s="5"/>
      <c r="D5073" s="4"/>
      <c r="E5073" s="9"/>
      <c r="F5073" s="7"/>
      <c r="G5073" s="7"/>
    </row>
    <row r="5074" spans="2:7" ht="26.1" customHeight="1" x14ac:dyDescent="0.15">
      <c r="B5074" s="10"/>
      <c r="C5074" s="5"/>
      <c r="D5074" s="4"/>
      <c r="E5074" s="9"/>
      <c r="F5074" s="7"/>
      <c r="G5074" s="7"/>
    </row>
    <row r="5075" spans="2:7" ht="26.1" customHeight="1" x14ac:dyDescent="0.15">
      <c r="B5075" s="10"/>
      <c r="C5075" s="5"/>
      <c r="D5075" s="4"/>
      <c r="E5075" s="9"/>
      <c r="F5075" s="7"/>
      <c r="G5075" s="7"/>
    </row>
    <row r="5076" spans="2:7" ht="26.1" customHeight="1" x14ac:dyDescent="0.15">
      <c r="B5076" s="10"/>
      <c r="C5076" s="5"/>
      <c r="D5076" s="4"/>
      <c r="E5076" s="9"/>
      <c r="F5076" s="7"/>
      <c r="G5076" s="7"/>
    </row>
    <row r="5077" spans="2:7" ht="26.1" customHeight="1" x14ac:dyDescent="0.15">
      <c r="B5077" s="10"/>
      <c r="C5077" s="5"/>
      <c r="D5077" s="4"/>
      <c r="E5077" s="9"/>
      <c r="F5077" s="7"/>
      <c r="G5077" s="7"/>
    </row>
    <row r="5078" spans="2:7" ht="26.1" customHeight="1" x14ac:dyDescent="0.15">
      <c r="B5078" s="10"/>
      <c r="C5078" s="5"/>
      <c r="D5078" s="4"/>
      <c r="E5078" s="9"/>
      <c r="F5078" s="7"/>
      <c r="G5078" s="7"/>
    </row>
    <row r="5079" spans="2:7" ht="26.1" customHeight="1" x14ac:dyDescent="0.15">
      <c r="B5079" s="10"/>
      <c r="C5079" s="5"/>
      <c r="D5079" s="4"/>
      <c r="E5079" s="9"/>
      <c r="F5079" s="7"/>
      <c r="G5079" s="7"/>
    </row>
    <row r="5080" spans="2:7" ht="26.1" customHeight="1" x14ac:dyDescent="0.15">
      <c r="B5080" s="10"/>
      <c r="C5080" s="5"/>
      <c r="D5080" s="4"/>
      <c r="E5080" s="9"/>
      <c r="F5080" s="7"/>
      <c r="G5080" s="7"/>
    </row>
    <row r="5081" spans="2:7" ht="26.1" customHeight="1" x14ac:dyDescent="0.15">
      <c r="B5081" s="10"/>
      <c r="C5081" s="5"/>
      <c r="D5081" s="4"/>
      <c r="E5081" s="9"/>
      <c r="F5081" s="7"/>
      <c r="G5081" s="7"/>
    </row>
    <row r="5082" spans="2:7" ht="26.1" customHeight="1" x14ac:dyDescent="0.15">
      <c r="B5082" s="10"/>
      <c r="C5082" s="5"/>
      <c r="D5082" s="4"/>
      <c r="E5082" s="9"/>
      <c r="F5082" s="7"/>
      <c r="G5082" s="7"/>
    </row>
    <row r="5083" spans="2:7" ht="26.1" customHeight="1" x14ac:dyDescent="0.15">
      <c r="B5083" s="10"/>
      <c r="C5083" s="5"/>
      <c r="D5083" s="4"/>
      <c r="E5083" s="9"/>
      <c r="F5083" s="7"/>
      <c r="G5083" s="7"/>
    </row>
    <row r="5084" spans="2:7" ht="26.1" customHeight="1" x14ac:dyDescent="0.15">
      <c r="B5084" s="10"/>
      <c r="C5084" s="5"/>
      <c r="D5084" s="4"/>
      <c r="E5084" s="9"/>
      <c r="F5084" s="7"/>
      <c r="G5084" s="7"/>
    </row>
    <row r="5085" spans="2:7" ht="26.1" customHeight="1" x14ac:dyDescent="0.15">
      <c r="B5085" s="10"/>
      <c r="C5085" s="5"/>
      <c r="D5085" s="4"/>
      <c r="E5085" s="9"/>
      <c r="F5085" s="7"/>
      <c r="G5085" s="7"/>
    </row>
    <row r="5086" spans="2:7" ht="26.1" customHeight="1" x14ac:dyDescent="0.15">
      <c r="B5086" s="10"/>
      <c r="C5086" s="5"/>
      <c r="D5086" s="4"/>
      <c r="E5086" s="9"/>
      <c r="F5086" s="7"/>
      <c r="G5086" s="7"/>
    </row>
    <row r="5087" spans="2:7" ht="26.1" customHeight="1" x14ac:dyDescent="0.15">
      <c r="B5087" s="10"/>
      <c r="C5087" s="5"/>
      <c r="D5087" s="4"/>
      <c r="E5087" s="9"/>
      <c r="F5087" s="7"/>
      <c r="G5087" s="7"/>
    </row>
    <row r="5088" spans="2:7" ht="26.1" customHeight="1" x14ac:dyDescent="0.15">
      <c r="B5088" s="10"/>
      <c r="C5088" s="5"/>
      <c r="D5088" s="4"/>
      <c r="E5088" s="9"/>
      <c r="F5088" s="7"/>
      <c r="G5088" s="7"/>
    </row>
    <row r="5089" spans="2:7" ht="26.1" customHeight="1" x14ac:dyDescent="0.15">
      <c r="B5089" s="10"/>
      <c r="C5089" s="5"/>
      <c r="D5089" s="4"/>
      <c r="E5089" s="9"/>
      <c r="F5089" s="7"/>
      <c r="G5089" s="7"/>
    </row>
    <row r="5090" spans="2:7" ht="26.1" customHeight="1" x14ac:dyDescent="0.15">
      <c r="B5090" s="10" ph="1"/>
      <c r="C5090" s="5"/>
      <c r="D5090" s="4"/>
      <c r="E5090" s="9"/>
      <c r="F5090" s="7"/>
      <c r="G5090" s="7"/>
    </row>
    <row r="5091" spans="2:7" ht="26.1" customHeight="1" x14ac:dyDescent="0.15">
      <c r="B5091" s="10"/>
      <c r="C5091" s="5"/>
      <c r="D5091" s="4"/>
      <c r="E5091" s="9"/>
      <c r="F5091" s="7"/>
      <c r="G5091" s="7"/>
    </row>
    <row r="5092" spans="2:7" ht="26.1" customHeight="1" x14ac:dyDescent="0.15">
      <c r="B5092" s="10"/>
      <c r="C5092" s="5"/>
      <c r="D5092" s="4"/>
      <c r="E5092" s="9"/>
      <c r="F5092" s="7"/>
      <c r="G5092" s="7"/>
    </row>
    <row r="5093" spans="2:7" ht="26.1" customHeight="1" x14ac:dyDescent="0.15">
      <c r="B5093" s="10"/>
      <c r="C5093" s="5"/>
      <c r="D5093" s="4"/>
      <c r="E5093" s="9"/>
      <c r="F5093" s="7"/>
      <c r="G5093" s="7"/>
    </row>
    <row r="5094" spans="2:7" ht="26.1" customHeight="1" x14ac:dyDescent="0.15">
      <c r="B5094" s="10" ph="1"/>
      <c r="C5094" s="5"/>
      <c r="D5094" s="4"/>
      <c r="E5094" s="9"/>
      <c r="F5094" s="7"/>
      <c r="G5094" s="7"/>
    </row>
    <row r="5095" spans="2:7" ht="26.1" customHeight="1" x14ac:dyDescent="0.15">
      <c r="B5095" s="10"/>
      <c r="C5095" s="5"/>
      <c r="D5095" s="4"/>
      <c r="E5095" s="9"/>
      <c r="F5095" s="7"/>
      <c r="G5095" s="7"/>
    </row>
    <row r="5096" spans="2:7" ht="26.1" customHeight="1" x14ac:dyDescent="0.15">
      <c r="B5096" s="10"/>
      <c r="C5096" s="5"/>
      <c r="D5096" s="4"/>
      <c r="E5096" s="9"/>
      <c r="F5096" s="7"/>
      <c r="G5096" s="7"/>
    </row>
    <row r="5097" spans="2:7" ht="26.1" customHeight="1" x14ac:dyDescent="0.15">
      <c r="B5097" s="10"/>
      <c r="C5097" s="5"/>
      <c r="D5097" s="4"/>
      <c r="E5097" s="9"/>
      <c r="F5097" s="7"/>
      <c r="G5097" s="7"/>
    </row>
    <row r="5098" spans="2:7" ht="26.1" customHeight="1" x14ac:dyDescent="0.15">
      <c r="B5098" s="10"/>
      <c r="C5098" s="5"/>
      <c r="D5098" s="4"/>
      <c r="E5098" s="9"/>
      <c r="F5098" s="7"/>
      <c r="G5098" s="7"/>
    </row>
    <row r="5099" spans="2:7" ht="26.1" customHeight="1" x14ac:dyDescent="0.15">
      <c r="B5099" s="10"/>
      <c r="C5099" s="5"/>
      <c r="D5099" s="4"/>
      <c r="E5099" s="9"/>
      <c r="F5099" s="7"/>
      <c r="G5099" s="7"/>
    </row>
    <row r="5100" spans="2:7" ht="26.1" customHeight="1" x14ac:dyDescent="0.15">
      <c r="B5100" s="10"/>
      <c r="C5100" s="5"/>
      <c r="D5100" s="4"/>
      <c r="E5100" s="9"/>
      <c r="F5100" s="7"/>
      <c r="G5100" s="7"/>
    </row>
    <row r="5101" spans="2:7" ht="26.1" customHeight="1" x14ac:dyDescent="0.15">
      <c r="B5101" s="10"/>
      <c r="C5101" s="5"/>
      <c r="D5101" s="4"/>
      <c r="E5101" s="9"/>
      <c r="F5101" s="7"/>
      <c r="G5101" s="7"/>
    </row>
    <row r="5102" spans="2:7" ht="26.1" customHeight="1" x14ac:dyDescent="0.15">
      <c r="B5102" s="10"/>
      <c r="C5102" s="5"/>
      <c r="D5102" s="4"/>
      <c r="E5102" s="9"/>
      <c r="F5102" s="7"/>
      <c r="G5102" s="7"/>
    </row>
    <row r="5103" spans="2:7" ht="26.1" customHeight="1" x14ac:dyDescent="0.15">
      <c r="B5103" s="10"/>
      <c r="C5103" s="5"/>
      <c r="D5103" s="4"/>
      <c r="E5103" s="9"/>
      <c r="F5103" s="7"/>
      <c r="G5103" s="7"/>
    </row>
    <row r="5104" spans="2:7" ht="26.1" customHeight="1" x14ac:dyDescent="0.15">
      <c r="B5104" s="10"/>
      <c r="C5104" s="5"/>
      <c r="D5104" s="4"/>
      <c r="E5104" s="9"/>
      <c r="F5104" s="7"/>
      <c r="G5104" s="7"/>
    </row>
    <row r="5105" spans="2:7" ht="26.1" customHeight="1" x14ac:dyDescent="0.15">
      <c r="B5105" s="10"/>
      <c r="C5105" s="5"/>
      <c r="D5105" s="4"/>
      <c r="E5105" s="9"/>
      <c r="F5105" s="7"/>
      <c r="G5105" s="7"/>
    </row>
    <row r="5106" spans="2:7" ht="26.1" customHeight="1" x14ac:dyDescent="0.15">
      <c r="B5106" s="10"/>
      <c r="C5106" s="5"/>
      <c r="D5106" s="4"/>
      <c r="E5106" s="9"/>
      <c r="F5106" s="7"/>
      <c r="G5106" s="7"/>
    </row>
    <row r="5107" spans="2:7" ht="26.1" customHeight="1" x14ac:dyDescent="0.15">
      <c r="B5107" s="10"/>
      <c r="C5107" s="5"/>
      <c r="D5107" s="4"/>
      <c r="E5107" s="9"/>
      <c r="F5107" s="7"/>
      <c r="G5107" s="7"/>
    </row>
    <row r="5108" spans="2:7" ht="26.1" customHeight="1" x14ac:dyDescent="0.15">
      <c r="B5108" s="10"/>
      <c r="C5108" s="5"/>
      <c r="D5108" s="4"/>
      <c r="E5108" s="9"/>
      <c r="F5108" s="7"/>
      <c r="G5108" s="7"/>
    </row>
    <row r="5109" spans="2:7" ht="26.1" customHeight="1" x14ac:dyDescent="0.15">
      <c r="B5109" s="10"/>
      <c r="C5109" s="5"/>
      <c r="D5109" s="4"/>
      <c r="E5109" s="9"/>
      <c r="F5109" s="7"/>
      <c r="G5109" s="7"/>
    </row>
    <row r="5110" spans="2:7" ht="26.1" customHeight="1" x14ac:dyDescent="0.15">
      <c r="B5110" s="10"/>
      <c r="C5110" s="5"/>
      <c r="D5110" s="4"/>
      <c r="E5110" s="9"/>
      <c r="F5110" s="7"/>
      <c r="G5110" s="7"/>
    </row>
    <row r="5111" spans="2:7" ht="26.1" customHeight="1" x14ac:dyDescent="0.15">
      <c r="B5111" s="10"/>
      <c r="C5111" s="5"/>
      <c r="D5111" s="4"/>
      <c r="E5111" s="9"/>
      <c r="F5111" s="7"/>
      <c r="G5111" s="7"/>
    </row>
    <row r="5112" spans="2:7" ht="26.1" customHeight="1" x14ac:dyDescent="0.15">
      <c r="B5112" s="10"/>
      <c r="C5112" s="5"/>
      <c r="D5112" s="4"/>
      <c r="E5112" s="9"/>
      <c r="F5112" s="7"/>
      <c r="G5112" s="7"/>
    </row>
    <row r="5113" spans="2:7" ht="26.1" customHeight="1" x14ac:dyDescent="0.15">
      <c r="B5113" s="10"/>
      <c r="C5113" s="5"/>
      <c r="D5113" s="4"/>
      <c r="E5113" s="9"/>
      <c r="F5113" s="7"/>
      <c r="G5113" s="7"/>
    </row>
    <row r="5114" spans="2:7" ht="26.1" customHeight="1" x14ac:dyDescent="0.15">
      <c r="B5114" s="10"/>
      <c r="C5114" s="5"/>
      <c r="D5114" s="4"/>
      <c r="E5114" s="9"/>
      <c r="F5114" s="7"/>
      <c r="G5114" s="7"/>
    </row>
    <row r="5115" spans="2:7" ht="26.1" customHeight="1" x14ac:dyDescent="0.15">
      <c r="B5115" s="10"/>
      <c r="C5115" s="5"/>
      <c r="D5115" s="4"/>
      <c r="E5115" s="9"/>
      <c r="F5115" s="7"/>
      <c r="G5115" s="7"/>
    </row>
    <row r="5116" spans="2:7" ht="26.1" customHeight="1" x14ac:dyDescent="0.15">
      <c r="B5116" s="10"/>
      <c r="C5116" s="5"/>
      <c r="D5116" s="4"/>
      <c r="E5116" s="9"/>
      <c r="F5116" s="7"/>
      <c r="G5116" s="7"/>
    </row>
    <row r="5117" spans="2:7" ht="26.1" customHeight="1" x14ac:dyDescent="0.15">
      <c r="B5117" s="10"/>
      <c r="C5117" s="5"/>
      <c r="D5117" s="4"/>
      <c r="E5117" s="9"/>
      <c r="F5117" s="7"/>
      <c r="G5117" s="7"/>
    </row>
    <row r="5118" spans="2:7" ht="26.1" customHeight="1" x14ac:dyDescent="0.15">
      <c r="B5118" s="10"/>
      <c r="C5118" s="5"/>
      <c r="D5118" s="4"/>
      <c r="E5118" s="9"/>
      <c r="F5118" s="7"/>
      <c r="G5118" s="7"/>
    </row>
    <row r="5119" spans="2:7" ht="26.1" customHeight="1" x14ac:dyDescent="0.15">
      <c r="B5119" s="10"/>
      <c r="C5119" s="5"/>
      <c r="D5119" s="4"/>
      <c r="E5119" s="9"/>
      <c r="F5119" s="7"/>
      <c r="G5119" s="7"/>
    </row>
    <row r="5120" spans="2:7" ht="26.1" customHeight="1" x14ac:dyDescent="0.15">
      <c r="B5120" s="10"/>
      <c r="C5120" s="5"/>
      <c r="D5120" s="4"/>
      <c r="E5120" s="9"/>
      <c r="F5120" s="7"/>
      <c r="G5120" s="7"/>
    </row>
    <row r="5121" spans="2:7" s="5" customFormat="1" ht="26.1" customHeight="1" x14ac:dyDescent="0.15">
      <c r="B5121" s="10"/>
      <c r="D5121" s="4"/>
      <c r="E5121" s="9"/>
      <c r="F5121" s="7"/>
    </row>
    <row r="5122" spans="2:7" ht="26.1" customHeight="1" x14ac:dyDescent="0.15">
      <c r="B5122" s="10"/>
      <c r="C5122" s="5"/>
      <c r="D5122" s="4"/>
      <c r="E5122" s="9"/>
      <c r="F5122" s="7"/>
      <c r="G5122" s="7"/>
    </row>
    <row r="5123" spans="2:7" ht="26.1" customHeight="1" x14ac:dyDescent="0.15">
      <c r="B5123" s="10"/>
      <c r="C5123" s="5"/>
      <c r="D5123" s="4"/>
      <c r="E5123" s="9"/>
      <c r="F5123" s="7"/>
      <c r="G5123" s="7"/>
    </row>
    <row r="5124" spans="2:7" ht="26.1" customHeight="1" x14ac:dyDescent="0.15">
      <c r="B5124" s="10"/>
      <c r="C5124" s="5"/>
      <c r="D5124" s="4"/>
      <c r="E5124" s="9"/>
      <c r="F5124" s="7"/>
      <c r="G5124" s="7"/>
    </row>
    <row r="5125" spans="2:7" ht="26.1" customHeight="1" x14ac:dyDescent="0.15">
      <c r="B5125" s="10"/>
      <c r="C5125" s="5"/>
      <c r="D5125" s="4"/>
      <c r="E5125" s="9"/>
      <c r="F5125" s="7"/>
      <c r="G5125" s="7"/>
    </row>
    <row r="5126" spans="2:7" ht="26.1" customHeight="1" x14ac:dyDescent="0.15">
      <c r="B5126" s="10"/>
      <c r="C5126" s="5"/>
      <c r="D5126" s="4"/>
      <c r="E5126" s="9"/>
      <c r="F5126" s="7"/>
      <c r="G5126" s="7"/>
    </row>
    <row r="5127" spans="2:7" ht="26.1" customHeight="1" x14ac:dyDescent="0.15">
      <c r="B5127" s="10"/>
      <c r="C5127" s="5"/>
      <c r="D5127" s="4"/>
      <c r="E5127" s="9"/>
      <c r="F5127" s="7"/>
      <c r="G5127" s="7"/>
    </row>
    <row r="5128" spans="2:7" ht="26.1" customHeight="1" x14ac:dyDescent="0.15">
      <c r="B5128" s="10"/>
      <c r="C5128" s="5"/>
      <c r="D5128" s="4"/>
      <c r="E5128" s="9"/>
      <c r="F5128" s="7"/>
      <c r="G5128" s="7"/>
    </row>
    <row r="5129" spans="2:7" ht="26.1" customHeight="1" x14ac:dyDescent="0.15">
      <c r="B5129" s="10"/>
      <c r="C5129" s="5"/>
      <c r="D5129" s="4"/>
      <c r="E5129" s="9"/>
      <c r="F5129" s="7"/>
      <c r="G5129" s="7"/>
    </row>
    <row r="5130" spans="2:7" ht="26.1" customHeight="1" x14ac:dyDescent="0.15">
      <c r="B5130" s="10"/>
      <c r="C5130" s="5"/>
      <c r="D5130" s="4"/>
      <c r="E5130" s="9"/>
      <c r="F5130" s="7"/>
      <c r="G5130" s="7"/>
    </row>
    <row r="5131" spans="2:7" ht="26.1" customHeight="1" x14ac:dyDescent="0.15">
      <c r="B5131" s="10"/>
      <c r="C5131" s="5"/>
      <c r="D5131" s="4"/>
      <c r="E5131" s="9"/>
      <c r="F5131" s="7"/>
      <c r="G5131" s="7"/>
    </row>
    <row r="5132" spans="2:7" ht="26.1" customHeight="1" x14ac:dyDescent="0.15">
      <c r="B5132" s="10"/>
      <c r="C5132" s="5"/>
      <c r="D5132" s="4"/>
      <c r="E5132" s="9"/>
      <c r="F5132" s="7"/>
      <c r="G5132" s="7"/>
    </row>
    <row r="5133" spans="2:7" ht="26.1" customHeight="1" x14ac:dyDescent="0.15">
      <c r="B5133" s="10"/>
      <c r="C5133" s="5"/>
      <c r="D5133" s="4"/>
      <c r="E5133" s="9"/>
      <c r="F5133" s="7"/>
      <c r="G5133" s="7"/>
    </row>
    <row r="5134" spans="2:7" ht="26.1" customHeight="1" x14ac:dyDescent="0.15">
      <c r="B5134" s="10"/>
      <c r="C5134" s="5"/>
      <c r="D5134" s="4"/>
      <c r="E5134" s="9"/>
      <c r="F5134" s="7"/>
      <c r="G5134" s="7"/>
    </row>
    <row r="5135" spans="2:7" ht="26.1" customHeight="1" x14ac:dyDescent="0.15">
      <c r="B5135" s="10"/>
      <c r="C5135" s="5"/>
      <c r="D5135" s="4"/>
      <c r="E5135" s="9"/>
      <c r="F5135" s="7"/>
      <c r="G5135" s="7"/>
    </row>
    <row r="5136" spans="2:7" ht="26.1" customHeight="1" x14ac:dyDescent="0.15">
      <c r="B5136" s="10"/>
      <c r="C5136" s="5"/>
      <c r="D5136" s="4"/>
      <c r="E5136" s="9"/>
      <c r="F5136" s="7"/>
      <c r="G5136" s="7"/>
    </row>
    <row r="5137" spans="2:7" ht="26.1" customHeight="1" x14ac:dyDescent="0.15">
      <c r="B5137" s="10"/>
      <c r="C5137" s="5"/>
      <c r="D5137" s="4"/>
      <c r="E5137" s="9"/>
      <c r="F5137" s="7"/>
      <c r="G5137" s="7"/>
    </row>
    <row r="5138" spans="2:7" ht="26.1" customHeight="1" x14ac:dyDescent="0.15">
      <c r="B5138" s="10"/>
      <c r="C5138" s="5"/>
      <c r="D5138" s="4"/>
      <c r="E5138" s="9"/>
      <c r="F5138" s="7"/>
      <c r="G5138" s="7"/>
    </row>
    <row r="5139" spans="2:7" ht="26.1" customHeight="1" x14ac:dyDescent="0.15">
      <c r="B5139" s="10"/>
      <c r="C5139" s="5"/>
      <c r="D5139" s="4"/>
      <c r="E5139" s="9"/>
      <c r="F5139" s="7"/>
      <c r="G5139" s="7"/>
    </row>
    <row r="5140" spans="2:7" ht="26.1" customHeight="1" x14ac:dyDescent="0.15">
      <c r="B5140" s="10" ph="1"/>
      <c r="C5140" s="5"/>
      <c r="D5140" s="4"/>
      <c r="E5140" s="9"/>
      <c r="F5140" s="7"/>
      <c r="G5140" s="7"/>
    </row>
    <row r="5141" spans="2:7" ht="26.1" customHeight="1" x14ac:dyDescent="0.15">
      <c r="B5141" s="10"/>
      <c r="C5141" s="5"/>
      <c r="D5141" s="4"/>
      <c r="E5141" s="9"/>
      <c r="F5141" s="7"/>
      <c r="G5141" s="7"/>
    </row>
    <row r="5142" spans="2:7" ht="26.1" customHeight="1" x14ac:dyDescent="0.15">
      <c r="B5142" s="10"/>
      <c r="C5142" s="5"/>
      <c r="D5142" s="4"/>
      <c r="E5142" s="9"/>
      <c r="F5142" s="7"/>
      <c r="G5142" s="7"/>
    </row>
    <row r="5143" spans="2:7" ht="26.1" customHeight="1" x14ac:dyDescent="0.15">
      <c r="B5143" s="10" ph="1"/>
      <c r="C5143" s="5"/>
      <c r="D5143" s="4"/>
      <c r="E5143" s="9"/>
      <c r="F5143" s="7"/>
      <c r="G5143" s="7"/>
    </row>
    <row r="5144" spans="2:7" ht="26.1" customHeight="1" x14ac:dyDescent="0.15">
      <c r="B5144" s="10" ph="1"/>
      <c r="C5144" s="5"/>
      <c r="D5144" s="4"/>
      <c r="E5144" s="9"/>
      <c r="F5144" s="7"/>
      <c r="G5144" s="7"/>
    </row>
    <row r="5145" spans="2:7" ht="26.1" customHeight="1" x14ac:dyDescent="0.15">
      <c r="B5145" s="10"/>
      <c r="C5145" s="5"/>
      <c r="D5145" s="4"/>
      <c r="E5145" s="9"/>
      <c r="F5145" s="7"/>
      <c r="G5145" s="7"/>
    </row>
    <row r="5146" spans="2:7" ht="26.1" customHeight="1" x14ac:dyDescent="0.15">
      <c r="B5146" s="10" ph="1"/>
      <c r="C5146" s="5"/>
      <c r="D5146" s="4"/>
      <c r="E5146" s="9"/>
      <c r="F5146" s="7"/>
      <c r="G5146" s="7"/>
    </row>
    <row r="5147" spans="2:7" ht="26.1" customHeight="1" x14ac:dyDescent="0.15">
      <c r="B5147" s="10" ph="1"/>
      <c r="C5147" s="5"/>
      <c r="D5147" s="4"/>
      <c r="E5147" s="9"/>
      <c r="F5147" s="7"/>
      <c r="G5147" s="7"/>
    </row>
    <row r="5148" spans="2:7" ht="26.1" customHeight="1" x14ac:dyDescent="0.15">
      <c r="B5148" s="10" ph="1"/>
      <c r="C5148" s="5"/>
      <c r="D5148" s="4"/>
      <c r="E5148" s="9"/>
      <c r="F5148" s="7"/>
      <c r="G5148" s="7"/>
    </row>
    <row r="5149" spans="2:7" ht="26.1" customHeight="1" x14ac:dyDescent="0.15">
      <c r="B5149" s="10" ph="1"/>
      <c r="C5149" s="5"/>
      <c r="D5149" s="4"/>
      <c r="E5149" s="9"/>
      <c r="F5149" s="7"/>
      <c r="G5149" s="7"/>
    </row>
    <row r="5150" spans="2:7" ht="26.1" customHeight="1" x14ac:dyDescent="0.15">
      <c r="B5150" s="10" ph="1"/>
      <c r="C5150" s="5"/>
      <c r="D5150" s="4"/>
      <c r="E5150" s="9"/>
      <c r="F5150" s="7"/>
      <c r="G5150" s="7"/>
    </row>
    <row r="5151" spans="2:7" ht="26.1" customHeight="1" x14ac:dyDescent="0.15">
      <c r="B5151" s="10" ph="1"/>
      <c r="C5151" s="5"/>
      <c r="D5151" s="4"/>
      <c r="E5151" s="9"/>
      <c r="F5151" s="7"/>
      <c r="G5151" s="7"/>
    </row>
    <row r="5152" spans="2:7" ht="26.1" customHeight="1" x14ac:dyDescent="0.15">
      <c r="B5152" s="10" ph="1"/>
      <c r="C5152" s="5"/>
      <c r="D5152" s="4"/>
      <c r="E5152" s="9"/>
      <c r="F5152" s="7"/>
      <c r="G5152" s="7"/>
    </row>
    <row r="5153" spans="2:7" ht="26.1" customHeight="1" x14ac:dyDescent="0.15">
      <c r="B5153" s="10" ph="1"/>
      <c r="C5153" s="5"/>
      <c r="D5153" s="4"/>
      <c r="E5153" s="9"/>
      <c r="F5153" s="7"/>
      <c r="G5153" s="7"/>
    </row>
    <row r="5154" spans="2:7" ht="26.1" customHeight="1" x14ac:dyDescent="0.15">
      <c r="B5154" s="10" ph="1"/>
      <c r="C5154" s="5"/>
      <c r="D5154" s="4"/>
      <c r="E5154" s="9"/>
      <c r="F5154" s="7"/>
      <c r="G5154" s="7"/>
    </row>
    <row r="5155" spans="2:7" ht="26.1" customHeight="1" x14ac:dyDescent="0.15">
      <c r="B5155" s="10"/>
      <c r="C5155" s="5"/>
      <c r="D5155" s="4"/>
      <c r="E5155" s="9"/>
      <c r="F5155" s="7"/>
      <c r="G5155" s="7"/>
    </row>
    <row r="5156" spans="2:7" ht="26.1" customHeight="1" x14ac:dyDescent="0.15">
      <c r="B5156" s="10"/>
      <c r="C5156" s="5"/>
      <c r="D5156" s="4"/>
      <c r="E5156" s="9"/>
      <c r="F5156" s="7"/>
      <c r="G5156" s="7"/>
    </row>
    <row r="5157" spans="2:7" ht="26.1" customHeight="1" x14ac:dyDescent="0.15">
      <c r="B5157" s="10" ph="1"/>
      <c r="C5157" s="5"/>
      <c r="D5157" s="4"/>
      <c r="E5157" s="9"/>
      <c r="F5157" s="7"/>
      <c r="G5157" s="7"/>
    </row>
    <row r="5158" spans="2:7" ht="26.1" customHeight="1" x14ac:dyDescent="0.15">
      <c r="B5158" s="10"/>
      <c r="C5158" s="5"/>
      <c r="D5158" s="4"/>
      <c r="E5158" s="9"/>
      <c r="F5158" s="7"/>
      <c r="G5158" s="7"/>
    </row>
    <row r="5159" spans="2:7" ht="26.1" customHeight="1" x14ac:dyDescent="0.15">
      <c r="B5159" s="10" ph="1"/>
      <c r="C5159" s="5"/>
      <c r="D5159" s="4"/>
      <c r="E5159" s="9"/>
      <c r="F5159" s="7"/>
      <c r="G5159" s="7"/>
    </row>
    <row r="5160" spans="2:7" ht="26.1" customHeight="1" x14ac:dyDescent="0.15">
      <c r="B5160" s="10" ph="1"/>
      <c r="C5160" s="5"/>
      <c r="D5160" s="4"/>
      <c r="E5160" s="9"/>
      <c r="F5160" s="7"/>
      <c r="G5160" s="7"/>
    </row>
    <row r="5161" spans="2:7" ht="26.1" customHeight="1" x14ac:dyDescent="0.15">
      <c r="B5161" s="10" ph="1"/>
      <c r="C5161" s="5"/>
      <c r="D5161" s="4"/>
      <c r="E5161" s="9"/>
      <c r="F5161" s="7"/>
      <c r="G5161" s="7"/>
    </row>
    <row r="5162" spans="2:7" ht="26.1" customHeight="1" x14ac:dyDescent="0.15">
      <c r="B5162" s="10" ph="1"/>
      <c r="C5162" s="5"/>
      <c r="D5162" s="4"/>
      <c r="E5162" s="9"/>
      <c r="F5162" s="7"/>
      <c r="G5162" s="7"/>
    </row>
    <row r="5163" spans="2:7" ht="26.1" customHeight="1" x14ac:dyDescent="0.15">
      <c r="B5163" s="10" ph="1"/>
      <c r="C5163" s="5"/>
      <c r="D5163" s="4"/>
      <c r="E5163" s="9"/>
      <c r="F5163" s="7"/>
      <c r="G5163" s="7"/>
    </row>
    <row r="5164" spans="2:7" ht="26.1" customHeight="1" x14ac:dyDescent="0.15">
      <c r="B5164" s="10" ph="1"/>
      <c r="C5164" s="5"/>
      <c r="D5164" s="4"/>
      <c r="E5164" s="9"/>
      <c r="F5164" s="7"/>
      <c r="G5164" s="7"/>
    </row>
    <row r="5165" spans="2:7" ht="26.1" customHeight="1" x14ac:dyDescent="0.15">
      <c r="B5165" s="10" ph="1"/>
      <c r="C5165" s="5"/>
      <c r="D5165" s="4"/>
      <c r="E5165" s="9"/>
      <c r="F5165" s="7"/>
      <c r="G5165" s="7"/>
    </row>
    <row r="5166" spans="2:7" ht="26.1" customHeight="1" x14ac:dyDescent="0.15">
      <c r="B5166" s="10" ph="1"/>
      <c r="C5166" s="5"/>
      <c r="D5166" s="4"/>
      <c r="E5166" s="9"/>
      <c r="F5166" s="7"/>
      <c r="G5166" s="7"/>
    </row>
    <row r="5167" spans="2:7" s="5" customFormat="1" ht="26.1" customHeight="1" x14ac:dyDescent="0.15">
      <c r="B5167" s="10" ph="1"/>
      <c r="D5167" s="4"/>
      <c r="E5167" s="9"/>
      <c r="F5167" s="7"/>
    </row>
    <row r="5168" spans="2:7" ht="26.1" customHeight="1" x14ac:dyDescent="0.15">
      <c r="B5168" s="10" ph="1"/>
      <c r="C5168" s="5"/>
      <c r="D5168" s="4"/>
      <c r="E5168" s="9"/>
      <c r="F5168" s="7"/>
      <c r="G5168" s="7"/>
    </row>
    <row r="5169" spans="2:7" ht="26.1" customHeight="1" x14ac:dyDescent="0.15">
      <c r="B5169" s="10" ph="1"/>
      <c r="C5169" s="5"/>
      <c r="D5169" s="4"/>
      <c r="E5169" s="9"/>
      <c r="F5169" s="7"/>
      <c r="G5169" s="7"/>
    </row>
    <row r="5170" spans="2:7" ht="26.1" customHeight="1" x14ac:dyDescent="0.15">
      <c r="B5170" s="10" ph="1"/>
      <c r="C5170" s="5"/>
      <c r="D5170" s="4"/>
      <c r="E5170" s="9"/>
      <c r="F5170" s="7"/>
      <c r="G5170" s="7"/>
    </row>
    <row r="5171" spans="2:7" s="5" customFormat="1" ht="26.1" customHeight="1" x14ac:dyDescent="0.15">
      <c r="B5171" s="10"/>
      <c r="D5171" s="4"/>
      <c r="E5171" s="9"/>
      <c r="F5171" s="7"/>
    </row>
    <row r="5172" spans="2:7" ht="26.1" customHeight="1" x14ac:dyDescent="0.15">
      <c r="B5172" s="10"/>
      <c r="C5172" s="5"/>
      <c r="D5172" s="4"/>
      <c r="E5172" s="9"/>
      <c r="F5172" s="7"/>
      <c r="G5172" s="7"/>
    </row>
    <row r="5173" spans="2:7" ht="26.1" customHeight="1" x14ac:dyDescent="0.15">
      <c r="B5173" s="10" ph="1"/>
      <c r="C5173" s="5"/>
      <c r="D5173" s="4"/>
      <c r="E5173" s="9"/>
      <c r="F5173" s="7"/>
      <c r="G5173" s="7"/>
    </row>
    <row r="5174" spans="2:7" ht="26.1" customHeight="1" x14ac:dyDescent="0.15">
      <c r="B5174" s="10"/>
      <c r="C5174" s="5"/>
      <c r="D5174" s="4"/>
      <c r="E5174" s="9"/>
      <c r="F5174" s="7"/>
      <c r="G5174" s="7"/>
    </row>
    <row r="5175" spans="2:7" ht="26.1" customHeight="1" x14ac:dyDescent="0.15">
      <c r="B5175" s="10" ph="1"/>
      <c r="C5175" s="5"/>
      <c r="D5175" s="4"/>
      <c r="E5175" s="9"/>
      <c r="F5175" s="7"/>
      <c r="G5175" s="7"/>
    </row>
    <row r="5176" spans="2:7" ht="26.1" customHeight="1" x14ac:dyDescent="0.15">
      <c r="B5176" s="10" ph="1"/>
      <c r="C5176" s="5"/>
      <c r="D5176" s="4"/>
      <c r="E5176" s="9"/>
      <c r="F5176" s="7"/>
      <c r="G5176" s="7"/>
    </row>
    <row r="5177" spans="2:7" ht="26.1" customHeight="1" x14ac:dyDescent="0.15">
      <c r="B5177" s="10" ph="1"/>
      <c r="C5177" s="5"/>
      <c r="D5177" s="4"/>
      <c r="E5177" s="9"/>
      <c r="F5177" s="7"/>
      <c r="G5177" s="7"/>
    </row>
    <row r="5178" spans="2:7" ht="26.1" customHeight="1" x14ac:dyDescent="0.15">
      <c r="B5178" s="10" ph="1"/>
      <c r="C5178" s="5"/>
      <c r="D5178" s="4"/>
      <c r="E5178" s="9"/>
      <c r="F5178" s="7"/>
      <c r="G5178" s="7"/>
    </row>
    <row r="5179" spans="2:7" ht="26.1" customHeight="1" x14ac:dyDescent="0.15">
      <c r="B5179" s="10"/>
      <c r="C5179" s="5"/>
      <c r="D5179" s="4"/>
      <c r="E5179" s="9"/>
      <c r="F5179" s="7"/>
      <c r="G5179" s="7"/>
    </row>
    <row r="5180" spans="2:7" ht="26.1" customHeight="1" x14ac:dyDescent="0.15">
      <c r="B5180" s="10"/>
      <c r="C5180" s="5"/>
      <c r="D5180" s="4"/>
      <c r="E5180" s="9"/>
      <c r="F5180" s="7"/>
      <c r="G5180" s="7"/>
    </row>
    <row r="5181" spans="2:7" ht="26.1" customHeight="1" x14ac:dyDescent="0.15">
      <c r="B5181" s="10" ph="1"/>
      <c r="C5181" s="5"/>
      <c r="D5181" s="4"/>
      <c r="E5181" s="9"/>
      <c r="F5181" s="7"/>
      <c r="G5181" s="7"/>
    </row>
    <row r="5182" spans="2:7" ht="26.1" customHeight="1" x14ac:dyDescent="0.15">
      <c r="B5182" s="10" ph="1"/>
      <c r="C5182" s="5"/>
      <c r="D5182" s="4"/>
      <c r="E5182" s="9"/>
      <c r="F5182" s="7"/>
      <c r="G5182" s="7"/>
    </row>
    <row r="5183" spans="2:7" ht="26.1" customHeight="1" x14ac:dyDescent="0.15">
      <c r="B5183" s="10"/>
      <c r="C5183" s="5"/>
      <c r="D5183" s="4"/>
      <c r="E5183" s="9"/>
      <c r="F5183" s="7"/>
      <c r="G5183" s="7"/>
    </row>
    <row r="5184" spans="2:7" ht="26.1" customHeight="1" x14ac:dyDescent="0.15">
      <c r="B5184" s="10" ph="1"/>
      <c r="C5184" s="5"/>
      <c r="D5184" s="4"/>
      <c r="E5184" s="9"/>
      <c r="F5184" s="7"/>
      <c r="G5184" s="7"/>
    </row>
    <row r="5185" spans="2:7" ht="26.1" customHeight="1" x14ac:dyDescent="0.15">
      <c r="B5185" s="10" ph="1"/>
      <c r="C5185" s="5"/>
      <c r="D5185" s="4"/>
      <c r="E5185" s="9"/>
      <c r="F5185" s="7"/>
      <c r="G5185" s="7"/>
    </row>
    <row r="5186" spans="2:7" ht="26.1" customHeight="1" x14ac:dyDescent="0.15">
      <c r="B5186" s="10" ph="1"/>
      <c r="C5186" s="5"/>
      <c r="D5186" s="4"/>
      <c r="E5186" s="9"/>
      <c r="F5186" s="7"/>
      <c r="G5186" s="7"/>
    </row>
    <row r="5187" spans="2:7" ht="26.1" customHeight="1" x14ac:dyDescent="0.15">
      <c r="B5187" s="10" ph="1"/>
      <c r="C5187" s="5"/>
      <c r="D5187" s="4"/>
      <c r="E5187" s="9"/>
      <c r="F5187" s="7"/>
      <c r="G5187" s="7"/>
    </row>
    <row r="5188" spans="2:7" ht="26.1" customHeight="1" x14ac:dyDescent="0.15">
      <c r="B5188" s="10" ph="1"/>
      <c r="C5188" s="5"/>
      <c r="D5188" s="4"/>
      <c r="E5188" s="9"/>
      <c r="F5188" s="7"/>
      <c r="G5188" s="7"/>
    </row>
    <row r="5189" spans="2:7" ht="26.1" customHeight="1" x14ac:dyDescent="0.15">
      <c r="B5189" s="10" ph="1"/>
      <c r="C5189" s="5"/>
      <c r="D5189" s="4"/>
      <c r="E5189" s="9"/>
      <c r="F5189" s="7"/>
      <c r="G5189" s="7"/>
    </row>
    <row r="5190" spans="2:7" ht="26.1" customHeight="1" x14ac:dyDescent="0.15">
      <c r="B5190" s="10" ph="1"/>
      <c r="C5190" s="5"/>
      <c r="D5190" s="4"/>
      <c r="E5190" s="9"/>
      <c r="F5190" s="7"/>
      <c r="G5190" s="7"/>
    </row>
    <row r="5191" spans="2:7" ht="26.1" customHeight="1" x14ac:dyDescent="0.15">
      <c r="B5191" s="10" ph="1"/>
      <c r="C5191" s="5"/>
      <c r="D5191" s="4"/>
      <c r="E5191" s="9"/>
      <c r="F5191" s="7"/>
      <c r="G5191" s="7"/>
    </row>
    <row r="5192" spans="2:7" ht="26.1" customHeight="1" x14ac:dyDescent="0.15">
      <c r="B5192" s="10" ph="1"/>
      <c r="C5192" s="5"/>
      <c r="D5192" s="4"/>
      <c r="E5192" s="9"/>
      <c r="F5192" s="7"/>
      <c r="G5192" s="7"/>
    </row>
    <row r="5193" spans="2:7" ht="26.1" customHeight="1" x14ac:dyDescent="0.15">
      <c r="B5193" s="10"/>
      <c r="C5193" s="5"/>
      <c r="D5193" s="4"/>
      <c r="E5193" s="9"/>
      <c r="F5193" s="7"/>
      <c r="G5193" s="7"/>
    </row>
    <row r="5194" spans="2:7" ht="26.1" customHeight="1" x14ac:dyDescent="0.15">
      <c r="B5194" s="10"/>
      <c r="C5194" s="5"/>
      <c r="D5194" s="4"/>
      <c r="E5194" s="9"/>
      <c r="F5194" s="7"/>
      <c r="G5194" s="7"/>
    </row>
    <row r="5195" spans="2:7" ht="26.1" customHeight="1" x14ac:dyDescent="0.15">
      <c r="B5195" s="10" ph="1"/>
      <c r="C5195" s="5"/>
      <c r="D5195" s="4"/>
      <c r="E5195" s="9"/>
      <c r="F5195" s="7"/>
      <c r="G5195" s="7"/>
    </row>
    <row r="5196" spans="2:7" ht="26.1" customHeight="1" x14ac:dyDescent="0.15">
      <c r="B5196" s="10"/>
      <c r="C5196" s="5"/>
      <c r="D5196" s="4"/>
      <c r="E5196" s="9"/>
      <c r="F5196" s="7"/>
      <c r="G5196" s="7"/>
    </row>
    <row r="5197" spans="2:7" ht="26.1" customHeight="1" x14ac:dyDescent="0.15">
      <c r="B5197" s="10" ph="1"/>
      <c r="C5197" s="5"/>
      <c r="D5197" s="4"/>
      <c r="E5197" s="9"/>
      <c r="F5197" s="7"/>
      <c r="G5197" s="7"/>
    </row>
    <row r="5198" spans="2:7" ht="26.1" customHeight="1" x14ac:dyDescent="0.15">
      <c r="B5198" s="10" ph="1"/>
      <c r="C5198" s="5"/>
      <c r="D5198" s="4"/>
      <c r="E5198" s="9"/>
      <c r="F5198" s="7"/>
      <c r="G5198" s="7"/>
    </row>
    <row r="5199" spans="2:7" ht="26.1" customHeight="1" x14ac:dyDescent="0.15">
      <c r="B5199" s="10" ph="1"/>
      <c r="C5199" s="5"/>
      <c r="D5199" s="4"/>
      <c r="E5199" s="9"/>
      <c r="F5199" s="7"/>
      <c r="G5199" s="7"/>
    </row>
    <row r="5200" spans="2:7" ht="26.1" customHeight="1" x14ac:dyDescent="0.15">
      <c r="B5200" s="10" ph="1"/>
      <c r="C5200" s="5"/>
      <c r="D5200" s="4"/>
      <c r="E5200" s="9"/>
      <c r="F5200" s="7"/>
      <c r="G5200" s="7"/>
    </row>
    <row r="5201" spans="2:7" ht="26.1" customHeight="1" x14ac:dyDescent="0.15">
      <c r="B5201" s="10" ph="1"/>
      <c r="C5201" s="5"/>
      <c r="D5201" s="4"/>
      <c r="E5201" s="9"/>
      <c r="F5201" s="7"/>
      <c r="G5201" s="7"/>
    </row>
    <row r="5202" spans="2:7" ht="26.1" customHeight="1" x14ac:dyDescent="0.15">
      <c r="B5202" s="10" ph="1"/>
      <c r="C5202" s="5"/>
      <c r="D5202" s="4"/>
      <c r="E5202" s="9"/>
      <c r="F5202" s="7"/>
      <c r="G5202" s="7"/>
    </row>
    <row r="5203" spans="2:7" ht="26.1" customHeight="1" x14ac:dyDescent="0.15">
      <c r="B5203" s="10" ph="1"/>
      <c r="C5203" s="5"/>
      <c r="D5203" s="4"/>
      <c r="E5203" s="9"/>
      <c r="F5203" s="7"/>
      <c r="G5203" s="7"/>
    </row>
    <row r="5204" spans="2:7" ht="26.1" customHeight="1" x14ac:dyDescent="0.15">
      <c r="B5204" s="10" ph="1"/>
      <c r="C5204" s="5"/>
      <c r="D5204" s="4"/>
      <c r="E5204" s="9"/>
      <c r="F5204" s="7"/>
      <c r="G5204" s="7"/>
    </row>
    <row r="5205" spans="2:7" ht="26.1" customHeight="1" x14ac:dyDescent="0.15">
      <c r="B5205" s="10" ph="1"/>
      <c r="C5205" s="5"/>
      <c r="D5205" s="4"/>
      <c r="E5205" s="9"/>
      <c r="F5205" s="7"/>
      <c r="G5205" s="7"/>
    </row>
    <row r="5206" spans="2:7" ht="26.1" customHeight="1" x14ac:dyDescent="0.15">
      <c r="B5206" s="10" ph="1"/>
      <c r="C5206" s="5"/>
      <c r="D5206" s="4"/>
      <c r="E5206" s="9"/>
      <c r="F5206" s="7"/>
      <c r="G5206" s="7"/>
    </row>
    <row r="5207" spans="2:7" ht="26.1" customHeight="1" x14ac:dyDescent="0.15">
      <c r="B5207" s="10" ph="1"/>
      <c r="C5207" s="5"/>
      <c r="D5207" s="4"/>
      <c r="E5207" s="9"/>
      <c r="F5207" s="7"/>
      <c r="G5207" s="7"/>
    </row>
    <row r="5208" spans="2:7" ht="26.1" customHeight="1" x14ac:dyDescent="0.15">
      <c r="B5208" s="10" ph="1"/>
      <c r="C5208" s="5"/>
      <c r="D5208" s="4"/>
      <c r="E5208" s="9"/>
      <c r="F5208" s="7"/>
      <c r="G5208" s="7"/>
    </row>
    <row r="5209" spans="2:7" ht="26.1" customHeight="1" x14ac:dyDescent="0.15">
      <c r="B5209" s="10"/>
      <c r="C5209" s="5"/>
      <c r="D5209" s="4"/>
      <c r="E5209" s="9"/>
      <c r="F5209" s="7"/>
      <c r="G5209" s="7"/>
    </row>
    <row r="5210" spans="2:7" ht="26.1" customHeight="1" x14ac:dyDescent="0.15">
      <c r="B5210" s="10"/>
      <c r="C5210" s="5"/>
      <c r="D5210" s="4"/>
      <c r="E5210" s="9"/>
      <c r="F5210" s="7"/>
      <c r="G5210" s="7"/>
    </row>
    <row r="5211" spans="2:7" ht="26.1" customHeight="1" x14ac:dyDescent="0.15">
      <c r="B5211" s="10" ph="1"/>
      <c r="C5211" s="5"/>
      <c r="D5211" s="4"/>
      <c r="E5211" s="9"/>
      <c r="F5211" s="7"/>
      <c r="G5211" s="7"/>
    </row>
    <row r="5212" spans="2:7" ht="26.1" customHeight="1" x14ac:dyDescent="0.15">
      <c r="B5212" s="10"/>
      <c r="C5212" s="5"/>
      <c r="D5212" s="4"/>
      <c r="E5212" s="9"/>
      <c r="F5212" s="7"/>
      <c r="G5212" s="7"/>
    </row>
    <row r="5213" spans="2:7" ht="26.1" customHeight="1" x14ac:dyDescent="0.15">
      <c r="B5213" s="10" ph="1"/>
      <c r="C5213" s="5"/>
      <c r="D5213" s="4"/>
      <c r="E5213" s="9"/>
      <c r="F5213" s="7"/>
      <c r="G5213" s="7"/>
    </row>
    <row r="5214" spans="2:7" ht="26.1" customHeight="1" x14ac:dyDescent="0.15">
      <c r="B5214" s="10" ph="1"/>
      <c r="C5214" s="5"/>
      <c r="D5214" s="4"/>
      <c r="E5214" s="9"/>
      <c r="F5214" s="7"/>
      <c r="G5214" s="7"/>
    </row>
    <row r="5215" spans="2:7" ht="26.1" customHeight="1" x14ac:dyDescent="0.15">
      <c r="B5215" s="10" ph="1"/>
      <c r="C5215" s="5"/>
      <c r="D5215" s="4"/>
      <c r="E5215" s="9"/>
      <c r="F5215" s="7"/>
      <c r="G5215" s="7"/>
    </row>
    <row r="5216" spans="2:7" ht="26.1" customHeight="1" x14ac:dyDescent="0.15">
      <c r="B5216" s="10" ph="1"/>
      <c r="C5216" s="5"/>
      <c r="D5216" s="4"/>
      <c r="E5216" s="9"/>
      <c r="F5216" s="7"/>
      <c r="G5216" s="7"/>
    </row>
    <row r="5217" spans="2:7" s="5" customFormat="1" ht="26.1" customHeight="1" x14ac:dyDescent="0.15">
      <c r="B5217" s="10"/>
      <c r="D5217" s="4"/>
      <c r="E5217" s="9"/>
      <c r="F5217" s="7"/>
    </row>
    <row r="5218" spans="2:7" ht="26.1" customHeight="1" x14ac:dyDescent="0.15">
      <c r="B5218" s="10"/>
      <c r="C5218" s="5"/>
      <c r="D5218" s="4"/>
      <c r="E5218" s="9"/>
      <c r="F5218" s="7"/>
      <c r="G5218" s="7"/>
    </row>
    <row r="5219" spans="2:7" ht="26.1" customHeight="1" x14ac:dyDescent="0.15">
      <c r="B5219" s="10"/>
      <c r="C5219" s="5"/>
      <c r="D5219" s="4"/>
      <c r="E5219" s="9"/>
      <c r="F5219" s="7"/>
      <c r="G5219" s="7"/>
    </row>
    <row r="5220" spans="2:7" s="5" customFormat="1" ht="26.1" customHeight="1" x14ac:dyDescent="0.15">
      <c r="B5220" s="10"/>
      <c r="D5220" s="4"/>
      <c r="E5220" s="9"/>
      <c r="F5220" s="7"/>
    </row>
    <row r="5221" spans="2:7" s="5" customFormat="1" ht="26.1" customHeight="1" x14ac:dyDescent="0.15">
      <c r="B5221" s="10"/>
      <c r="D5221" s="4"/>
      <c r="E5221" s="9"/>
      <c r="F5221" s="7"/>
    </row>
    <row r="5222" spans="2:7" ht="26.1" customHeight="1" x14ac:dyDescent="0.15">
      <c r="B5222" s="10"/>
      <c r="C5222" s="5"/>
      <c r="D5222" s="4"/>
      <c r="E5222" s="9"/>
      <c r="F5222" s="7"/>
      <c r="G5222" s="7"/>
    </row>
    <row r="5223" spans="2:7" s="5" customFormat="1" ht="26.1" customHeight="1" x14ac:dyDescent="0.15">
      <c r="B5223" s="10"/>
      <c r="D5223" s="4"/>
      <c r="E5223" s="9"/>
      <c r="F5223" s="7"/>
    </row>
    <row r="5224" spans="2:7" s="5" customFormat="1" ht="26.1" customHeight="1" x14ac:dyDescent="0.15">
      <c r="B5224" s="10"/>
      <c r="D5224" s="4"/>
      <c r="E5224" s="9"/>
      <c r="F5224" s="7"/>
    </row>
    <row r="5225" spans="2:7" s="5" customFormat="1" ht="26.1" customHeight="1" x14ac:dyDescent="0.15">
      <c r="B5225" s="10"/>
      <c r="D5225" s="4"/>
      <c r="E5225" s="9"/>
      <c r="F5225" s="7"/>
    </row>
    <row r="5226" spans="2:7" s="5" customFormat="1" ht="26.1" customHeight="1" x14ac:dyDescent="0.15">
      <c r="B5226" s="10"/>
      <c r="D5226" s="4"/>
      <c r="E5226" s="9"/>
      <c r="F5226" s="7"/>
    </row>
    <row r="5227" spans="2:7" s="5" customFormat="1" ht="26.1" customHeight="1" x14ac:dyDescent="0.15">
      <c r="B5227" s="10"/>
      <c r="D5227" s="4"/>
      <c r="E5227" s="9"/>
      <c r="F5227" s="7"/>
    </row>
    <row r="5228" spans="2:7" s="5" customFormat="1" ht="26.1" customHeight="1" x14ac:dyDescent="0.15">
      <c r="B5228" s="10"/>
      <c r="D5228" s="4"/>
      <c r="E5228" s="9"/>
      <c r="F5228" s="7"/>
    </row>
    <row r="5229" spans="2:7" s="5" customFormat="1" ht="26.1" customHeight="1" x14ac:dyDescent="0.15">
      <c r="B5229" s="10"/>
      <c r="D5229" s="4"/>
      <c r="E5229" s="9"/>
      <c r="F5229" s="7"/>
    </row>
    <row r="5230" spans="2:7" s="5" customFormat="1" ht="26.1" customHeight="1" x14ac:dyDescent="0.15">
      <c r="B5230" s="10"/>
      <c r="D5230" s="4"/>
      <c r="E5230" s="9"/>
      <c r="F5230" s="7"/>
    </row>
    <row r="5231" spans="2:7" s="5" customFormat="1" ht="26.1" customHeight="1" x14ac:dyDescent="0.15">
      <c r="B5231" s="10"/>
      <c r="D5231" s="4"/>
      <c r="E5231" s="9"/>
      <c r="F5231" s="7"/>
    </row>
    <row r="5232" spans="2:7" ht="26.1" customHeight="1" x14ac:dyDescent="0.15">
      <c r="B5232" s="10"/>
      <c r="C5232" s="5"/>
      <c r="D5232" s="4"/>
      <c r="E5232" s="9"/>
      <c r="F5232" s="7"/>
      <c r="G5232" s="7"/>
    </row>
    <row r="5233" spans="2:7" ht="26.1" customHeight="1" x14ac:dyDescent="0.15">
      <c r="B5233" s="10"/>
      <c r="C5233" s="5"/>
      <c r="D5233" s="4"/>
      <c r="E5233" s="9"/>
      <c r="F5233" s="7"/>
      <c r="G5233" s="7"/>
    </row>
    <row r="5234" spans="2:7" s="5" customFormat="1" ht="26.1" customHeight="1" x14ac:dyDescent="0.15">
      <c r="B5234" s="10"/>
      <c r="D5234" s="4"/>
      <c r="E5234" s="9"/>
      <c r="F5234" s="7"/>
    </row>
    <row r="5235" spans="2:7" ht="26.1" customHeight="1" x14ac:dyDescent="0.15">
      <c r="B5235" s="10"/>
      <c r="C5235" s="5"/>
      <c r="D5235" s="4"/>
      <c r="E5235" s="9"/>
      <c r="F5235" s="7"/>
      <c r="G5235" s="7"/>
    </row>
    <row r="5236" spans="2:7" s="5" customFormat="1" ht="26.1" customHeight="1" x14ac:dyDescent="0.15">
      <c r="B5236" s="10"/>
      <c r="D5236" s="4"/>
      <c r="E5236" s="9"/>
      <c r="F5236" s="7"/>
    </row>
    <row r="5237" spans="2:7" s="5" customFormat="1" ht="26.1" customHeight="1" x14ac:dyDescent="0.15">
      <c r="B5237" s="10"/>
      <c r="D5237" s="4"/>
      <c r="E5237" s="9"/>
      <c r="F5237" s="7"/>
    </row>
    <row r="5238" spans="2:7" s="5" customFormat="1" ht="26.1" customHeight="1" x14ac:dyDescent="0.15">
      <c r="B5238" s="10"/>
      <c r="D5238" s="4"/>
      <c r="E5238" s="9"/>
      <c r="F5238" s="7"/>
    </row>
    <row r="5239" spans="2:7" s="5" customFormat="1" ht="26.1" customHeight="1" x14ac:dyDescent="0.15">
      <c r="B5239" s="10"/>
      <c r="D5239" s="4"/>
      <c r="E5239" s="9"/>
      <c r="F5239" s="7"/>
    </row>
    <row r="5240" spans="2:7" s="5" customFormat="1" ht="26.1" customHeight="1" x14ac:dyDescent="0.15">
      <c r="B5240" s="10"/>
      <c r="D5240" s="4"/>
      <c r="E5240" s="9"/>
      <c r="F5240" s="7"/>
    </row>
    <row r="5241" spans="2:7" s="5" customFormat="1" ht="26.1" customHeight="1" x14ac:dyDescent="0.15">
      <c r="B5241" s="10"/>
      <c r="D5241" s="4"/>
      <c r="E5241" s="9"/>
      <c r="F5241" s="7"/>
    </row>
    <row r="5242" spans="2:7" s="5" customFormat="1" ht="26.1" customHeight="1" x14ac:dyDescent="0.15">
      <c r="B5242" s="10"/>
      <c r="D5242" s="4"/>
      <c r="E5242" s="9"/>
      <c r="F5242" s="7"/>
    </row>
    <row r="5243" spans="2:7" s="5" customFormat="1" ht="26.1" customHeight="1" x14ac:dyDescent="0.15">
      <c r="B5243" s="10"/>
      <c r="D5243" s="4"/>
      <c r="E5243" s="9"/>
      <c r="F5243" s="7"/>
    </row>
    <row r="5244" spans="2:7" s="5" customFormat="1" ht="26.1" customHeight="1" x14ac:dyDescent="0.15">
      <c r="B5244" s="10"/>
      <c r="D5244" s="4"/>
      <c r="E5244" s="9"/>
      <c r="F5244" s="7"/>
    </row>
    <row r="5245" spans="2:7" s="5" customFormat="1" ht="26.1" customHeight="1" x14ac:dyDescent="0.15">
      <c r="B5245" s="10"/>
      <c r="D5245" s="4"/>
      <c r="E5245" s="9"/>
      <c r="F5245" s="7"/>
    </row>
    <row r="5246" spans="2:7" s="5" customFormat="1" ht="26.1" customHeight="1" x14ac:dyDescent="0.15">
      <c r="B5246" s="10"/>
      <c r="D5246" s="4"/>
      <c r="E5246" s="9"/>
      <c r="F5246" s="7"/>
    </row>
    <row r="5247" spans="2:7" s="5" customFormat="1" ht="26.1" customHeight="1" x14ac:dyDescent="0.15">
      <c r="B5247" s="10"/>
      <c r="D5247" s="4"/>
      <c r="E5247" s="9"/>
      <c r="F5247" s="7"/>
    </row>
    <row r="5248" spans="2:7" ht="26.1" customHeight="1" x14ac:dyDescent="0.15">
      <c r="B5248" s="10"/>
      <c r="C5248" s="5"/>
      <c r="D5248" s="4"/>
      <c r="E5248" s="9"/>
      <c r="F5248" s="7"/>
      <c r="G5248" s="7"/>
    </row>
    <row r="5249" spans="2:7" ht="26.1" customHeight="1" x14ac:dyDescent="0.15">
      <c r="B5249" s="10"/>
      <c r="C5249" s="5"/>
      <c r="D5249" s="4"/>
      <c r="E5249" s="9"/>
      <c r="F5249" s="7"/>
      <c r="G5249" s="7"/>
    </row>
    <row r="5250" spans="2:7" s="5" customFormat="1" ht="26.1" customHeight="1" x14ac:dyDescent="0.15">
      <c r="B5250" s="10"/>
      <c r="D5250" s="4"/>
      <c r="E5250" s="9"/>
      <c r="F5250" s="7"/>
    </row>
    <row r="5251" spans="2:7" ht="26.1" customHeight="1" x14ac:dyDescent="0.15">
      <c r="B5251" s="10"/>
      <c r="C5251" s="5"/>
      <c r="D5251" s="4"/>
      <c r="E5251" s="9"/>
      <c r="F5251" s="7"/>
      <c r="G5251" s="7"/>
    </row>
    <row r="5252" spans="2:7" s="5" customFormat="1" ht="26.1" customHeight="1" x14ac:dyDescent="0.15">
      <c r="B5252" s="10"/>
      <c r="D5252" s="4"/>
      <c r="E5252" s="9"/>
      <c r="F5252" s="7"/>
    </row>
    <row r="5253" spans="2:7" s="5" customFormat="1" ht="26.1" customHeight="1" x14ac:dyDescent="0.15">
      <c r="B5253" s="10"/>
      <c r="D5253" s="4"/>
      <c r="E5253" s="9"/>
      <c r="F5253" s="7"/>
    </row>
    <row r="5254" spans="2:7" s="5" customFormat="1" ht="26.1" customHeight="1" x14ac:dyDescent="0.15">
      <c r="B5254" s="10"/>
      <c r="D5254" s="4"/>
      <c r="E5254" s="9"/>
      <c r="F5254" s="7"/>
    </row>
    <row r="5255" spans="2:7" s="5" customFormat="1" ht="26.1" customHeight="1" x14ac:dyDescent="0.15">
      <c r="B5255" s="10"/>
      <c r="D5255" s="4"/>
      <c r="E5255" s="9"/>
      <c r="F5255" s="7"/>
    </row>
    <row r="5256" spans="2:7" ht="26.1" customHeight="1" x14ac:dyDescent="0.15">
      <c r="B5256" s="10"/>
      <c r="C5256" s="5"/>
      <c r="D5256" s="4"/>
      <c r="E5256" s="9"/>
      <c r="F5256" s="7"/>
      <c r="G5256" s="7"/>
    </row>
    <row r="5257" spans="2:7" ht="26.1" customHeight="1" x14ac:dyDescent="0.15">
      <c r="B5257" s="10"/>
      <c r="C5257" s="5"/>
      <c r="D5257" s="4"/>
      <c r="E5257" s="9"/>
      <c r="F5257" s="7"/>
      <c r="G5257" s="7"/>
    </row>
    <row r="5258" spans="2:7" s="5" customFormat="1" ht="26.1" customHeight="1" x14ac:dyDescent="0.15">
      <c r="B5258" s="10"/>
      <c r="D5258" s="4"/>
      <c r="E5258" s="9"/>
      <c r="F5258" s="7"/>
    </row>
    <row r="5259" spans="2:7" s="5" customFormat="1" ht="26.1" customHeight="1" x14ac:dyDescent="0.15">
      <c r="B5259" s="10"/>
      <c r="D5259" s="4"/>
      <c r="E5259" s="9"/>
      <c r="F5259" s="7"/>
    </row>
    <row r="5260" spans="2:7" ht="26.1" customHeight="1" x14ac:dyDescent="0.15">
      <c r="B5260" s="10"/>
      <c r="C5260" s="5"/>
      <c r="D5260" s="4"/>
      <c r="E5260" s="9"/>
      <c r="F5260" s="7"/>
      <c r="G5260" s="7"/>
    </row>
    <row r="5261" spans="2:7" s="5" customFormat="1" ht="26.1" customHeight="1" x14ac:dyDescent="0.15">
      <c r="B5261" s="10"/>
      <c r="D5261" s="4"/>
      <c r="E5261" s="9"/>
      <c r="F5261" s="7"/>
    </row>
    <row r="5262" spans="2:7" s="5" customFormat="1" ht="26.1" customHeight="1" x14ac:dyDescent="0.15">
      <c r="B5262" s="10"/>
      <c r="D5262" s="4"/>
      <c r="E5262" s="9"/>
      <c r="F5262" s="7"/>
    </row>
    <row r="5263" spans="2:7" s="5" customFormat="1" ht="26.1" customHeight="1" x14ac:dyDescent="0.15">
      <c r="B5263" s="10"/>
      <c r="D5263" s="4"/>
      <c r="E5263" s="9"/>
      <c r="F5263" s="7"/>
    </row>
    <row r="5264" spans="2:7" s="5" customFormat="1" ht="26.1" customHeight="1" x14ac:dyDescent="0.15">
      <c r="B5264" s="10"/>
      <c r="D5264" s="4"/>
      <c r="E5264" s="9"/>
      <c r="F5264" s="7"/>
    </row>
    <row r="5265" spans="2:7" s="5" customFormat="1" ht="26.1" customHeight="1" x14ac:dyDescent="0.15">
      <c r="B5265" s="10"/>
      <c r="D5265" s="4"/>
      <c r="E5265" s="9"/>
      <c r="F5265" s="7"/>
    </row>
    <row r="5266" spans="2:7" s="5" customFormat="1" ht="26.1" customHeight="1" x14ac:dyDescent="0.15">
      <c r="B5266" s="10"/>
      <c r="D5266" s="4"/>
      <c r="E5266" s="9"/>
      <c r="F5266" s="7"/>
    </row>
    <row r="5267" spans="2:7" s="5" customFormat="1" ht="26.1" customHeight="1" x14ac:dyDescent="0.15">
      <c r="B5267" s="10"/>
      <c r="D5267" s="4"/>
      <c r="E5267" s="9"/>
      <c r="F5267" s="7"/>
    </row>
    <row r="5268" spans="2:7" s="5" customFormat="1" ht="26.1" customHeight="1" x14ac:dyDescent="0.15">
      <c r="B5268" s="10"/>
      <c r="D5268" s="4"/>
      <c r="E5268" s="9"/>
      <c r="F5268" s="7"/>
    </row>
    <row r="5269" spans="2:7" s="5" customFormat="1" ht="26.1" customHeight="1" x14ac:dyDescent="0.15">
      <c r="B5269" s="10"/>
      <c r="D5269" s="4"/>
      <c r="E5269" s="9"/>
      <c r="F5269" s="7"/>
    </row>
    <row r="5270" spans="2:7" ht="26.1" customHeight="1" x14ac:dyDescent="0.15">
      <c r="B5270" s="10"/>
      <c r="C5270" s="5"/>
      <c r="D5270" s="4"/>
      <c r="E5270" s="9"/>
      <c r="F5270" s="7"/>
      <c r="G5270" s="7"/>
    </row>
    <row r="5271" spans="2:7" ht="26.1" customHeight="1" x14ac:dyDescent="0.15">
      <c r="B5271" s="10"/>
      <c r="C5271" s="5"/>
      <c r="D5271" s="4"/>
      <c r="E5271" s="9"/>
      <c r="F5271" s="7"/>
      <c r="G5271" s="7"/>
    </row>
    <row r="5272" spans="2:7" s="5" customFormat="1" ht="26.1" customHeight="1" x14ac:dyDescent="0.15">
      <c r="B5272" s="10"/>
      <c r="D5272" s="4"/>
      <c r="E5272" s="9"/>
      <c r="F5272" s="7"/>
    </row>
    <row r="5273" spans="2:7" ht="26.1" customHeight="1" x14ac:dyDescent="0.15">
      <c r="B5273" s="10"/>
      <c r="C5273" s="5"/>
      <c r="D5273" s="4"/>
      <c r="E5273" s="9"/>
      <c r="F5273" s="7"/>
      <c r="G5273" s="7"/>
    </row>
    <row r="5274" spans="2:7" s="5" customFormat="1" ht="26.1" customHeight="1" x14ac:dyDescent="0.15">
      <c r="B5274" s="10"/>
      <c r="D5274" s="4"/>
      <c r="E5274" s="9"/>
      <c r="F5274" s="7"/>
    </row>
    <row r="5275" spans="2:7" s="5" customFormat="1" ht="26.1" customHeight="1" x14ac:dyDescent="0.15">
      <c r="B5275" s="10"/>
      <c r="D5275" s="4"/>
      <c r="E5275" s="9"/>
      <c r="F5275" s="7"/>
    </row>
    <row r="5276" spans="2:7" s="5" customFormat="1" ht="26.1" customHeight="1" x14ac:dyDescent="0.15">
      <c r="B5276" s="10"/>
      <c r="D5276" s="4"/>
      <c r="E5276" s="9"/>
      <c r="F5276" s="7"/>
    </row>
    <row r="5277" spans="2:7" s="5" customFormat="1" ht="26.1" customHeight="1" x14ac:dyDescent="0.15">
      <c r="B5277" s="10"/>
      <c r="D5277" s="4"/>
      <c r="E5277" s="9"/>
      <c r="F5277" s="7"/>
    </row>
    <row r="5278" spans="2:7" s="5" customFormat="1" ht="26.1" customHeight="1" x14ac:dyDescent="0.15">
      <c r="B5278" s="10"/>
      <c r="D5278" s="4"/>
      <c r="E5278" s="9"/>
      <c r="F5278" s="7"/>
    </row>
    <row r="5279" spans="2:7" s="5" customFormat="1" ht="26.1" customHeight="1" x14ac:dyDescent="0.15">
      <c r="B5279" s="10"/>
      <c r="D5279" s="4"/>
      <c r="E5279" s="9"/>
      <c r="F5279" s="7"/>
    </row>
    <row r="5280" spans="2:7" s="5" customFormat="1" ht="26.1" customHeight="1" x14ac:dyDescent="0.15">
      <c r="B5280" s="10"/>
      <c r="D5280" s="4"/>
      <c r="E5280" s="9"/>
      <c r="F5280" s="7"/>
    </row>
    <row r="5281" spans="2:7" s="5" customFormat="1" ht="26.1" customHeight="1" x14ac:dyDescent="0.15">
      <c r="B5281" s="10"/>
      <c r="D5281" s="4"/>
      <c r="E5281" s="9"/>
      <c r="F5281" s="7"/>
    </row>
    <row r="5282" spans="2:7" s="5" customFormat="1" ht="26.1" customHeight="1" x14ac:dyDescent="0.15">
      <c r="B5282" s="10"/>
      <c r="D5282" s="4"/>
      <c r="E5282" s="9"/>
      <c r="F5282" s="7"/>
    </row>
    <row r="5283" spans="2:7" s="5" customFormat="1" ht="26.1" customHeight="1" x14ac:dyDescent="0.15">
      <c r="B5283" s="10"/>
      <c r="D5283" s="4"/>
      <c r="E5283" s="9"/>
      <c r="F5283" s="7"/>
    </row>
    <row r="5284" spans="2:7" s="5" customFormat="1" ht="26.1" customHeight="1" x14ac:dyDescent="0.15">
      <c r="B5284" s="10"/>
      <c r="D5284" s="4"/>
      <c r="E5284" s="9"/>
      <c r="F5284" s="7"/>
    </row>
    <row r="5285" spans="2:7" s="5" customFormat="1" ht="26.1" customHeight="1" x14ac:dyDescent="0.15">
      <c r="B5285" s="10"/>
      <c r="D5285" s="4"/>
      <c r="E5285" s="9"/>
      <c r="F5285" s="7"/>
    </row>
    <row r="5286" spans="2:7" ht="26.1" customHeight="1" x14ac:dyDescent="0.15">
      <c r="B5286" s="10"/>
      <c r="C5286" s="5"/>
      <c r="D5286" s="4"/>
      <c r="E5286" s="9"/>
      <c r="F5286" s="7"/>
      <c r="G5286" s="7"/>
    </row>
    <row r="5287" spans="2:7" ht="26.1" customHeight="1" x14ac:dyDescent="0.15">
      <c r="B5287" s="10"/>
      <c r="C5287" s="5"/>
      <c r="D5287" s="4"/>
      <c r="E5287" s="9"/>
      <c r="F5287" s="7"/>
      <c r="G5287" s="7"/>
    </row>
    <row r="5288" spans="2:7" s="5" customFormat="1" ht="26.1" customHeight="1" x14ac:dyDescent="0.15">
      <c r="B5288" s="10"/>
      <c r="D5288" s="4"/>
      <c r="E5288" s="9"/>
      <c r="F5288" s="7"/>
    </row>
    <row r="5289" spans="2:7" ht="26.1" customHeight="1" x14ac:dyDescent="0.15">
      <c r="B5289" s="10"/>
      <c r="C5289" s="5"/>
      <c r="D5289" s="4"/>
      <c r="E5289" s="9"/>
      <c r="F5289" s="7"/>
      <c r="G5289" s="7"/>
    </row>
    <row r="5290" spans="2:7" s="5" customFormat="1" ht="26.1" customHeight="1" x14ac:dyDescent="0.15">
      <c r="B5290" s="10"/>
      <c r="D5290" s="4"/>
      <c r="E5290" s="9"/>
      <c r="F5290" s="7"/>
    </row>
    <row r="5291" spans="2:7" s="5" customFormat="1" ht="26.1" customHeight="1" x14ac:dyDescent="0.15">
      <c r="B5291" s="10"/>
      <c r="D5291" s="4"/>
      <c r="E5291" s="9"/>
      <c r="F5291" s="7"/>
    </row>
    <row r="5292" spans="2:7" s="5" customFormat="1" ht="26.1" customHeight="1" x14ac:dyDescent="0.15">
      <c r="B5292" s="10"/>
      <c r="D5292" s="4"/>
      <c r="E5292" s="9"/>
      <c r="F5292" s="7"/>
    </row>
    <row r="5293" spans="2:7" s="5" customFormat="1" ht="26.1" customHeight="1" x14ac:dyDescent="0.15">
      <c r="B5293" s="10"/>
      <c r="D5293" s="4"/>
      <c r="E5293" s="9"/>
      <c r="F5293" s="7"/>
    </row>
    <row r="5294" spans="2:7" ht="26.1" customHeight="1" x14ac:dyDescent="0.15">
      <c r="B5294" s="10"/>
      <c r="C5294" s="5"/>
      <c r="D5294" s="4"/>
      <c r="E5294" s="9"/>
      <c r="F5294" s="7"/>
      <c r="G5294" s="7"/>
    </row>
    <row r="5295" spans="2:7" ht="26.1" customHeight="1" x14ac:dyDescent="0.15">
      <c r="B5295" s="10"/>
      <c r="C5295" s="5"/>
      <c r="D5295" s="4"/>
      <c r="E5295" s="9"/>
      <c r="F5295" s="7"/>
      <c r="G5295" s="7"/>
    </row>
    <row r="5296" spans="2:7" ht="26.1" customHeight="1" x14ac:dyDescent="0.15">
      <c r="B5296" s="10"/>
      <c r="C5296" s="5"/>
      <c r="D5296" s="4"/>
      <c r="E5296" s="9"/>
      <c r="F5296" s="7"/>
      <c r="G5296" s="7"/>
    </row>
    <row r="5297" spans="2:7" ht="26.1" customHeight="1" x14ac:dyDescent="0.15">
      <c r="B5297" s="10"/>
      <c r="C5297" s="5"/>
      <c r="D5297" s="4"/>
      <c r="E5297" s="9"/>
      <c r="F5297" s="7"/>
      <c r="G5297" s="7"/>
    </row>
    <row r="5298" spans="2:7" ht="26.1" customHeight="1" x14ac:dyDescent="0.15">
      <c r="B5298" s="10"/>
      <c r="C5298" s="5"/>
      <c r="D5298" s="4"/>
      <c r="E5298" s="9"/>
      <c r="F5298" s="7"/>
      <c r="G5298" s="7"/>
    </row>
    <row r="5299" spans="2:7" ht="26.1" customHeight="1" x14ac:dyDescent="0.15">
      <c r="B5299" s="10"/>
      <c r="C5299" s="5"/>
      <c r="D5299" s="4"/>
      <c r="E5299" s="9"/>
      <c r="F5299" s="7"/>
      <c r="G5299" s="7"/>
    </row>
    <row r="5300" spans="2:7" ht="26.1" customHeight="1" x14ac:dyDescent="0.15">
      <c r="B5300" s="10"/>
      <c r="C5300" s="5"/>
      <c r="D5300" s="4"/>
      <c r="E5300" s="9"/>
      <c r="F5300" s="7"/>
      <c r="G5300" s="7"/>
    </row>
    <row r="5301" spans="2:7" ht="26.1" customHeight="1" x14ac:dyDescent="0.15">
      <c r="B5301" s="10"/>
      <c r="C5301" s="5"/>
      <c r="D5301" s="4"/>
      <c r="E5301" s="9"/>
      <c r="F5301" s="7"/>
      <c r="G5301" s="7"/>
    </row>
    <row r="5302" spans="2:7" ht="26.1" customHeight="1" x14ac:dyDescent="0.15">
      <c r="B5302" s="10"/>
      <c r="C5302" s="5"/>
      <c r="D5302" s="4"/>
      <c r="E5302" s="9"/>
      <c r="F5302" s="7"/>
      <c r="G5302" s="7"/>
    </row>
    <row r="5303" spans="2:7" ht="26.1" customHeight="1" x14ac:dyDescent="0.15">
      <c r="B5303" s="10"/>
      <c r="C5303" s="5"/>
      <c r="D5303" s="4"/>
      <c r="E5303" s="9"/>
      <c r="F5303" s="7"/>
      <c r="G5303" s="7"/>
    </row>
    <row r="5304" spans="2:7" ht="26.1" customHeight="1" x14ac:dyDescent="0.15">
      <c r="B5304" s="10"/>
      <c r="C5304" s="5"/>
      <c r="D5304" s="4"/>
      <c r="E5304" s="9"/>
      <c r="F5304" s="7"/>
      <c r="G5304" s="7"/>
    </row>
    <row r="5305" spans="2:7" ht="26.1" customHeight="1" x14ac:dyDescent="0.15">
      <c r="B5305" s="10"/>
      <c r="C5305" s="5"/>
      <c r="D5305" s="4"/>
      <c r="E5305" s="9"/>
      <c r="F5305" s="7"/>
      <c r="G5305" s="7"/>
    </row>
    <row r="5306" spans="2:7" ht="26.1" customHeight="1" x14ac:dyDescent="0.15">
      <c r="B5306" s="10"/>
      <c r="C5306" s="5"/>
      <c r="D5306" s="4"/>
      <c r="E5306" s="9"/>
      <c r="F5306" s="7"/>
      <c r="G5306" s="7"/>
    </row>
    <row r="5307" spans="2:7" ht="26.1" customHeight="1" x14ac:dyDescent="0.15">
      <c r="B5307" s="10"/>
      <c r="C5307" s="5"/>
      <c r="D5307" s="4"/>
      <c r="E5307" s="9"/>
      <c r="F5307" s="7"/>
      <c r="G5307" s="7"/>
    </row>
    <row r="5308" spans="2:7" ht="26.1" customHeight="1" x14ac:dyDescent="0.15">
      <c r="B5308" s="10"/>
      <c r="C5308" s="5"/>
      <c r="D5308" s="4"/>
      <c r="E5308" s="9"/>
      <c r="F5308" s="7"/>
      <c r="G5308" s="7"/>
    </row>
    <row r="5309" spans="2:7" ht="26.1" customHeight="1" x14ac:dyDescent="0.15">
      <c r="B5309" s="10"/>
      <c r="C5309" s="5"/>
      <c r="D5309" s="4"/>
      <c r="E5309" s="9"/>
      <c r="F5309" s="7"/>
      <c r="G5309" s="7"/>
    </row>
    <row r="5310" spans="2:7" ht="26.1" customHeight="1" x14ac:dyDescent="0.15">
      <c r="B5310" s="10"/>
      <c r="C5310" s="5"/>
      <c r="D5310" s="4"/>
      <c r="E5310" s="9"/>
      <c r="F5310" s="7"/>
      <c r="G5310" s="7"/>
    </row>
    <row r="5311" spans="2:7" ht="26.1" customHeight="1" x14ac:dyDescent="0.15">
      <c r="B5311" s="10"/>
      <c r="C5311" s="5"/>
      <c r="D5311" s="4"/>
      <c r="E5311" s="9"/>
      <c r="F5311" s="7"/>
      <c r="G5311" s="7"/>
    </row>
    <row r="5312" spans="2:7" ht="26.1" customHeight="1" x14ac:dyDescent="0.15">
      <c r="B5312" s="10"/>
      <c r="C5312" s="5"/>
      <c r="D5312" s="4"/>
      <c r="E5312" s="9"/>
      <c r="F5312" s="7"/>
      <c r="G5312" s="7"/>
    </row>
    <row r="5313" spans="2:7" ht="26.1" customHeight="1" x14ac:dyDescent="0.15">
      <c r="B5313" s="10"/>
      <c r="C5313" s="5"/>
      <c r="D5313" s="4"/>
      <c r="E5313" s="9"/>
      <c r="F5313" s="7"/>
      <c r="G5313" s="7"/>
    </row>
    <row r="5314" spans="2:7" ht="26.1" customHeight="1" x14ac:dyDescent="0.15">
      <c r="B5314" s="10"/>
      <c r="C5314" s="5"/>
      <c r="D5314" s="4"/>
      <c r="E5314" s="9"/>
      <c r="F5314" s="7"/>
      <c r="G5314" s="7"/>
    </row>
    <row r="5315" spans="2:7" ht="26.1" customHeight="1" x14ac:dyDescent="0.15">
      <c r="B5315" s="10"/>
      <c r="C5315" s="5"/>
      <c r="D5315" s="4"/>
      <c r="E5315" s="9"/>
      <c r="F5315" s="7"/>
      <c r="G5315" s="7"/>
    </row>
    <row r="5316" spans="2:7" ht="26.1" customHeight="1" x14ac:dyDescent="0.15">
      <c r="B5316" s="10"/>
      <c r="C5316" s="5"/>
      <c r="D5316" s="4"/>
      <c r="E5316" s="9"/>
      <c r="F5316" s="7"/>
      <c r="G5316" s="7"/>
    </row>
    <row r="5317" spans="2:7" ht="26.1" customHeight="1" x14ac:dyDescent="0.15">
      <c r="B5317" s="10"/>
      <c r="C5317" s="5"/>
      <c r="D5317" s="4"/>
      <c r="E5317" s="9"/>
      <c r="F5317" s="7"/>
      <c r="G5317" s="7"/>
    </row>
    <row r="5318" spans="2:7" ht="26.1" customHeight="1" x14ac:dyDescent="0.15">
      <c r="B5318" s="10"/>
      <c r="C5318" s="5"/>
      <c r="D5318" s="4"/>
      <c r="E5318" s="9"/>
      <c r="F5318" s="7"/>
      <c r="G5318" s="7"/>
    </row>
    <row r="5319" spans="2:7" ht="26.1" customHeight="1" x14ac:dyDescent="0.15">
      <c r="B5319" s="10"/>
      <c r="C5319" s="5"/>
      <c r="D5319" s="4"/>
      <c r="E5319" s="9"/>
      <c r="F5319" s="7"/>
      <c r="G5319" s="7"/>
    </row>
    <row r="5320" spans="2:7" ht="26.1" customHeight="1" x14ac:dyDescent="0.15">
      <c r="B5320" s="10"/>
      <c r="C5320" s="5"/>
      <c r="D5320" s="4"/>
      <c r="E5320" s="9"/>
      <c r="F5320" s="7"/>
      <c r="G5320" s="7"/>
    </row>
    <row r="5321" spans="2:7" ht="26.1" customHeight="1" x14ac:dyDescent="0.15">
      <c r="B5321" s="10"/>
      <c r="C5321" s="5"/>
      <c r="D5321" s="4"/>
      <c r="E5321" s="9"/>
      <c r="F5321" s="7"/>
      <c r="G5321" s="7"/>
    </row>
    <row r="5322" spans="2:7" ht="26.1" customHeight="1" x14ac:dyDescent="0.15">
      <c r="B5322" s="10"/>
      <c r="C5322" s="5"/>
      <c r="D5322" s="4"/>
      <c r="E5322" s="9"/>
      <c r="F5322" s="7"/>
      <c r="G5322" s="7"/>
    </row>
    <row r="5323" spans="2:7" ht="26.1" customHeight="1" x14ac:dyDescent="0.15">
      <c r="B5323" s="10"/>
      <c r="C5323" s="5"/>
      <c r="D5323" s="4"/>
      <c r="E5323" s="9"/>
      <c r="F5323" s="7"/>
      <c r="G5323" s="7"/>
    </row>
    <row r="5324" spans="2:7" ht="26.1" customHeight="1" x14ac:dyDescent="0.15">
      <c r="B5324" s="10"/>
      <c r="C5324" s="5"/>
      <c r="D5324" s="4"/>
      <c r="E5324" s="9"/>
      <c r="F5324" s="7"/>
      <c r="G5324" s="7"/>
    </row>
    <row r="5325" spans="2:7" ht="26.1" customHeight="1" x14ac:dyDescent="0.15">
      <c r="B5325" s="10"/>
      <c r="C5325" s="5"/>
      <c r="D5325" s="4"/>
      <c r="E5325" s="9"/>
      <c r="F5325" s="7"/>
      <c r="G5325" s="7"/>
    </row>
    <row r="5326" spans="2:7" ht="26.1" customHeight="1" x14ac:dyDescent="0.15">
      <c r="B5326" s="10"/>
      <c r="C5326" s="5"/>
      <c r="D5326" s="4"/>
      <c r="E5326" s="9"/>
      <c r="F5326" s="7"/>
      <c r="G5326" s="7"/>
    </row>
    <row r="5327" spans="2:7" ht="26.1" customHeight="1" x14ac:dyDescent="0.15">
      <c r="B5327" s="10"/>
      <c r="C5327" s="5"/>
      <c r="D5327" s="4"/>
      <c r="E5327" s="9"/>
      <c r="F5327" s="7"/>
      <c r="G5327" s="7"/>
    </row>
    <row r="5328" spans="2:7" ht="26.1" customHeight="1" x14ac:dyDescent="0.15">
      <c r="B5328" s="10"/>
      <c r="C5328" s="5"/>
      <c r="D5328" s="4"/>
      <c r="E5328" s="9"/>
      <c r="F5328" s="7"/>
      <c r="G5328" s="7"/>
    </row>
    <row r="5329" spans="2:7" ht="26.1" customHeight="1" x14ac:dyDescent="0.15">
      <c r="B5329" s="10"/>
      <c r="C5329" s="5"/>
      <c r="D5329" s="4"/>
      <c r="E5329" s="9"/>
      <c r="F5329" s="7"/>
      <c r="G5329" s="7"/>
    </row>
    <row r="5330" spans="2:7" ht="26.1" customHeight="1" x14ac:dyDescent="0.15">
      <c r="B5330" s="10"/>
      <c r="C5330" s="5"/>
      <c r="D5330" s="4"/>
      <c r="E5330" s="9"/>
      <c r="F5330" s="7"/>
      <c r="G5330" s="7"/>
    </row>
    <row r="5331" spans="2:7" ht="26.1" customHeight="1" x14ac:dyDescent="0.15">
      <c r="B5331" s="10"/>
      <c r="C5331" s="5"/>
      <c r="D5331" s="4"/>
      <c r="E5331" s="9"/>
      <c r="F5331" s="7"/>
      <c r="G5331" s="7"/>
    </row>
    <row r="5332" spans="2:7" ht="26.1" customHeight="1" x14ac:dyDescent="0.15">
      <c r="B5332" s="10"/>
      <c r="C5332" s="5"/>
      <c r="D5332" s="4"/>
      <c r="E5332" s="9"/>
      <c r="F5332" s="7"/>
      <c r="G5332" s="7"/>
    </row>
    <row r="5333" spans="2:7" ht="26.1" customHeight="1" x14ac:dyDescent="0.15">
      <c r="B5333" s="10"/>
      <c r="C5333" s="5"/>
      <c r="D5333" s="4"/>
      <c r="E5333" s="9"/>
      <c r="F5333" s="7"/>
      <c r="G5333" s="7"/>
    </row>
    <row r="5334" spans="2:7" ht="26.1" customHeight="1" x14ac:dyDescent="0.15">
      <c r="B5334" s="10"/>
      <c r="C5334" s="5"/>
      <c r="D5334" s="4"/>
      <c r="E5334" s="9"/>
      <c r="F5334" s="7"/>
      <c r="G5334" s="7"/>
    </row>
    <row r="5335" spans="2:7" ht="26.1" customHeight="1" x14ac:dyDescent="0.15">
      <c r="B5335" s="10"/>
      <c r="C5335" s="5"/>
      <c r="D5335" s="4"/>
      <c r="E5335" s="9"/>
      <c r="F5335" s="7"/>
      <c r="G5335" s="7"/>
    </row>
    <row r="5336" spans="2:7" ht="26.1" customHeight="1" x14ac:dyDescent="0.15">
      <c r="B5336" s="10"/>
      <c r="C5336" s="5"/>
      <c r="D5336" s="4"/>
      <c r="E5336" s="9"/>
      <c r="F5336" s="7"/>
      <c r="G5336" s="7"/>
    </row>
    <row r="5337" spans="2:7" ht="26.1" customHeight="1" x14ac:dyDescent="0.15">
      <c r="B5337" s="10"/>
      <c r="C5337" s="5"/>
      <c r="D5337" s="4"/>
      <c r="E5337" s="9"/>
      <c r="F5337" s="7"/>
      <c r="G5337" s="7"/>
    </row>
    <row r="5338" spans="2:7" ht="26.1" customHeight="1" x14ac:dyDescent="0.15">
      <c r="B5338" s="10"/>
      <c r="C5338" s="5"/>
      <c r="D5338" s="4"/>
      <c r="E5338" s="9"/>
      <c r="F5338" s="7"/>
      <c r="G5338" s="7"/>
    </row>
    <row r="5339" spans="2:7" ht="26.1" customHeight="1" x14ac:dyDescent="0.15">
      <c r="B5339" s="10"/>
      <c r="C5339" s="5"/>
      <c r="D5339" s="4"/>
      <c r="E5339" s="9"/>
      <c r="F5339" s="7"/>
      <c r="G5339" s="7"/>
    </row>
    <row r="5340" spans="2:7" ht="26.1" customHeight="1" x14ac:dyDescent="0.15">
      <c r="B5340" s="10"/>
      <c r="C5340" s="5"/>
      <c r="D5340" s="4"/>
      <c r="E5340" s="9"/>
      <c r="F5340" s="7"/>
      <c r="G5340" s="7"/>
    </row>
    <row r="5341" spans="2:7" ht="26.1" customHeight="1" x14ac:dyDescent="0.15">
      <c r="B5341" s="10"/>
      <c r="C5341" s="5"/>
      <c r="D5341" s="4"/>
      <c r="E5341" s="9"/>
      <c r="F5341" s="7"/>
      <c r="G5341" s="7"/>
    </row>
    <row r="5342" spans="2:7" ht="26.1" customHeight="1" x14ac:dyDescent="0.15">
      <c r="B5342" s="10" ph="1"/>
      <c r="C5342" s="5"/>
      <c r="D5342" s="4"/>
      <c r="E5342" s="9"/>
      <c r="F5342" s="7"/>
      <c r="G5342" s="7"/>
    </row>
    <row r="5343" spans="2:7" ht="26.1" customHeight="1" x14ac:dyDescent="0.15">
      <c r="B5343" s="10"/>
      <c r="C5343" s="5"/>
      <c r="D5343" s="4"/>
      <c r="E5343" s="9"/>
      <c r="F5343" s="7"/>
      <c r="G5343" s="7"/>
    </row>
    <row r="5344" spans="2:7" ht="26.1" customHeight="1" x14ac:dyDescent="0.15">
      <c r="B5344" s="10"/>
      <c r="C5344" s="5"/>
      <c r="D5344" s="4"/>
      <c r="E5344" s="9"/>
      <c r="F5344" s="7"/>
      <c r="G5344" s="7"/>
    </row>
    <row r="5345" spans="2:7" ht="26.1" customHeight="1" x14ac:dyDescent="0.15">
      <c r="B5345" s="10"/>
      <c r="C5345" s="5"/>
      <c r="D5345" s="4"/>
      <c r="E5345" s="9"/>
      <c r="F5345" s="7"/>
      <c r="G5345" s="7"/>
    </row>
    <row r="5346" spans="2:7" ht="26.1" customHeight="1" x14ac:dyDescent="0.15">
      <c r="B5346" s="10"/>
      <c r="C5346" s="5"/>
      <c r="D5346" s="4"/>
      <c r="E5346" s="9"/>
      <c r="F5346" s="7"/>
      <c r="G5346" s="7"/>
    </row>
    <row r="5347" spans="2:7" ht="26.1" customHeight="1" x14ac:dyDescent="0.15">
      <c r="B5347" s="10"/>
      <c r="C5347" s="5"/>
      <c r="D5347" s="4"/>
      <c r="E5347" s="9"/>
      <c r="F5347" s="7"/>
      <c r="G5347" s="7"/>
    </row>
    <row r="5348" spans="2:7" ht="26.1" customHeight="1" x14ac:dyDescent="0.15">
      <c r="B5348" s="10"/>
      <c r="C5348" s="5"/>
      <c r="D5348" s="4"/>
      <c r="E5348" s="9"/>
      <c r="F5348" s="7"/>
      <c r="G5348" s="7"/>
    </row>
    <row r="5349" spans="2:7" ht="26.1" customHeight="1" x14ac:dyDescent="0.15">
      <c r="B5349" s="10"/>
      <c r="C5349" s="5"/>
      <c r="D5349" s="4"/>
      <c r="E5349" s="9"/>
      <c r="F5349" s="7"/>
      <c r="G5349" s="7"/>
    </row>
    <row r="5350" spans="2:7" ht="26.1" customHeight="1" x14ac:dyDescent="0.15">
      <c r="B5350" s="10"/>
      <c r="C5350" s="5"/>
      <c r="D5350" s="4"/>
      <c r="E5350" s="9"/>
      <c r="F5350" s="7"/>
      <c r="G5350" s="7"/>
    </row>
    <row r="5351" spans="2:7" ht="26.1" customHeight="1" x14ac:dyDescent="0.15">
      <c r="B5351" s="10"/>
      <c r="C5351" s="5"/>
      <c r="D5351" s="4"/>
      <c r="E5351" s="9"/>
      <c r="F5351" s="7"/>
      <c r="G5351" s="7"/>
    </row>
    <row r="5352" spans="2:7" ht="26.1" customHeight="1" x14ac:dyDescent="0.15">
      <c r="B5352" s="10"/>
      <c r="C5352" s="5"/>
      <c r="D5352" s="4"/>
      <c r="E5352" s="9"/>
      <c r="F5352" s="7"/>
      <c r="G5352" s="7"/>
    </row>
    <row r="5353" spans="2:7" ht="26.1" customHeight="1" x14ac:dyDescent="0.15">
      <c r="B5353" s="10"/>
      <c r="C5353" s="5"/>
      <c r="D5353" s="4"/>
      <c r="E5353" s="9"/>
      <c r="F5353" s="7"/>
      <c r="G5353" s="7"/>
    </row>
    <row r="5354" spans="2:7" ht="26.1" customHeight="1" x14ac:dyDescent="0.15">
      <c r="B5354" s="10"/>
      <c r="C5354" s="5"/>
      <c r="D5354" s="4"/>
      <c r="E5354" s="9"/>
      <c r="F5354" s="7"/>
      <c r="G5354" s="7"/>
    </row>
    <row r="5355" spans="2:7" ht="26.1" customHeight="1" x14ac:dyDescent="0.15">
      <c r="B5355" s="10"/>
      <c r="C5355" s="5"/>
      <c r="D5355" s="4"/>
      <c r="E5355" s="9"/>
      <c r="F5355" s="7"/>
      <c r="G5355" s="7"/>
    </row>
    <row r="5356" spans="2:7" ht="26.1" customHeight="1" x14ac:dyDescent="0.15">
      <c r="B5356" s="10"/>
      <c r="C5356" s="5"/>
      <c r="D5356" s="4"/>
      <c r="E5356" s="9"/>
      <c r="F5356" s="7"/>
      <c r="G5356" s="7"/>
    </row>
    <row r="5357" spans="2:7" ht="26.1" customHeight="1" x14ac:dyDescent="0.15">
      <c r="B5357" s="10"/>
      <c r="C5357" s="5"/>
      <c r="D5357" s="4"/>
      <c r="E5357" s="9"/>
      <c r="F5357" s="7"/>
      <c r="G5357" s="7"/>
    </row>
    <row r="5358" spans="2:7" ht="26.1" customHeight="1" x14ac:dyDescent="0.15">
      <c r="B5358" s="10"/>
      <c r="C5358" s="5"/>
      <c r="D5358" s="4"/>
      <c r="E5358" s="9"/>
      <c r="F5358" s="7"/>
      <c r="G5358" s="7"/>
    </row>
    <row r="5359" spans="2:7" ht="26.1" customHeight="1" x14ac:dyDescent="0.15">
      <c r="B5359" s="10"/>
      <c r="C5359" s="5"/>
      <c r="D5359" s="4"/>
      <c r="E5359" s="9"/>
      <c r="F5359" s="7"/>
      <c r="G5359" s="7"/>
    </row>
    <row r="5360" spans="2:7" ht="26.1" customHeight="1" x14ac:dyDescent="0.15">
      <c r="B5360" s="10"/>
      <c r="C5360" s="5"/>
      <c r="D5360" s="4"/>
      <c r="E5360" s="9"/>
      <c r="F5360" s="7"/>
      <c r="G5360" s="7"/>
    </row>
    <row r="5361" spans="2:7" ht="26.1" customHeight="1" x14ac:dyDescent="0.15">
      <c r="B5361" s="10"/>
      <c r="C5361" s="5"/>
      <c r="D5361" s="4"/>
      <c r="E5361" s="9"/>
      <c r="F5361" s="7"/>
      <c r="G5361" s="7"/>
    </row>
    <row r="5362" spans="2:7" ht="26.1" customHeight="1" x14ac:dyDescent="0.15">
      <c r="B5362" s="10"/>
      <c r="C5362" s="5"/>
      <c r="D5362" s="4"/>
      <c r="E5362" s="9"/>
      <c r="F5362" s="7"/>
      <c r="G5362" s="7"/>
    </row>
    <row r="5363" spans="2:7" ht="26.1" customHeight="1" x14ac:dyDescent="0.15">
      <c r="B5363" s="10"/>
      <c r="C5363" s="5"/>
      <c r="D5363" s="4"/>
      <c r="E5363" s="9"/>
      <c r="F5363" s="7"/>
      <c r="G5363" s="7"/>
    </row>
    <row r="5364" spans="2:7" ht="26.1" customHeight="1" x14ac:dyDescent="0.15">
      <c r="B5364" s="10"/>
      <c r="C5364" s="5"/>
      <c r="D5364" s="4"/>
      <c r="E5364" s="9"/>
      <c r="F5364" s="7"/>
      <c r="G5364" s="7"/>
    </row>
    <row r="5365" spans="2:7" ht="26.1" customHeight="1" x14ac:dyDescent="0.15">
      <c r="B5365" s="10"/>
      <c r="C5365" s="5"/>
      <c r="D5365" s="4"/>
      <c r="E5365" s="9"/>
      <c r="F5365" s="7"/>
      <c r="G5365" s="7"/>
    </row>
    <row r="5366" spans="2:7" ht="26.1" customHeight="1" x14ac:dyDescent="0.15">
      <c r="B5366" s="10"/>
      <c r="C5366" s="5"/>
      <c r="D5366" s="4"/>
      <c r="E5366" s="9"/>
      <c r="F5366" s="7"/>
      <c r="G5366" s="7"/>
    </row>
    <row r="5367" spans="2:7" ht="26.1" customHeight="1" x14ac:dyDescent="0.15">
      <c r="B5367" s="10"/>
      <c r="C5367" s="5"/>
      <c r="D5367" s="4"/>
      <c r="E5367" s="9"/>
      <c r="F5367" s="7"/>
      <c r="G5367" s="7"/>
    </row>
    <row r="5368" spans="2:7" ht="26.1" customHeight="1" x14ac:dyDescent="0.15">
      <c r="B5368" s="10"/>
      <c r="C5368" s="5"/>
      <c r="D5368" s="4"/>
      <c r="E5368" s="9"/>
      <c r="F5368" s="7"/>
      <c r="G5368" s="7"/>
    </row>
    <row r="5369" spans="2:7" ht="26.1" customHeight="1" x14ac:dyDescent="0.15">
      <c r="B5369" s="10"/>
      <c r="C5369" s="5"/>
      <c r="D5369" s="4"/>
      <c r="E5369" s="9"/>
      <c r="F5369" s="7"/>
      <c r="G5369" s="7"/>
    </row>
    <row r="5370" spans="2:7" ht="26.1" customHeight="1" x14ac:dyDescent="0.15">
      <c r="B5370" s="10"/>
      <c r="C5370" s="5"/>
      <c r="D5370" s="4"/>
      <c r="E5370" s="9"/>
      <c r="F5370" s="7"/>
      <c r="G5370" s="7"/>
    </row>
    <row r="5371" spans="2:7" ht="26.1" customHeight="1" x14ac:dyDescent="0.15">
      <c r="B5371" s="10"/>
      <c r="C5371" s="5"/>
      <c r="D5371" s="4"/>
      <c r="E5371" s="9"/>
      <c r="F5371" s="7"/>
      <c r="G5371" s="7"/>
    </row>
    <row r="5372" spans="2:7" ht="26.1" customHeight="1" x14ac:dyDescent="0.15">
      <c r="B5372" s="10"/>
      <c r="C5372" s="5"/>
      <c r="D5372" s="4"/>
      <c r="E5372" s="9"/>
      <c r="F5372" s="7"/>
      <c r="G5372" s="7"/>
    </row>
    <row r="5373" spans="2:7" ht="26.1" customHeight="1" x14ac:dyDescent="0.15">
      <c r="B5373" s="10"/>
      <c r="C5373" s="5"/>
      <c r="D5373" s="4"/>
      <c r="E5373" s="9"/>
      <c r="F5373" s="7"/>
      <c r="G5373" s="7"/>
    </row>
    <row r="5374" spans="2:7" ht="26.1" customHeight="1" x14ac:dyDescent="0.15">
      <c r="B5374" s="10"/>
      <c r="C5374" s="5"/>
      <c r="D5374" s="4"/>
      <c r="E5374" s="9"/>
      <c r="F5374" s="7"/>
      <c r="G5374" s="7"/>
    </row>
    <row r="5375" spans="2:7" ht="26.1" customHeight="1" x14ac:dyDescent="0.15">
      <c r="B5375" s="10"/>
      <c r="C5375" s="5"/>
      <c r="D5375" s="4"/>
      <c r="E5375" s="9"/>
      <c r="F5375" s="7"/>
      <c r="G5375" s="7"/>
    </row>
    <row r="5376" spans="2:7" ht="26.1" customHeight="1" x14ac:dyDescent="0.15">
      <c r="B5376" s="10"/>
      <c r="C5376" s="5"/>
      <c r="D5376" s="4"/>
      <c r="E5376" s="9"/>
      <c r="F5376" s="7"/>
      <c r="G5376" s="7"/>
    </row>
    <row r="5377" spans="2:7" ht="26.1" customHeight="1" x14ac:dyDescent="0.15">
      <c r="B5377" s="10"/>
      <c r="C5377" s="5"/>
      <c r="D5377" s="4"/>
      <c r="E5377" s="9"/>
      <c r="F5377" s="7"/>
      <c r="G5377" s="7"/>
    </row>
    <row r="5378" spans="2:7" ht="26.1" customHeight="1" x14ac:dyDescent="0.15">
      <c r="B5378" s="10"/>
      <c r="C5378" s="5"/>
      <c r="D5378" s="4"/>
      <c r="E5378" s="9"/>
      <c r="F5378" s="7"/>
      <c r="G5378" s="7"/>
    </row>
    <row r="5379" spans="2:7" ht="26.1" customHeight="1" x14ac:dyDescent="0.15">
      <c r="B5379" s="10"/>
      <c r="C5379" s="5"/>
      <c r="D5379" s="4"/>
      <c r="E5379" s="9"/>
      <c r="F5379" s="7"/>
      <c r="G5379" s="7"/>
    </row>
    <row r="5380" spans="2:7" ht="26.1" customHeight="1" x14ac:dyDescent="0.15">
      <c r="B5380" s="10"/>
      <c r="C5380" s="5"/>
      <c r="D5380" s="4"/>
      <c r="E5380" s="9"/>
      <c r="F5380" s="7"/>
      <c r="G5380" s="7"/>
    </row>
    <row r="5381" spans="2:7" ht="26.1" customHeight="1" x14ac:dyDescent="0.15">
      <c r="B5381" s="10"/>
      <c r="C5381" s="5"/>
      <c r="D5381" s="4"/>
      <c r="E5381" s="9"/>
      <c r="F5381" s="7"/>
      <c r="G5381" s="7"/>
    </row>
    <row r="5382" spans="2:7" ht="26.1" customHeight="1" x14ac:dyDescent="0.15">
      <c r="B5382" s="10"/>
      <c r="C5382" s="5"/>
      <c r="D5382" s="4"/>
      <c r="E5382" s="9"/>
      <c r="F5382" s="7"/>
      <c r="G5382" s="7"/>
    </row>
    <row r="5383" spans="2:7" ht="26.1" customHeight="1" x14ac:dyDescent="0.15">
      <c r="B5383" s="10"/>
      <c r="C5383" s="5"/>
      <c r="D5383" s="4"/>
      <c r="E5383" s="9"/>
      <c r="F5383" s="7"/>
      <c r="G5383" s="7"/>
    </row>
    <row r="5384" spans="2:7" ht="26.1" customHeight="1" x14ac:dyDescent="0.15">
      <c r="B5384" s="10"/>
      <c r="C5384" s="5"/>
      <c r="D5384" s="4"/>
      <c r="E5384" s="9"/>
      <c r="F5384" s="7"/>
      <c r="G5384" s="7"/>
    </row>
    <row r="5385" spans="2:7" ht="26.1" customHeight="1" x14ac:dyDescent="0.15">
      <c r="B5385" s="10"/>
      <c r="C5385" s="5"/>
      <c r="D5385" s="4"/>
      <c r="E5385" s="9"/>
      <c r="F5385" s="7"/>
      <c r="G5385" s="7"/>
    </row>
    <row r="5386" spans="2:7" ht="26.1" customHeight="1" x14ac:dyDescent="0.15">
      <c r="B5386" s="10"/>
      <c r="C5386" s="5"/>
      <c r="D5386" s="4"/>
      <c r="E5386" s="9"/>
      <c r="F5386" s="7"/>
      <c r="G5386" s="7"/>
    </row>
    <row r="5387" spans="2:7" ht="26.1" customHeight="1" x14ac:dyDescent="0.15">
      <c r="B5387" s="10"/>
      <c r="C5387" s="5"/>
      <c r="D5387" s="4"/>
      <c r="E5387" s="9"/>
      <c r="F5387" s="7"/>
      <c r="G5387" s="7"/>
    </row>
    <row r="5388" spans="2:7" ht="26.1" customHeight="1" x14ac:dyDescent="0.15">
      <c r="B5388" s="10" ph="1"/>
      <c r="C5388" s="5"/>
      <c r="D5388" s="4"/>
      <c r="E5388" s="9"/>
      <c r="F5388" s="7"/>
      <c r="G5388" s="7"/>
    </row>
    <row r="5389" spans="2:7" ht="26.1" customHeight="1" x14ac:dyDescent="0.15">
      <c r="B5389" s="10"/>
      <c r="C5389" s="5"/>
      <c r="D5389" s="4"/>
      <c r="E5389" s="9"/>
      <c r="F5389" s="7"/>
      <c r="G5389" s="7"/>
    </row>
    <row r="5390" spans="2:7" ht="26.1" customHeight="1" x14ac:dyDescent="0.15">
      <c r="B5390" s="10"/>
      <c r="C5390" s="5"/>
      <c r="D5390" s="4"/>
      <c r="E5390" s="9"/>
      <c r="F5390" s="7"/>
      <c r="G5390" s="7"/>
    </row>
    <row r="5391" spans="2:7" ht="26.1" customHeight="1" x14ac:dyDescent="0.15">
      <c r="B5391" s="10"/>
      <c r="C5391" s="5"/>
      <c r="D5391" s="4"/>
      <c r="E5391" s="9"/>
      <c r="F5391" s="7"/>
      <c r="G5391" s="7"/>
    </row>
    <row r="5392" spans="2:7" ht="26.1" customHeight="1" x14ac:dyDescent="0.15">
      <c r="B5392" s="10" ph="1"/>
      <c r="C5392" s="5"/>
      <c r="D5392" s="4"/>
      <c r="E5392" s="9"/>
      <c r="F5392" s="7"/>
      <c r="G5392" s="7"/>
    </row>
    <row r="5393" spans="2:7" ht="26.1" customHeight="1" x14ac:dyDescent="0.15">
      <c r="B5393" s="10"/>
      <c r="C5393" s="5"/>
      <c r="D5393" s="4"/>
      <c r="E5393" s="9"/>
      <c r="F5393" s="7"/>
      <c r="G5393" s="7"/>
    </row>
    <row r="5394" spans="2:7" ht="26.1" customHeight="1" x14ac:dyDescent="0.15">
      <c r="B5394" s="10"/>
      <c r="C5394" s="5"/>
      <c r="D5394" s="4"/>
      <c r="E5394" s="9"/>
      <c r="F5394" s="7"/>
      <c r="G5394" s="7"/>
    </row>
    <row r="5395" spans="2:7" ht="26.1" customHeight="1" x14ac:dyDescent="0.15">
      <c r="B5395" s="10"/>
      <c r="C5395" s="5"/>
      <c r="D5395" s="4"/>
      <c r="E5395" s="9"/>
      <c r="F5395" s="7"/>
      <c r="G5395" s="7"/>
    </row>
    <row r="5396" spans="2:7" ht="26.1" customHeight="1" x14ac:dyDescent="0.15">
      <c r="B5396" s="10"/>
      <c r="C5396" s="5"/>
      <c r="D5396" s="4"/>
      <c r="E5396" s="9"/>
      <c r="F5396" s="7"/>
      <c r="G5396" s="7"/>
    </row>
    <row r="5397" spans="2:7" ht="26.1" customHeight="1" x14ac:dyDescent="0.15">
      <c r="B5397" s="10"/>
      <c r="C5397" s="5"/>
      <c r="D5397" s="4"/>
      <c r="E5397" s="9"/>
      <c r="F5397" s="7"/>
      <c r="G5397" s="7"/>
    </row>
    <row r="5398" spans="2:7" ht="26.1" customHeight="1" x14ac:dyDescent="0.15">
      <c r="B5398" s="10"/>
      <c r="C5398" s="5"/>
      <c r="D5398" s="4"/>
      <c r="E5398" s="9"/>
      <c r="F5398" s="7"/>
      <c r="G5398" s="7"/>
    </row>
    <row r="5399" spans="2:7" ht="26.1" customHeight="1" x14ac:dyDescent="0.15">
      <c r="B5399" s="10"/>
      <c r="C5399" s="5"/>
      <c r="D5399" s="4"/>
      <c r="E5399" s="9"/>
      <c r="F5399" s="7"/>
      <c r="G5399" s="7"/>
    </row>
    <row r="5400" spans="2:7" ht="26.1" customHeight="1" x14ac:dyDescent="0.15">
      <c r="B5400" s="10"/>
      <c r="C5400" s="5"/>
      <c r="D5400" s="4"/>
      <c r="E5400" s="9"/>
      <c r="F5400" s="7"/>
      <c r="G5400" s="7"/>
    </row>
    <row r="5401" spans="2:7" ht="26.1" customHeight="1" x14ac:dyDescent="0.15">
      <c r="B5401" s="10"/>
      <c r="C5401" s="5"/>
      <c r="D5401" s="4"/>
      <c r="E5401" s="9"/>
      <c r="F5401" s="7"/>
      <c r="G5401" s="7"/>
    </row>
    <row r="5402" spans="2:7" ht="26.1" customHeight="1" x14ac:dyDescent="0.15">
      <c r="B5402" s="10"/>
      <c r="C5402" s="5"/>
      <c r="D5402" s="4"/>
      <c r="E5402" s="9"/>
      <c r="F5402" s="7"/>
      <c r="G5402" s="7"/>
    </row>
    <row r="5403" spans="2:7" ht="26.1" customHeight="1" x14ac:dyDescent="0.15">
      <c r="B5403" s="10"/>
      <c r="C5403" s="5"/>
      <c r="D5403" s="4"/>
      <c r="E5403" s="9"/>
      <c r="F5403" s="7"/>
      <c r="G5403" s="7"/>
    </row>
    <row r="5404" spans="2:7" ht="26.1" customHeight="1" x14ac:dyDescent="0.15">
      <c r="B5404" s="10"/>
      <c r="C5404" s="5"/>
      <c r="D5404" s="4"/>
      <c r="E5404" s="9"/>
      <c r="F5404" s="7"/>
      <c r="G5404" s="7"/>
    </row>
    <row r="5405" spans="2:7" ht="26.1" customHeight="1" x14ac:dyDescent="0.15">
      <c r="B5405" s="10"/>
      <c r="C5405" s="5"/>
      <c r="D5405" s="4"/>
      <c r="E5405" s="9"/>
      <c r="F5405" s="7"/>
      <c r="G5405" s="7"/>
    </row>
    <row r="5406" spans="2:7" ht="26.1" customHeight="1" x14ac:dyDescent="0.15">
      <c r="B5406" s="10"/>
      <c r="C5406" s="5"/>
      <c r="D5406" s="4"/>
      <c r="E5406" s="9"/>
      <c r="F5406" s="7"/>
      <c r="G5406" s="7"/>
    </row>
    <row r="5407" spans="2:7" ht="26.1" customHeight="1" x14ac:dyDescent="0.15">
      <c r="B5407" s="10"/>
      <c r="C5407" s="5"/>
      <c r="D5407" s="4"/>
      <c r="E5407" s="9"/>
      <c r="F5407" s="7"/>
      <c r="G5407" s="7"/>
    </row>
    <row r="5408" spans="2:7" ht="26.1" customHeight="1" x14ac:dyDescent="0.15">
      <c r="B5408" s="10"/>
      <c r="C5408" s="5"/>
      <c r="D5408" s="4"/>
      <c r="E5408" s="9"/>
      <c r="F5408" s="7"/>
      <c r="G5408" s="7"/>
    </row>
    <row r="5409" spans="2:7" ht="26.1" customHeight="1" x14ac:dyDescent="0.15">
      <c r="B5409" s="10"/>
      <c r="C5409" s="5"/>
      <c r="D5409" s="4"/>
      <c r="E5409" s="9"/>
      <c r="F5409" s="7"/>
      <c r="G5409" s="7"/>
    </row>
    <row r="5410" spans="2:7" ht="26.1" customHeight="1" x14ac:dyDescent="0.15">
      <c r="B5410" s="10"/>
      <c r="C5410" s="5"/>
      <c r="D5410" s="4"/>
      <c r="E5410" s="9"/>
      <c r="F5410" s="7"/>
      <c r="G5410" s="7"/>
    </row>
    <row r="5411" spans="2:7" ht="26.1" customHeight="1" x14ac:dyDescent="0.15">
      <c r="B5411" s="10"/>
      <c r="C5411" s="5"/>
      <c r="D5411" s="4"/>
      <c r="E5411" s="9"/>
      <c r="F5411" s="7"/>
      <c r="G5411" s="7"/>
    </row>
    <row r="5412" spans="2:7" ht="26.1" customHeight="1" x14ac:dyDescent="0.15">
      <c r="B5412" s="10"/>
      <c r="C5412" s="5"/>
      <c r="D5412" s="4"/>
      <c r="E5412" s="9"/>
      <c r="F5412" s="7"/>
      <c r="G5412" s="7"/>
    </row>
    <row r="5413" spans="2:7" ht="26.1" customHeight="1" x14ac:dyDescent="0.15">
      <c r="B5413" s="10"/>
      <c r="C5413" s="5"/>
      <c r="D5413" s="4"/>
      <c r="E5413" s="9"/>
      <c r="F5413" s="7"/>
      <c r="G5413" s="7"/>
    </row>
    <row r="5414" spans="2:7" ht="26.1" customHeight="1" x14ac:dyDescent="0.15">
      <c r="B5414" s="10"/>
      <c r="C5414" s="5"/>
      <c r="D5414" s="4"/>
      <c r="E5414" s="9"/>
      <c r="F5414" s="7"/>
      <c r="G5414" s="7"/>
    </row>
    <row r="5415" spans="2:7" ht="26.1" customHeight="1" x14ac:dyDescent="0.15">
      <c r="B5415" s="10"/>
      <c r="C5415" s="5"/>
      <c r="D5415" s="4"/>
      <c r="E5415" s="9"/>
      <c r="F5415" s="7"/>
      <c r="G5415" s="7"/>
    </row>
    <row r="5416" spans="2:7" ht="26.1" customHeight="1" x14ac:dyDescent="0.15">
      <c r="B5416" s="10"/>
      <c r="C5416" s="5"/>
      <c r="D5416" s="4"/>
      <c r="E5416" s="9"/>
      <c r="F5416" s="7"/>
      <c r="G5416" s="7"/>
    </row>
    <row r="5417" spans="2:7" ht="26.1" customHeight="1" x14ac:dyDescent="0.15">
      <c r="B5417" s="10"/>
      <c r="C5417" s="5"/>
      <c r="D5417" s="4"/>
      <c r="E5417" s="9"/>
      <c r="F5417" s="7"/>
      <c r="G5417" s="7"/>
    </row>
    <row r="5418" spans="2:7" ht="26.1" customHeight="1" x14ac:dyDescent="0.15">
      <c r="B5418" s="10"/>
      <c r="C5418" s="5"/>
      <c r="D5418" s="4"/>
      <c r="E5418" s="9"/>
      <c r="F5418" s="7"/>
      <c r="G5418" s="7"/>
    </row>
    <row r="5419" spans="2:7" s="5" customFormat="1" ht="26.1" customHeight="1" x14ac:dyDescent="0.15">
      <c r="B5419" s="10"/>
      <c r="D5419" s="4"/>
      <c r="E5419" s="9"/>
      <c r="F5419" s="7"/>
    </row>
    <row r="5420" spans="2:7" ht="26.1" customHeight="1" x14ac:dyDescent="0.15">
      <c r="B5420" s="10"/>
      <c r="C5420" s="5"/>
      <c r="D5420" s="4"/>
      <c r="E5420" s="9"/>
      <c r="F5420" s="7"/>
      <c r="G5420" s="7"/>
    </row>
    <row r="5421" spans="2:7" ht="26.1" customHeight="1" x14ac:dyDescent="0.15">
      <c r="B5421" s="10"/>
      <c r="C5421" s="5"/>
      <c r="D5421" s="4"/>
      <c r="E5421" s="9"/>
      <c r="F5421" s="7"/>
      <c r="G5421" s="7"/>
    </row>
    <row r="5422" spans="2:7" ht="26.1" customHeight="1" x14ac:dyDescent="0.15">
      <c r="B5422" s="10"/>
      <c r="C5422" s="5"/>
      <c r="D5422" s="4"/>
      <c r="E5422" s="9"/>
      <c r="F5422" s="7"/>
      <c r="G5422" s="7"/>
    </row>
    <row r="5423" spans="2:7" ht="26.1" customHeight="1" x14ac:dyDescent="0.15">
      <c r="B5423" s="10"/>
      <c r="C5423" s="5"/>
      <c r="D5423" s="4"/>
      <c r="E5423" s="9"/>
      <c r="F5423" s="7"/>
      <c r="G5423" s="7"/>
    </row>
    <row r="5424" spans="2:7" ht="26.1" customHeight="1" x14ac:dyDescent="0.15">
      <c r="B5424" s="10"/>
      <c r="C5424" s="5"/>
      <c r="D5424" s="4"/>
      <c r="E5424" s="9"/>
      <c r="F5424" s="7"/>
      <c r="G5424" s="7"/>
    </row>
    <row r="5425" spans="2:7" ht="26.1" customHeight="1" x14ac:dyDescent="0.15">
      <c r="B5425" s="10"/>
      <c r="C5425" s="5"/>
      <c r="D5425" s="4"/>
      <c r="E5425" s="9"/>
      <c r="F5425" s="7"/>
      <c r="G5425" s="7"/>
    </row>
    <row r="5426" spans="2:7" ht="26.1" customHeight="1" x14ac:dyDescent="0.15">
      <c r="B5426" s="10"/>
      <c r="C5426" s="5"/>
      <c r="D5426" s="4"/>
      <c r="E5426" s="9"/>
      <c r="F5426" s="7"/>
      <c r="G5426" s="7"/>
    </row>
    <row r="5427" spans="2:7" ht="26.1" customHeight="1" x14ac:dyDescent="0.15">
      <c r="B5427" s="10"/>
      <c r="C5427" s="5"/>
      <c r="D5427" s="4"/>
      <c r="E5427" s="9"/>
      <c r="F5427" s="7"/>
      <c r="G5427" s="7"/>
    </row>
    <row r="5428" spans="2:7" ht="26.1" customHeight="1" x14ac:dyDescent="0.15">
      <c r="B5428" s="10"/>
      <c r="C5428" s="5"/>
      <c r="D5428" s="4"/>
      <c r="E5428" s="9"/>
      <c r="F5428" s="7"/>
      <c r="G5428" s="7"/>
    </row>
    <row r="5429" spans="2:7" ht="26.1" customHeight="1" x14ac:dyDescent="0.15">
      <c r="B5429" s="10"/>
      <c r="C5429" s="5"/>
      <c r="D5429" s="4"/>
      <c r="E5429" s="9"/>
      <c r="F5429" s="7"/>
      <c r="G5429" s="7"/>
    </row>
    <row r="5430" spans="2:7" ht="26.1" customHeight="1" x14ac:dyDescent="0.15">
      <c r="B5430" s="10"/>
      <c r="C5430" s="5"/>
      <c r="D5430" s="4"/>
      <c r="E5430" s="9"/>
      <c r="F5430" s="7"/>
      <c r="G5430" s="7"/>
    </row>
    <row r="5431" spans="2:7" ht="26.1" customHeight="1" x14ac:dyDescent="0.15">
      <c r="B5431" s="10"/>
      <c r="C5431" s="5"/>
      <c r="D5431" s="4"/>
      <c r="E5431" s="9"/>
      <c r="F5431" s="7"/>
      <c r="G5431" s="7"/>
    </row>
    <row r="5432" spans="2:7" ht="26.1" customHeight="1" x14ac:dyDescent="0.15">
      <c r="B5432" s="10"/>
      <c r="C5432" s="5"/>
      <c r="D5432" s="4"/>
      <c r="E5432" s="9"/>
      <c r="F5432" s="7"/>
      <c r="G5432" s="7"/>
    </row>
    <row r="5433" spans="2:7" ht="26.1" customHeight="1" x14ac:dyDescent="0.15">
      <c r="B5433" s="10"/>
      <c r="C5433" s="5"/>
      <c r="D5433" s="4"/>
      <c r="E5433" s="9"/>
      <c r="F5433" s="7"/>
      <c r="G5433" s="7"/>
    </row>
    <row r="5434" spans="2:7" ht="26.1" customHeight="1" x14ac:dyDescent="0.15">
      <c r="B5434" s="10"/>
      <c r="C5434" s="5"/>
      <c r="D5434" s="4"/>
      <c r="E5434" s="9"/>
      <c r="F5434" s="7"/>
      <c r="G5434" s="7"/>
    </row>
    <row r="5435" spans="2:7" ht="26.1" customHeight="1" x14ac:dyDescent="0.15">
      <c r="B5435" s="10"/>
      <c r="C5435" s="5"/>
      <c r="D5435" s="4"/>
      <c r="E5435" s="9"/>
      <c r="F5435" s="7"/>
      <c r="G5435" s="7"/>
    </row>
    <row r="5436" spans="2:7" ht="26.1" customHeight="1" x14ac:dyDescent="0.15">
      <c r="B5436" s="10"/>
      <c r="C5436" s="5"/>
      <c r="D5436" s="4"/>
      <c r="E5436" s="9"/>
      <c r="F5436" s="7"/>
      <c r="G5436" s="7"/>
    </row>
    <row r="5437" spans="2:7" ht="26.1" customHeight="1" x14ac:dyDescent="0.15">
      <c r="B5437" s="10"/>
      <c r="C5437" s="5"/>
      <c r="D5437" s="4"/>
      <c r="E5437" s="9"/>
      <c r="F5437" s="7"/>
      <c r="G5437" s="7"/>
    </row>
    <row r="5438" spans="2:7" ht="26.1" customHeight="1" x14ac:dyDescent="0.15">
      <c r="B5438" s="10" ph="1"/>
      <c r="C5438" s="5"/>
      <c r="D5438" s="4"/>
      <c r="E5438" s="9"/>
      <c r="F5438" s="7"/>
      <c r="G5438" s="7"/>
    </row>
    <row r="5439" spans="2:7" ht="26.1" customHeight="1" x14ac:dyDescent="0.15">
      <c r="B5439" s="10"/>
      <c r="C5439" s="5"/>
      <c r="D5439" s="4"/>
      <c r="E5439" s="9"/>
      <c r="F5439" s="7"/>
      <c r="G5439" s="7"/>
    </row>
    <row r="5440" spans="2:7" ht="26.1" customHeight="1" x14ac:dyDescent="0.15">
      <c r="B5440" s="10"/>
      <c r="C5440" s="5"/>
      <c r="D5440" s="4"/>
      <c r="E5440" s="9"/>
      <c r="F5440" s="7"/>
      <c r="G5440" s="7"/>
    </row>
    <row r="5441" spans="2:7" ht="26.1" customHeight="1" x14ac:dyDescent="0.15">
      <c r="B5441" s="10" ph="1"/>
      <c r="C5441" s="5"/>
      <c r="D5441" s="4"/>
      <c r="E5441" s="9"/>
      <c r="F5441" s="7"/>
      <c r="G5441" s="7"/>
    </row>
    <row r="5442" spans="2:7" ht="26.1" customHeight="1" x14ac:dyDescent="0.15">
      <c r="B5442" s="10" ph="1"/>
      <c r="C5442" s="5"/>
      <c r="D5442" s="4"/>
      <c r="E5442" s="9"/>
      <c r="F5442" s="7"/>
      <c r="G5442" s="7"/>
    </row>
    <row r="5443" spans="2:7" ht="26.1" customHeight="1" x14ac:dyDescent="0.15">
      <c r="B5443" s="10"/>
      <c r="C5443" s="5"/>
      <c r="D5443" s="4"/>
      <c r="E5443" s="9"/>
      <c r="F5443" s="7"/>
      <c r="G5443" s="7"/>
    </row>
    <row r="5444" spans="2:7" ht="26.1" customHeight="1" x14ac:dyDescent="0.15">
      <c r="B5444" s="10" ph="1"/>
      <c r="C5444" s="5"/>
      <c r="D5444" s="4"/>
      <c r="E5444" s="9"/>
      <c r="F5444" s="7"/>
      <c r="G5444" s="7"/>
    </row>
    <row r="5445" spans="2:7" ht="26.1" customHeight="1" x14ac:dyDescent="0.15">
      <c r="B5445" s="10" ph="1"/>
      <c r="C5445" s="5"/>
      <c r="D5445" s="4"/>
      <c r="E5445" s="9"/>
      <c r="F5445" s="7"/>
      <c r="G5445" s="7"/>
    </row>
    <row r="5446" spans="2:7" ht="26.1" customHeight="1" x14ac:dyDescent="0.15">
      <c r="B5446" s="10" ph="1"/>
      <c r="C5446" s="5"/>
      <c r="D5446" s="4"/>
      <c r="E5446" s="9"/>
      <c r="F5446" s="7"/>
      <c r="G5446" s="7"/>
    </row>
    <row r="5447" spans="2:7" ht="26.1" customHeight="1" x14ac:dyDescent="0.15">
      <c r="B5447" s="10" ph="1"/>
      <c r="C5447" s="5"/>
      <c r="D5447" s="4"/>
      <c r="E5447" s="9"/>
      <c r="F5447" s="7"/>
      <c r="G5447" s="7"/>
    </row>
    <row r="5448" spans="2:7" ht="26.1" customHeight="1" x14ac:dyDescent="0.15">
      <c r="B5448" s="10" ph="1"/>
      <c r="C5448" s="5"/>
      <c r="D5448" s="4"/>
      <c r="E5448" s="9"/>
      <c r="F5448" s="7"/>
      <c r="G5448" s="7"/>
    </row>
    <row r="5449" spans="2:7" ht="26.1" customHeight="1" x14ac:dyDescent="0.15">
      <c r="B5449" s="10" ph="1"/>
      <c r="C5449" s="5"/>
      <c r="D5449" s="4"/>
      <c r="E5449" s="9"/>
      <c r="F5449" s="7"/>
      <c r="G5449" s="7"/>
    </row>
    <row r="5450" spans="2:7" ht="26.1" customHeight="1" x14ac:dyDescent="0.15">
      <c r="B5450" s="10" ph="1"/>
      <c r="C5450" s="5"/>
      <c r="D5450" s="4"/>
      <c r="E5450" s="9"/>
      <c r="F5450" s="7"/>
      <c r="G5450" s="7"/>
    </row>
    <row r="5451" spans="2:7" ht="26.1" customHeight="1" x14ac:dyDescent="0.15">
      <c r="B5451" s="10" ph="1"/>
      <c r="C5451" s="5"/>
      <c r="D5451" s="4"/>
      <c r="E5451" s="9"/>
      <c r="F5451" s="7"/>
      <c r="G5451" s="7"/>
    </row>
    <row r="5452" spans="2:7" ht="26.1" customHeight="1" x14ac:dyDescent="0.15">
      <c r="B5452" s="10" ph="1"/>
      <c r="C5452" s="5"/>
      <c r="D5452" s="4"/>
      <c r="E5452" s="9"/>
      <c r="F5452" s="7"/>
      <c r="G5452" s="7"/>
    </row>
    <row r="5453" spans="2:7" ht="26.1" customHeight="1" x14ac:dyDescent="0.15">
      <c r="B5453" s="10"/>
      <c r="C5453" s="5"/>
      <c r="D5453" s="4"/>
      <c r="E5453" s="9"/>
      <c r="F5453" s="7"/>
      <c r="G5453" s="7"/>
    </row>
    <row r="5454" spans="2:7" ht="26.1" customHeight="1" x14ac:dyDescent="0.15">
      <c r="B5454" s="10"/>
      <c r="C5454" s="5"/>
      <c r="D5454" s="4"/>
      <c r="E5454" s="9"/>
      <c r="F5454" s="7"/>
      <c r="G5454" s="7"/>
    </row>
    <row r="5455" spans="2:7" ht="26.1" customHeight="1" x14ac:dyDescent="0.15">
      <c r="B5455" s="10" ph="1"/>
      <c r="C5455" s="5"/>
      <c r="D5455" s="4"/>
      <c r="E5455" s="9"/>
      <c r="F5455" s="7"/>
      <c r="G5455" s="7"/>
    </row>
    <row r="5456" spans="2:7" ht="26.1" customHeight="1" x14ac:dyDescent="0.15">
      <c r="B5456" s="10"/>
      <c r="C5456" s="5"/>
      <c r="D5456" s="4"/>
      <c r="E5456" s="9"/>
      <c r="F5456" s="7"/>
      <c r="G5456" s="7"/>
    </row>
    <row r="5457" spans="2:7" ht="26.1" customHeight="1" x14ac:dyDescent="0.15">
      <c r="B5457" s="10" ph="1"/>
      <c r="C5457" s="5"/>
      <c r="D5457" s="4"/>
      <c r="E5457" s="9"/>
      <c r="F5457" s="7"/>
      <c r="G5457" s="7"/>
    </row>
    <row r="5458" spans="2:7" ht="26.1" customHeight="1" x14ac:dyDescent="0.15">
      <c r="B5458" s="10" ph="1"/>
      <c r="C5458" s="5"/>
      <c r="D5458" s="4"/>
      <c r="E5458" s="9"/>
      <c r="F5458" s="7"/>
      <c r="G5458" s="7"/>
    </row>
    <row r="5459" spans="2:7" ht="26.1" customHeight="1" x14ac:dyDescent="0.15">
      <c r="B5459" s="10" ph="1"/>
      <c r="C5459" s="5"/>
      <c r="D5459" s="4"/>
      <c r="E5459" s="9"/>
      <c r="F5459" s="7"/>
      <c r="G5459" s="7"/>
    </row>
    <row r="5460" spans="2:7" ht="26.1" customHeight="1" x14ac:dyDescent="0.15">
      <c r="B5460" s="10" ph="1"/>
      <c r="C5460" s="5"/>
      <c r="D5460" s="4"/>
      <c r="E5460" s="9"/>
      <c r="F5460" s="7"/>
      <c r="G5460" s="7"/>
    </row>
    <row r="5461" spans="2:7" ht="26.1" customHeight="1" x14ac:dyDescent="0.15">
      <c r="B5461" s="10" ph="1"/>
      <c r="C5461" s="5"/>
      <c r="D5461" s="4"/>
      <c r="E5461" s="9"/>
      <c r="F5461" s="7"/>
      <c r="G5461" s="7"/>
    </row>
    <row r="5462" spans="2:7" ht="26.1" customHeight="1" x14ac:dyDescent="0.15">
      <c r="B5462" s="10" ph="1"/>
      <c r="C5462" s="5"/>
      <c r="D5462" s="4"/>
      <c r="E5462" s="9"/>
      <c r="F5462" s="7"/>
      <c r="G5462" s="7"/>
    </row>
    <row r="5463" spans="2:7" ht="26.1" customHeight="1" x14ac:dyDescent="0.15">
      <c r="B5463" s="10" ph="1"/>
      <c r="C5463" s="5"/>
      <c r="D5463" s="4"/>
      <c r="E5463" s="9"/>
      <c r="F5463" s="7"/>
      <c r="G5463" s="7"/>
    </row>
    <row r="5464" spans="2:7" ht="26.1" customHeight="1" x14ac:dyDescent="0.15">
      <c r="B5464" s="10" ph="1"/>
      <c r="C5464" s="5"/>
      <c r="D5464" s="4"/>
      <c r="E5464" s="9"/>
      <c r="F5464" s="7"/>
      <c r="G5464" s="7"/>
    </row>
    <row r="5465" spans="2:7" s="5" customFormat="1" ht="26.1" customHeight="1" x14ac:dyDescent="0.15">
      <c r="B5465" s="10" ph="1"/>
      <c r="D5465" s="4"/>
      <c r="E5465" s="9"/>
      <c r="F5465" s="7"/>
    </row>
    <row r="5466" spans="2:7" ht="26.1" customHeight="1" x14ac:dyDescent="0.15">
      <c r="B5466" s="10" ph="1"/>
      <c r="C5466" s="5"/>
      <c r="D5466" s="4"/>
      <c r="E5466" s="9"/>
      <c r="F5466" s="7"/>
      <c r="G5466" s="7"/>
    </row>
    <row r="5467" spans="2:7" ht="26.1" customHeight="1" x14ac:dyDescent="0.15">
      <c r="B5467" s="10" ph="1"/>
      <c r="C5467" s="5"/>
      <c r="D5467" s="4"/>
      <c r="E5467" s="9"/>
      <c r="F5467" s="7"/>
      <c r="G5467" s="7"/>
    </row>
    <row r="5468" spans="2:7" ht="26.1" customHeight="1" x14ac:dyDescent="0.15">
      <c r="B5468" s="10" ph="1"/>
      <c r="C5468" s="5"/>
      <c r="D5468" s="4"/>
      <c r="E5468" s="9"/>
      <c r="F5468" s="7"/>
      <c r="G5468" s="7"/>
    </row>
    <row r="5469" spans="2:7" s="5" customFormat="1" ht="26.1" customHeight="1" x14ac:dyDescent="0.15">
      <c r="B5469" s="10"/>
      <c r="D5469" s="4"/>
      <c r="E5469" s="9"/>
      <c r="F5469" s="7"/>
    </row>
    <row r="5470" spans="2:7" ht="26.1" customHeight="1" x14ac:dyDescent="0.15">
      <c r="B5470" s="10"/>
      <c r="C5470" s="5"/>
      <c r="D5470" s="4"/>
      <c r="E5470" s="9"/>
      <c r="F5470" s="7"/>
      <c r="G5470" s="7"/>
    </row>
    <row r="5471" spans="2:7" ht="26.1" customHeight="1" x14ac:dyDescent="0.15">
      <c r="B5471" s="10"/>
      <c r="C5471" s="5"/>
      <c r="D5471" s="4"/>
      <c r="E5471" s="9"/>
      <c r="F5471" s="7"/>
      <c r="G5471" s="7"/>
    </row>
    <row r="5472" spans="2:7" ht="26.1" customHeight="1" x14ac:dyDescent="0.15">
      <c r="B5472" s="10"/>
      <c r="C5472" s="5"/>
      <c r="D5472" s="4"/>
      <c r="E5472" s="9"/>
      <c r="F5472" s="7"/>
      <c r="G5472" s="7"/>
    </row>
    <row r="5473" spans="2:7" ht="26.1" customHeight="1" x14ac:dyDescent="0.15">
      <c r="B5473" s="10"/>
      <c r="C5473" s="5"/>
      <c r="D5473" s="4"/>
      <c r="E5473" s="9"/>
      <c r="F5473" s="7"/>
      <c r="G5473" s="7"/>
    </row>
    <row r="5474" spans="2:7" ht="26.1" customHeight="1" x14ac:dyDescent="0.15">
      <c r="B5474" s="10"/>
      <c r="C5474" s="5"/>
      <c r="D5474" s="4"/>
      <c r="E5474" s="9"/>
      <c r="F5474" s="7"/>
      <c r="G5474" s="7"/>
    </row>
    <row r="5475" spans="2:7" ht="26.1" customHeight="1" x14ac:dyDescent="0.15">
      <c r="B5475" s="10"/>
      <c r="C5475" s="5"/>
      <c r="D5475" s="4"/>
      <c r="E5475" s="9"/>
      <c r="F5475" s="7"/>
      <c r="G5475" s="7"/>
    </row>
    <row r="5476" spans="2:7" ht="26.1" customHeight="1" x14ac:dyDescent="0.15">
      <c r="B5476" s="10"/>
      <c r="C5476" s="5"/>
      <c r="D5476" s="4"/>
      <c r="E5476" s="9"/>
      <c r="F5476" s="7"/>
      <c r="G5476" s="7"/>
    </row>
    <row r="5477" spans="2:7" ht="26.1" customHeight="1" x14ac:dyDescent="0.15">
      <c r="B5477" s="10"/>
      <c r="C5477" s="5"/>
      <c r="D5477" s="4"/>
      <c r="E5477" s="9"/>
      <c r="F5477" s="7"/>
      <c r="G5477" s="7"/>
    </row>
    <row r="5478" spans="2:7" ht="26.1" customHeight="1" x14ac:dyDescent="0.15">
      <c r="B5478" s="10"/>
      <c r="C5478" s="5"/>
      <c r="D5478" s="4"/>
      <c r="E5478" s="9"/>
      <c r="F5478" s="7"/>
      <c r="G5478" s="7"/>
    </row>
    <row r="5479" spans="2:7" ht="26.1" customHeight="1" x14ac:dyDescent="0.15">
      <c r="B5479" s="10"/>
      <c r="C5479" s="5"/>
      <c r="D5479" s="4"/>
      <c r="E5479" s="9"/>
      <c r="F5479" s="7"/>
      <c r="G5479" s="7"/>
    </row>
    <row r="5480" spans="2:7" ht="26.1" customHeight="1" x14ac:dyDescent="0.15">
      <c r="B5480" s="10"/>
      <c r="C5480" s="5"/>
      <c r="D5480" s="4"/>
      <c r="E5480" s="9"/>
      <c r="F5480" s="7"/>
      <c r="G5480" s="7"/>
    </row>
    <row r="5481" spans="2:7" ht="26.1" customHeight="1" x14ac:dyDescent="0.15">
      <c r="B5481" s="10"/>
      <c r="C5481" s="5"/>
      <c r="D5481" s="4"/>
      <c r="E5481" s="9"/>
      <c r="F5481" s="7"/>
      <c r="G5481" s="7"/>
    </row>
    <row r="5482" spans="2:7" ht="26.1" customHeight="1" x14ac:dyDescent="0.15">
      <c r="B5482" s="10"/>
      <c r="C5482" s="5"/>
      <c r="D5482" s="4"/>
      <c r="E5482" s="9"/>
      <c r="F5482" s="7"/>
      <c r="G5482" s="7"/>
    </row>
    <row r="5483" spans="2:7" ht="26.1" customHeight="1" x14ac:dyDescent="0.15">
      <c r="B5483" s="10"/>
      <c r="C5483" s="5"/>
      <c r="D5483" s="4"/>
      <c r="E5483" s="9"/>
      <c r="F5483" s="7"/>
      <c r="G5483" s="7"/>
    </row>
    <row r="5484" spans="2:7" ht="26.1" customHeight="1" x14ac:dyDescent="0.15">
      <c r="B5484" s="10"/>
      <c r="C5484" s="5"/>
      <c r="D5484" s="4"/>
      <c r="E5484" s="9"/>
      <c r="F5484" s="7"/>
      <c r="G5484" s="7"/>
    </row>
    <row r="5485" spans="2:7" ht="26.1" customHeight="1" x14ac:dyDescent="0.15">
      <c r="B5485" s="10"/>
      <c r="C5485" s="5"/>
      <c r="D5485" s="4"/>
      <c r="E5485" s="9"/>
      <c r="F5485" s="7"/>
      <c r="G5485" s="7"/>
    </row>
    <row r="5486" spans="2:7" ht="26.1" customHeight="1" x14ac:dyDescent="0.15">
      <c r="B5486" s="10"/>
      <c r="C5486" s="5"/>
      <c r="D5486" s="4"/>
      <c r="E5486" s="9"/>
      <c r="F5486" s="7"/>
      <c r="G5486" s="7"/>
    </row>
    <row r="5487" spans="2:7" ht="26.1" customHeight="1" x14ac:dyDescent="0.15">
      <c r="B5487" s="10"/>
      <c r="C5487" s="5"/>
      <c r="D5487" s="4"/>
      <c r="E5487" s="9"/>
      <c r="F5487" s="7"/>
      <c r="G5487" s="7"/>
    </row>
    <row r="5488" spans="2:7" ht="26.1" customHeight="1" x14ac:dyDescent="0.15">
      <c r="B5488" s="10"/>
      <c r="C5488" s="5"/>
      <c r="D5488" s="4"/>
      <c r="E5488" s="9"/>
      <c r="F5488" s="7"/>
      <c r="G5488" s="7"/>
    </row>
    <row r="5489" spans="2:7" ht="26.1" customHeight="1" x14ac:dyDescent="0.15">
      <c r="B5489" s="10"/>
      <c r="C5489" s="5"/>
      <c r="D5489" s="4"/>
      <c r="E5489" s="9"/>
      <c r="F5489" s="7"/>
      <c r="G5489" s="7"/>
    </row>
    <row r="5490" spans="2:7" ht="26.1" customHeight="1" x14ac:dyDescent="0.15">
      <c r="B5490" s="10"/>
      <c r="C5490" s="5"/>
      <c r="D5490" s="4"/>
      <c r="E5490" s="9"/>
      <c r="F5490" s="7"/>
      <c r="G5490" s="7"/>
    </row>
    <row r="5491" spans="2:7" ht="26.1" customHeight="1" x14ac:dyDescent="0.15">
      <c r="B5491" s="10"/>
      <c r="C5491" s="5"/>
      <c r="D5491" s="4"/>
      <c r="E5491" s="9"/>
      <c r="F5491" s="7"/>
      <c r="G5491" s="7"/>
    </row>
    <row r="5492" spans="2:7" ht="26.1" customHeight="1" x14ac:dyDescent="0.15">
      <c r="B5492" s="10"/>
      <c r="C5492" s="5"/>
      <c r="D5492" s="4"/>
      <c r="E5492" s="9"/>
      <c r="F5492" s="7"/>
      <c r="G5492" s="7"/>
    </row>
    <row r="5493" spans="2:7" ht="26.1" customHeight="1" x14ac:dyDescent="0.15">
      <c r="B5493" s="10"/>
      <c r="C5493" s="5"/>
      <c r="D5493" s="4"/>
      <c r="E5493" s="9"/>
      <c r="F5493" s="7"/>
      <c r="G5493" s="7"/>
    </row>
    <row r="5494" spans="2:7" ht="26.1" customHeight="1" x14ac:dyDescent="0.15">
      <c r="B5494" s="10"/>
      <c r="C5494" s="5"/>
      <c r="D5494" s="4"/>
      <c r="E5494" s="9"/>
      <c r="F5494" s="7"/>
      <c r="G5494" s="7"/>
    </row>
    <row r="5495" spans="2:7" ht="26.1" customHeight="1" x14ac:dyDescent="0.15">
      <c r="B5495" s="10"/>
      <c r="C5495" s="5"/>
      <c r="D5495" s="4"/>
      <c r="E5495" s="9"/>
      <c r="F5495" s="7"/>
      <c r="G5495" s="7"/>
    </row>
    <row r="5496" spans="2:7" ht="26.1" customHeight="1" x14ac:dyDescent="0.15">
      <c r="B5496" s="10"/>
      <c r="C5496" s="5"/>
      <c r="D5496" s="4"/>
      <c r="E5496" s="9"/>
      <c r="F5496" s="7"/>
      <c r="G5496" s="7"/>
    </row>
    <row r="5497" spans="2:7" ht="26.1" customHeight="1" x14ac:dyDescent="0.15">
      <c r="B5497" s="10"/>
      <c r="C5497" s="5"/>
      <c r="D5497" s="4"/>
      <c r="E5497" s="9"/>
      <c r="F5497" s="7"/>
      <c r="G5497" s="7"/>
    </row>
    <row r="5498" spans="2:7" ht="26.1" customHeight="1" x14ac:dyDescent="0.15">
      <c r="B5498" s="10"/>
      <c r="C5498" s="5"/>
      <c r="D5498" s="4"/>
      <c r="E5498" s="9"/>
      <c r="F5498" s="7"/>
      <c r="G5498" s="7"/>
    </row>
    <row r="5499" spans="2:7" ht="26.1" customHeight="1" x14ac:dyDescent="0.15">
      <c r="B5499" s="10"/>
      <c r="C5499" s="5"/>
      <c r="D5499" s="4"/>
      <c r="E5499" s="9"/>
      <c r="F5499" s="7"/>
      <c r="G5499" s="7"/>
    </row>
    <row r="5500" spans="2:7" ht="26.1" customHeight="1" x14ac:dyDescent="0.15">
      <c r="B5500" s="10"/>
      <c r="C5500" s="5"/>
      <c r="D5500" s="4"/>
      <c r="E5500" s="9"/>
      <c r="F5500" s="7"/>
      <c r="G5500" s="7"/>
    </row>
    <row r="5501" spans="2:7" ht="26.1" customHeight="1" x14ac:dyDescent="0.15">
      <c r="B5501" s="10"/>
      <c r="C5501" s="5"/>
      <c r="D5501" s="4"/>
      <c r="E5501" s="9"/>
      <c r="F5501" s="7"/>
      <c r="G5501" s="7"/>
    </row>
    <row r="5502" spans="2:7" ht="26.1" customHeight="1" x14ac:dyDescent="0.15">
      <c r="B5502" s="10"/>
      <c r="C5502" s="5"/>
      <c r="D5502" s="4"/>
      <c r="E5502" s="9"/>
      <c r="F5502" s="7"/>
      <c r="G5502" s="7"/>
    </row>
    <row r="5503" spans="2:7" ht="26.1" customHeight="1" x14ac:dyDescent="0.15">
      <c r="B5503" s="10"/>
      <c r="C5503" s="5"/>
      <c r="D5503" s="4"/>
      <c r="E5503" s="9"/>
      <c r="F5503" s="7"/>
      <c r="G5503" s="7"/>
    </row>
    <row r="5504" spans="2:7" ht="26.1" customHeight="1" x14ac:dyDescent="0.15">
      <c r="B5504" s="10"/>
      <c r="C5504" s="5"/>
      <c r="D5504" s="4"/>
      <c r="E5504" s="9"/>
      <c r="F5504" s="7"/>
      <c r="G5504" s="7"/>
    </row>
    <row r="5505" spans="2:7" ht="26.1" customHeight="1" x14ac:dyDescent="0.15">
      <c r="B5505" s="10"/>
      <c r="C5505" s="5"/>
      <c r="D5505" s="4"/>
      <c r="E5505" s="9"/>
      <c r="F5505" s="7"/>
      <c r="G5505" s="7"/>
    </row>
    <row r="5506" spans="2:7" ht="26.1" customHeight="1" x14ac:dyDescent="0.15">
      <c r="B5506" s="10"/>
      <c r="C5506" s="5"/>
      <c r="D5506" s="4"/>
      <c r="E5506" s="9"/>
      <c r="F5506" s="7"/>
      <c r="G5506" s="7"/>
    </row>
    <row r="5507" spans="2:7" ht="26.1" customHeight="1" x14ac:dyDescent="0.15">
      <c r="B5507" s="10"/>
      <c r="C5507" s="5"/>
      <c r="D5507" s="4"/>
      <c r="E5507" s="9"/>
      <c r="F5507" s="7"/>
      <c r="G5507" s="7"/>
    </row>
    <row r="5508" spans="2:7" ht="26.1" customHeight="1" x14ac:dyDescent="0.15">
      <c r="B5508" s="10"/>
      <c r="C5508" s="5"/>
      <c r="D5508" s="4"/>
      <c r="E5508" s="9"/>
      <c r="F5508" s="7"/>
      <c r="G5508" s="7"/>
    </row>
    <row r="5509" spans="2:7" ht="26.1" customHeight="1" x14ac:dyDescent="0.15">
      <c r="B5509" s="10"/>
      <c r="C5509" s="5"/>
      <c r="D5509" s="4"/>
      <c r="E5509" s="9"/>
      <c r="F5509" s="7"/>
      <c r="G5509" s="7"/>
    </row>
    <row r="5510" spans="2:7" ht="26.1" customHeight="1" x14ac:dyDescent="0.15">
      <c r="B5510" s="10"/>
      <c r="C5510" s="5"/>
      <c r="D5510" s="4"/>
      <c r="E5510" s="9"/>
      <c r="F5510" s="7"/>
      <c r="G5510" s="7"/>
    </row>
    <row r="5511" spans="2:7" ht="26.1" customHeight="1" x14ac:dyDescent="0.15">
      <c r="B5511" s="10"/>
      <c r="C5511" s="5"/>
      <c r="D5511" s="4"/>
      <c r="E5511" s="9"/>
      <c r="F5511" s="7"/>
      <c r="G5511" s="7"/>
    </row>
    <row r="5512" spans="2:7" ht="26.1" customHeight="1" x14ac:dyDescent="0.15">
      <c r="B5512" s="10"/>
      <c r="C5512" s="5"/>
      <c r="D5512" s="4"/>
      <c r="E5512" s="9"/>
      <c r="F5512" s="7"/>
      <c r="G5512" s="7"/>
    </row>
    <row r="5513" spans="2:7" ht="26.1" customHeight="1" x14ac:dyDescent="0.15">
      <c r="B5513" s="10"/>
      <c r="C5513" s="5"/>
      <c r="D5513" s="4"/>
      <c r="E5513" s="9"/>
      <c r="F5513" s="7"/>
      <c r="G5513" s="7"/>
    </row>
    <row r="5514" spans="2:7" ht="26.1" customHeight="1" x14ac:dyDescent="0.15">
      <c r="B5514" s="10"/>
      <c r="C5514" s="5"/>
      <c r="D5514" s="4"/>
      <c r="E5514" s="9"/>
      <c r="F5514" s="7"/>
      <c r="G5514" s="7"/>
    </row>
    <row r="5515" spans="2:7" s="5" customFormat="1" ht="26.1" customHeight="1" x14ac:dyDescent="0.15">
      <c r="B5515" s="10"/>
      <c r="D5515" s="4"/>
      <c r="E5515" s="9"/>
      <c r="F5515" s="7"/>
    </row>
    <row r="5516" spans="2:7" ht="26.1" customHeight="1" x14ac:dyDescent="0.15">
      <c r="B5516" s="10"/>
      <c r="C5516" s="5"/>
      <c r="D5516" s="4"/>
      <c r="E5516" s="9"/>
      <c r="F5516" s="7"/>
      <c r="G5516" s="7"/>
    </row>
    <row r="5517" spans="2:7" ht="26.1" customHeight="1" x14ac:dyDescent="0.15">
      <c r="B5517" s="10" ph="1"/>
      <c r="C5517" s="5"/>
      <c r="D5517" s="4"/>
      <c r="E5517" s="9"/>
      <c r="F5517" s="7"/>
      <c r="G5517" s="7"/>
    </row>
    <row r="5518" spans="2:7" s="5" customFormat="1" ht="26.1" customHeight="1" x14ac:dyDescent="0.15">
      <c r="B5518" s="10"/>
      <c r="D5518" s="4"/>
      <c r="E5518" s="9"/>
      <c r="F5518" s="7"/>
    </row>
    <row r="5519" spans="2:7" s="5" customFormat="1" ht="26.1" customHeight="1" x14ac:dyDescent="0.15">
      <c r="B5519" s="10"/>
      <c r="D5519" s="4"/>
      <c r="E5519" s="9"/>
      <c r="F5519" s="7"/>
    </row>
    <row r="5520" spans="2:7" ht="26.1" customHeight="1" x14ac:dyDescent="0.15">
      <c r="B5520" s="10"/>
      <c r="C5520" s="5"/>
      <c r="D5520" s="4"/>
      <c r="E5520" s="9"/>
      <c r="F5520" s="7"/>
      <c r="G5520" s="7"/>
    </row>
    <row r="5521" spans="2:7" s="5" customFormat="1" ht="26.1" customHeight="1" x14ac:dyDescent="0.15">
      <c r="B5521" s="10"/>
      <c r="D5521" s="4"/>
      <c r="E5521" s="9"/>
      <c r="F5521" s="7"/>
    </row>
    <row r="5522" spans="2:7" s="5" customFormat="1" ht="26.1" customHeight="1" x14ac:dyDescent="0.15">
      <c r="B5522" s="10"/>
      <c r="D5522" s="4"/>
      <c r="E5522" s="9"/>
      <c r="F5522" s="7"/>
    </row>
    <row r="5523" spans="2:7" s="5" customFormat="1" ht="26.1" customHeight="1" x14ac:dyDescent="0.15">
      <c r="B5523" s="10"/>
      <c r="D5523" s="4"/>
      <c r="E5523" s="9"/>
      <c r="F5523" s="7"/>
    </row>
    <row r="5524" spans="2:7" s="5" customFormat="1" ht="26.1" customHeight="1" x14ac:dyDescent="0.15">
      <c r="B5524" s="10"/>
      <c r="D5524" s="4"/>
      <c r="E5524" s="9"/>
      <c r="F5524" s="7"/>
    </row>
    <row r="5525" spans="2:7" s="5" customFormat="1" ht="26.1" customHeight="1" x14ac:dyDescent="0.15">
      <c r="B5525" s="10"/>
      <c r="D5525" s="4"/>
      <c r="E5525" s="9"/>
      <c r="F5525" s="7"/>
    </row>
    <row r="5526" spans="2:7" s="5" customFormat="1" ht="26.1" customHeight="1" x14ac:dyDescent="0.15">
      <c r="B5526" s="10"/>
      <c r="D5526" s="4"/>
      <c r="E5526" s="9"/>
      <c r="F5526" s="7"/>
    </row>
    <row r="5527" spans="2:7" s="5" customFormat="1" ht="26.1" customHeight="1" x14ac:dyDescent="0.15">
      <c r="B5527" s="10"/>
      <c r="D5527" s="4"/>
      <c r="E5527" s="9"/>
      <c r="F5527" s="7"/>
    </row>
    <row r="5528" spans="2:7" s="5" customFormat="1" ht="26.1" customHeight="1" x14ac:dyDescent="0.15">
      <c r="B5528" s="10"/>
      <c r="D5528" s="4"/>
      <c r="E5528" s="9"/>
      <c r="F5528" s="7"/>
    </row>
    <row r="5529" spans="2:7" s="5" customFormat="1" ht="26.1" customHeight="1" x14ac:dyDescent="0.15">
      <c r="B5529" s="10"/>
      <c r="D5529" s="4"/>
      <c r="E5529" s="9"/>
      <c r="F5529" s="7"/>
    </row>
    <row r="5530" spans="2:7" ht="26.1" customHeight="1" x14ac:dyDescent="0.15">
      <c r="B5530" s="10"/>
      <c r="C5530" s="5"/>
      <c r="D5530" s="4"/>
      <c r="E5530" s="9"/>
      <c r="F5530" s="7"/>
      <c r="G5530" s="7"/>
    </row>
    <row r="5531" spans="2:7" ht="26.1" customHeight="1" x14ac:dyDescent="0.15">
      <c r="B5531" s="10"/>
      <c r="C5531" s="5"/>
      <c r="D5531" s="4"/>
      <c r="E5531" s="9"/>
      <c r="F5531" s="7"/>
      <c r="G5531" s="7"/>
    </row>
    <row r="5532" spans="2:7" s="5" customFormat="1" ht="26.1" customHeight="1" x14ac:dyDescent="0.15">
      <c r="B5532" s="10"/>
      <c r="D5532" s="4"/>
      <c r="E5532" s="9"/>
      <c r="F5532" s="7"/>
    </row>
    <row r="5533" spans="2:7" ht="26.1" customHeight="1" x14ac:dyDescent="0.15">
      <c r="B5533" s="10"/>
      <c r="C5533" s="5"/>
      <c r="D5533" s="4"/>
      <c r="E5533" s="9"/>
      <c r="F5533" s="7"/>
      <c r="G5533" s="7"/>
    </row>
    <row r="5534" spans="2:7" s="5" customFormat="1" ht="26.1" customHeight="1" x14ac:dyDescent="0.15">
      <c r="B5534" s="10"/>
      <c r="D5534" s="4"/>
      <c r="E5534" s="9"/>
      <c r="F5534" s="7"/>
    </row>
    <row r="5535" spans="2:7" s="5" customFormat="1" ht="26.1" customHeight="1" x14ac:dyDescent="0.15">
      <c r="B5535" s="10"/>
      <c r="D5535" s="4"/>
      <c r="E5535" s="9"/>
      <c r="F5535" s="7"/>
    </row>
    <row r="5536" spans="2:7" s="5" customFormat="1" ht="26.1" customHeight="1" x14ac:dyDescent="0.15">
      <c r="B5536" s="10"/>
      <c r="D5536" s="4"/>
      <c r="E5536" s="9"/>
      <c r="F5536" s="7"/>
    </row>
    <row r="5537" spans="2:7" s="5" customFormat="1" ht="26.1" customHeight="1" x14ac:dyDescent="0.15">
      <c r="B5537" s="10"/>
      <c r="D5537" s="4"/>
      <c r="E5537" s="9"/>
      <c r="F5537" s="7"/>
    </row>
    <row r="5538" spans="2:7" s="5" customFormat="1" ht="26.1" customHeight="1" x14ac:dyDescent="0.15">
      <c r="B5538" s="10"/>
      <c r="D5538" s="4"/>
      <c r="E5538" s="9"/>
      <c r="F5538" s="7"/>
    </row>
    <row r="5539" spans="2:7" s="5" customFormat="1" ht="26.1" customHeight="1" x14ac:dyDescent="0.15">
      <c r="B5539" s="10"/>
      <c r="D5539" s="4"/>
      <c r="E5539" s="9"/>
      <c r="F5539" s="7"/>
    </row>
    <row r="5540" spans="2:7" s="5" customFormat="1" ht="26.1" customHeight="1" x14ac:dyDescent="0.15">
      <c r="B5540" s="10"/>
      <c r="D5540" s="4"/>
      <c r="E5540" s="9"/>
      <c r="F5540" s="7"/>
    </row>
    <row r="5541" spans="2:7" s="5" customFormat="1" ht="26.1" customHeight="1" x14ac:dyDescent="0.15">
      <c r="B5541" s="10"/>
      <c r="D5541" s="4"/>
      <c r="E5541" s="9"/>
      <c r="F5541" s="7"/>
    </row>
    <row r="5542" spans="2:7" s="5" customFormat="1" ht="26.1" customHeight="1" x14ac:dyDescent="0.15">
      <c r="B5542" s="10"/>
      <c r="D5542" s="4"/>
      <c r="E5542" s="9"/>
      <c r="F5542" s="7"/>
    </row>
    <row r="5543" spans="2:7" s="5" customFormat="1" ht="26.1" customHeight="1" x14ac:dyDescent="0.15">
      <c r="B5543" s="10"/>
      <c r="D5543" s="4"/>
      <c r="E5543" s="9"/>
      <c r="F5543" s="7"/>
    </row>
    <row r="5544" spans="2:7" s="5" customFormat="1" ht="26.1" customHeight="1" x14ac:dyDescent="0.15">
      <c r="B5544" s="10"/>
      <c r="D5544" s="4"/>
      <c r="E5544" s="9"/>
      <c r="F5544" s="7"/>
    </row>
    <row r="5545" spans="2:7" s="5" customFormat="1" ht="26.1" customHeight="1" x14ac:dyDescent="0.15">
      <c r="B5545" s="10"/>
      <c r="D5545" s="4"/>
      <c r="E5545" s="9"/>
      <c r="F5545" s="7"/>
    </row>
    <row r="5546" spans="2:7" ht="26.1" customHeight="1" x14ac:dyDescent="0.15">
      <c r="B5546" s="10"/>
      <c r="C5546" s="5"/>
      <c r="D5546" s="4"/>
      <c r="E5546" s="9"/>
      <c r="F5546" s="7"/>
      <c r="G5546" s="7"/>
    </row>
    <row r="5547" spans="2:7" ht="26.1" customHeight="1" x14ac:dyDescent="0.15">
      <c r="B5547" s="10"/>
      <c r="C5547" s="5"/>
      <c r="D5547" s="4"/>
      <c r="E5547" s="9"/>
      <c r="F5547" s="7"/>
      <c r="G5547" s="7"/>
    </row>
    <row r="5548" spans="2:7" ht="26.1" customHeight="1" x14ac:dyDescent="0.15">
      <c r="B5548" s="10"/>
      <c r="C5548" s="5"/>
      <c r="D5548" s="4"/>
      <c r="E5548" s="9"/>
      <c r="F5548" s="7"/>
      <c r="G5548" s="7"/>
    </row>
    <row r="5549" spans="2:7" ht="26.1" customHeight="1" x14ac:dyDescent="0.15">
      <c r="B5549" s="10"/>
      <c r="C5549" s="5"/>
      <c r="D5549" s="4"/>
      <c r="E5549" s="9"/>
      <c r="F5549" s="7"/>
      <c r="G5549" s="7"/>
    </row>
    <row r="5550" spans="2:7" ht="26.1" customHeight="1" x14ac:dyDescent="0.15">
      <c r="B5550" s="10"/>
      <c r="C5550" s="5"/>
      <c r="D5550" s="4"/>
      <c r="E5550" s="9"/>
      <c r="F5550" s="7"/>
      <c r="G5550" s="7"/>
    </row>
    <row r="5551" spans="2:7" ht="26.1" customHeight="1" x14ac:dyDescent="0.15">
      <c r="B5551" s="10"/>
      <c r="C5551" s="5"/>
      <c r="D5551" s="4"/>
      <c r="E5551" s="9"/>
      <c r="F5551" s="7"/>
      <c r="G5551" s="7"/>
    </row>
    <row r="5552" spans="2:7" ht="26.1" customHeight="1" x14ac:dyDescent="0.15">
      <c r="B5552" s="10"/>
      <c r="C5552" s="5"/>
      <c r="D5552" s="4"/>
      <c r="E5552" s="9"/>
      <c r="F5552" s="7"/>
      <c r="G5552" s="7"/>
    </row>
    <row r="5553" spans="2:7" ht="26.1" customHeight="1" x14ac:dyDescent="0.15">
      <c r="B5553" s="10"/>
      <c r="C5553" s="5"/>
      <c r="D5553" s="4"/>
      <c r="E5553" s="9"/>
      <c r="F5553" s="7"/>
      <c r="G5553" s="7"/>
    </row>
    <row r="5554" spans="2:7" ht="26.1" customHeight="1" x14ac:dyDescent="0.15">
      <c r="B5554" s="10"/>
      <c r="C5554" s="5"/>
      <c r="D5554" s="4"/>
      <c r="E5554" s="9"/>
      <c r="F5554" s="7"/>
      <c r="G5554" s="7"/>
    </row>
    <row r="5555" spans="2:7" ht="26.1" customHeight="1" x14ac:dyDescent="0.15">
      <c r="B5555" s="10"/>
      <c r="C5555" s="5"/>
      <c r="D5555" s="4"/>
      <c r="E5555" s="9"/>
      <c r="F5555" s="7"/>
      <c r="G5555" s="7"/>
    </row>
    <row r="5556" spans="2:7" ht="26.1" customHeight="1" x14ac:dyDescent="0.15">
      <c r="B5556" s="10"/>
      <c r="C5556" s="5"/>
      <c r="D5556" s="4"/>
      <c r="E5556" s="9"/>
      <c r="F5556" s="7"/>
      <c r="G5556" s="7"/>
    </row>
    <row r="5557" spans="2:7" ht="26.1" customHeight="1" x14ac:dyDescent="0.15">
      <c r="B5557" s="10"/>
      <c r="C5557" s="5"/>
      <c r="D5557" s="4"/>
      <c r="E5557" s="9"/>
      <c r="F5557" s="7"/>
      <c r="G5557" s="7"/>
    </row>
    <row r="5558" spans="2:7" ht="26.1" customHeight="1" x14ac:dyDescent="0.15">
      <c r="B5558" s="10"/>
      <c r="C5558" s="5"/>
      <c r="D5558" s="4"/>
      <c r="E5558" s="9"/>
      <c r="F5558" s="7"/>
      <c r="G5558" s="7"/>
    </row>
    <row r="5559" spans="2:7" ht="26.1" customHeight="1" x14ac:dyDescent="0.15">
      <c r="B5559" s="10"/>
      <c r="C5559" s="5"/>
      <c r="D5559" s="4"/>
      <c r="E5559" s="9"/>
      <c r="F5559" s="7"/>
      <c r="G5559" s="7"/>
    </row>
    <row r="5560" spans="2:7" ht="26.1" customHeight="1" x14ac:dyDescent="0.15">
      <c r="B5560" s="10"/>
      <c r="C5560" s="5"/>
      <c r="D5560" s="4"/>
      <c r="E5560" s="9"/>
      <c r="F5560" s="7"/>
      <c r="G5560" s="7"/>
    </row>
    <row r="5561" spans="2:7" ht="26.1" customHeight="1" x14ac:dyDescent="0.15">
      <c r="B5561" s="10"/>
      <c r="C5561" s="5"/>
      <c r="D5561" s="4"/>
      <c r="E5561" s="9"/>
      <c r="F5561" s="7"/>
      <c r="G5561" s="7"/>
    </row>
    <row r="5562" spans="2:7" ht="26.1" customHeight="1" x14ac:dyDescent="0.15">
      <c r="B5562" s="10"/>
      <c r="C5562" s="5"/>
      <c r="D5562" s="4"/>
      <c r="E5562" s="9"/>
      <c r="F5562" s="7"/>
      <c r="G5562" s="7"/>
    </row>
    <row r="5563" spans="2:7" ht="26.1" customHeight="1" x14ac:dyDescent="0.15">
      <c r="B5563" s="10" ph="1"/>
      <c r="C5563" s="5"/>
      <c r="D5563" s="4"/>
      <c r="E5563" s="9"/>
      <c r="F5563" s="7"/>
      <c r="G5563" s="7"/>
    </row>
    <row r="5564" spans="2:7" ht="26.1" customHeight="1" x14ac:dyDescent="0.15">
      <c r="B5564" s="10"/>
      <c r="C5564" s="5"/>
      <c r="D5564" s="4"/>
      <c r="E5564" s="9"/>
      <c r="F5564" s="7"/>
      <c r="G5564" s="7"/>
    </row>
    <row r="5565" spans="2:7" ht="26.1" customHeight="1" x14ac:dyDescent="0.15">
      <c r="B5565" s="10"/>
      <c r="C5565" s="5"/>
      <c r="D5565" s="4"/>
      <c r="E5565" s="9"/>
      <c r="F5565" s="7"/>
      <c r="G5565" s="7"/>
    </row>
    <row r="5566" spans="2:7" ht="26.1" customHeight="1" x14ac:dyDescent="0.15">
      <c r="B5566" s="10"/>
      <c r="C5566" s="5"/>
      <c r="D5566" s="4"/>
      <c r="E5566" s="9"/>
      <c r="F5566" s="7"/>
      <c r="G5566" s="7"/>
    </row>
    <row r="5567" spans="2:7" ht="26.1" customHeight="1" x14ac:dyDescent="0.15">
      <c r="B5567" s="10" ph="1"/>
      <c r="C5567" s="5"/>
      <c r="D5567" s="4"/>
      <c r="E5567" s="9"/>
      <c r="F5567" s="7"/>
      <c r="G5567" s="7"/>
    </row>
    <row r="5568" spans="2:7" ht="26.1" customHeight="1" x14ac:dyDescent="0.15">
      <c r="B5568" s="10"/>
      <c r="C5568" s="5"/>
      <c r="D5568" s="4"/>
      <c r="E5568" s="9"/>
      <c r="F5568" s="7"/>
      <c r="G5568" s="7"/>
    </row>
    <row r="5569" spans="2:7" ht="26.1" customHeight="1" x14ac:dyDescent="0.15">
      <c r="B5569" s="10"/>
      <c r="C5569" s="5"/>
      <c r="D5569" s="4"/>
      <c r="E5569" s="9"/>
      <c r="F5569" s="7"/>
      <c r="G5569" s="7"/>
    </row>
    <row r="5570" spans="2:7" ht="26.1" customHeight="1" x14ac:dyDescent="0.15">
      <c r="B5570" s="10"/>
      <c r="C5570" s="5"/>
      <c r="D5570" s="4"/>
      <c r="E5570" s="9"/>
      <c r="F5570" s="7"/>
      <c r="G5570" s="7"/>
    </row>
    <row r="5571" spans="2:7" ht="26.1" customHeight="1" x14ac:dyDescent="0.15">
      <c r="B5571" s="10"/>
      <c r="C5571" s="5"/>
      <c r="D5571" s="4"/>
      <c r="E5571" s="9"/>
      <c r="F5571" s="7"/>
      <c r="G5571" s="7"/>
    </row>
    <row r="5572" spans="2:7" ht="26.1" customHeight="1" x14ac:dyDescent="0.15">
      <c r="B5572" s="10"/>
      <c r="C5572" s="5"/>
      <c r="D5572" s="4"/>
      <c r="E5572" s="9"/>
      <c r="F5572" s="7"/>
      <c r="G5572" s="7"/>
    </row>
    <row r="5573" spans="2:7" ht="26.1" customHeight="1" x14ac:dyDescent="0.15">
      <c r="B5573" s="10"/>
      <c r="C5573" s="5"/>
      <c r="D5573" s="4"/>
      <c r="E5573" s="9"/>
      <c r="F5573" s="7"/>
      <c r="G5573" s="7"/>
    </row>
    <row r="5574" spans="2:7" ht="26.1" customHeight="1" x14ac:dyDescent="0.15">
      <c r="B5574" s="10"/>
      <c r="C5574" s="5"/>
      <c r="D5574" s="4"/>
      <c r="E5574" s="9"/>
      <c r="F5574" s="7"/>
      <c r="G5574" s="7"/>
    </row>
    <row r="5575" spans="2:7" ht="26.1" customHeight="1" x14ac:dyDescent="0.15">
      <c r="B5575" s="10"/>
      <c r="C5575" s="5"/>
      <c r="D5575" s="4"/>
      <c r="E5575" s="9"/>
      <c r="F5575" s="7"/>
      <c r="G5575" s="7"/>
    </row>
    <row r="5576" spans="2:7" ht="26.1" customHeight="1" x14ac:dyDescent="0.15">
      <c r="B5576" s="10"/>
      <c r="C5576" s="5"/>
      <c r="D5576" s="4"/>
      <c r="E5576" s="9"/>
      <c r="F5576" s="7"/>
      <c r="G5576" s="7"/>
    </row>
    <row r="5577" spans="2:7" ht="26.1" customHeight="1" x14ac:dyDescent="0.15">
      <c r="B5577" s="10"/>
      <c r="C5577" s="5"/>
      <c r="D5577" s="4"/>
      <c r="E5577" s="9"/>
      <c r="F5577" s="7"/>
      <c r="G5577" s="7"/>
    </row>
    <row r="5578" spans="2:7" ht="26.1" customHeight="1" x14ac:dyDescent="0.15">
      <c r="B5578" s="10"/>
      <c r="C5578" s="5"/>
      <c r="D5578" s="4"/>
      <c r="E5578" s="9"/>
      <c r="F5578" s="7"/>
      <c r="G5578" s="7"/>
    </row>
    <row r="5579" spans="2:7" ht="26.1" customHeight="1" x14ac:dyDescent="0.15">
      <c r="B5579" s="10"/>
      <c r="C5579" s="5"/>
      <c r="D5579" s="4"/>
      <c r="E5579" s="9"/>
      <c r="F5579" s="7"/>
      <c r="G5579" s="7"/>
    </row>
    <row r="5580" spans="2:7" ht="26.1" customHeight="1" x14ac:dyDescent="0.15">
      <c r="B5580" s="10"/>
      <c r="C5580" s="5"/>
      <c r="D5580" s="4"/>
      <c r="E5580" s="9"/>
      <c r="F5580" s="7"/>
      <c r="G5580" s="7"/>
    </row>
    <row r="5581" spans="2:7" ht="26.1" customHeight="1" x14ac:dyDescent="0.15">
      <c r="B5581" s="10"/>
      <c r="C5581" s="5"/>
      <c r="D5581" s="4"/>
      <c r="E5581" s="9"/>
      <c r="F5581" s="7"/>
      <c r="G5581" s="7"/>
    </row>
    <row r="5582" spans="2:7" ht="26.1" customHeight="1" x14ac:dyDescent="0.15">
      <c r="B5582" s="10"/>
      <c r="C5582" s="5"/>
      <c r="D5582" s="4"/>
      <c r="E5582" s="9"/>
      <c r="F5582" s="7"/>
      <c r="G5582" s="7"/>
    </row>
    <row r="5583" spans="2:7" ht="26.1" customHeight="1" x14ac:dyDescent="0.15">
      <c r="B5583" s="10"/>
      <c r="C5583" s="5"/>
      <c r="D5583" s="4"/>
      <c r="E5583" s="9"/>
      <c r="F5583" s="7"/>
      <c r="G5583" s="7"/>
    </row>
    <row r="5584" spans="2:7" ht="26.1" customHeight="1" x14ac:dyDescent="0.15">
      <c r="B5584" s="10"/>
      <c r="C5584" s="5"/>
      <c r="D5584" s="4"/>
      <c r="E5584" s="9"/>
      <c r="F5584" s="7"/>
      <c r="G5584" s="7"/>
    </row>
    <row r="5585" spans="2:7" ht="26.1" customHeight="1" x14ac:dyDescent="0.15">
      <c r="B5585" s="10"/>
      <c r="C5585" s="5"/>
      <c r="D5585" s="4"/>
      <c r="E5585" s="9"/>
      <c r="F5585" s="7"/>
      <c r="G5585" s="7"/>
    </row>
    <row r="5586" spans="2:7" ht="26.1" customHeight="1" x14ac:dyDescent="0.15">
      <c r="B5586" s="10"/>
      <c r="C5586" s="5"/>
      <c r="D5586" s="4"/>
      <c r="E5586" s="9"/>
      <c r="F5586" s="7"/>
      <c r="G5586" s="7"/>
    </row>
    <row r="5587" spans="2:7" ht="26.1" customHeight="1" x14ac:dyDescent="0.15">
      <c r="B5587" s="10"/>
      <c r="C5587" s="5"/>
      <c r="D5587" s="4"/>
      <c r="E5587" s="9"/>
      <c r="F5587" s="7"/>
      <c r="G5587" s="7"/>
    </row>
    <row r="5588" spans="2:7" ht="26.1" customHeight="1" x14ac:dyDescent="0.15">
      <c r="B5588" s="10"/>
      <c r="C5588" s="5"/>
      <c r="D5588" s="4"/>
      <c r="E5588" s="9"/>
      <c r="F5588" s="7"/>
      <c r="G5588" s="7"/>
    </row>
    <row r="5589" spans="2:7" ht="26.1" customHeight="1" x14ac:dyDescent="0.15">
      <c r="B5589" s="10"/>
      <c r="C5589" s="5"/>
      <c r="D5589" s="4"/>
      <c r="E5589" s="9"/>
      <c r="F5589" s="7"/>
      <c r="G5589" s="7"/>
    </row>
    <row r="5590" spans="2:7" ht="26.1" customHeight="1" x14ac:dyDescent="0.15">
      <c r="B5590" s="10"/>
      <c r="C5590" s="5"/>
      <c r="D5590" s="4"/>
      <c r="E5590" s="9"/>
      <c r="F5590" s="7"/>
      <c r="G5590" s="7"/>
    </row>
    <row r="5591" spans="2:7" ht="26.1" customHeight="1" x14ac:dyDescent="0.15">
      <c r="B5591" s="10"/>
      <c r="C5591" s="5"/>
      <c r="D5591" s="4"/>
      <c r="E5591" s="9"/>
      <c r="F5591" s="7"/>
      <c r="G5591" s="7"/>
    </row>
    <row r="5592" spans="2:7" ht="26.1" customHeight="1" x14ac:dyDescent="0.15">
      <c r="B5592" s="10"/>
      <c r="C5592" s="5"/>
      <c r="D5592" s="4"/>
      <c r="E5592" s="9"/>
      <c r="F5592" s="7"/>
      <c r="G5592" s="7"/>
    </row>
    <row r="5593" spans="2:7" ht="26.1" customHeight="1" x14ac:dyDescent="0.15">
      <c r="B5593" s="10"/>
      <c r="C5593" s="5"/>
      <c r="D5593" s="4"/>
      <c r="E5593" s="9"/>
      <c r="F5593" s="7"/>
      <c r="G5593" s="7"/>
    </row>
    <row r="5594" spans="2:7" s="5" customFormat="1" ht="26.1" customHeight="1" x14ac:dyDescent="0.15">
      <c r="B5594" s="10"/>
      <c r="D5594" s="4"/>
      <c r="E5594" s="9"/>
      <c r="F5594" s="7"/>
    </row>
    <row r="5595" spans="2:7" ht="26.1" customHeight="1" x14ac:dyDescent="0.15">
      <c r="B5595" s="10"/>
      <c r="C5595" s="5"/>
      <c r="D5595" s="4"/>
      <c r="E5595" s="9"/>
      <c r="F5595" s="7"/>
      <c r="G5595" s="7"/>
    </row>
    <row r="5596" spans="2:7" ht="26.1" customHeight="1" x14ac:dyDescent="0.15">
      <c r="B5596" s="10"/>
      <c r="C5596" s="5"/>
      <c r="D5596" s="4"/>
      <c r="E5596" s="9"/>
      <c r="F5596" s="7"/>
      <c r="G5596" s="7"/>
    </row>
    <row r="5597" spans="2:7" ht="26.1" customHeight="1" x14ac:dyDescent="0.15">
      <c r="B5597" s="10"/>
      <c r="C5597" s="5"/>
      <c r="D5597" s="4"/>
      <c r="E5597" s="9"/>
      <c r="F5597" s="7"/>
      <c r="G5597" s="7"/>
    </row>
    <row r="5598" spans="2:7" ht="26.1" customHeight="1" x14ac:dyDescent="0.15">
      <c r="B5598" s="10"/>
      <c r="C5598" s="5"/>
      <c r="D5598" s="4"/>
      <c r="E5598" s="9"/>
      <c r="F5598" s="7"/>
      <c r="G5598" s="7"/>
    </row>
    <row r="5599" spans="2:7" ht="26.1" customHeight="1" x14ac:dyDescent="0.15">
      <c r="B5599" s="10"/>
      <c r="C5599" s="5"/>
      <c r="D5599" s="4"/>
      <c r="E5599" s="9"/>
      <c r="F5599" s="7"/>
      <c r="G5599" s="7"/>
    </row>
    <row r="5600" spans="2:7" ht="26.1" customHeight="1" x14ac:dyDescent="0.15">
      <c r="B5600" s="10"/>
      <c r="C5600" s="5"/>
      <c r="D5600" s="4"/>
      <c r="E5600" s="9"/>
      <c r="F5600" s="7"/>
      <c r="G5600" s="7"/>
    </row>
    <row r="5601" spans="2:7" ht="26.1" customHeight="1" x14ac:dyDescent="0.15">
      <c r="B5601" s="10"/>
      <c r="C5601" s="5"/>
      <c r="D5601" s="4"/>
      <c r="E5601" s="9"/>
      <c r="F5601" s="7"/>
      <c r="G5601" s="7"/>
    </row>
    <row r="5602" spans="2:7" ht="26.1" customHeight="1" x14ac:dyDescent="0.15">
      <c r="B5602" s="10"/>
      <c r="C5602" s="5"/>
      <c r="D5602" s="4"/>
      <c r="E5602" s="9"/>
      <c r="F5602" s="7"/>
      <c r="G5602" s="7"/>
    </row>
    <row r="5603" spans="2:7" ht="26.1" customHeight="1" x14ac:dyDescent="0.15">
      <c r="B5603" s="10"/>
      <c r="C5603" s="5"/>
      <c r="D5603" s="4"/>
      <c r="E5603" s="9"/>
      <c r="F5603" s="7"/>
      <c r="G5603" s="7"/>
    </row>
    <row r="5604" spans="2:7" ht="26.1" customHeight="1" x14ac:dyDescent="0.15">
      <c r="B5604" s="10"/>
      <c r="C5604" s="5"/>
      <c r="D5604" s="4"/>
      <c r="E5604" s="9"/>
      <c r="F5604" s="7"/>
      <c r="G5604" s="7"/>
    </row>
    <row r="5605" spans="2:7" ht="26.1" customHeight="1" x14ac:dyDescent="0.15">
      <c r="B5605" s="10"/>
      <c r="C5605" s="5"/>
      <c r="D5605" s="4"/>
      <c r="E5605" s="9"/>
      <c r="F5605" s="7"/>
      <c r="G5605" s="7"/>
    </row>
    <row r="5606" spans="2:7" ht="26.1" customHeight="1" x14ac:dyDescent="0.15">
      <c r="B5606" s="10"/>
      <c r="C5606" s="5"/>
      <c r="D5606" s="4"/>
      <c r="E5606" s="9"/>
      <c r="F5606" s="7"/>
      <c r="G5606" s="7"/>
    </row>
    <row r="5607" spans="2:7" ht="26.1" customHeight="1" x14ac:dyDescent="0.15">
      <c r="B5607" s="10"/>
      <c r="C5607" s="5"/>
      <c r="D5607" s="4"/>
      <c r="E5607" s="9"/>
      <c r="F5607" s="7"/>
      <c r="G5607" s="7"/>
    </row>
    <row r="5608" spans="2:7" ht="26.1" customHeight="1" x14ac:dyDescent="0.15">
      <c r="B5608" s="10"/>
      <c r="C5608" s="5"/>
      <c r="D5608" s="4"/>
      <c r="E5608" s="9"/>
      <c r="F5608" s="7"/>
      <c r="G5608" s="7"/>
    </row>
    <row r="5609" spans="2:7" ht="26.1" customHeight="1" x14ac:dyDescent="0.15">
      <c r="B5609" s="10"/>
      <c r="C5609" s="5"/>
      <c r="D5609" s="4"/>
      <c r="E5609" s="9"/>
      <c r="F5609" s="7"/>
      <c r="G5609" s="7"/>
    </row>
    <row r="5610" spans="2:7" ht="26.1" customHeight="1" x14ac:dyDescent="0.15">
      <c r="B5610" s="10"/>
      <c r="C5610" s="5"/>
      <c r="D5610" s="4"/>
      <c r="E5610" s="9"/>
      <c r="F5610" s="7"/>
      <c r="G5610" s="7"/>
    </row>
    <row r="5611" spans="2:7" ht="26.1" customHeight="1" x14ac:dyDescent="0.15">
      <c r="B5611" s="10"/>
      <c r="C5611" s="5"/>
      <c r="D5611" s="4"/>
      <c r="E5611" s="9"/>
      <c r="F5611" s="7"/>
      <c r="G5611" s="7"/>
    </row>
    <row r="5612" spans="2:7" ht="26.1" customHeight="1" x14ac:dyDescent="0.15">
      <c r="B5612" s="10"/>
      <c r="C5612" s="5"/>
      <c r="D5612" s="4"/>
      <c r="E5612" s="9"/>
      <c r="F5612" s="7"/>
      <c r="G5612" s="7"/>
    </row>
    <row r="5613" spans="2:7" ht="26.1" customHeight="1" x14ac:dyDescent="0.15">
      <c r="B5613" s="10" ph="1"/>
      <c r="C5613" s="5"/>
      <c r="D5613" s="4"/>
      <c r="E5613" s="9"/>
      <c r="F5613" s="7"/>
      <c r="G5613" s="7"/>
    </row>
    <row r="5614" spans="2:7" ht="26.1" customHeight="1" x14ac:dyDescent="0.15">
      <c r="B5614" s="10"/>
      <c r="C5614" s="5"/>
      <c r="D5614" s="4"/>
      <c r="E5614" s="9"/>
      <c r="F5614" s="7"/>
      <c r="G5614" s="7"/>
    </row>
    <row r="5615" spans="2:7" ht="26.1" customHeight="1" x14ac:dyDescent="0.15">
      <c r="B5615" s="10"/>
      <c r="C5615" s="5"/>
      <c r="D5615" s="4"/>
      <c r="E5615" s="9"/>
      <c r="F5615" s="7"/>
      <c r="G5615" s="7"/>
    </row>
    <row r="5616" spans="2:7" ht="26.1" customHeight="1" x14ac:dyDescent="0.15">
      <c r="B5616" s="10" ph="1"/>
      <c r="C5616" s="5"/>
      <c r="D5616" s="4"/>
      <c r="E5616" s="9"/>
      <c r="F5616" s="7"/>
      <c r="G5616" s="7"/>
    </row>
    <row r="5617" spans="2:7" ht="26.1" customHeight="1" x14ac:dyDescent="0.15">
      <c r="B5617" s="10" ph="1"/>
      <c r="C5617" s="5"/>
      <c r="D5617" s="4"/>
      <c r="E5617" s="9"/>
      <c r="F5617" s="7"/>
      <c r="G5617" s="7"/>
    </row>
    <row r="5618" spans="2:7" ht="26.1" customHeight="1" x14ac:dyDescent="0.15">
      <c r="B5618" s="10"/>
      <c r="C5618" s="5"/>
      <c r="D5618" s="4"/>
      <c r="E5618" s="9"/>
      <c r="F5618" s="7"/>
      <c r="G5618" s="7"/>
    </row>
    <row r="5619" spans="2:7" ht="26.1" customHeight="1" x14ac:dyDescent="0.15">
      <c r="B5619" s="10" ph="1"/>
      <c r="C5619" s="5"/>
      <c r="D5619" s="4"/>
      <c r="E5619" s="9"/>
      <c r="F5619" s="7"/>
      <c r="G5619" s="7"/>
    </row>
    <row r="5620" spans="2:7" ht="26.1" customHeight="1" x14ac:dyDescent="0.15">
      <c r="B5620" s="10" ph="1"/>
      <c r="C5620" s="5"/>
      <c r="D5620" s="4"/>
      <c r="E5620" s="9"/>
      <c r="F5620" s="7"/>
      <c r="G5620" s="7"/>
    </row>
    <row r="5621" spans="2:7" ht="26.1" customHeight="1" x14ac:dyDescent="0.15">
      <c r="B5621" s="10" ph="1"/>
      <c r="C5621" s="5"/>
      <c r="D5621" s="4"/>
      <c r="E5621" s="9"/>
      <c r="F5621" s="7"/>
      <c r="G5621" s="7"/>
    </row>
    <row r="5622" spans="2:7" ht="26.1" customHeight="1" x14ac:dyDescent="0.15">
      <c r="B5622" s="10" ph="1"/>
      <c r="C5622" s="5"/>
      <c r="D5622" s="4"/>
      <c r="E5622" s="9"/>
      <c r="F5622" s="7"/>
      <c r="G5622" s="7"/>
    </row>
    <row r="5623" spans="2:7" ht="26.1" customHeight="1" x14ac:dyDescent="0.15">
      <c r="B5623" s="10" ph="1"/>
      <c r="C5623" s="5"/>
      <c r="D5623" s="4"/>
      <c r="E5623" s="9"/>
      <c r="F5623" s="7"/>
      <c r="G5623" s="7"/>
    </row>
    <row r="5624" spans="2:7" ht="26.1" customHeight="1" x14ac:dyDescent="0.15">
      <c r="B5624" s="10" ph="1"/>
      <c r="C5624" s="5"/>
      <c r="D5624" s="4"/>
      <c r="E5624" s="9"/>
      <c r="F5624" s="7"/>
      <c r="G5624" s="7"/>
    </row>
    <row r="5625" spans="2:7" ht="26.1" customHeight="1" x14ac:dyDescent="0.15">
      <c r="B5625" s="10" ph="1"/>
      <c r="C5625" s="5"/>
      <c r="D5625" s="4"/>
      <c r="E5625" s="9"/>
      <c r="F5625" s="7"/>
      <c r="G5625" s="7"/>
    </row>
    <row r="5626" spans="2:7" ht="26.1" customHeight="1" x14ac:dyDescent="0.15">
      <c r="B5626" s="10" ph="1"/>
      <c r="C5626" s="5"/>
      <c r="D5626" s="4"/>
      <c r="E5626" s="9"/>
      <c r="F5626" s="7"/>
      <c r="G5626" s="7"/>
    </row>
    <row r="5627" spans="2:7" ht="26.1" customHeight="1" x14ac:dyDescent="0.15">
      <c r="B5627" s="10" ph="1"/>
      <c r="C5627" s="5"/>
      <c r="D5627" s="4"/>
      <c r="E5627" s="9"/>
      <c r="F5627" s="7"/>
      <c r="G5627" s="7"/>
    </row>
    <row r="5628" spans="2:7" ht="26.1" customHeight="1" x14ac:dyDescent="0.15">
      <c r="B5628" s="10"/>
      <c r="C5628" s="5"/>
      <c r="D5628" s="4"/>
      <c r="E5628" s="9"/>
      <c r="F5628" s="7"/>
      <c r="G5628" s="7"/>
    </row>
    <row r="5629" spans="2:7" ht="26.1" customHeight="1" x14ac:dyDescent="0.15">
      <c r="B5629" s="10"/>
      <c r="C5629" s="5"/>
      <c r="D5629" s="4"/>
      <c r="E5629" s="9"/>
      <c r="F5629" s="7"/>
      <c r="G5629" s="7"/>
    </row>
    <row r="5630" spans="2:7" ht="26.1" customHeight="1" x14ac:dyDescent="0.15">
      <c r="B5630" s="10" ph="1"/>
      <c r="C5630" s="5"/>
      <c r="D5630" s="4"/>
      <c r="E5630" s="9"/>
      <c r="F5630" s="7"/>
      <c r="G5630" s="7"/>
    </row>
    <row r="5631" spans="2:7" ht="26.1" customHeight="1" x14ac:dyDescent="0.15">
      <c r="B5631" s="10"/>
      <c r="C5631" s="5"/>
      <c r="D5631" s="4"/>
      <c r="E5631" s="9"/>
      <c r="F5631" s="7"/>
      <c r="G5631" s="7"/>
    </row>
    <row r="5632" spans="2:7" ht="26.1" customHeight="1" x14ac:dyDescent="0.15">
      <c r="B5632" s="10" ph="1"/>
      <c r="C5632" s="5"/>
      <c r="D5632" s="4"/>
      <c r="E5632" s="9"/>
      <c r="F5632" s="7"/>
      <c r="G5632" s="7"/>
    </row>
    <row r="5633" spans="2:7" ht="26.1" customHeight="1" x14ac:dyDescent="0.15">
      <c r="B5633" s="10" ph="1"/>
      <c r="C5633" s="5"/>
      <c r="D5633" s="4"/>
      <c r="E5633" s="9"/>
      <c r="F5633" s="7"/>
      <c r="G5633" s="7"/>
    </row>
    <row r="5634" spans="2:7" ht="26.1" customHeight="1" x14ac:dyDescent="0.15">
      <c r="B5634" s="10" ph="1"/>
      <c r="C5634" s="5"/>
      <c r="D5634" s="4"/>
      <c r="E5634" s="9"/>
      <c r="F5634" s="7"/>
      <c r="G5634" s="7"/>
    </row>
    <row r="5635" spans="2:7" ht="26.1" customHeight="1" x14ac:dyDescent="0.15">
      <c r="B5635" s="10" ph="1"/>
      <c r="C5635" s="5"/>
      <c r="D5635" s="4"/>
      <c r="E5635" s="9"/>
      <c r="F5635" s="7"/>
      <c r="G5635" s="7"/>
    </row>
    <row r="5636" spans="2:7" ht="26.1" customHeight="1" x14ac:dyDescent="0.15">
      <c r="B5636" s="10" ph="1"/>
      <c r="C5636" s="5"/>
      <c r="D5636" s="4"/>
      <c r="E5636" s="9"/>
      <c r="F5636" s="7"/>
      <c r="G5636" s="7"/>
    </row>
    <row r="5637" spans="2:7" ht="26.1" customHeight="1" x14ac:dyDescent="0.15">
      <c r="B5637" s="10" ph="1"/>
      <c r="C5637" s="5"/>
      <c r="D5637" s="4"/>
      <c r="E5637" s="9"/>
      <c r="F5637" s="7"/>
      <c r="G5637" s="7"/>
    </row>
    <row r="5638" spans="2:7" ht="26.1" customHeight="1" x14ac:dyDescent="0.15">
      <c r="B5638" s="10" ph="1"/>
      <c r="C5638" s="5"/>
      <c r="D5638" s="4"/>
      <c r="E5638" s="9"/>
      <c r="F5638" s="7"/>
      <c r="G5638" s="7"/>
    </row>
    <row r="5639" spans="2:7" ht="26.1" customHeight="1" x14ac:dyDescent="0.15">
      <c r="B5639" s="10" ph="1"/>
      <c r="C5639" s="5"/>
      <c r="D5639" s="4"/>
      <c r="E5639" s="9"/>
      <c r="F5639" s="7"/>
      <c r="G5639" s="7"/>
    </row>
    <row r="5640" spans="2:7" s="5" customFormat="1" ht="26.1" customHeight="1" x14ac:dyDescent="0.15">
      <c r="B5640" s="10" ph="1"/>
      <c r="D5640" s="4"/>
      <c r="E5640" s="9"/>
      <c r="F5640" s="7"/>
    </row>
    <row r="5641" spans="2:7" ht="26.1" customHeight="1" x14ac:dyDescent="0.15">
      <c r="B5641" s="10" ph="1"/>
      <c r="C5641" s="5"/>
      <c r="D5641" s="4"/>
      <c r="E5641" s="9"/>
      <c r="F5641" s="7"/>
      <c r="G5641" s="7"/>
    </row>
    <row r="5642" spans="2:7" ht="26.1" customHeight="1" x14ac:dyDescent="0.15">
      <c r="B5642" s="10" ph="1"/>
      <c r="C5642" s="5"/>
      <c r="D5642" s="4"/>
      <c r="E5642" s="9"/>
      <c r="F5642" s="7"/>
      <c r="G5642" s="7"/>
    </row>
    <row r="5643" spans="2:7" ht="26.1" customHeight="1" x14ac:dyDescent="0.15">
      <c r="B5643" s="10" ph="1"/>
      <c r="C5643" s="5"/>
      <c r="D5643" s="4"/>
      <c r="E5643" s="9"/>
      <c r="F5643" s="7"/>
      <c r="G5643" s="7"/>
    </row>
    <row r="5644" spans="2:7" s="5" customFormat="1" ht="26.1" customHeight="1" x14ac:dyDescent="0.15">
      <c r="B5644" s="10"/>
      <c r="D5644" s="4"/>
      <c r="E5644" s="9"/>
      <c r="F5644" s="7"/>
    </row>
    <row r="5645" spans="2:7" ht="26.1" customHeight="1" x14ac:dyDescent="0.15">
      <c r="B5645" s="10"/>
      <c r="C5645" s="5"/>
      <c r="D5645" s="4"/>
      <c r="E5645" s="9"/>
      <c r="F5645" s="7"/>
      <c r="G5645" s="7"/>
    </row>
    <row r="5646" spans="2:7" ht="26.1" customHeight="1" x14ac:dyDescent="0.15">
      <c r="B5646" s="10" ph="1"/>
      <c r="C5646" s="5"/>
      <c r="D5646" s="4"/>
      <c r="E5646" s="9"/>
      <c r="F5646" s="7"/>
      <c r="G5646" s="7"/>
    </row>
    <row r="5647" spans="2:7" ht="26.1" customHeight="1" x14ac:dyDescent="0.15">
      <c r="B5647" s="10"/>
      <c r="C5647" s="5"/>
      <c r="D5647" s="4"/>
      <c r="E5647" s="9"/>
      <c r="F5647" s="7"/>
      <c r="G5647" s="7"/>
    </row>
    <row r="5648" spans="2:7" ht="26.1" customHeight="1" x14ac:dyDescent="0.15">
      <c r="B5648" s="10" ph="1"/>
      <c r="C5648" s="5"/>
      <c r="D5648" s="4"/>
      <c r="E5648" s="9"/>
      <c r="F5648" s="7"/>
      <c r="G5648" s="7"/>
    </row>
    <row r="5649" spans="2:7" ht="26.1" customHeight="1" x14ac:dyDescent="0.15">
      <c r="B5649" s="10" ph="1"/>
      <c r="C5649" s="5"/>
      <c r="D5649" s="4"/>
      <c r="E5649" s="9"/>
      <c r="F5649" s="7"/>
      <c r="G5649" s="7"/>
    </row>
    <row r="5650" spans="2:7" ht="26.1" customHeight="1" x14ac:dyDescent="0.15">
      <c r="B5650" s="10" ph="1"/>
      <c r="C5650" s="5"/>
      <c r="D5650" s="4"/>
      <c r="E5650" s="9"/>
      <c r="F5650" s="7"/>
      <c r="G5650" s="7"/>
    </row>
    <row r="5651" spans="2:7" ht="26.1" customHeight="1" x14ac:dyDescent="0.15">
      <c r="B5651" s="10" ph="1"/>
      <c r="C5651" s="5"/>
      <c r="D5651" s="4"/>
      <c r="E5651" s="9"/>
      <c r="F5651" s="7"/>
      <c r="G5651" s="7"/>
    </row>
    <row r="5652" spans="2:7" ht="26.1" customHeight="1" x14ac:dyDescent="0.15">
      <c r="B5652" s="10"/>
      <c r="C5652" s="5"/>
      <c r="D5652" s="4"/>
      <c r="E5652" s="9"/>
      <c r="F5652" s="7"/>
      <c r="G5652" s="7"/>
    </row>
    <row r="5653" spans="2:7" ht="26.1" customHeight="1" x14ac:dyDescent="0.15">
      <c r="B5653" s="10"/>
      <c r="C5653" s="5"/>
      <c r="D5653" s="4"/>
      <c r="E5653" s="9"/>
      <c r="F5653" s="7"/>
      <c r="G5653" s="7"/>
    </row>
    <row r="5654" spans="2:7" ht="26.1" customHeight="1" x14ac:dyDescent="0.15">
      <c r="B5654" s="10" ph="1"/>
      <c r="C5654" s="5"/>
      <c r="D5654" s="4"/>
      <c r="E5654" s="9"/>
      <c r="F5654" s="7"/>
      <c r="G5654" s="7"/>
    </row>
    <row r="5655" spans="2:7" ht="26.1" customHeight="1" x14ac:dyDescent="0.15">
      <c r="B5655" s="10" ph="1"/>
      <c r="C5655" s="5"/>
      <c r="D5655" s="4"/>
      <c r="E5655" s="9"/>
      <c r="F5655" s="7"/>
      <c r="G5655" s="7"/>
    </row>
    <row r="5656" spans="2:7" ht="26.1" customHeight="1" x14ac:dyDescent="0.15">
      <c r="B5656" s="10"/>
      <c r="C5656" s="5"/>
      <c r="D5656" s="4"/>
      <c r="E5656" s="9"/>
      <c r="F5656" s="7"/>
      <c r="G5656" s="7"/>
    </row>
    <row r="5657" spans="2:7" ht="26.1" customHeight="1" x14ac:dyDescent="0.15">
      <c r="B5657" s="10" ph="1"/>
      <c r="C5657" s="5"/>
      <c r="D5657" s="4"/>
      <c r="E5657" s="9"/>
      <c r="F5657" s="7"/>
      <c r="G5657" s="7"/>
    </row>
    <row r="5658" spans="2:7" ht="26.1" customHeight="1" x14ac:dyDescent="0.15">
      <c r="B5658" s="10" ph="1"/>
      <c r="C5658" s="5"/>
      <c r="D5658" s="4"/>
      <c r="E5658" s="9"/>
      <c r="F5658" s="7"/>
      <c r="G5658" s="7"/>
    </row>
    <row r="5659" spans="2:7" ht="26.1" customHeight="1" x14ac:dyDescent="0.15">
      <c r="B5659" s="10" ph="1"/>
      <c r="C5659" s="5"/>
      <c r="D5659" s="4"/>
      <c r="E5659" s="9"/>
      <c r="F5659" s="7"/>
      <c r="G5659" s="7"/>
    </row>
    <row r="5660" spans="2:7" ht="26.1" customHeight="1" x14ac:dyDescent="0.15">
      <c r="B5660" s="10" ph="1"/>
      <c r="C5660" s="5"/>
      <c r="D5660" s="4"/>
      <c r="E5660" s="9"/>
      <c r="F5660" s="7"/>
      <c r="G5660" s="7"/>
    </row>
    <row r="5661" spans="2:7" ht="26.1" customHeight="1" x14ac:dyDescent="0.15">
      <c r="B5661" s="10" ph="1"/>
      <c r="C5661" s="5"/>
      <c r="D5661" s="4"/>
      <c r="E5661" s="9"/>
      <c r="F5661" s="7"/>
      <c r="G5661" s="7"/>
    </row>
    <row r="5662" spans="2:7" ht="26.1" customHeight="1" x14ac:dyDescent="0.15">
      <c r="B5662" s="10" ph="1"/>
      <c r="C5662" s="5"/>
      <c r="D5662" s="4"/>
      <c r="E5662" s="9"/>
      <c r="F5662" s="7"/>
      <c r="G5662" s="7"/>
    </row>
    <row r="5663" spans="2:7" ht="26.1" customHeight="1" x14ac:dyDescent="0.15">
      <c r="B5663" s="10" ph="1"/>
      <c r="C5663" s="5"/>
      <c r="D5663" s="4"/>
      <c r="E5663" s="9"/>
      <c r="F5663" s="7"/>
      <c r="G5663" s="7"/>
    </row>
    <row r="5664" spans="2:7" ht="26.1" customHeight="1" x14ac:dyDescent="0.15">
      <c r="B5664" s="10" ph="1"/>
      <c r="C5664" s="5"/>
      <c r="D5664" s="4"/>
      <c r="E5664" s="9"/>
      <c r="F5664" s="7"/>
      <c r="G5664" s="7"/>
    </row>
    <row r="5665" spans="2:7" ht="26.1" customHeight="1" x14ac:dyDescent="0.15">
      <c r="B5665" s="10" ph="1"/>
      <c r="C5665" s="5"/>
      <c r="D5665" s="4"/>
      <c r="E5665" s="9"/>
      <c r="F5665" s="7"/>
      <c r="G5665" s="7"/>
    </row>
    <row r="5666" spans="2:7" ht="26.1" customHeight="1" x14ac:dyDescent="0.15">
      <c r="B5666" s="10"/>
      <c r="C5666" s="5"/>
      <c r="D5666" s="4"/>
      <c r="E5666" s="9"/>
      <c r="F5666" s="7"/>
      <c r="G5666" s="7"/>
    </row>
    <row r="5667" spans="2:7" ht="26.1" customHeight="1" x14ac:dyDescent="0.15">
      <c r="B5667" s="10"/>
      <c r="C5667" s="5"/>
      <c r="D5667" s="4"/>
      <c r="E5667" s="9"/>
      <c r="F5667" s="7"/>
      <c r="G5667" s="7"/>
    </row>
    <row r="5668" spans="2:7" ht="26.1" customHeight="1" x14ac:dyDescent="0.15">
      <c r="B5668" s="10" ph="1"/>
      <c r="C5668" s="5"/>
      <c r="D5668" s="4"/>
      <c r="E5668" s="9"/>
      <c r="F5668" s="7"/>
      <c r="G5668" s="7"/>
    </row>
    <row r="5669" spans="2:7" ht="26.1" customHeight="1" x14ac:dyDescent="0.15">
      <c r="B5669" s="10"/>
      <c r="C5669" s="5"/>
      <c r="D5669" s="4"/>
      <c r="E5669" s="9"/>
      <c r="F5669" s="7"/>
      <c r="G5669" s="7"/>
    </row>
    <row r="5670" spans="2:7" ht="26.1" customHeight="1" x14ac:dyDescent="0.15">
      <c r="B5670" s="10" ph="1"/>
      <c r="C5670" s="5"/>
      <c r="D5670" s="4"/>
      <c r="E5670" s="9"/>
      <c r="F5670" s="7"/>
      <c r="G5670" s="7"/>
    </row>
    <row r="5671" spans="2:7" ht="26.1" customHeight="1" x14ac:dyDescent="0.15">
      <c r="B5671" s="10" ph="1"/>
      <c r="C5671" s="5"/>
      <c r="D5671" s="4"/>
      <c r="E5671" s="9"/>
      <c r="F5671" s="7"/>
      <c r="G5671" s="7"/>
    </row>
    <row r="5672" spans="2:7" ht="26.1" customHeight="1" x14ac:dyDescent="0.15">
      <c r="B5672" s="10" ph="1"/>
      <c r="C5672" s="5"/>
      <c r="D5672" s="4"/>
      <c r="E5672" s="9"/>
      <c r="F5672" s="7"/>
      <c r="G5672" s="7"/>
    </row>
    <row r="5673" spans="2:7" ht="26.1" customHeight="1" x14ac:dyDescent="0.15">
      <c r="B5673" s="10" ph="1"/>
      <c r="C5673" s="5"/>
      <c r="D5673" s="4"/>
      <c r="E5673" s="9"/>
      <c r="F5673" s="7"/>
      <c r="G5673" s="7"/>
    </row>
    <row r="5674" spans="2:7" ht="26.1" customHeight="1" x14ac:dyDescent="0.15">
      <c r="B5674" s="10" ph="1"/>
      <c r="C5674" s="5"/>
      <c r="D5674" s="4"/>
      <c r="E5674" s="9"/>
      <c r="F5674" s="7"/>
      <c r="G5674" s="7"/>
    </row>
    <row r="5675" spans="2:7" ht="26.1" customHeight="1" x14ac:dyDescent="0.15">
      <c r="B5675" s="10" ph="1"/>
      <c r="C5675" s="5"/>
      <c r="D5675" s="4"/>
      <c r="E5675" s="9"/>
      <c r="F5675" s="7"/>
      <c r="G5675" s="7"/>
    </row>
    <row r="5676" spans="2:7" ht="26.1" customHeight="1" x14ac:dyDescent="0.15">
      <c r="B5676" s="10" ph="1"/>
      <c r="C5676" s="5"/>
      <c r="D5676" s="4"/>
      <c r="E5676" s="9"/>
      <c r="F5676" s="7"/>
      <c r="G5676" s="7"/>
    </row>
    <row r="5677" spans="2:7" ht="26.1" customHeight="1" x14ac:dyDescent="0.15">
      <c r="B5677" s="10" ph="1"/>
      <c r="C5677" s="5"/>
      <c r="D5677" s="4"/>
      <c r="E5677" s="9"/>
      <c r="F5677" s="7"/>
      <c r="G5677" s="7"/>
    </row>
    <row r="5678" spans="2:7" ht="26.1" customHeight="1" x14ac:dyDescent="0.15">
      <c r="B5678" s="10" ph="1"/>
      <c r="C5678" s="5"/>
      <c r="D5678" s="4"/>
      <c r="E5678" s="9"/>
      <c r="F5678" s="7"/>
      <c r="G5678" s="7"/>
    </row>
    <row r="5679" spans="2:7" ht="26.1" customHeight="1" x14ac:dyDescent="0.15">
      <c r="B5679" s="10" ph="1"/>
      <c r="C5679" s="5"/>
      <c r="D5679" s="4"/>
      <c r="E5679" s="9"/>
      <c r="F5679" s="7"/>
      <c r="G5679" s="7"/>
    </row>
    <row r="5680" spans="2:7" ht="26.1" customHeight="1" x14ac:dyDescent="0.15">
      <c r="B5680" s="10" ph="1"/>
      <c r="C5680" s="5"/>
      <c r="D5680" s="4"/>
      <c r="E5680" s="9"/>
      <c r="F5680" s="7"/>
      <c r="G5680" s="7"/>
    </row>
    <row r="5681" spans="2:7" ht="26.1" customHeight="1" x14ac:dyDescent="0.15">
      <c r="B5681" s="10" ph="1"/>
      <c r="C5681" s="5"/>
      <c r="D5681" s="4"/>
      <c r="E5681" s="9"/>
      <c r="F5681" s="7"/>
      <c r="G5681" s="7"/>
    </row>
    <row r="5682" spans="2:7" ht="26.1" customHeight="1" x14ac:dyDescent="0.15">
      <c r="B5682" s="10"/>
      <c r="C5682" s="5"/>
      <c r="D5682" s="4"/>
      <c r="E5682" s="9"/>
      <c r="F5682" s="7"/>
      <c r="G5682" s="7"/>
    </row>
    <row r="5683" spans="2:7" ht="26.1" customHeight="1" x14ac:dyDescent="0.15">
      <c r="B5683" s="10"/>
      <c r="C5683" s="5"/>
      <c r="D5683" s="4"/>
      <c r="E5683" s="9"/>
      <c r="F5683" s="7"/>
      <c r="G5683" s="7"/>
    </row>
    <row r="5684" spans="2:7" ht="26.1" customHeight="1" x14ac:dyDescent="0.15">
      <c r="B5684" s="10" ph="1"/>
      <c r="C5684" s="5"/>
      <c r="D5684" s="4"/>
      <c r="E5684" s="9"/>
      <c r="F5684" s="7"/>
      <c r="G5684" s="7"/>
    </row>
    <row r="5685" spans="2:7" ht="26.1" customHeight="1" x14ac:dyDescent="0.15">
      <c r="B5685" s="10"/>
      <c r="C5685" s="5"/>
      <c r="D5685" s="4"/>
      <c r="E5685" s="9"/>
      <c r="F5685" s="7"/>
      <c r="G5685" s="7"/>
    </row>
    <row r="5686" spans="2:7" ht="26.1" customHeight="1" x14ac:dyDescent="0.15">
      <c r="B5686" s="10" ph="1"/>
      <c r="C5686" s="5"/>
      <c r="D5686" s="4"/>
      <c r="E5686" s="9"/>
      <c r="F5686" s="7"/>
      <c r="G5686" s="7"/>
    </row>
    <row r="5687" spans="2:7" ht="26.1" customHeight="1" x14ac:dyDescent="0.15">
      <c r="B5687" s="10" ph="1"/>
      <c r="C5687" s="5"/>
      <c r="D5687" s="4"/>
      <c r="E5687" s="9"/>
      <c r="F5687" s="7"/>
      <c r="G5687" s="7"/>
    </row>
    <row r="5688" spans="2:7" ht="26.1" customHeight="1" x14ac:dyDescent="0.15">
      <c r="B5688" s="10" ph="1"/>
      <c r="C5688" s="5"/>
      <c r="D5688" s="4"/>
      <c r="E5688" s="9"/>
      <c r="F5688" s="7"/>
      <c r="G5688" s="7"/>
    </row>
    <row r="5689" spans="2:7" ht="26.1" customHeight="1" x14ac:dyDescent="0.15">
      <c r="B5689" s="10" ph="1"/>
      <c r="C5689" s="5"/>
      <c r="D5689" s="4"/>
      <c r="E5689" s="9"/>
      <c r="F5689" s="7"/>
      <c r="G5689" s="7"/>
    </row>
    <row r="5690" spans="2:7" s="5" customFormat="1" ht="26.1" customHeight="1" x14ac:dyDescent="0.15">
      <c r="B5690" s="10" ph="1"/>
      <c r="D5690" s="4"/>
      <c r="E5690" s="9"/>
      <c r="F5690" s="7"/>
    </row>
    <row r="5691" spans="2:7" ht="26.1" customHeight="1" x14ac:dyDescent="0.15">
      <c r="B5691" s="10" ph="1"/>
      <c r="C5691" s="5"/>
      <c r="D5691" s="4"/>
      <c r="E5691" s="9"/>
      <c r="F5691" s="7"/>
      <c r="G5691" s="7"/>
    </row>
    <row r="5692" spans="2:7" ht="26.1" customHeight="1" x14ac:dyDescent="0.15">
      <c r="B5692" s="10" ph="1"/>
      <c r="C5692" s="5"/>
      <c r="D5692" s="4"/>
      <c r="E5692" s="9"/>
      <c r="F5692" s="7"/>
      <c r="G5692" s="7"/>
    </row>
    <row r="5693" spans="2:7" s="5" customFormat="1" ht="26.1" customHeight="1" x14ac:dyDescent="0.15">
      <c r="B5693" s="10" ph="1"/>
      <c r="D5693" s="4"/>
      <c r="E5693" s="9"/>
      <c r="F5693" s="7"/>
    </row>
    <row r="5694" spans="2:7" s="5" customFormat="1" ht="26.1" customHeight="1" x14ac:dyDescent="0.15">
      <c r="B5694" s="10"/>
      <c r="D5694" s="4"/>
      <c r="E5694" s="9"/>
      <c r="F5694" s="7"/>
    </row>
    <row r="5695" spans="2:7" ht="26.1" customHeight="1" x14ac:dyDescent="0.15">
      <c r="B5695" s="10"/>
      <c r="C5695" s="5"/>
      <c r="D5695" s="4"/>
      <c r="E5695" s="9"/>
      <c r="F5695" s="7"/>
      <c r="G5695" s="7"/>
    </row>
    <row r="5696" spans="2:7" s="5" customFormat="1" ht="26.1" customHeight="1" x14ac:dyDescent="0.15">
      <c r="B5696" s="10" ph="1"/>
      <c r="D5696" s="4"/>
      <c r="E5696" s="9"/>
      <c r="F5696" s="7"/>
    </row>
    <row r="5697" spans="2:7" s="5" customFormat="1" ht="26.1" customHeight="1" x14ac:dyDescent="0.15">
      <c r="B5697" s="10"/>
      <c r="D5697" s="4"/>
      <c r="E5697" s="9"/>
      <c r="F5697" s="7"/>
    </row>
    <row r="5698" spans="2:7" s="5" customFormat="1" ht="26.1" customHeight="1" x14ac:dyDescent="0.15">
      <c r="B5698" s="10" ph="1"/>
      <c r="D5698" s="4"/>
      <c r="E5698" s="9"/>
      <c r="F5698" s="7"/>
    </row>
    <row r="5699" spans="2:7" s="5" customFormat="1" ht="26.1" customHeight="1" x14ac:dyDescent="0.15">
      <c r="B5699" s="10" ph="1"/>
      <c r="D5699" s="4"/>
      <c r="E5699" s="9"/>
      <c r="F5699" s="7"/>
    </row>
    <row r="5700" spans="2:7" s="5" customFormat="1" ht="26.1" customHeight="1" x14ac:dyDescent="0.15">
      <c r="B5700" s="10" ph="1"/>
      <c r="D5700" s="4"/>
      <c r="E5700" s="9"/>
      <c r="F5700" s="7"/>
    </row>
    <row r="5701" spans="2:7" s="5" customFormat="1" ht="26.1" customHeight="1" x14ac:dyDescent="0.15">
      <c r="B5701" s="10" ph="1"/>
      <c r="D5701" s="4"/>
      <c r="E5701" s="9"/>
      <c r="F5701" s="7"/>
    </row>
    <row r="5702" spans="2:7" s="5" customFormat="1" ht="26.1" customHeight="1" x14ac:dyDescent="0.15">
      <c r="B5702" s="10"/>
      <c r="D5702" s="4"/>
      <c r="E5702" s="9"/>
      <c r="F5702" s="7"/>
    </row>
    <row r="5703" spans="2:7" s="5" customFormat="1" ht="26.1" customHeight="1" x14ac:dyDescent="0.15">
      <c r="B5703" s="10"/>
      <c r="D5703" s="4"/>
      <c r="E5703" s="9"/>
      <c r="F5703" s="7"/>
    </row>
    <row r="5704" spans="2:7" s="5" customFormat="1" ht="26.1" customHeight="1" x14ac:dyDescent="0.15">
      <c r="B5704" s="10"/>
      <c r="D5704" s="4"/>
      <c r="E5704" s="9"/>
      <c r="F5704" s="7"/>
    </row>
    <row r="5705" spans="2:7" ht="26.1" customHeight="1" x14ac:dyDescent="0.15">
      <c r="B5705" s="10"/>
      <c r="C5705" s="5"/>
      <c r="D5705" s="4"/>
      <c r="E5705" s="9"/>
      <c r="F5705" s="7"/>
      <c r="G5705" s="7"/>
    </row>
    <row r="5706" spans="2:7" ht="26.1" customHeight="1" x14ac:dyDescent="0.15">
      <c r="B5706" s="10"/>
      <c r="C5706" s="5"/>
      <c r="D5706" s="4"/>
      <c r="E5706" s="9"/>
      <c r="F5706" s="7"/>
      <c r="G5706" s="7"/>
    </row>
    <row r="5707" spans="2:7" s="5" customFormat="1" ht="26.1" customHeight="1" x14ac:dyDescent="0.15">
      <c r="B5707" s="10"/>
      <c r="D5707" s="4"/>
      <c r="E5707" s="9"/>
      <c r="F5707" s="7"/>
    </row>
    <row r="5708" spans="2:7" ht="26.1" customHeight="1" x14ac:dyDescent="0.15">
      <c r="B5708" s="10"/>
      <c r="C5708" s="5"/>
      <c r="D5708" s="4"/>
      <c r="E5708" s="9"/>
      <c r="F5708" s="7"/>
      <c r="G5708" s="7"/>
    </row>
    <row r="5709" spans="2:7" s="5" customFormat="1" ht="26.1" customHeight="1" x14ac:dyDescent="0.15">
      <c r="B5709" s="10"/>
      <c r="D5709" s="4"/>
      <c r="E5709" s="9"/>
      <c r="F5709" s="7"/>
    </row>
    <row r="5710" spans="2:7" s="5" customFormat="1" ht="26.1" customHeight="1" x14ac:dyDescent="0.15">
      <c r="B5710" s="10"/>
      <c r="D5710" s="4"/>
      <c r="E5710" s="9"/>
      <c r="F5710" s="7"/>
    </row>
    <row r="5711" spans="2:7" s="5" customFormat="1" ht="26.1" customHeight="1" x14ac:dyDescent="0.15">
      <c r="B5711" s="10"/>
      <c r="D5711" s="4"/>
      <c r="E5711" s="9"/>
      <c r="F5711" s="7"/>
    </row>
    <row r="5712" spans="2:7" s="5" customFormat="1" ht="26.1" customHeight="1" x14ac:dyDescent="0.15">
      <c r="B5712" s="10"/>
      <c r="D5712" s="4"/>
      <c r="E5712" s="9"/>
      <c r="F5712" s="7"/>
    </row>
    <row r="5713" spans="2:7" s="5" customFormat="1" ht="26.1" customHeight="1" x14ac:dyDescent="0.15">
      <c r="B5713" s="10"/>
      <c r="D5713" s="4"/>
      <c r="E5713" s="9"/>
      <c r="F5713" s="7"/>
    </row>
    <row r="5714" spans="2:7" s="5" customFormat="1" ht="26.1" customHeight="1" x14ac:dyDescent="0.15">
      <c r="B5714" s="10"/>
      <c r="D5714" s="4"/>
      <c r="E5714" s="9"/>
      <c r="F5714" s="7"/>
    </row>
    <row r="5715" spans="2:7" s="5" customFormat="1" ht="26.1" customHeight="1" x14ac:dyDescent="0.15">
      <c r="B5715" s="10"/>
      <c r="D5715" s="4"/>
      <c r="E5715" s="9"/>
      <c r="F5715" s="7"/>
    </row>
    <row r="5716" spans="2:7" s="5" customFormat="1" ht="26.1" customHeight="1" x14ac:dyDescent="0.15">
      <c r="B5716" s="10"/>
      <c r="D5716" s="4"/>
      <c r="E5716" s="9"/>
      <c r="F5716" s="7"/>
    </row>
    <row r="5717" spans="2:7" s="5" customFormat="1" ht="26.1" customHeight="1" x14ac:dyDescent="0.15">
      <c r="B5717" s="10"/>
      <c r="D5717" s="4"/>
      <c r="E5717" s="9"/>
      <c r="F5717" s="7"/>
    </row>
    <row r="5718" spans="2:7" s="5" customFormat="1" ht="26.1" customHeight="1" x14ac:dyDescent="0.15">
      <c r="B5718" s="10"/>
      <c r="D5718" s="4"/>
      <c r="E5718" s="9"/>
      <c r="F5718" s="7"/>
    </row>
    <row r="5719" spans="2:7" s="5" customFormat="1" ht="26.1" customHeight="1" x14ac:dyDescent="0.15">
      <c r="B5719" s="10"/>
      <c r="D5719" s="4"/>
      <c r="E5719" s="9"/>
      <c r="F5719" s="7"/>
    </row>
    <row r="5720" spans="2:7" s="5" customFormat="1" ht="26.1" customHeight="1" x14ac:dyDescent="0.15">
      <c r="B5720" s="10"/>
      <c r="D5720" s="4"/>
      <c r="E5720" s="9"/>
      <c r="F5720" s="7"/>
    </row>
    <row r="5721" spans="2:7" ht="26.1" customHeight="1" x14ac:dyDescent="0.15">
      <c r="B5721" s="10"/>
      <c r="C5721" s="5"/>
      <c r="D5721" s="4"/>
      <c r="E5721" s="9"/>
      <c r="F5721" s="7"/>
      <c r="G5721" s="7"/>
    </row>
    <row r="5722" spans="2:7" ht="26.1" customHeight="1" x14ac:dyDescent="0.15">
      <c r="B5722" s="10"/>
      <c r="C5722" s="5"/>
      <c r="D5722" s="4"/>
      <c r="E5722" s="9"/>
      <c r="F5722" s="7"/>
      <c r="G5722" s="7"/>
    </row>
    <row r="5723" spans="2:7" s="5" customFormat="1" ht="26.1" customHeight="1" x14ac:dyDescent="0.15">
      <c r="B5723" s="10"/>
      <c r="D5723" s="4"/>
      <c r="E5723" s="9"/>
      <c r="F5723" s="7"/>
    </row>
    <row r="5724" spans="2:7" ht="26.1" customHeight="1" x14ac:dyDescent="0.15">
      <c r="B5724" s="10"/>
      <c r="C5724" s="5"/>
      <c r="D5724" s="4"/>
      <c r="E5724" s="9"/>
      <c r="F5724" s="7"/>
      <c r="G5724" s="7"/>
    </row>
    <row r="5725" spans="2:7" s="5" customFormat="1" ht="26.1" customHeight="1" x14ac:dyDescent="0.15">
      <c r="B5725" s="10"/>
      <c r="D5725" s="4"/>
      <c r="E5725" s="9"/>
      <c r="F5725" s="7"/>
    </row>
    <row r="5726" spans="2:7" s="5" customFormat="1" ht="26.1" customHeight="1" x14ac:dyDescent="0.15">
      <c r="B5726" s="10"/>
      <c r="D5726" s="4"/>
      <c r="E5726" s="9"/>
      <c r="F5726" s="7"/>
    </row>
    <row r="5727" spans="2:7" s="5" customFormat="1" ht="26.1" customHeight="1" x14ac:dyDescent="0.15">
      <c r="B5727" s="10"/>
      <c r="D5727" s="4"/>
      <c r="E5727" s="9"/>
      <c r="F5727" s="7"/>
    </row>
    <row r="5728" spans="2:7" s="5" customFormat="1" ht="26.1" customHeight="1" x14ac:dyDescent="0.15">
      <c r="B5728" s="10"/>
      <c r="D5728" s="4"/>
      <c r="E5728" s="9"/>
      <c r="F5728" s="7"/>
    </row>
    <row r="5729" spans="2:7" ht="26.1" customHeight="1" x14ac:dyDescent="0.15">
      <c r="B5729" s="10"/>
      <c r="C5729" s="5"/>
      <c r="D5729" s="4"/>
      <c r="E5729" s="9"/>
      <c r="F5729" s="7"/>
      <c r="G5729" s="7"/>
    </row>
    <row r="5730" spans="2:7" ht="26.1" customHeight="1" x14ac:dyDescent="0.15">
      <c r="B5730" s="10"/>
      <c r="C5730" s="5"/>
      <c r="D5730" s="4"/>
      <c r="E5730" s="9"/>
      <c r="F5730" s="7"/>
      <c r="G5730" s="7"/>
    </row>
    <row r="5731" spans="2:7" s="5" customFormat="1" ht="26.1" customHeight="1" x14ac:dyDescent="0.15">
      <c r="B5731" s="10"/>
      <c r="D5731" s="4"/>
      <c r="E5731" s="9"/>
      <c r="F5731" s="7"/>
    </row>
    <row r="5732" spans="2:7" s="5" customFormat="1" ht="26.1" customHeight="1" x14ac:dyDescent="0.15">
      <c r="B5732" s="10"/>
      <c r="D5732" s="4"/>
      <c r="E5732" s="9"/>
      <c r="F5732" s="7"/>
    </row>
    <row r="5733" spans="2:7" ht="26.1" customHeight="1" x14ac:dyDescent="0.15">
      <c r="B5733" s="10"/>
      <c r="C5733" s="5"/>
      <c r="D5733" s="4"/>
      <c r="E5733" s="9"/>
      <c r="F5733" s="7"/>
      <c r="G5733" s="7"/>
    </row>
    <row r="5734" spans="2:7" s="5" customFormat="1" ht="26.1" customHeight="1" x14ac:dyDescent="0.15">
      <c r="B5734" s="10"/>
      <c r="D5734" s="4"/>
      <c r="E5734" s="9"/>
      <c r="F5734" s="7"/>
    </row>
    <row r="5735" spans="2:7" s="5" customFormat="1" ht="26.1" customHeight="1" x14ac:dyDescent="0.15">
      <c r="B5735" s="10"/>
      <c r="D5735" s="4"/>
      <c r="E5735" s="9"/>
      <c r="F5735" s="7"/>
    </row>
    <row r="5736" spans="2:7" s="5" customFormat="1" ht="26.1" customHeight="1" x14ac:dyDescent="0.15">
      <c r="B5736" s="10"/>
      <c r="D5736" s="4"/>
      <c r="E5736" s="9"/>
      <c r="F5736" s="7"/>
    </row>
    <row r="5737" spans="2:7" s="5" customFormat="1" ht="26.1" customHeight="1" x14ac:dyDescent="0.15">
      <c r="B5737" s="10"/>
      <c r="D5737" s="4"/>
      <c r="E5737" s="9"/>
      <c r="F5737" s="7"/>
    </row>
    <row r="5738" spans="2:7" s="5" customFormat="1" ht="26.1" customHeight="1" x14ac:dyDescent="0.15">
      <c r="B5738" s="10"/>
      <c r="D5738" s="4"/>
      <c r="E5738" s="9"/>
      <c r="F5738" s="7"/>
    </row>
    <row r="5739" spans="2:7" s="5" customFormat="1" ht="26.1" customHeight="1" x14ac:dyDescent="0.15">
      <c r="B5739" s="10"/>
      <c r="D5739" s="4"/>
      <c r="E5739" s="9"/>
      <c r="F5739" s="7"/>
    </row>
    <row r="5740" spans="2:7" s="5" customFormat="1" ht="26.1" customHeight="1" x14ac:dyDescent="0.15">
      <c r="B5740" s="10"/>
      <c r="D5740" s="4"/>
      <c r="E5740" s="9"/>
      <c r="F5740" s="7"/>
    </row>
    <row r="5741" spans="2:7" s="5" customFormat="1" ht="26.1" customHeight="1" x14ac:dyDescent="0.15">
      <c r="B5741" s="10"/>
      <c r="D5741" s="4"/>
      <c r="E5741" s="9"/>
      <c r="F5741" s="7"/>
    </row>
    <row r="5742" spans="2:7" s="5" customFormat="1" ht="26.1" customHeight="1" x14ac:dyDescent="0.15">
      <c r="B5742" s="10"/>
      <c r="D5742" s="4"/>
      <c r="E5742" s="9"/>
      <c r="F5742" s="7"/>
    </row>
    <row r="5743" spans="2:7" ht="26.1" customHeight="1" x14ac:dyDescent="0.15">
      <c r="B5743" s="10"/>
      <c r="C5743" s="5"/>
      <c r="D5743" s="4"/>
      <c r="E5743" s="9"/>
      <c r="F5743" s="7"/>
      <c r="G5743" s="7"/>
    </row>
    <row r="5744" spans="2:7" ht="26.1" customHeight="1" x14ac:dyDescent="0.15">
      <c r="B5744" s="10"/>
      <c r="C5744" s="5"/>
      <c r="D5744" s="4"/>
      <c r="E5744" s="9"/>
      <c r="F5744" s="7"/>
      <c r="G5744" s="7"/>
    </row>
    <row r="5745" spans="2:7" s="5" customFormat="1" ht="26.1" customHeight="1" x14ac:dyDescent="0.15">
      <c r="B5745" s="10"/>
      <c r="D5745" s="4"/>
      <c r="E5745" s="9"/>
      <c r="F5745" s="7"/>
    </row>
    <row r="5746" spans="2:7" ht="26.1" customHeight="1" x14ac:dyDescent="0.15">
      <c r="B5746" s="10"/>
      <c r="C5746" s="5"/>
      <c r="D5746" s="4"/>
      <c r="E5746" s="9"/>
      <c r="F5746" s="7"/>
      <c r="G5746" s="7"/>
    </row>
    <row r="5747" spans="2:7" s="5" customFormat="1" ht="26.1" customHeight="1" x14ac:dyDescent="0.15">
      <c r="B5747" s="10"/>
      <c r="D5747" s="4"/>
      <c r="E5747" s="9"/>
      <c r="F5747" s="7"/>
    </row>
    <row r="5748" spans="2:7" s="5" customFormat="1" ht="26.1" customHeight="1" x14ac:dyDescent="0.15">
      <c r="B5748" s="10"/>
      <c r="D5748" s="4"/>
      <c r="E5748" s="9"/>
      <c r="F5748" s="7"/>
    </row>
    <row r="5749" spans="2:7" s="5" customFormat="1" ht="26.1" customHeight="1" x14ac:dyDescent="0.15">
      <c r="B5749" s="10"/>
      <c r="D5749" s="4"/>
      <c r="E5749" s="9"/>
      <c r="F5749" s="7"/>
    </row>
    <row r="5750" spans="2:7" s="5" customFormat="1" ht="26.1" customHeight="1" x14ac:dyDescent="0.15">
      <c r="B5750" s="10"/>
      <c r="D5750" s="4"/>
      <c r="E5750" s="9"/>
      <c r="F5750" s="7"/>
    </row>
    <row r="5751" spans="2:7" s="5" customFormat="1" ht="26.1" customHeight="1" x14ac:dyDescent="0.15">
      <c r="B5751" s="10"/>
      <c r="D5751" s="4"/>
      <c r="E5751" s="9"/>
      <c r="F5751" s="7"/>
    </row>
    <row r="5752" spans="2:7" s="5" customFormat="1" ht="26.1" customHeight="1" x14ac:dyDescent="0.15">
      <c r="B5752" s="10"/>
      <c r="D5752" s="4"/>
      <c r="E5752" s="9"/>
      <c r="F5752" s="7"/>
    </row>
    <row r="5753" spans="2:7" s="5" customFormat="1" ht="26.1" customHeight="1" x14ac:dyDescent="0.15">
      <c r="B5753" s="10"/>
      <c r="D5753" s="4"/>
      <c r="E5753" s="9"/>
      <c r="F5753" s="7"/>
    </row>
    <row r="5754" spans="2:7" s="5" customFormat="1" ht="26.1" customHeight="1" x14ac:dyDescent="0.15">
      <c r="B5754" s="10"/>
      <c r="D5754" s="4"/>
      <c r="E5754" s="9"/>
      <c r="F5754" s="7"/>
    </row>
    <row r="5755" spans="2:7" s="5" customFormat="1" ht="26.1" customHeight="1" x14ac:dyDescent="0.15">
      <c r="B5755" s="10"/>
      <c r="D5755" s="4"/>
      <c r="E5755" s="9"/>
      <c r="F5755" s="7"/>
    </row>
    <row r="5756" spans="2:7" s="5" customFormat="1" ht="26.1" customHeight="1" x14ac:dyDescent="0.15">
      <c r="B5756" s="10"/>
      <c r="D5756" s="4"/>
      <c r="E5756" s="9"/>
      <c r="F5756" s="7"/>
    </row>
    <row r="5757" spans="2:7" s="5" customFormat="1" ht="26.1" customHeight="1" x14ac:dyDescent="0.15">
      <c r="B5757" s="10"/>
      <c r="D5757" s="4"/>
      <c r="E5757" s="9"/>
      <c r="F5757" s="7"/>
    </row>
    <row r="5758" spans="2:7" s="5" customFormat="1" ht="26.1" customHeight="1" x14ac:dyDescent="0.15">
      <c r="B5758" s="10"/>
      <c r="D5758" s="4"/>
      <c r="E5758" s="9"/>
      <c r="F5758" s="7"/>
    </row>
    <row r="5759" spans="2:7" ht="26.1" customHeight="1" x14ac:dyDescent="0.15">
      <c r="B5759" s="10"/>
      <c r="C5759" s="5"/>
      <c r="D5759" s="4"/>
      <c r="E5759" s="9"/>
      <c r="F5759" s="7"/>
      <c r="G5759" s="7"/>
    </row>
    <row r="5760" spans="2:7" ht="26.1" customHeight="1" x14ac:dyDescent="0.15">
      <c r="B5760" s="10"/>
      <c r="C5760" s="5"/>
      <c r="D5760" s="4"/>
      <c r="E5760" s="9"/>
      <c r="F5760" s="7"/>
      <c r="G5760" s="7"/>
    </row>
    <row r="5761" spans="2:7" s="5" customFormat="1" ht="26.1" customHeight="1" x14ac:dyDescent="0.15">
      <c r="B5761" s="10"/>
      <c r="D5761" s="4"/>
      <c r="E5761" s="9"/>
      <c r="F5761" s="7"/>
    </row>
    <row r="5762" spans="2:7" ht="26.1" customHeight="1" x14ac:dyDescent="0.15">
      <c r="B5762" s="10"/>
      <c r="C5762" s="5"/>
      <c r="D5762" s="4"/>
      <c r="E5762" s="9"/>
      <c r="F5762" s="7"/>
      <c r="G5762" s="7"/>
    </row>
    <row r="5763" spans="2:7" s="5" customFormat="1" ht="26.1" customHeight="1" x14ac:dyDescent="0.15">
      <c r="B5763" s="10"/>
      <c r="D5763" s="4"/>
      <c r="E5763" s="9"/>
      <c r="F5763" s="7"/>
    </row>
    <row r="5764" spans="2:7" s="5" customFormat="1" ht="26.1" customHeight="1" x14ac:dyDescent="0.15">
      <c r="B5764" s="10"/>
      <c r="D5764" s="4"/>
      <c r="E5764" s="9"/>
      <c r="F5764" s="7"/>
    </row>
    <row r="5765" spans="2:7" s="5" customFormat="1" ht="26.1" customHeight="1" x14ac:dyDescent="0.15">
      <c r="B5765" s="10"/>
      <c r="D5765" s="4"/>
      <c r="E5765" s="9"/>
      <c r="F5765" s="7"/>
    </row>
    <row r="5766" spans="2:7" s="5" customFormat="1" ht="26.1" customHeight="1" x14ac:dyDescent="0.15">
      <c r="B5766" s="10"/>
      <c r="D5766" s="4"/>
      <c r="E5766" s="9"/>
      <c r="F5766" s="7"/>
    </row>
    <row r="5767" spans="2:7" s="5" customFormat="1" ht="26.1" customHeight="1" x14ac:dyDescent="0.15">
      <c r="B5767" s="10"/>
      <c r="D5767" s="4"/>
      <c r="E5767" s="9"/>
      <c r="F5767" s="7"/>
    </row>
    <row r="5768" spans="2:7" s="5" customFormat="1" ht="26.1" customHeight="1" x14ac:dyDescent="0.15">
      <c r="B5768" s="10"/>
      <c r="D5768" s="4"/>
      <c r="E5768" s="9"/>
      <c r="F5768" s="7"/>
    </row>
    <row r="5769" spans="2:7" s="5" customFormat="1" ht="26.1" customHeight="1" x14ac:dyDescent="0.15">
      <c r="B5769" s="10"/>
      <c r="D5769" s="4"/>
      <c r="E5769" s="9"/>
      <c r="F5769" s="7"/>
    </row>
    <row r="5770" spans="2:7" s="5" customFormat="1" ht="26.1" customHeight="1" x14ac:dyDescent="0.15">
      <c r="B5770" s="10"/>
      <c r="D5770" s="4"/>
      <c r="E5770" s="9"/>
      <c r="F5770" s="7"/>
    </row>
    <row r="5771" spans="2:7" ht="26.1" customHeight="1" x14ac:dyDescent="0.15">
      <c r="B5771" s="10"/>
      <c r="C5771" s="5"/>
      <c r="D5771" s="4"/>
      <c r="E5771" s="9"/>
      <c r="F5771" s="7"/>
      <c r="G5771" s="7"/>
    </row>
    <row r="5772" spans="2:7" ht="26.1" customHeight="1" x14ac:dyDescent="0.15">
      <c r="B5772" s="10"/>
      <c r="C5772" s="5"/>
      <c r="D5772" s="4"/>
      <c r="E5772" s="9"/>
      <c r="F5772" s="7"/>
      <c r="G5772" s="7"/>
    </row>
    <row r="5773" spans="2:7" s="5" customFormat="1" ht="26.1" customHeight="1" x14ac:dyDescent="0.15">
      <c r="B5773" s="10"/>
      <c r="D5773" s="4"/>
      <c r="E5773" s="9"/>
      <c r="F5773" s="7"/>
    </row>
    <row r="5774" spans="2:7" ht="26.1" customHeight="1" x14ac:dyDescent="0.15">
      <c r="B5774" s="10"/>
      <c r="C5774" s="5"/>
      <c r="D5774" s="4"/>
      <c r="E5774" s="9"/>
      <c r="F5774" s="7"/>
      <c r="G5774" s="7"/>
    </row>
    <row r="5775" spans="2:7" s="5" customFormat="1" ht="26.1" customHeight="1" x14ac:dyDescent="0.15">
      <c r="B5775" s="10"/>
      <c r="D5775" s="4"/>
      <c r="E5775" s="9"/>
      <c r="F5775" s="7"/>
    </row>
    <row r="5776" spans="2:7" s="5" customFormat="1" ht="26.1" customHeight="1" x14ac:dyDescent="0.15">
      <c r="B5776" s="10"/>
      <c r="D5776" s="4"/>
      <c r="E5776" s="9"/>
      <c r="F5776" s="7"/>
    </row>
    <row r="5777" spans="2:7" s="5" customFormat="1" ht="26.1" customHeight="1" x14ac:dyDescent="0.15">
      <c r="B5777" s="10"/>
      <c r="D5777" s="4"/>
      <c r="E5777" s="9"/>
      <c r="F5777" s="7"/>
    </row>
    <row r="5778" spans="2:7" s="5" customFormat="1" ht="26.1" customHeight="1" x14ac:dyDescent="0.15">
      <c r="B5778" s="10"/>
      <c r="D5778" s="4"/>
      <c r="E5778" s="9"/>
      <c r="F5778" s="7"/>
    </row>
    <row r="5779" spans="2:7" ht="26.1" customHeight="1" x14ac:dyDescent="0.15">
      <c r="B5779" s="10"/>
      <c r="C5779" s="5"/>
      <c r="D5779" s="4"/>
      <c r="E5779" s="9"/>
      <c r="F5779" s="7"/>
      <c r="G5779" s="7"/>
    </row>
    <row r="5780" spans="2:7" ht="26.1" customHeight="1" x14ac:dyDescent="0.15">
      <c r="B5780" s="10"/>
      <c r="C5780" s="5"/>
      <c r="D5780" s="4"/>
      <c r="E5780" s="9"/>
      <c r="F5780" s="7"/>
      <c r="G5780" s="7"/>
    </row>
    <row r="5781" spans="2:7" ht="26.1" customHeight="1" x14ac:dyDescent="0.15">
      <c r="B5781" s="10"/>
      <c r="C5781" s="5"/>
      <c r="D5781" s="4"/>
      <c r="E5781" s="9"/>
      <c r="F5781" s="7"/>
      <c r="G5781" s="7"/>
    </row>
    <row r="5782" spans="2:7" ht="26.1" customHeight="1" x14ac:dyDescent="0.15">
      <c r="B5782" s="10"/>
      <c r="C5782" s="5"/>
      <c r="D5782" s="4"/>
      <c r="E5782" s="9"/>
      <c r="F5782" s="7"/>
      <c r="G5782" s="7"/>
    </row>
    <row r="5783" spans="2:7" ht="26.1" customHeight="1" x14ac:dyDescent="0.15">
      <c r="B5783" s="10"/>
      <c r="C5783" s="5"/>
      <c r="D5783" s="4"/>
      <c r="E5783" s="9"/>
      <c r="F5783" s="7"/>
      <c r="G5783" s="7"/>
    </row>
    <row r="5784" spans="2:7" ht="26.1" customHeight="1" x14ac:dyDescent="0.15">
      <c r="B5784" s="10"/>
      <c r="C5784" s="5"/>
      <c r="D5784" s="4"/>
      <c r="E5784" s="9"/>
      <c r="F5784" s="7"/>
      <c r="G5784" s="7"/>
    </row>
    <row r="5785" spans="2:7" ht="26.1" customHeight="1" x14ac:dyDescent="0.15">
      <c r="B5785" s="10"/>
      <c r="C5785" s="5"/>
      <c r="D5785" s="4"/>
      <c r="E5785" s="9"/>
      <c r="F5785" s="7"/>
      <c r="G5785" s="7"/>
    </row>
    <row r="5786" spans="2:7" ht="26.1" customHeight="1" x14ac:dyDescent="0.15">
      <c r="B5786" s="10"/>
      <c r="C5786" s="5"/>
      <c r="D5786" s="4"/>
      <c r="E5786" s="9"/>
      <c r="F5786" s="7"/>
      <c r="G5786" s="7"/>
    </row>
    <row r="5787" spans="2:7" ht="26.1" customHeight="1" x14ac:dyDescent="0.15">
      <c r="B5787" s="10"/>
      <c r="C5787" s="5"/>
      <c r="D5787" s="4"/>
      <c r="E5787" s="9"/>
      <c r="F5787" s="7"/>
      <c r="G5787" s="7"/>
    </row>
    <row r="5788" spans="2:7" ht="26.1" customHeight="1" x14ac:dyDescent="0.15">
      <c r="B5788" s="10"/>
      <c r="C5788" s="5"/>
      <c r="D5788" s="4"/>
      <c r="E5788" s="9"/>
      <c r="F5788" s="7"/>
      <c r="G5788" s="7"/>
    </row>
    <row r="5789" spans="2:7" ht="26.1" customHeight="1" x14ac:dyDescent="0.15">
      <c r="B5789" s="10"/>
      <c r="C5789" s="5"/>
      <c r="D5789" s="4"/>
      <c r="E5789" s="9"/>
      <c r="F5789" s="7"/>
      <c r="G5789" s="7"/>
    </row>
    <row r="5790" spans="2:7" ht="26.1" customHeight="1" x14ac:dyDescent="0.15">
      <c r="B5790" s="10"/>
      <c r="C5790" s="5"/>
      <c r="D5790" s="4"/>
      <c r="E5790" s="9"/>
      <c r="F5790" s="7"/>
      <c r="G5790" s="7"/>
    </row>
    <row r="5791" spans="2:7" ht="26.1" customHeight="1" x14ac:dyDescent="0.15">
      <c r="B5791" s="10"/>
      <c r="C5791" s="5"/>
      <c r="D5791" s="4"/>
      <c r="E5791" s="9"/>
      <c r="F5791" s="7"/>
      <c r="G5791" s="7"/>
    </row>
    <row r="5792" spans="2:7" ht="26.1" customHeight="1" x14ac:dyDescent="0.15">
      <c r="B5792" s="10"/>
      <c r="C5792" s="5"/>
      <c r="D5792" s="4"/>
      <c r="E5792" s="9"/>
      <c r="F5792" s="7"/>
      <c r="G5792" s="7"/>
    </row>
    <row r="5793" spans="2:7" ht="26.1" customHeight="1" x14ac:dyDescent="0.15">
      <c r="B5793" s="10"/>
      <c r="C5793" s="5"/>
      <c r="D5793" s="4"/>
      <c r="E5793" s="9"/>
      <c r="F5793" s="7"/>
      <c r="G5793" s="7"/>
    </row>
    <row r="5794" spans="2:7" ht="26.1" customHeight="1" x14ac:dyDescent="0.15">
      <c r="B5794" s="10"/>
      <c r="C5794" s="5"/>
      <c r="D5794" s="4"/>
      <c r="E5794" s="9"/>
      <c r="F5794" s="7"/>
      <c r="G5794" s="7"/>
    </row>
    <row r="5795" spans="2:7" ht="26.1" customHeight="1" x14ac:dyDescent="0.15">
      <c r="B5795" s="10"/>
      <c r="C5795" s="5"/>
      <c r="D5795" s="4"/>
      <c r="E5795" s="9"/>
      <c r="F5795" s="7"/>
      <c r="G5795" s="7"/>
    </row>
    <row r="5796" spans="2:7" ht="26.1" customHeight="1" x14ac:dyDescent="0.15">
      <c r="B5796" s="10"/>
      <c r="C5796" s="5"/>
      <c r="D5796" s="4"/>
      <c r="E5796" s="9"/>
      <c r="F5796" s="7"/>
      <c r="G5796" s="7"/>
    </row>
    <row r="5797" spans="2:7" ht="26.1" customHeight="1" x14ac:dyDescent="0.15">
      <c r="B5797" s="10"/>
      <c r="C5797" s="5"/>
      <c r="D5797" s="4"/>
      <c r="E5797" s="9"/>
      <c r="F5797" s="7"/>
      <c r="G5797" s="7"/>
    </row>
    <row r="5798" spans="2:7" ht="26.1" customHeight="1" x14ac:dyDescent="0.15">
      <c r="B5798" s="10"/>
      <c r="C5798" s="5"/>
      <c r="D5798" s="4"/>
      <c r="E5798" s="9"/>
      <c r="F5798" s="7"/>
      <c r="G5798" s="7"/>
    </row>
    <row r="5799" spans="2:7" ht="26.1" customHeight="1" x14ac:dyDescent="0.15">
      <c r="B5799" s="10"/>
      <c r="C5799" s="5"/>
      <c r="D5799" s="4"/>
      <c r="E5799" s="9"/>
      <c r="F5799" s="7"/>
      <c r="G5799" s="7"/>
    </row>
    <row r="5800" spans="2:7" ht="26.1" customHeight="1" x14ac:dyDescent="0.15">
      <c r="B5800" s="10"/>
      <c r="C5800" s="5"/>
      <c r="D5800" s="4"/>
      <c r="E5800" s="9"/>
      <c r="F5800" s="7"/>
      <c r="G5800" s="7"/>
    </row>
    <row r="5801" spans="2:7" ht="26.1" customHeight="1" x14ac:dyDescent="0.15">
      <c r="B5801" s="10"/>
      <c r="C5801" s="5"/>
      <c r="D5801" s="4"/>
      <c r="E5801" s="9"/>
      <c r="F5801" s="7"/>
      <c r="G5801" s="7"/>
    </row>
    <row r="5802" spans="2:7" ht="26.1" customHeight="1" x14ac:dyDescent="0.15">
      <c r="B5802" s="10"/>
      <c r="C5802" s="5"/>
      <c r="D5802" s="4"/>
      <c r="E5802" s="9"/>
      <c r="F5802" s="7"/>
      <c r="G5802" s="7"/>
    </row>
    <row r="5803" spans="2:7" ht="26.1" customHeight="1" x14ac:dyDescent="0.15">
      <c r="B5803" s="10"/>
      <c r="C5803" s="5"/>
      <c r="D5803" s="4"/>
      <c r="E5803" s="9"/>
      <c r="F5803" s="7"/>
      <c r="G5803" s="7"/>
    </row>
    <row r="5804" spans="2:7" ht="26.1" customHeight="1" x14ac:dyDescent="0.15">
      <c r="B5804" s="10"/>
      <c r="C5804" s="5"/>
      <c r="D5804" s="4"/>
      <c r="E5804" s="9"/>
      <c r="F5804" s="7"/>
      <c r="G5804" s="7"/>
    </row>
    <row r="5805" spans="2:7" ht="26.1" customHeight="1" x14ac:dyDescent="0.15">
      <c r="B5805" s="10"/>
      <c r="C5805" s="5"/>
      <c r="D5805" s="4"/>
      <c r="E5805" s="9"/>
      <c r="F5805" s="7"/>
      <c r="G5805" s="7"/>
    </row>
    <row r="5806" spans="2:7" ht="26.1" customHeight="1" x14ac:dyDescent="0.15">
      <c r="B5806" s="10"/>
      <c r="C5806" s="5"/>
      <c r="D5806" s="4"/>
      <c r="E5806" s="9"/>
      <c r="F5806" s="7"/>
      <c r="G5806" s="7"/>
    </row>
    <row r="5807" spans="2:7" ht="26.1" customHeight="1" x14ac:dyDescent="0.15">
      <c r="B5807" s="10"/>
      <c r="C5807" s="5"/>
      <c r="D5807" s="4"/>
      <c r="E5807" s="9"/>
      <c r="F5807" s="7"/>
      <c r="G5807" s="7"/>
    </row>
    <row r="5808" spans="2:7" ht="26.1" customHeight="1" x14ac:dyDescent="0.15">
      <c r="B5808" s="10"/>
      <c r="C5808" s="5"/>
      <c r="D5808" s="4"/>
      <c r="E5808" s="9"/>
      <c r="F5808" s="7"/>
      <c r="G5808" s="7"/>
    </row>
    <row r="5809" spans="2:7" ht="26.1" customHeight="1" x14ac:dyDescent="0.15">
      <c r="B5809" s="10"/>
      <c r="C5809" s="5"/>
      <c r="D5809" s="4"/>
      <c r="E5809" s="9"/>
      <c r="F5809" s="7"/>
      <c r="G5809" s="7"/>
    </row>
    <row r="5810" spans="2:7" ht="26.1" customHeight="1" x14ac:dyDescent="0.15">
      <c r="B5810" s="10"/>
      <c r="C5810" s="5"/>
      <c r="D5810" s="4"/>
      <c r="E5810" s="9"/>
      <c r="F5810" s="7"/>
      <c r="G5810" s="7"/>
    </row>
    <row r="5811" spans="2:7" ht="26.1" customHeight="1" x14ac:dyDescent="0.15">
      <c r="B5811" s="10"/>
      <c r="C5811" s="5"/>
      <c r="D5811" s="4"/>
      <c r="E5811" s="9"/>
      <c r="F5811" s="7"/>
      <c r="G5811" s="7"/>
    </row>
    <row r="5812" spans="2:7" ht="26.1" customHeight="1" x14ac:dyDescent="0.15">
      <c r="B5812" s="10"/>
      <c r="C5812" s="5"/>
      <c r="D5812" s="4"/>
      <c r="E5812" s="9"/>
      <c r="F5812" s="7"/>
      <c r="G5812" s="7"/>
    </row>
    <row r="5813" spans="2:7" ht="26.1" customHeight="1" x14ac:dyDescent="0.15">
      <c r="B5813" s="10"/>
      <c r="C5813" s="5"/>
      <c r="D5813" s="4"/>
      <c r="E5813" s="9"/>
      <c r="F5813" s="7"/>
      <c r="G5813" s="7"/>
    </row>
    <row r="5814" spans="2:7" ht="26.1" customHeight="1" x14ac:dyDescent="0.15">
      <c r="B5814" s="10"/>
      <c r="C5814" s="5"/>
      <c r="D5814" s="4"/>
      <c r="E5814" s="9"/>
      <c r="F5814" s="7"/>
      <c r="G5814" s="7"/>
    </row>
    <row r="5815" spans="2:7" ht="26.1" customHeight="1" x14ac:dyDescent="0.15">
      <c r="B5815" s="10"/>
      <c r="C5815" s="5"/>
      <c r="D5815" s="4"/>
      <c r="E5815" s="9"/>
      <c r="F5815" s="7"/>
      <c r="G5815" s="7"/>
    </row>
    <row r="5816" spans="2:7" ht="26.1" customHeight="1" x14ac:dyDescent="0.15">
      <c r="B5816" s="10"/>
      <c r="C5816" s="5"/>
      <c r="D5816" s="4"/>
      <c r="E5816" s="9"/>
      <c r="F5816" s="7"/>
      <c r="G5816" s="7"/>
    </row>
    <row r="5817" spans="2:7" ht="26.1" customHeight="1" x14ac:dyDescent="0.15">
      <c r="B5817" s="10"/>
      <c r="C5817" s="5"/>
      <c r="D5817" s="4"/>
      <c r="E5817" s="9"/>
      <c r="F5817" s="7"/>
      <c r="G5817" s="7"/>
    </row>
    <row r="5818" spans="2:7" ht="26.1" customHeight="1" x14ac:dyDescent="0.15">
      <c r="B5818" s="10"/>
      <c r="C5818" s="5"/>
      <c r="D5818" s="4"/>
      <c r="E5818" s="9"/>
      <c r="F5818" s="7"/>
      <c r="G5818" s="7"/>
    </row>
    <row r="5819" spans="2:7" ht="26.1" customHeight="1" x14ac:dyDescent="0.15">
      <c r="B5819" s="10"/>
      <c r="C5819" s="5"/>
      <c r="D5819" s="4"/>
      <c r="E5819" s="9"/>
      <c r="F5819" s="7"/>
      <c r="G5819" s="7"/>
    </row>
    <row r="5820" spans="2:7" ht="26.1" customHeight="1" x14ac:dyDescent="0.15">
      <c r="B5820" s="10"/>
      <c r="C5820" s="5"/>
      <c r="D5820" s="4"/>
      <c r="E5820" s="9"/>
      <c r="F5820" s="7"/>
      <c r="G5820" s="7"/>
    </row>
    <row r="5821" spans="2:7" ht="26.1" customHeight="1" x14ac:dyDescent="0.15">
      <c r="B5821" s="10"/>
      <c r="C5821" s="5"/>
      <c r="D5821" s="4"/>
      <c r="E5821" s="9"/>
      <c r="F5821" s="7"/>
      <c r="G5821" s="7"/>
    </row>
    <row r="5822" spans="2:7" ht="26.1" customHeight="1" x14ac:dyDescent="0.15">
      <c r="B5822" s="10"/>
      <c r="C5822" s="5"/>
      <c r="D5822" s="4"/>
      <c r="E5822" s="9"/>
      <c r="F5822" s="7"/>
      <c r="G5822" s="7"/>
    </row>
    <row r="5823" spans="2:7" ht="26.1" customHeight="1" x14ac:dyDescent="0.15">
      <c r="B5823" s="10"/>
      <c r="C5823" s="5"/>
      <c r="D5823" s="4"/>
      <c r="E5823" s="9"/>
      <c r="F5823" s="7"/>
      <c r="G5823" s="7"/>
    </row>
    <row r="5824" spans="2:7" ht="26.1" customHeight="1" x14ac:dyDescent="0.15">
      <c r="B5824" s="10"/>
      <c r="C5824" s="5"/>
      <c r="D5824" s="4"/>
      <c r="E5824" s="9"/>
      <c r="F5824" s="7"/>
      <c r="G5824" s="7"/>
    </row>
    <row r="5825" spans="2:7" ht="26.1" customHeight="1" x14ac:dyDescent="0.15">
      <c r="B5825" s="10"/>
      <c r="C5825" s="5"/>
      <c r="D5825" s="4"/>
      <c r="E5825" s="9"/>
      <c r="F5825" s="7"/>
      <c r="G5825" s="7"/>
    </row>
    <row r="5826" spans="2:7" ht="26.1" customHeight="1" x14ac:dyDescent="0.15">
      <c r="B5826" s="10"/>
      <c r="C5826" s="5"/>
      <c r="D5826" s="4"/>
      <c r="E5826" s="9"/>
      <c r="F5826" s="7"/>
      <c r="G5826" s="7"/>
    </row>
    <row r="5827" spans="2:7" ht="26.1" customHeight="1" x14ac:dyDescent="0.15">
      <c r="B5827" s="10"/>
      <c r="C5827" s="5"/>
      <c r="D5827" s="4"/>
      <c r="E5827" s="9"/>
      <c r="F5827" s="7"/>
      <c r="G5827" s="7"/>
    </row>
    <row r="5828" spans="2:7" ht="26.1" customHeight="1" x14ac:dyDescent="0.15">
      <c r="B5828" s="10"/>
      <c r="C5828" s="5"/>
      <c r="D5828" s="4"/>
      <c r="E5828" s="9"/>
      <c r="F5828" s="7"/>
      <c r="G5828" s="7"/>
    </row>
    <row r="5829" spans="2:7" ht="26.1" customHeight="1" x14ac:dyDescent="0.15">
      <c r="B5829" s="10"/>
      <c r="C5829" s="5"/>
      <c r="D5829" s="4"/>
      <c r="E5829" s="9"/>
      <c r="F5829" s="7"/>
      <c r="G5829" s="7"/>
    </row>
    <row r="5830" spans="2:7" ht="26.1" customHeight="1" x14ac:dyDescent="0.15">
      <c r="B5830" s="10"/>
      <c r="C5830" s="5"/>
      <c r="D5830" s="4"/>
      <c r="E5830" s="9"/>
      <c r="F5830" s="7"/>
      <c r="G5830" s="7"/>
    </row>
    <row r="5831" spans="2:7" ht="26.1" customHeight="1" x14ac:dyDescent="0.15">
      <c r="B5831" s="10"/>
      <c r="C5831" s="5"/>
      <c r="D5831" s="4"/>
      <c r="E5831" s="9"/>
      <c r="F5831" s="7"/>
      <c r="G5831" s="7"/>
    </row>
    <row r="5832" spans="2:7" ht="26.1" customHeight="1" x14ac:dyDescent="0.15">
      <c r="B5832" s="10"/>
      <c r="C5832" s="5"/>
      <c r="D5832" s="4"/>
      <c r="E5832" s="9"/>
      <c r="F5832" s="7"/>
      <c r="G5832" s="7"/>
    </row>
    <row r="5833" spans="2:7" ht="26.1" customHeight="1" x14ac:dyDescent="0.15">
      <c r="B5833" s="10"/>
      <c r="C5833" s="5"/>
      <c r="D5833" s="4"/>
      <c r="E5833" s="9"/>
      <c r="F5833" s="7"/>
      <c r="G5833" s="7"/>
    </row>
    <row r="5834" spans="2:7" ht="26.1" customHeight="1" x14ac:dyDescent="0.15">
      <c r="B5834" s="10"/>
      <c r="C5834" s="5"/>
      <c r="D5834" s="4"/>
      <c r="E5834" s="9"/>
      <c r="F5834" s="7"/>
      <c r="G5834" s="7"/>
    </row>
    <row r="5835" spans="2:7" ht="26.1" customHeight="1" x14ac:dyDescent="0.15">
      <c r="B5835" s="10"/>
      <c r="C5835" s="5"/>
      <c r="D5835" s="4"/>
      <c r="E5835" s="9"/>
      <c r="F5835" s="7"/>
      <c r="G5835" s="7"/>
    </row>
    <row r="5836" spans="2:7" ht="26.1" customHeight="1" x14ac:dyDescent="0.15">
      <c r="B5836" s="10"/>
      <c r="C5836" s="5"/>
      <c r="D5836" s="4"/>
      <c r="E5836" s="9"/>
      <c r="F5836" s="7"/>
      <c r="G5836" s="7"/>
    </row>
    <row r="5837" spans="2:7" ht="26.1" customHeight="1" x14ac:dyDescent="0.15">
      <c r="B5837" s="10"/>
      <c r="C5837" s="5"/>
      <c r="D5837" s="4"/>
      <c r="E5837" s="9"/>
      <c r="F5837" s="7"/>
      <c r="G5837" s="7"/>
    </row>
    <row r="5838" spans="2:7" ht="26.1" customHeight="1" x14ac:dyDescent="0.15">
      <c r="B5838" s="10"/>
      <c r="C5838" s="5"/>
      <c r="D5838" s="4"/>
      <c r="E5838" s="9"/>
      <c r="F5838" s="7"/>
      <c r="G5838" s="7"/>
    </row>
    <row r="5839" spans="2:7" ht="26.1" customHeight="1" x14ac:dyDescent="0.15">
      <c r="B5839" s="10"/>
      <c r="C5839" s="5"/>
      <c r="D5839" s="4"/>
      <c r="E5839" s="9"/>
      <c r="F5839" s="7"/>
      <c r="G5839" s="7"/>
    </row>
    <row r="5840" spans="2:7" ht="26.1" customHeight="1" x14ac:dyDescent="0.15">
      <c r="B5840" s="10"/>
      <c r="C5840" s="5"/>
      <c r="D5840" s="4"/>
      <c r="E5840" s="9"/>
      <c r="F5840" s="7"/>
      <c r="G5840" s="7"/>
    </row>
    <row r="5841" spans="2:7" ht="26.1" customHeight="1" x14ac:dyDescent="0.15">
      <c r="B5841" s="10"/>
      <c r="C5841" s="5"/>
      <c r="D5841" s="4"/>
      <c r="E5841" s="9"/>
      <c r="F5841" s="7"/>
      <c r="G5841" s="7"/>
    </row>
    <row r="5842" spans="2:7" ht="26.1" customHeight="1" x14ac:dyDescent="0.15">
      <c r="B5842" s="10"/>
      <c r="C5842" s="5"/>
      <c r="D5842" s="4"/>
      <c r="E5842" s="9"/>
      <c r="F5842" s="7"/>
      <c r="G5842" s="7"/>
    </row>
    <row r="5843" spans="2:7" ht="26.1" customHeight="1" x14ac:dyDescent="0.15">
      <c r="B5843" s="10"/>
      <c r="C5843" s="5"/>
      <c r="D5843" s="4"/>
      <c r="E5843" s="9"/>
      <c r="F5843" s="7"/>
      <c r="G5843" s="7"/>
    </row>
    <row r="5844" spans="2:7" ht="26.1" customHeight="1" x14ac:dyDescent="0.15">
      <c r="B5844" s="10"/>
      <c r="C5844" s="5"/>
      <c r="D5844" s="4"/>
      <c r="E5844" s="9"/>
      <c r="F5844" s="7"/>
      <c r="G5844" s="7"/>
    </row>
    <row r="5845" spans="2:7" ht="26.1" customHeight="1" x14ac:dyDescent="0.15">
      <c r="B5845" s="10"/>
      <c r="C5845" s="5"/>
      <c r="D5845" s="4"/>
      <c r="E5845" s="9"/>
      <c r="F5845" s="7"/>
      <c r="G5845" s="7"/>
    </row>
    <row r="5846" spans="2:7" ht="26.1" customHeight="1" x14ac:dyDescent="0.15">
      <c r="B5846" s="10"/>
      <c r="C5846" s="5"/>
      <c r="D5846" s="4"/>
      <c r="E5846" s="9"/>
      <c r="F5846" s="7"/>
      <c r="G5846" s="7"/>
    </row>
    <row r="5847" spans="2:7" ht="26.1" customHeight="1" x14ac:dyDescent="0.15">
      <c r="B5847" s="10"/>
      <c r="C5847" s="5"/>
      <c r="D5847" s="4"/>
      <c r="E5847" s="9"/>
      <c r="F5847" s="7"/>
      <c r="G5847" s="7"/>
    </row>
    <row r="5848" spans="2:7" ht="26.1" customHeight="1" x14ac:dyDescent="0.15">
      <c r="B5848" s="10"/>
      <c r="C5848" s="5"/>
      <c r="D5848" s="4"/>
      <c r="E5848" s="9"/>
      <c r="F5848" s="7"/>
      <c r="G5848" s="7"/>
    </row>
    <row r="5849" spans="2:7" ht="26.1" customHeight="1" x14ac:dyDescent="0.15">
      <c r="B5849" s="10"/>
      <c r="C5849" s="5"/>
      <c r="D5849" s="4"/>
      <c r="E5849" s="9"/>
      <c r="F5849" s="7"/>
      <c r="G5849" s="7"/>
    </row>
    <row r="5850" spans="2:7" ht="26.1" customHeight="1" x14ac:dyDescent="0.15">
      <c r="B5850" s="10"/>
      <c r="C5850" s="5"/>
      <c r="D5850" s="4"/>
      <c r="E5850" s="9"/>
      <c r="F5850" s="7"/>
      <c r="G5850" s="7"/>
    </row>
    <row r="5851" spans="2:7" ht="26.1" customHeight="1" x14ac:dyDescent="0.15">
      <c r="B5851" s="10"/>
      <c r="C5851" s="5"/>
      <c r="D5851" s="4"/>
      <c r="E5851" s="9"/>
      <c r="F5851" s="7"/>
      <c r="G5851" s="7"/>
    </row>
    <row r="5852" spans="2:7" ht="26.1" customHeight="1" x14ac:dyDescent="0.15">
      <c r="B5852" s="10"/>
      <c r="C5852" s="5"/>
      <c r="D5852" s="4"/>
      <c r="E5852" s="9"/>
      <c r="F5852" s="7"/>
      <c r="G5852" s="7"/>
    </row>
    <row r="5853" spans="2:7" ht="26.1" customHeight="1" x14ac:dyDescent="0.15">
      <c r="B5853" s="10"/>
      <c r="C5853" s="5"/>
      <c r="D5853" s="4"/>
      <c r="E5853" s="9"/>
      <c r="F5853" s="7"/>
      <c r="G5853" s="7"/>
    </row>
    <row r="5854" spans="2:7" ht="26.1" customHeight="1" x14ac:dyDescent="0.15">
      <c r="B5854" s="10"/>
      <c r="C5854" s="5"/>
      <c r="D5854" s="4"/>
      <c r="E5854" s="9"/>
      <c r="F5854" s="7"/>
      <c r="G5854" s="7"/>
    </row>
    <row r="5855" spans="2:7" ht="26.1" customHeight="1" x14ac:dyDescent="0.15">
      <c r="B5855" s="10"/>
      <c r="C5855" s="5"/>
      <c r="D5855" s="4"/>
      <c r="E5855" s="9"/>
      <c r="F5855" s="7"/>
      <c r="G5855" s="7"/>
    </row>
    <row r="5856" spans="2:7" ht="26.1" customHeight="1" x14ac:dyDescent="0.15">
      <c r="B5856" s="10"/>
      <c r="C5856" s="5"/>
      <c r="D5856" s="4"/>
      <c r="E5856" s="9"/>
      <c r="F5856" s="7"/>
      <c r="G5856" s="7"/>
    </row>
    <row r="5857" spans="2:7" ht="26.1" customHeight="1" x14ac:dyDescent="0.15">
      <c r="B5857" s="10"/>
      <c r="C5857" s="5"/>
      <c r="D5857" s="4"/>
      <c r="E5857" s="9"/>
      <c r="F5857" s="7"/>
      <c r="G5857" s="7"/>
    </row>
    <row r="5858" spans="2:7" ht="26.1" customHeight="1" x14ac:dyDescent="0.15">
      <c r="B5858" s="10"/>
      <c r="C5858" s="5"/>
      <c r="D5858" s="4"/>
      <c r="E5858" s="9"/>
      <c r="F5858" s="7"/>
      <c r="G5858" s="7"/>
    </row>
    <row r="5859" spans="2:7" ht="26.1" customHeight="1" x14ac:dyDescent="0.15">
      <c r="B5859" s="10"/>
      <c r="C5859" s="5"/>
      <c r="D5859" s="4"/>
      <c r="E5859" s="9"/>
      <c r="F5859" s="7"/>
      <c r="G5859" s="7"/>
    </row>
    <row r="5860" spans="2:7" ht="26.1" customHeight="1" x14ac:dyDescent="0.15">
      <c r="B5860" s="10"/>
      <c r="C5860" s="5"/>
      <c r="D5860" s="4"/>
      <c r="E5860" s="9"/>
      <c r="F5860" s="7"/>
      <c r="G5860" s="7"/>
    </row>
    <row r="5861" spans="2:7" ht="26.1" customHeight="1" x14ac:dyDescent="0.15">
      <c r="B5861" s="10"/>
      <c r="C5861" s="5"/>
      <c r="D5861" s="4"/>
      <c r="E5861" s="9"/>
      <c r="F5861" s="7"/>
      <c r="G5861" s="7"/>
    </row>
    <row r="5862" spans="2:7" ht="26.1" customHeight="1" x14ac:dyDescent="0.15">
      <c r="B5862" s="10"/>
      <c r="C5862" s="5"/>
      <c r="D5862" s="4"/>
      <c r="E5862" s="9"/>
      <c r="F5862" s="7"/>
      <c r="G5862" s="7"/>
    </row>
    <row r="5863" spans="2:7" ht="26.1" customHeight="1" x14ac:dyDescent="0.15">
      <c r="B5863" s="10"/>
      <c r="C5863" s="5"/>
      <c r="D5863" s="4"/>
      <c r="E5863" s="9"/>
      <c r="F5863" s="7"/>
      <c r="G5863" s="7"/>
    </row>
    <row r="5864" spans="2:7" ht="26.1" customHeight="1" x14ac:dyDescent="0.15">
      <c r="B5864" s="10"/>
      <c r="C5864" s="5"/>
      <c r="D5864" s="4"/>
      <c r="E5864" s="9"/>
      <c r="F5864" s="7"/>
      <c r="G5864" s="7"/>
    </row>
    <row r="5865" spans="2:7" ht="26.1" customHeight="1" x14ac:dyDescent="0.15">
      <c r="B5865" s="10"/>
      <c r="C5865" s="5"/>
      <c r="D5865" s="4"/>
      <c r="E5865" s="9"/>
      <c r="F5865" s="7"/>
      <c r="G5865" s="7"/>
    </row>
    <row r="5866" spans="2:7" ht="26.1" customHeight="1" x14ac:dyDescent="0.15">
      <c r="B5866" s="10"/>
      <c r="C5866" s="5"/>
      <c r="D5866" s="4"/>
      <c r="E5866" s="9"/>
      <c r="F5866" s="7"/>
      <c r="G5866" s="7"/>
    </row>
    <row r="5867" spans="2:7" ht="26.1" customHeight="1" x14ac:dyDescent="0.15">
      <c r="B5867" s="10"/>
      <c r="C5867" s="5"/>
      <c r="D5867" s="4"/>
      <c r="E5867" s="9"/>
      <c r="F5867" s="7"/>
      <c r="G5867" s="7"/>
    </row>
    <row r="5868" spans="2:7" ht="26.1" customHeight="1" x14ac:dyDescent="0.15">
      <c r="B5868" s="10"/>
      <c r="C5868" s="5"/>
      <c r="D5868" s="4"/>
      <c r="E5868" s="9"/>
      <c r="F5868" s="7"/>
      <c r="G5868" s="7"/>
    </row>
    <row r="5869" spans="2:7" ht="26.1" customHeight="1" x14ac:dyDescent="0.15">
      <c r="B5869" s="10"/>
      <c r="C5869" s="5"/>
      <c r="D5869" s="4"/>
      <c r="E5869" s="9"/>
      <c r="F5869" s="7"/>
      <c r="G5869" s="7"/>
    </row>
    <row r="5870" spans="2:7" ht="26.1" customHeight="1" x14ac:dyDescent="0.15">
      <c r="B5870" s="10"/>
      <c r="C5870" s="5"/>
      <c r="D5870" s="4"/>
      <c r="E5870" s="9"/>
      <c r="F5870" s="7"/>
      <c r="G5870" s="7"/>
    </row>
    <row r="5871" spans="2:7" ht="26.1" customHeight="1" x14ac:dyDescent="0.15">
      <c r="B5871" s="10"/>
      <c r="C5871" s="5"/>
      <c r="D5871" s="4"/>
      <c r="E5871" s="9"/>
      <c r="F5871" s="7"/>
      <c r="G5871" s="7"/>
    </row>
    <row r="5872" spans="2:7" ht="26.1" customHeight="1" x14ac:dyDescent="0.15">
      <c r="B5872" s="10"/>
      <c r="C5872" s="5"/>
      <c r="D5872" s="4"/>
      <c r="E5872" s="9"/>
      <c r="F5872" s="7"/>
      <c r="G5872" s="7"/>
    </row>
    <row r="5873" spans="2:7" ht="26.1" customHeight="1" x14ac:dyDescent="0.15">
      <c r="B5873" s="10"/>
      <c r="C5873" s="5"/>
      <c r="D5873" s="4"/>
      <c r="E5873" s="9"/>
      <c r="F5873" s="7"/>
      <c r="G5873" s="7"/>
    </row>
    <row r="5874" spans="2:7" ht="26.1" customHeight="1" x14ac:dyDescent="0.15">
      <c r="B5874" s="10"/>
      <c r="C5874" s="5"/>
      <c r="D5874" s="4"/>
      <c r="E5874" s="9"/>
      <c r="F5874" s="7"/>
      <c r="G5874" s="7"/>
    </row>
    <row r="5875" spans="2:7" ht="26.1" customHeight="1" x14ac:dyDescent="0.15">
      <c r="B5875" s="10"/>
      <c r="C5875" s="5"/>
      <c r="D5875" s="4"/>
      <c r="E5875" s="9"/>
      <c r="F5875" s="7"/>
      <c r="G5875" s="7"/>
    </row>
    <row r="5876" spans="2:7" ht="26.1" customHeight="1" x14ac:dyDescent="0.15">
      <c r="B5876" s="10"/>
      <c r="C5876" s="5"/>
      <c r="D5876" s="4"/>
      <c r="E5876" s="9"/>
      <c r="F5876" s="7"/>
      <c r="G5876" s="7"/>
    </row>
    <row r="5877" spans="2:7" ht="26.1" customHeight="1" x14ac:dyDescent="0.15">
      <c r="B5877" s="10"/>
      <c r="C5877" s="5"/>
      <c r="D5877" s="4"/>
      <c r="E5877" s="9"/>
      <c r="F5877" s="7"/>
      <c r="G5877" s="7"/>
    </row>
    <row r="5878" spans="2:7" ht="26.1" customHeight="1" x14ac:dyDescent="0.15">
      <c r="B5878" s="10"/>
      <c r="C5878" s="5"/>
      <c r="D5878" s="4"/>
      <c r="E5878" s="9"/>
      <c r="F5878" s="7"/>
      <c r="G5878" s="7"/>
    </row>
    <row r="5879" spans="2:7" ht="26.1" customHeight="1" x14ac:dyDescent="0.15">
      <c r="B5879" s="10"/>
      <c r="C5879" s="5"/>
      <c r="D5879" s="4"/>
      <c r="E5879" s="9"/>
      <c r="F5879" s="7"/>
      <c r="G5879" s="7"/>
    </row>
    <row r="5880" spans="2:7" ht="26.1" customHeight="1" x14ac:dyDescent="0.15">
      <c r="B5880" s="10"/>
      <c r="C5880" s="5"/>
      <c r="D5880" s="4"/>
      <c r="E5880" s="9"/>
      <c r="F5880" s="7"/>
      <c r="G5880" s="7"/>
    </row>
    <row r="5881" spans="2:7" ht="26.1" customHeight="1" x14ac:dyDescent="0.15">
      <c r="B5881" s="10"/>
      <c r="C5881" s="5"/>
      <c r="D5881" s="4"/>
      <c r="E5881" s="9"/>
      <c r="F5881" s="7"/>
      <c r="G5881" s="7"/>
    </row>
    <row r="5882" spans="2:7" ht="26.1" customHeight="1" x14ac:dyDescent="0.15">
      <c r="B5882" s="10"/>
      <c r="C5882" s="5"/>
      <c r="D5882" s="4"/>
      <c r="E5882" s="9"/>
      <c r="F5882" s="7"/>
      <c r="G5882" s="7"/>
    </row>
    <row r="5883" spans="2:7" ht="26.1" customHeight="1" x14ac:dyDescent="0.15">
      <c r="B5883" s="10"/>
      <c r="C5883" s="5"/>
      <c r="D5883" s="4"/>
      <c r="E5883" s="9"/>
      <c r="F5883" s="7"/>
      <c r="G5883" s="7"/>
    </row>
    <row r="5884" spans="2:7" ht="26.1" customHeight="1" x14ac:dyDescent="0.15">
      <c r="B5884" s="10"/>
      <c r="C5884" s="5"/>
      <c r="D5884" s="4"/>
      <c r="E5884" s="9"/>
      <c r="F5884" s="7"/>
      <c r="G5884" s="7"/>
    </row>
    <row r="5885" spans="2:7" ht="26.1" customHeight="1" x14ac:dyDescent="0.15">
      <c r="B5885" s="10"/>
      <c r="C5885" s="5"/>
      <c r="D5885" s="4"/>
      <c r="E5885" s="9"/>
      <c r="F5885" s="7"/>
      <c r="G5885" s="7"/>
    </row>
    <row r="5886" spans="2:7" ht="26.1" customHeight="1" x14ac:dyDescent="0.15">
      <c r="B5886" s="10"/>
      <c r="C5886" s="5"/>
      <c r="D5886" s="4"/>
      <c r="E5886" s="9"/>
      <c r="F5886" s="7"/>
      <c r="G5886" s="7"/>
    </row>
    <row r="5887" spans="2:7" ht="26.1" customHeight="1" x14ac:dyDescent="0.15">
      <c r="B5887" s="10"/>
      <c r="C5887" s="5"/>
      <c r="D5887" s="4"/>
      <c r="E5887" s="9"/>
      <c r="F5887" s="7"/>
      <c r="G5887" s="7"/>
    </row>
    <row r="5888" spans="2:7" ht="26.1" customHeight="1" x14ac:dyDescent="0.15">
      <c r="B5888" s="10"/>
      <c r="C5888" s="5"/>
      <c r="D5888" s="4"/>
      <c r="E5888" s="9"/>
      <c r="F5888" s="7"/>
      <c r="G5888" s="7"/>
    </row>
    <row r="5889" spans="2:7" ht="26.1" customHeight="1" x14ac:dyDescent="0.15">
      <c r="B5889" s="10"/>
      <c r="C5889" s="5"/>
      <c r="D5889" s="4"/>
      <c r="E5889" s="9"/>
      <c r="F5889" s="7"/>
      <c r="G5889" s="7"/>
    </row>
    <row r="5890" spans="2:7" ht="26.1" customHeight="1" x14ac:dyDescent="0.15">
      <c r="B5890" s="10"/>
      <c r="C5890" s="5"/>
      <c r="D5890" s="4"/>
      <c r="E5890" s="9"/>
      <c r="F5890" s="7"/>
      <c r="G5890" s="7"/>
    </row>
    <row r="5891" spans="2:7" ht="26.1" customHeight="1" x14ac:dyDescent="0.15">
      <c r="B5891" s="10"/>
      <c r="C5891" s="5"/>
      <c r="D5891" s="4"/>
      <c r="E5891" s="9"/>
      <c r="F5891" s="7"/>
      <c r="G5891" s="7"/>
    </row>
    <row r="5892" spans="2:7" ht="26.1" customHeight="1" x14ac:dyDescent="0.15">
      <c r="B5892" s="10"/>
      <c r="C5892" s="5"/>
      <c r="D5892" s="4"/>
      <c r="E5892" s="9"/>
      <c r="F5892" s="7"/>
      <c r="G5892" s="7"/>
    </row>
    <row r="5893" spans="2:7" ht="26.1" customHeight="1" x14ac:dyDescent="0.15">
      <c r="B5893" s="10"/>
      <c r="C5893" s="5"/>
      <c r="D5893" s="4"/>
      <c r="E5893" s="9"/>
      <c r="F5893" s="7"/>
      <c r="G5893" s="7"/>
    </row>
    <row r="5894" spans="2:7" ht="26.1" customHeight="1" x14ac:dyDescent="0.15">
      <c r="B5894" s="10"/>
      <c r="C5894" s="5"/>
      <c r="D5894" s="4"/>
      <c r="E5894" s="9"/>
      <c r="F5894" s="7"/>
      <c r="G5894" s="7"/>
    </row>
    <row r="5895" spans="2:7" ht="26.1" customHeight="1" x14ac:dyDescent="0.15">
      <c r="B5895" s="10"/>
      <c r="C5895" s="5"/>
      <c r="D5895" s="4"/>
      <c r="E5895" s="9"/>
      <c r="F5895" s="7"/>
      <c r="G5895" s="7"/>
    </row>
    <row r="5896" spans="2:7" ht="26.1" customHeight="1" x14ac:dyDescent="0.15">
      <c r="B5896" s="10"/>
      <c r="C5896" s="5"/>
      <c r="D5896" s="4"/>
      <c r="E5896" s="9"/>
      <c r="F5896" s="7"/>
      <c r="G5896" s="7"/>
    </row>
    <row r="5897" spans="2:7" ht="26.1" customHeight="1" x14ac:dyDescent="0.15">
      <c r="B5897" s="10"/>
      <c r="C5897" s="5"/>
      <c r="D5897" s="4"/>
      <c r="E5897" s="9"/>
      <c r="F5897" s="7"/>
      <c r="G5897" s="7"/>
    </row>
    <row r="5898" spans="2:7" ht="26.1" customHeight="1" x14ac:dyDescent="0.15">
      <c r="B5898" s="10"/>
      <c r="C5898" s="5"/>
      <c r="D5898" s="4"/>
      <c r="E5898" s="9"/>
      <c r="F5898" s="7"/>
      <c r="G5898" s="7"/>
    </row>
    <row r="5899" spans="2:7" ht="26.1" customHeight="1" x14ac:dyDescent="0.15">
      <c r="B5899" s="10"/>
      <c r="C5899" s="5"/>
      <c r="D5899" s="4"/>
      <c r="E5899" s="9"/>
      <c r="F5899" s="7"/>
      <c r="G5899" s="7"/>
    </row>
    <row r="5900" spans="2:7" ht="26.1" customHeight="1" x14ac:dyDescent="0.15">
      <c r="B5900" s="10"/>
      <c r="C5900" s="5"/>
      <c r="D5900" s="4"/>
      <c r="E5900" s="9"/>
      <c r="F5900" s="7"/>
      <c r="G5900" s="7"/>
    </row>
    <row r="5901" spans="2:7" ht="26.1" customHeight="1" x14ac:dyDescent="0.15">
      <c r="B5901" s="10"/>
      <c r="C5901" s="5"/>
      <c r="D5901" s="4"/>
      <c r="E5901" s="9"/>
      <c r="F5901" s="7"/>
      <c r="G5901" s="7"/>
    </row>
    <row r="5902" spans="2:7" ht="26.1" customHeight="1" x14ac:dyDescent="0.15">
      <c r="B5902" s="10"/>
      <c r="C5902" s="5"/>
      <c r="D5902" s="4"/>
      <c r="E5902" s="9"/>
      <c r="F5902" s="7"/>
      <c r="G5902" s="7"/>
    </row>
    <row r="5903" spans="2:7" ht="26.1" customHeight="1" x14ac:dyDescent="0.15">
      <c r="B5903" s="10"/>
      <c r="C5903" s="5"/>
      <c r="D5903" s="4"/>
      <c r="E5903" s="9"/>
      <c r="F5903" s="7"/>
      <c r="G5903" s="7"/>
    </row>
    <row r="5904" spans="2:7" ht="26.1" customHeight="1" x14ac:dyDescent="0.15">
      <c r="B5904" s="10"/>
      <c r="C5904" s="5"/>
      <c r="D5904" s="4"/>
      <c r="E5904" s="9"/>
      <c r="F5904" s="7"/>
      <c r="G5904" s="7"/>
    </row>
    <row r="5905" spans="2:7" ht="26.1" customHeight="1" x14ac:dyDescent="0.15">
      <c r="B5905" s="10"/>
      <c r="C5905" s="5"/>
      <c r="D5905" s="4"/>
      <c r="E5905" s="9"/>
      <c r="F5905" s="7"/>
      <c r="G5905" s="7"/>
    </row>
    <row r="5906" spans="2:7" ht="26.1" customHeight="1" x14ac:dyDescent="0.15">
      <c r="B5906" s="10"/>
      <c r="C5906" s="5"/>
      <c r="D5906" s="4"/>
      <c r="E5906" s="9"/>
      <c r="F5906" s="7"/>
      <c r="G5906" s="7"/>
    </row>
    <row r="5907" spans="2:7" ht="26.1" customHeight="1" x14ac:dyDescent="0.15">
      <c r="B5907" s="10"/>
      <c r="C5907" s="5"/>
      <c r="D5907" s="4"/>
      <c r="E5907" s="9"/>
      <c r="F5907" s="7"/>
      <c r="G5907" s="7"/>
    </row>
    <row r="5908" spans="2:7" ht="26.1" customHeight="1" x14ac:dyDescent="0.15">
      <c r="B5908" s="10"/>
      <c r="C5908" s="5"/>
      <c r="D5908" s="4"/>
      <c r="E5908" s="9"/>
      <c r="F5908" s="7"/>
      <c r="G5908" s="7"/>
    </row>
    <row r="5909" spans="2:7" ht="26.1" customHeight="1" x14ac:dyDescent="0.15">
      <c r="B5909" s="10"/>
      <c r="C5909" s="5"/>
      <c r="D5909" s="4"/>
      <c r="E5909" s="9"/>
      <c r="F5909" s="7"/>
      <c r="G5909" s="7"/>
    </row>
    <row r="5910" spans="2:7" ht="26.1" customHeight="1" x14ac:dyDescent="0.15">
      <c r="B5910" s="10"/>
      <c r="C5910" s="5"/>
      <c r="D5910" s="4"/>
      <c r="E5910" s="9"/>
      <c r="F5910" s="7"/>
      <c r="G5910" s="7"/>
    </row>
    <row r="5911" spans="2:7" ht="26.1" customHeight="1" x14ac:dyDescent="0.15">
      <c r="B5911" s="10"/>
      <c r="C5911" s="5"/>
      <c r="D5911" s="4"/>
      <c r="E5911" s="9"/>
      <c r="F5911" s="7"/>
      <c r="G5911" s="7"/>
    </row>
    <row r="5912" spans="2:7" ht="26.1" customHeight="1" x14ac:dyDescent="0.15">
      <c r="B5912" s="10"/>
      <c r="C5912" s="5"/>
      <c r="D5912" s="4"/>
      <c r="E5912" s="9"/>
      <c r="F5912" s="7"/>
      <c r="G5912" s="7"/>
    </row>
    <row r="5913" spans="2:7" ht="26.1" customHeight="1" x14ac:dyDescent="0.15">
      <c r="B5913" s="10"/>
      <c r="C5913" s="5"/>
      <c r="D5913" s="4"/>
      <c r="E5913" s="9"/>
      <c r="F5913" s="7"/>
      <c r="G5913" s="7"/>
    </row>
    <row r="5914" spans="2:7" ht="26.1" customHeight="1" x14ac:dyDescent="0.15">
      <c r="B5914" s="10"/>
      <c r="C5914" s="5"/>
      <c r="D5914" s="4"/>
      <c r="E5914" s="9"/>
      <c r="F5914" s="7"/>
      <c r="G5914" s="7"/>
    </row>
    <row r="5915" spans="2:7" ht="26.1" customHeight="1" x14ac:dyDescent="0.15">
      <c r="B5915" s="10"/>
      <c r="C5915" s="5"/>
      <c r="D5915" s="4"/>
      <c r="E5915" s="9"/>
      <c r="F5915" s="7"/>
      <c r="G5915" s="7"/>
    </row>
    <row r="5916" spans="2:7" ht="26.1" customHeight="1" x14ac:dyDescent="0.15">
      <c r="B5916" s="10"/>
      <c r="C5916" s="5"/>
      <c r="D5916" s="4"/>
      <c r="E5916" s="9"/>
      <c r="F5916" s="7"/>
      <c r="G5916" s="7"/>
    </row>
    <row r="5917" spans="2:7" ht="26.1" customHeight="1" x14ac:dyDescent="0.15">
      <c r="B5917" s="10"/>
      <c r="C5917" s="5"/>
      <c r="D5917" s="4"/>
      <c r="E5917" s="9"/>
      <c r="F5917" s="7"/>
      <c r="G5917" s="7"/>
    </row>
    <row r="5918" spans="2:7" ht="26.1" customHeight="1" x14ac:dyDescent="0.15">
      <c r="B5918" s="10"/>
      <c r="C5918" s="5"/>
      <c r="D5918" s="4"/>
      <c r="E5918" s="9"/>
      <c r="F5918" s="7"/>
      <c r="G5918" s="7"/>
    </row>
    <row r="5919" spans="2:7" ht="26.1" customHeight="1" x14ac:dyDescent="0.15">
      <c r="B5919" s="10"/>
      <c r="C5919" s="5"/>
      <c r="D5919" s="4"/>
      <c r="E5919" s="9"/>
      <c r="F5919" s="7"/>
      <c r="G5919" s="7"/>
    </row>
    <row r="5920" spans="2:7" ht="26.1" customHeight="1" x14ac:dyDescent="0.15">
      <c r="B5920" s="10"/>
      <c r="C5920" s="5"/>
      <c r="D5920" s="4"/>
      <c r="E5920" s="9"/>
      <c r="F5920" s="7"/>
      <c r="G5920" s="7"/>
    </row>
    <row r="5921" spans="2:7" ht="26.1" customHeight="1" x14ac:dyDescent="0.15">
      <c r="B5921" s="10"/>
      <c r="C5921" s="5"/>
      <c r="D5921" s="4"/>
      <c r="E5921" s="9"/>
      <c r="F5921" s="7"/>
      <c r="G5921" s="7"/>
    </row>
    <row r="5922" spans="2:7" ht="26.1" customHeight="1" x14ac:dyDescent="0.15">
      <c r="B5922" s="10"/>
      <c r="C5922" s="5"/>
      <c r="D5922" s="4"/>
      <c r="E5922" s="9"/>
      <c r="F5922" s="7"/>
      <c r="G5922" s="7"/>
    </row>
    <row r="5923" spans="2:7" ht="26.1" customHeight="1" x14ac:dyDescent="0.15">
      <c r="B5923" s="10"/>
      <c r="C5923" s="5"/>
      <c r="D5923" s="4"/>
      <c r="E5923" s="9"/>
      <c r="F5923" s="7"/>
      <c r="G5923" s="7"/>
    </row>
    <row r="5924" spans="2:7" ht="26.1" customHeight="1" x14ac:dyDescent="0.15">
      <c r="B5924" s="10"/>
      <c r="C5924" s="5"/>
      <c r="D5924" s="4"/>
      <c r="E5924" s="9"/>
      <c r="F5924" s="7"/>
      <c r="G5924" s="7"/>
    </row>
    <row r="5925" spans="2:7" ht="26.1" customHeight="1" x14ac:dyDescent="0.15">
      <c r="B5925" s="10"/>
      <c r="C5925" s="5"/>
      <c r="D5925" s="4"/>
      <c r="E5925" s="9"/>
      <c r="F5925" s="7"/>
      <c r="G5925" s="7"/>
    </row>
    <row r="5926" spans="2:7" ht="26.1" customHeight="1" x14ac:dyDescent="0.15">
      <c r="B5926" s="10"/>
      <c r="C5926" s="5"/>
      <c r="D5926" s="4"/>
      <c r="E5926" s="9"/>
      <c r="F5926" s="7"/>
      <c r="G5926" s="7"/>
    </row>
    <row r="5927" spans="2:7" ht="26.1" customHeight="1" x14ac:dyDescent="0.15">
      <c r="B5927" s="10"/>
      <c r="C5927" s="5"/>
      <c r="D5927" s="4"/>
      <c r="E5927" s="9"/>
      <c r="F5927" s="7"/>
      <c r="G5927" s="7"/>
    </row>
    <row r="5928" spans="2:7" ht="26.1" customHeight="1" x14ac:dyDescent="0.15">
      <c r="B5928" s="10"/>
      <c r="C5928" s="5"/>
      <c r="D5928" s="4"/>
      <c r="E5928" s="9"/>
      <c r="F5928" s="7"/>
      <c r="G5928" s="7"/>
    </row>
    <row r="5929" spans="2:7" ht="26.1" customHeight="1" x14ac:dyDescent="0.15">
      <c r="B5929" s="10"/>
      <c r="C5929" s="5"/>
      <c r="D5929" s="4"/>
      <c r="E5929" s="9"/>
      <c r="F5929" s="7"/>
      <c r="G5929" s="7"/>
    </row>
    <row r="5930" spans="2:7" ht="26.1" customHeight="1" x14ac:dyDescent="0.15">
      <c r="B5930" s="10"/>
      <c r="C5930" s="5"/>
      <c r="D5930" s="4"/>
      <c r="E5930" s="9"/>
      <c r="F5930" s="7"/>
      <c r="G5930" s="7"/>
    </row>
    <row r="5931" spans="2:7" ht="26.1" customHeight="1" x14ac:dyDescent="0.15">
      <c r="B5931" s="10"/>
      <c r="C5931" s="5"/>
      <c r="D5931" s="4"/>
      <c r="E5931" s="9"/>
      <c r="F5931" s="7"/>
      <c r="G5931" s="7"/>
    </row>
    <row r="5932" spans="2:7" ht="26.1" customHeight="1" x14ac:dyDescent="0.15">
      <c r="B5932" s="10"/>
      <c r="C5932" s="5"/>
      <c r="D5932" s="4"/>
      <c r="E5932" s="9"/>
      <c r="F5932" s="7"/>
      <c r="G5932" s="7"/>
    </row>
    <row r="5933" spans="2:7" ht="26.1" customHeight="1" x14ac:dyDescent="0.15">
      <c r="B5933" s="10"/>
      <c r="C5933" s="5"/>
      <c r="D5933" s="4"/>
      <c r="E5933" s="9"/>
      <c r="F5933" s="7"/>
      <c r="G5933" s="7"/>
    </row>
    <row r="5934" spans="2:7" ht="26.1" customHeight="1" x14ac:dyDescent="0.15">
      <c r="B5934" s="10"/>
      <c r="C5934" s="5"/>
      <c r="D5934" s="4"/>
      <c r="E5934" s="9"/>
      <c r="F5934" s="7"/>
      <c r="G5934" s="7"/>
    </row>
    <row r="5935" spans="2:7" ht="26.1" customHeight="1" x14ac:dyDescent="0.15">
      <c r="B5935" s="10"/>
      <c r="C5935" s="5"/>
      <c r="D5935" s="4"/>
      <c r="E5935" s="9"/>
      <c r="F5935" s="7"/>
      <c r="G5935" s="7"/>
    </row>
    <row r="5936" spans="2:7" ht="26.1" customHeight="1" x14ac:dyDescent="0.15">
      <c r="B5936" s="10"/>
      <c r="C5936" s="5"/>
      <c r="D5936" s="4"/>
      <c r="E5936" s="9"/>
      <c r="F5936" s="7"/>
      <c r="G5936" s="7"/>
    </row>
    <row r="5937" spans="2:7" ht="26.1" customHeight="1" x14ac:dyDescent="0.15">
      <c r="B5937" s="10"/>
      <c r="C5937" s="5"/>
      <c r="D5937" s="4"/>
      <c r="E5937" s="9"/>
      <c r="F5937" s="7"/>
      <c r="G5937" s="7"/>
    </row>
    <row r="5938" spans="2:7" ht="26.1" customHeight="1" x14ac:dyDescent="0.15">
      <c r="B5938" s="10"/>
      <c r="C5938" s="5"/>
      <c r="D5938" s="4"/>
      <c r="E5938" s="9"/>
      <c r="F5938" s="7"/>
      <c r="G5938" s="7"/>
    </row>
    <row r="5939" spans="2:7" ht="26.1" customHeight="1" x14ac:dyDescent="0.15">
      <c r="B5939" s="10"/>
      <c r="C5939" s="5"/>
      <c r="D5939" s="4"/>
      <c r="E5939" s="9"/>
      <c r="F5939" s="7"/>
      <c r="G5939" s="7"/>
    </row>
    <row r="5940" spans="2:7" ht="26.1" customHeight="1" x14ac:dyDescent="0.15">
      <c r="B5940" s="10"/>
      <c r="C5940" s="5"/>
      <c r="D5940" s="4"/>
      <c r="E5940" s="9"/>
      <c r="F5940" s="7"/>
      <c r="G5940" s="7"/>
    </row>
    <row r="5941" spans="2:7" ht="26.1" customHeight="1" x14ac:dyDescent="0.15">
      <c r="B5941" s="10"/>
      <c r="C5941" s="5"/>
      <c r="D5941" s="4"/>
      <c r="E5941" s="9"/>
      <c r="F5941" s="7"/>
      <c r="G5941" s="7"/>
    </row>
    <row r="5942" spans="2:7" ht="26.1" customHeight="1" x14ac:dyDescent="0.15">
      <c r="B5942" s="10"/>
      <c r="C5942" s="5"/>
      <c r="D5942" s="4"/>
      <c r="E5942" s="9"/>
      <c r="F5942" s="7"/>
      <c r="G5942" s="7"/>
    </row>
    <row r="5943" spans="2:7" ht="26.1" customHeight="1" x14ac:dyDescent="0.15">
      <c r="B5943" s="10"/>
      <c r="C5943" s="5"/>
      <c r="D5943" s="4"/>
      <c r="E5943" s="9"/>
      <c r="F5943" s="7"/>
      <c r="G5943" s="7"/>
    </row>
    <row r="5944" spans="2:7" ht="26.1" customHeight="1" x14ac:dyDescent="0.15">
      <c r="B5944" s="10"/>
      <c r="C5944" s="5"/>
      <c r="D5944" s="4"/>
      <c r="E5944" s="9"/>
      <c r="F5944" s="7"/>
      <c r="G5944" s="7"/>
    </row>
    <row r="5945" spans="2:7" ht="26.1" customHeight="1" x14ac:dyDescent="0.15">
      <c r="B5945" s="10"/>
      <c r="C5945" s="5"/>
      <c r="D5945" s="4"/>
      <c r="E5945" s="9"/>
      <c r="F5945" s="7"/>
      <c r="G5945" s="7"/>
    </row>
    <row r="5946" spans="2:7" ht="26.1" customHeight="1" x14ac:dyDescent="0.15">
      <c r="B5946" s="10"/>
      <c r="C5946" s="5"/>
      <c r="D5946" s="4"/>
      <c r="E5946" s="9"/>
      <c r="F5946" s="7"/>
      <c r="G5946" s="7"/>
    </row>
    <row r="5947" spans="2:7" ht="26.1" customHeight="1" x14ac:dyDescent="0.15">
      <c r="B5947" s="10"/>
      <c r="C5947" s="5"/>
      <c r="D5947" s="4"/>
      <c r="E5947" s="9"/>
      <c r="F5947" s="7"/>
      <c r="G5947" s="7"/>
    </row>
    <row r="5948" spans="2:7" ht="26.1" customHeight="1" x14ac:dyDescent="0.15">
      <c r="B5948" s="10"/>
      <c r="C5948" s="5"/>
      <c r="D5948" s="4"/>
      <c r="E5948" s="9"/>
      <c r="F5948" s="7"/>
      <c r="G5948" s="7"/>
    </row>
    <row r="5949" spans="2:7" ht="26.1" customHeight="1" x14ac:dyDescent="0.15">
      <c r="B5949" s="10"/>
      <c r="C5949" s="5"/>
      <c r="D5949" s="4"/>
      <c r="E5949" s="9"/>
      <c r="F5949" s="7"/>
      <c r="G5949" s="7"/>
    </row>
    <row r="5950" spans="2:7" ht="26.1" customHeight="1" x14ac:dyDescent="0.15">
      <c r="B5950" s="10"/>
      <c r="C5950" s="5"/>
      <c r="D5950" s="4"/>
      <c r="E5950" s="9"/>
      <c r="F5950" s="7"/>
      <c r="G5950" s="7"/>
    </row>
    <row r="5951" spans="2:7" ht="26.1" customHeight="1" x14ac:dyDescent="0.15">
      <c r="B5951" s="10"/>
      <c r="C5951" s="5"/>
      <c r="D5951" s="4"/>
      <c r="E5951" s="9"/>
      <c r="F5951" s="7"/>
      <c r="G5951" s="7"/>
    </row>
    <row r="5952" spans="2:7" ht="26.1" customHeight="1" x14ac:dyDescent="0.15">
      <c r="B5952" s="10"/>
      <c r="C5952" s="5"/>
      <c r="D5952" s="4"/>
      <c r="E5952" s="9"/>
      <c r="F5952" s="7"/>
      <c r="G5952" s="7"/>
    </row>
    <row r="5953" spans="2:7" ht="26.1" customHeight="1" x14ac:dyDescent="0.15">
      <c r="B5953" s="10"/>
      <c r="C5953" s="5"/>
      <c r="D5953" s="4"/>
      <c r="E5953" s="9"/>
      <c r="F5953" s="7"/>
      <c r="G5953" s="7"/>
    </row>
    <row r="5954" spans="2:7" ht="26.1" customHeight="1" x14ac:dyDescent="0.15">
      <c r="B5954" s="10"/>
      <c r="C5954" s="5"/>
      <c r="D5954" s="4"/>
      <c r="E5954" s="9"/>
      <c r="F5954" s="7"/>
      <c r="G5954" s="7"/>
    </row>
    <row r="5955" spans="2:7" ht="26.1" customHeight="1" x14ac:dyDescent="0.15">
      <c r="B5955" s="10"/>
      <c r="C5955" s="5"/>
      <c r="D5955" s="4"/>
      <c r="E5955" s="9"/>
      <c r="F5955" s="7"/>
      <c r="G5955" s="7"/>
    </row>
    <row r="5956" spans="2:7" ht="26.1" customHeight="1" x14ac:dyDescent="0.15">
      <c r="B5956" s="10"/>
      <c r="C5956" s="5"/>
      <c r="D5956" s="4"/>
      <c r="E5956" s="9"/>
      <c r="F5956" s="7"/>
      <c r="G5956" s="7"/>
    </row>
    <row r="5957" spans="2:7" ht="26.1" customHeight="1" x14ac:dyDescent="0.15">
      <c r="B5957" s="10"/>
      <c r="C5957" s="5"/>
      <c r="D5957" s="4"/>
      <c r="E5957" s="9"/>
      <c r="F5957" s="7"/>
      <c r="G5957" s="7"/>
    </row>
    <row r="5958" spans="2:7" ht="26.1" customHeight="1" x14ac:dyDescent="0.15">
      <c r="B5958" s="10"/>
      <c r="C5958" s="5"/>
      <c r="D5958" s="4"/>
      <c r="E5958" s="9"/>
      <c r="F5958" s="7"/>
      <c r="G5958" s="7"/>
    </row>
    <row r="5959" spans="2:7" ht="26.1" customHeight="1" x14ac:dyDescent="0.15">
      <c r="B5959" s="10"/>
      <c r="C5959" s="5"/>
      <c r="D5959" s="4"/>
      <c r="E5959" s="9"/>
      <c r="F5959" s="7"/>
      <c r="G5959" s="7"/>
    </row>
    <row r="5960" spans="2:7" ht="26.1" customHeight="1" x14ac:dyDescent="0.15">
      <c r="B5960" s="10"/>
      <c r="C5960" s="5"/>
      <c r="D5960" s="4"/>
      <c r="E5960" s="9"/>
      <c r="F5960" s="7"/>
      <c r="G5960" s="7"/>
    </row>
    <row r="5961" spans="2:7" ht="26.1" customHeight="1" x14ac:dyDescent="0.15">
      <c r="B5961" s="10"/>
      <c r="C5961" s="5"/>
      <c r="D5961" s="4"/>
      <c r="E5961" s="9"/>
      <c r="F5961" s="7"/>
      <c r="G5961" s="7"/>
    </row>
    <row r="5962" spans="2:7" ht="26.1" customHeight="1" x14ac:dyDescent="0.15">
      <c r="B5962" s="10"/>
      <c r="C5962" s="5"/>
      <c r="D5962" s="4"/>
      <c r="E5962" s="9"/>
      <c r="F5962" s="7"/>
      <c r="G5962" s="7"/>
    </row>
    <row r="5963" spans="2:7" ht="26.1" customHeight="1" x14ac:dyDescent="0.15">
      <c r="B5963" s="10"/>
      <c r="C5963" s="5"/>
      <c r="D5963" s="4"/>
      <c r="E5963" s="9"/>
      <c r="F5963" s="7"/>
      <c r="G5963" s="7"/>
    </row>
    <row r="5964" spans="2:7" ht="26.1" customHeight="1" x14ac:dyDescent="0.15">
      <c r="B5964" s="10"/>
      <c r="C5964" s="5"/>
      <c r="D5964" s="4"/>
      <c r="E5964" s="9"/>
      <c r="F5964" s="7"/>
      <c r="G5964" s="7"/>
    </row>
    <row r="5965" spans="2:7" ht="26.1" customHeight="1" x14ac:dyDescent="0.15">
      <c r="B5965" s="10"/>
      <c r="C5965" s="5"/>
      <c r="D5965" s="4"/>
      <c r="E5965" s="9"/>
      <c r="F5965" s="7"/>
      <c r="G5965" s="7"/>
    </row>
    <row r="5966" spans="2:7" ht="26.1" customHeight="1" x14ac:dyDescent="0.15">
      <c r="B5966" s="10"/>
      <c r="C5966" s="5"/>
      <c r="D5966" s="4"/>
      <c r="E5966" s="9"/>
      <c r="F5966" s="7"/>
      <c r="G5966" s="7"/>
    </row>
    <row r="5967" spans="2:7" ht="26.1" customHeight="1" x14ac:dyDescent="0.15">
      <c r="B5967" s="10"/>
      <c r="C5967" s="5"/>
      <c r="D5967" s="4"/>
      <c r="E5967" s="9"/>
      <c r="F5967" s="7"/>
      <c r="G5967" s="7"/>
    </row>
    <row r="5968" spans="2:7" ht="26.1" customHeight="1" x14ac:dyDescent="0.15">
      <c r="B5968" s="10"/>
      <c r="C5968" s="5"/>
      <c r="D5968" s="4"/>
      <c r="E5968" s="9"/>
      <c r="F5968" s="7"/>
      <c r="G5968" s="7"/>
    </row>
    <row r="5969" spans="2:7" ht="26.1" customHeight="1" x14ac:dyDescent="0.15">
      <c r="B5969" s="10"/>
      <c r="C5969" s="5"/>
      <c r="D5969" s="4"/>
      <c r="E5969" s="9"/>
      <c r="F5969" s="7"/>
      <c r="G5969" s="7"/>
    </row>
    <row r="5970" spans="2:7" ht="26.1" customHeight="1" x14ac:dyDescent="0.15">
      <c r="B5970" s="10"/>
      <c r="C5970" s="5"/>
      <c r="D5970" s="4"/>
      <c r="E5970" s="9"/>
      <c r="F5970" s="7"/>
      <c r="G5970" s="7"/>
    </row>
    <row r="5971" spans="2:7" ht="26.1" customHeight="1" x14ac:dyDescent="0.15">
      <c r="B5971" s="10"/>
      <c r="C5971" s="5"/>
      <c r="D5971" s="4"/>
      <c r="E5971" s="9"/>
      <c r="F5971" s="7"/>
      <c r="G5971" s="7"/>
    </row>
    <row r="5972" spans="2:7" ht="26.1" customHeight="1" x14ac:dyDescent="0.15">
      <c r="B5972" s="10"/>
      <c r="C5972" s="5"/>
      <c r="D5972" s="4"/>
      <c r="E5972" s="9"/>
      <c r="F5972" s="7"/>
      <c r="G5972" s="7"/>
    </row>
    <row r="5973" spans="2:7" ht="26.1" customHeight="1" x14ac:dyDescent="0.15">
      <c r="B5973" s="10"/>
      <c r="C5973" s="5"/>
      <c r="D5973" s="4"/>
      <c r="E5973" s="9"/>
      <c r="F5973" s="7"/>
      <c r="G5973" s="7"/>
    </row>
    <row r="5974" spans="2:7" ht="26.1" customHeight="1" x14ac:dyDescent="0.15">
      <c r="B5974" s="10"/>
      <c r="C5974" s="5"/>
      <c r="D5974" s="4"/>
      <c r="E5974" s="9"/>
      <c r="F5974" s="7"/>
      <c r="G5974" s="7"/>
    </row>
    <row r="5975" spans="2:7" ht="26.1" customHeight="1" x14ac:dyDescent="0.15">
      <c r="B5975" s="10"/>
      <c r="C5975" s="5"/>
      <c r="D5975" s="4"/>
      <c r="E5975" s="9"/>
      <c r="F5975" s="7"/>
      <c r="G5975" s="7"/>
    </row>
    <row r="5976" spans="2:7" ht="26.1" customHeight="1" x14ac:dyDescent="0.15">
      <c r="B5976" s="10"/>
      <c r="C5976" s="5"/>
      <c r="D5976" s="4"/>
      <c r="E5976" s="9"/>
      <c r="F5976" s="7"/>
      <c r="G5976" s="7"/>
    </row>
    <row r="5977" spans="2:7" ht="26.1" customHeight="1" x14ac:dyDescent="0.15">
      <c r="B5977" s="10"/>
      <c r="C5977" s="5"/>
      <c r="D5977" s="4"/>
      <c r="E5977" s="9"/>
      <c r="F5977" s="7"/>
      <c r="G5977" s="7"/>
    </row>
    <row r="5978" spans="2:7" ht="26.1" customHeight="1" x14ac:dyDescent="0.15">
      <c r="B5978" s="10"/>
      <c r="C5978" s="5"/>
      <c r="D5978" s="4"/>
      <c r="E5978" s="9"/>
      <c r="F5978" s="7"/>
      <c r="G5978" s="7"/>
    </row>
    <row r="5979" spans="2:7" ht="26.1" customHeight="1" x14ac:dyDescent="0.15">
      <c r="B5979" s="10"/>
      <c r="C5979" s="5"/>
      <c r="D5979" s="4"/>
      <c r="E5979" s="9"/>
      <c r="F5979" s="7"/>
      <c r="G5979" s="7"/>
    </row>
    <row r="5980" spans="2:7" ht="26.1" customHeight="1" x14ac:dyDescent="0.15">
      <c r="B5980" s="10"/>
      <c r="C5980" s="5"/>
      <c r="D5980" s="4"/>
      <c r="E5980" s="9"/>
      <c r="F5980" s="7"/>
      <c r="G5980" s="7"/>
    </row>
    <row r="5981" spans="2:7" ht="26.1" customHeight="1" x14ac:dyDescent="0.15">
      <c r="B5981" s="10"/>
      <c r="C5981" s="5"/>
      <c r="D5981" s="4"/>
      <c r="E5981" s="9"/>
      <c r="F5981" s="7"/>
      <c r="G5981" s="7"/>
    </row>
    <row r="5982" spans="2:7" ht="26.1" customHeight="1" x14ac:dyDescent="0.15">
      <c r="B5982" s="10"/>
      <c r="C5982" s="5"/>
      <c r="D5982" s="4"/>
      <c r="E5982" s="9"/>
      <c r="F5982" s="7"/>
      <c r="G5982" s="7"/>
    </row>
    <row r="5983" spans="2:7" ht="26.1" customHeight="1" x14ac:dyDescent="0.15">
      <c r="B5983" s="10"/>
      <c r="C5983" s="5"/>
      <c r="D5983" s="4"/>
      <c r="E5983" s="9"/>
      <c r="F5983" s="7"/>
      <c r="G5983" s="7"/>
    </row>
    <row r="5984" spans="2:7" ht="26.1" customHeight="1" x14ac:dyDescent="0.15">
      <c r="B5984" s="10"/>
      <c r="C5984" s="5"/>
      <c r="D5984" s="4"/>
      <c r="E5984" s="9"/>
      <c r="F5984" s="7"/>
      <c r="G5984" s="7"/>
    </row>
    <row r="5985" spans="2:7" ht="26.1" customHeight="1" x14ac:dyDescent="0.15">
      <c r="B5985" s="10"/>
      <c r="C5985" s="5"/>
      <c r="D5985" s="4"/>
      <c r="E5985" s="9"/>
      <c r="F5985" s="7"/>
      <c r="G5985" s="7"/>
    </row>
    <row r="5986" spans="2:7" ht="26.1" customHeight="1" x14ac:dyDescent="0.15">
      <c r="B5986" s="10"/>
      <c r="C5986" s="5"/>
      <c r="D5986" s="4"/>
      <c r="E5986" s="9"/>
      <c r="F5986" s="7"/>
      <c r="G5986" s="7"/>
    </row>
    <row r="5987" spans="2:7" ht="26.1" customHeight="1" x14ac:dyDescent="0.15">
      <c r="B5987" s="10"/>
      <c r="C5987" s="5"/>
      <c r="D5987" s="4"/>
      <c r="E5987" s="9"/>
      <c r="F5987" s="7"/>
      <c r="G5987" s="7"/>
    </row>
    <row r="5988" spans="2:7" ht="26.1" customHeight="1" x14ac:dyDescent="0.15">
      <c r="B5988" s="10"/>
      <c r="C5988" s="5"/>
      <c r="D5988" s="4"/>
      <c r="E5988" s="9"/>
      <c r="F5988" s="7"/>
      <c r="G5988" s="7"/>
    </row>
    <row r="5989" spans="2:7" ht="26.1" customHeight="1" x14ac:dyDescent="0.15">
      <c r="B5989" s="10"/>
      <c r="C5989" s="5"/>
      <c r="D5989" s="4"/>
      <c r="E5989" s="9"/>
      <c r="F5989" s="7"/>
      <c r="G5989" s="7"/>
    </row>
    <row r="5990" spans="2:7" ht="26.1" customHeight="1" x14ac:dyDescent="0.15">
      <c r="B5990" s="10"/>
      <c r="C5990" s="5"/>
      <c r="D5990" s="4"/>
      <c r="E5990" s="9"/>
      <c r="F5990" s="7"/>
      <c r="G5990" s="7"/>
    </row>
    <row r="5991" spans="2:7" ht="26.1" customHeight="1" x14ac:dyDescent="0.15">
      <c r="B5991" s="10"/>
      <c r="C5991" s="5"/>
      <c r="D5991" s="4"/>
      <c r="E5991" s="9"/>
      <c r="F5991" s="7"/>
      <c r="G5991" s="7"/>
    </row>
    <row r="5992" spans="2:7" ht="26.1" customHeight="1" x14ac:dyDescent="0.15">
      <c r="B5992" s="10"/>
      <c r="C5992" s="5"/>
      <c r="D5992" s="4"/>
      <c r="E5992" s="9"/>
      <c r="F5992" s="7"/>
      <c r="G5992" s="7"/>
    </row>
    <row r="5993" spans="2:7" ht="26.1" customHeight="1" x14ac:dyDescent="0.15">
      <c r="B5993" s="10"/>
      <c r="C5993" s="5"/>
      <c r="D5993" s="4"/>
      <c r="E5993" s="9"/>
      <c r="F5993" s="7"/>
      <c r="G5993" s="7"/>
    </row>
    <row r="5994" spans="2:7" ht="26.1" customHeight="1" x14ac:dyDescent="0.15">
      <c r="B5994" s="10"/>
      <c r="C5994" s="5"/>
      <c r="D5994" s="4"/>
      <c r="E5994" s="9"/>
      <c r="F5994" s="7"/>
      <c r="G5994" s="7"/>
    </row>
    <row r="5995" spans="2:7" ht="26.1" customHeight="1" x14ac:dyDescent="0.15">
      <c r="B5995" s="10"/>
      <c r="C5995" s="5"/>
      <c r="D5995" s="4"/>
      <c r="E5995" s="9"/>
      <c r="F5995" s="7"/>
      <c r="G5995" s="7"/>
    </row>
    <row r="5996" spans="2:7" ht="26.1" customHeight="1" x14ac:dyDescent="0.15">
      <c r="B5996" s="10"/>
      <c r="C5996" s="5"/>
      <c r="D5996" s="4"/>
      <c r="E5996" s="9"/>
      <c r="F5996" s="7"/>
      <c r="G5996" s="7"/>
    </row>
    <row r="5997" spans="2:7" ht="26.1" customHeight="1" x14ac:dyDescent="0.15">
      <c r="B5997" s="10"/>
      <c r="C5997" s="5"/>
      <c r="D5997" s="4"/>
      <c r="E5997" s="9"/>
      <c r="F5997" s="7"/>
      <c r="G5997" s="7"/>
    </row>
    <row r="5998" spans="2:7" ht="26.1" customHeight="1" x14ac:dyDescent="0.15">
      <c r="B5998" s="10"/>
      <c r="C5998" s="5"/>
      <c r="D5998" s="4"/>
      <c r="E5998" s="9"/>
      <c r="F5998" s="7"/>
      <c r="G5998" s="7"/>
    </row>
    <row r="5999" spans="2:7" ht="26.1" customHeight="1" x14ac:dyDescent="0.15">
      <c r="B5999" s="10"/>
      <c r="C5999" s="5"/>
      <c r="D5999" s="4"/>
      <c r="E5999" s="9"/>
      <c r="F5999" s="7"/>
      <c r="G5999" s="7"/>
    </row>
    <row r="6000" spans="2:7" ht="26.1" customHeight="1" x14ac:dyDescent="0.15">
      <c r="B6000" s="10"/>
      <c r="C6000" s="5"/>
      <c r="D6000" s="4"/>
      <c r="E6000" s="9"/>
      <c r="F6000" s="7"/>
      <c r="G6000" s="7"/>
    </row>
    <row r="6001" spans="2:7" ht="26.1" customHeight="1" x14ac:dyDescent="0.15">
      <c r="B6001" s="10"/>
      <c r="C6001" s="5"/>
      <c r="D6001" s="4"/>
      <c r="E6001" s="9"/>
      <c r="F6001" s="7"/>
      <c r="G6001" s="7"/>
    </row>
    <row r="6002" spans="2:7" ht="26.1" customHeight="1" x14ac:dyDescent="0.15">
      <c r="B6002" s="10"/>
      <c r="C6002" s="5"/>
      <c r="D6002" s="4"/>
      <c r="E6002" s="9"/>
      <c r="F6002" s="7"/>
      <c r="G6002" s="7"/>
    </row>
    <row r="6003" spans="2:7" ht="26.1" customHeight="1" x14ac:dyDescent="0.15">
      <c r="B6003" s="10"/>
      <c r="C6003" s="5"/>
      <c r="D6003" s="4"/>
      <c r="E6003" s="9"/>
      <c r="F6003" s="7"/>
      <c r="G6003" s="7"/>
    </row>
    <row r="6004" spans="2:7" ht="26.1" customHeight="1" x14ac:dyDescent="0.15">
      <c r="B6004" s="10"/>
      <c r="C6004" s="5"/>
      <c r="D6004" s="4"/>
      <c r="E6004" s="9"/>
      <c r="F6004" s="7"/>
      <c r="G6004" s="7"/>
    </row>
    <row r="6005" spans="2:7" ht="26.1" customHeight="1" x14ac:dyDescent="0.15">
      <c r="B6005" s="10"/>
      <c r="C6005" s="5"/>
      <c r="D6005" s="4"/>
      <c r="E6005" s="9"/>
      <c r="F6005" s="7"/>
      <c r="G6005" s="7"/>
    </row>
    <row r="6006" spans="2:7" ht="26.1" customHeight="1" x14ac:dyDescent="0.15">
      <c r="B6006" s="10"/>
      <c r="C6006" s="5"/>
      <c r="D6006" s="4"/>
      <c r="E6006" s="9"/>
      <c r="F6006" s="7"/>
      <c r="G6006" s="7"/>
    </row>
    <row r="6007" spans="2:7" ht="26.1" customHeight="1" x14ac:dyDescent="0.15">
      <c r="B6007" s="10"/>
      <c r="C6007" s="5"/>
      <c r="D6007" s="4"/>
      <c r="E6007" s="9"/>
      <c r="F6007" s="7"/>
      <c r="G6007" s="7"/>
    </row>
    <row r="6008" spans="2:7" ht="26.1" customHeight="1" x14ac:dyDescent="0.15">
      <c r="B6008" s="10"/>
      <c r="C6008" s="5"/>
      <c r="D6008" s="4"/>
      <c r="E6008" s="9"/>
      <c r="F6008" s="7"/>
      <c r="G6008" s="7"/>
    </row>
    <row r="6009" spans="2:7" ht="26.1" customHeight="1" x14ac:dyDescent="0.15">
      <c r="B6009" s="10"/>
      <c r="C6009" s="5"/>
      <c r="D6009" s="4"/>
      <c r="E6009" s="9"/>
      <c r="F6009" s="7"/>
      <c r="G6009" s="7"/>
    </row>
    <row r="6010" spans="2:7" ht="26.1" customHeight="1" x14ac:dyDescent="0.15">
      <c r="B6010" s="10"/>
      <c r="C6010" s="5"/>
      <c r="D6010" s="4"/>
      <c r="E6010" s="9"/>
      <c r="F6010" s="7"/>
      <c r="G6010" s="7"/>
    </row>
    <row r="6011" spans="2:7" ht="26.1" customHeight="1" x14ac:dyDescent="0.15">
      <c r="B6011" s="10"/>
      <c r="C6011" s="5"/>
      <c r="D6011" s="4"/>
      <c r="E6011" s="9"/>
      <c r="F6011" s="7"/>
      <c r="G6011" s="7"/>
    </row>
    <row r="6012" spans="2:7" ht="26.1" customHeight="1" x14ac:dyDescent="0.15">
      <c r="B6012" s="10"/>
      <c r="C6012" s="5"/>
      <c r="D6012" s="4"/>
      <c r="E6012" s="9"/>
      <c r="F6012" s="7"/>
      <c r="G6012" s="7"/>
    </row>
    <row r="6013" spans="2:7" ht="26.1" customHeight="1" x14ac:dyDescent="0.15">
      <c r="B6013" s="10"/>
      <c r="C6013" s="5"/>
      <c r="D6013" s="4"/>
      <c r="E6013" s="9"/>
      <c r="F6013" s="7"/>
      <c r="G6013" s="7"/>
    </row>
    <row r="6014" spans="2:7" ht="26.1" customHeight="1" x14ac:dyDescent="0.15">
      <c r="B6014" s="10"/>
      <c r="C6014" s="5"/>
      <c r="D6014" s="4"/>
      <c r="E6014" s="9"/>
      <c r="F6014" s="7"/>
      <c r="G6014" s="7"/>
    </row>
    <row r="6015" spans="2:7" ht="26.1" customHeight="1" x14ac:dyDescent="0.15">
      <c r="B6015" s="10"/>
      <c r="C6015" s="5"/>
      <c r="D6015" s="4"/>
      <c r="E6015" s="9"/>
      <c r="F6015" s="7"/>
      <c r="G6015" s="7"/>
    </row>
    <row r="6016" spans="2:7" ht="26.1" customHeight="1" x14ac:dyDescent="0.15">
      <c r="B6016" s="10"/>
      <c r="C6016" s="5"/>
      <c r="D6016" s="4"/>
      <c r="E6016" s="9"/>
      <c r="F6016" s="7"/>
      <c r="G6016" s="7"/>
    </row>
    <row r="6017" spans="2:7" ht="26.1" customHeight="1" x14ac:dyDescent="0.15">
      <c r="B6017" s="10"/>
      <c r="C6017" s="5"/>
      <c r="D6017" s="4"/>
      <c r="E6017" s="9"/>
      <c r="F6017" s="7"/>
      <c r="G6017" s="7"/>
    </row>
    <row r="6018" spans="2:7" ht="26.1" customHeight="1" x14ac:dyDescent="0.15">
      <c r="B6018" s="10"/>
      <c r="C6018" s="5"/>
      <c r="D6018" s="4"/>
      <c r="E6018" s="9"/>
      <c r="F6018" s="7"/>
      <c r="G6018" s="7"/>
    </row>
    <row r="6019" spans="2:7" ht="26.1" customHeight="1" x14ac:dyDescent="0.15">
      <c r="B6019" s="10"/>
      <c r="C6019" s="5"/>
      <c r="D6019" s="4"/>
      <c r="E6019" s="9"/>
      <c r="F6019" s="7"/>
      <c r="G6019" s="7"/>
    </row>
    <row r="6020" spans="2:7" ht="26.1" customHeight="1" x14ac:dyDescent="0.15">
      <c r="B6020" s="10"/>
      <c r="C6020" s="5"/>
      <c r="D6020" s="4"/>
      <c r="E6020" s="9"/>
      <c r="F6020" s="7"/>
      <c r="G6020" s="7"/>
    </row>
    <row r="6021" spans="2:7" ht="26.1" customHeight="1" x14ac:dyDescent="0.15">
      <c r="B6021" s="10"/>
      <c r="C6021" s="5"/>
      <c r="D6021" s="4"/>
      <c r="E6021" s="9"/>
      <c r="F6021" s="7"/>
      <c r="G6021" s="7"/>
    </row>
    <row r="6022" spans="2:7" ht="26.1" customHeight="1" x14ac:dyDescent="0.15">
      <c r="B6022" s="10"/>
      <c r="C6022" s="5"/>
      <c r="D6022" s="4"/>
      <c r="E6022" s="9"/>
      <c r="F6022" s="7"/>
      <c r="G6022" s="7"/>
    </row>
    <row r="6023" spans="2:7" ht="26.1" customHeight="1" x14ac:dyDescent="0.15">
      <c r="B6023" s="10"/>
      <c r="C6023" s="5"/>
      <c r="D6023" s="4"/>
      <c r="E6023" s="9"/>
      <c r="F6023" s="7"/>
      <c r="G6023" s="7"/>
    </row>
    <row r="6024" spans="2:7" ht="26.1" customHeight="1" x14ac:dyDescent="0.15">
      <c r="B6024" s="10"/>
      <c r="C6024" s="5"/>
      <c r="D6024" s="4"/>
      <c r="E6024" s="9"/>
      <c r="F6024" s="7"/>
      <c r="G6024" s="7"/>
    </row>
    <row r="6025" spans="2:7" ht="26.1" customHeight="1" x14ac:dyDescent="0.15">
      <c r="B6025" s="10"/>
      <c r="C6025" s="5"/>
      <c r="D6025" s="4"/>
      <c r="E6025" s="9"/>
      <c r="F6025" s="7"/>
      <c r="G6025" s="7"/>
    </row>
    <row r="6026" spans="2:7" ht="26.1" customHeight="1" x14ac:dyDescent="0.15">
      <c r="B6026" s="10"/>
      <c r="C6026" s="5"/>
      <c r="D6026" s="4"/>
      <c r="E6026" s="9"/>
      <c r="F6026" s="7"/>
      <c r="G6026" s="7"/>
    </row>
    <row r="6027" spans="2:7" ht="26.1" customHeight="1" x14ac:dyDescent="0.15">
      <c r="B6027" s="10"/>
      <c r="C6027" s="5"/>
      <c r="D6027" s="4"/>
      <c r="E6027" s="9"/>
      <c r="F6027" s="7"/>
      <c r="G6027" s="7"/>
    </row>
    <row r="6028" spans="2:7" ht="26.1" customHeight="1" x14ac:dyDescent="0.15">
      <c r="B6028" s="10"/>
      <c r="C6028" s="5"/>
      <c r="D6028" s="4"/>
      <c r="E6028" s="9"/>
      <c r="F6028" s="7"/>
      <c r="G6028" s="7"/>
    </row>
    <row r="6029" spans="2:7" ht="26.1" customHeight="1" x14ac:dyDescent="0.15">
      <c r="B6029" s="10"/>
      <c r="C6029" s="5"/>
      <c r="D6029" s="4"/>
      <c r="E6029" s="9"/>
      <c r="F6029" s="7"/>
      <c r="G6029" s="7"/>
    </row>
    <row r="6030" spans="2:7" ht="26.1" customHeight="1" x14ac:dyDescent="0.15">
      <c r="B6030" s="10"/>
      <c r="C6030" s="5"/>
      <c r="D6030" s="4"/>
      <c r="E6030" s="9"/>
      <c r="F6030" s="7"/>
      <c r="G6030" s="7"/>
    </row>
    <row r="6031" spans="2:7" ht="26.1" customHeight="1" x14ac:dyDescent="0.15">
      <c r="B6031" s="10"/>
      <c r="C6031" s="5"/>
      <c r="D6031" s="4"/>
      <c r="E6031" s="9"/>
      <c r="F6031" s="7"/>
      <c r="G6031" s="7"/>
    </row>
    <row r="6032" spans="2:7" ht="26.1" customHeight="1" x14ac:dyDescent="0.15">
      <c r="B6032" s="10"/>
      <c r="C6032" s="5"/>
      <c r="D6032" s="4"/>
      <c r="E6032" s="9"/>
      <c r="F6032" s="7"/>
      <c r="G6032" s="7"/>
    </row>
    <row r="6033" spans="2:7" ht="26.1" customHeight="1" x14ac:dyDescent="0.15">
      <c r="B6033" s="10"/>
      <c r="C6033" s="5"/>
      <c r="D6033" s="4"/>
      <c r="E6033" s="9"/>
      <c r="F6033" s="7"/>
      <c r="G6033" s="7"/>
    </row>
    <row r="6034" spans="2:7" ht="26.1" customHeight="1" x14ac:dyDescent="0.15">
      <c r="B6034" s="10"/>
      <c r="C6034" s="5"/>
      <c r="D6034" s="4"/>
      <c r="E6034" s="9"/>
      <c r="F6034" s="7"/>
      <c r="G6034" s="7"/>
    </row>
    <row r="6035" spans="2:7" ht="26.1" customHeight="1" x14ac:dyDescent="0.15">
      <c r="B6035" s="10"/>
      <c r="C6035" s="5"/>
      <c r="D6035" s="4"/>
      <c r="E6035" s="9"/>
      <c r="F6035" s="7"/>
      <c r="G6035" s="7"/>
    </row>
    <row r="6036" spans="2:7" ht="26.1" customHeight="1" x14ac:dyDescent="0.15">
      <c r="B6036" s="10"/>
      <c r="C6036" s="5"/>
      <c r="D6036" s="4"/>
      <c r="E6036" s="9"/>
      <c r="F6036" s="7"/>
      <c r="G6036" s="7"/>
    </row>
    <row r="6037" spans="2:7" ht="26.1" customHeight="1" x14ac:dyDescent="0.15">
      <c r="B6037" s="10"/>
      <c r="C6037" s="5"/>
      <c r="D6037" s="4"/>
      <c r="E6037" s="9"/>
      <c r="F6037" s="7"/>
      <c r="G6037" s="7"/>
    </row>
    <row r="6038" spans="2:7" ht="26.1" customHeight="1" x14ac:dyDescent="0.15">
      <c r="B6038" s="10"/>
      <c r="C6038" s="5"/>
      <c r="D6038" s="4"/>
      <c r="E6038" s="9"/>
      <c r="F6038" s="7"/>
      <c r="G6038" s="7"/>
    </row>
    <row r="6039" spans="2:7" ht="26.1" customHeight="1" x14ac:dyDescent="0.15">
      <c r="B6039" s="10"/>
      <c r="C6039" s="5"/>
      <c r="D6039" s="4"/>
      <c r="E6039" s="9"/>
      <c r="F6039" s="7"/>
      <c r="G6039" s="7"/>
    </row>
    <row r="6040" spans="2:7" ht="26.1" customHeight="1" x14ac:dyDescent="0.15">
      <c r="B6040" s="10"/>
      <c r="C6040" s="5"/>
      <c r="D6040" s="4"/>
      <c r="E6040" s="9"/>
      <c r="F6040" s="7"/>
      <c r="G6040" s="7"/>
    </row>
    <row r="6041" spans="2:7" ht="26.1" customHeight="1" x14ac:dyDescent="0.15">
      <c r="B6041" s="10"/>
      <c r="C6041" s="5"/>
      <c r="D6041" s="4"/>
      <c r="E6041" s="9"/>
      <c r="F6041" s="7"/>
      <c r="G6041" s="7"/>
    </row>
    <row r="6042" spans="2:7" ht="26.1" customHeight="1" x14ac:dyDescent="0.15">
      <c r="B6042" s="10"/>
      <c r="C6042" s="5"/>
      <c r="D6042" s="4"/>
      <c r="E6042" s="9"/>
      <c r="F6042" s="7"/>
      <c r="G6042" s="7"/>
    </row>
    <row r="6043" spans="2:7" ht="26.1" customHeight="1" x14ac:dyDescent="0.15">
      <c r="B6043" s="10"/>
      <c r="C6043" s="5"/>
      <c r="D6043" s="4"/>
      <c r="E6043" s="9"/>
      <c r="F6043" s="7"/>
      <c r="G6043" s="7"/>
    </row>
    <row r="6044" spans="2:7" ht="26.1" customHeight="1" x14ac:dyDescent="0.15">
      <c r="B6044" s="10"/>
      <c r="C6044" s="5"/>
      <c r="D6044" s="4"/>
      <c r="E6044" s="9"/>
      <c r="F6044" s="7"/>
      <c r="G6044" s="7"/>
    </row>
    <row r="6045" spans="2:7" ht="26.1" customHeight="1" x14ac:dyDescent="0.15">
      <c r="B6045" s="10"/>
      <c r="C6045" s="5"/>
      <c r="D6045" s="4"/>
      <c r="E6045" s="9"/>
      <c r="F6045" s="7"/>
      <c r="G6045" s="7"/>
    </row>
    <row r="6046" spans="2:7" ht="26.1" customHeight="1" x14ac:dyDescent="0.15">
      <c r="B6046" s="10"/>
      <c r="C6046" s="5"/>
      <c r="D6046" s="4"/>
      <c r="E6046" s="9"/>
      <c r="F6046" s="7"/>
      <c r="G6046" s="7"/>
    </row>
    <row r="6047" spans="2:7" ht="26.1" customHeight="1" x14ac:dyDescent="0.15">
      <c r="B6047" s="10"/>
      <c r="C6047" s="5"/>
      <c r="D6047" s="4"/>
      <c r="E6047" s="9"/>
      <c r="F6047" s="7"/>
      <c r="G6047" s="7"/>
    </row>
    <row r="6048" spans="2:7" ht="26.1" customHeight="1" x14ac:dyDescent="0.15">
      <c r="B6048" s="10"/>
      <c r="C6048" s="5"/>
      <c r="D6048" s="4"/>
      <c r="E6048" s="9"/>
      <c r="F6048" s="7"/>
      <c r="G6048" s="7"/>
    </row>
    <row r="6049" spans="2:7" ht="26.1" customHeight="1" x14ac:dyDescent="0.15">
      <c r="B6049" s="10"/>
      <c r="C6049" s="5"/>
      <c r="D6049" s="4"/>
      <c r="E6049" s="9"/>
      <c r="F6049" s="7"/>
      <c r="G6049" s="7"/>
    </row>
    <row r="6050" spans="2:7" ht="26.1" customHeight="1" x14ac:dyDescent="0.15">
      <c r="B6050" s="10"/>
      <c r="C6050" s="5"/>
      <c r="D6050" s="4"/>
      <c r="E6050" s="9"/>
      <c r="F6050" s="7"/>
      <c r="G6050" s="7"/>
    </row>
    <row r="6051" spans="2:7" ht="26.1" customHeight="1" x14ac:dyDescent="0.15">
      <c r="B6051" s="10"/>
      <c r="C6051" s="5"/>
      <c r="D6051" s="4"/>
      <c r="E6051" s="9"/>
      <c r="F6051" s="7"/>
      <c r="G6051" s="7"/>
    </row>
    <row r="6052" spans="2:7" ht="26.1" customHeight="1" x14ac:dyDescent="0.15">
      <c r="B6052" s="10"/>
      <c r="C6052" s="5"/>
      <c r="D6052" s="4"/>
      <c r="E6052" s="9"/>
      <c r="F6052" s="7"/>
      <c r="G6052" s="7"/>
    </row>
    <row r="6053" spans="2:7" ht="26.1" customHeight="1" x14ac:dyDescent="0.15">
      <c r="B6053" s="10"/>
      <c r="C6053" s="5"/>
      <c r="D6053" s="4"/>
      <c r="E6053" s="9"/>
      <c r="F6053" s="7"/>
      <c r="G6053" s="7"/>
    </row>
    <row r="6054" spans="2:7" ht="26.1" customHeight="1" x14ac:dyDescent="0.15">
      <c r="B6054" s="10"/>
      <c r="C6054" s="5"/>
      <c r="D6054" s="4"/>
      <c r="E6054" s="9"/>
      <c r="F6054" s="7"/>
      <c r="G6054" s="7"/>
    </row>
    <row r="6055" spans="2:7" ht="26.1" customHeight="1" x14ac:dyDescent="0.15">
      <c r="B6055" s="10"/>
      <c r="C6055" s="5"/>
      <c r="D6055" s="4"/>
      <c r="E6055" s="9"/>
      <c r="F6055" s="7"/>
      <c r="G6055" s="7"/>
    </row>
    <row r="6056" spans="2:7" ht="26.1" customHeight="1" x14ac:dyDescent="0.15">
      <c r="B6056" s="10"/>
      <c r="C6056" s="5"/>
      <c r="D6056" s="4"/>
      <c r="E6056" s="9"/>
      <c r="F6056" s="7"/>
      <c r="G6056" s="7"/>
    </row>
    <row r="6057" spans="2:7" ht="26.1" customHeight="1" x14ac:dyDescent="0.15">
      <c r="B6057" s="10"/>
      <c r="C6057" s="5"/>
      <c r="D6057" s="4"/>
      <c r="E6057" s="9"/>
      <c r="F6057" s="7"/>
      <c r="G6057" s="7"/>
    </row>
    <row r="6058" spans="2:7" ht="26.1" customHeight="1" x14ac:dyDescent="0.15">
      <c r="B6058" s="10"/>
      <c r="C6058" s="5"/>
      <c r="D6058" s="4"/>
      <c r="E6058" s="9"/>
      <c r="F6058" s="7"/>
      <c r="G6058" s="7"/>
    </row>
    <row r="6059" spans="2:7" ht="26.1" customHeight="1" x14ac:dyDescent="0.15">
      <c r="B6059" s="10"/>
      <c r="C6059" s="5"/>
      <c r="D6059" s="4"/>
      <c r="E6059" s="9"/>
      <c r="F6059" s="7"/>
      <c r="G6059" s="7"/>
    </row>
    <row r="6060" spans="2:7" ht="26.1" customHeight="1" x14ac:dyDescent="0.15">
      <c r="B6060" s="10"/>
      <c r="C6060" s="5"/>
      <c r="D6060" s="4"/>
      <c r="E6060" s="9"/>
      <c r="F6060" s="7"/>
      <c r="G6060" s="7"/>
    </row>
    <row r="6061" spans="2:7" ht="26.1" customHeight="1" x14ac:dyDescent="0.15">
      <c r="B6061" s="10"/>
      <c r="C6061" s="5"/>
      <c r="D6061" s="4"/>
      <c r="E6061" s="9"/>
      <c r="F6061" s="7"/>
      <c r="G6061" s="7"/>
    </row>
    <row r="6062" spans="2:7" ht="26.1" customHeight="1" x14ac:dyDescent="0.15">
      <c r="B6062" s="10"/>
      <c r="C6062" s="5"/>
      <c r="D6062" s="4"/>
      <c r="E6062" s="9"/>
      <c r="F6062" s="7"/>
      <c r="G6062" s="7"/>
    </row>
    <row r="6063" spans="2:7" ht="26.1" customHeight="1" x14ac:dyDescent="0.15">
      <c r="B6063" s="10"/>
      <c r="C6063" s="5"/>
      <c r="D6063" s="4"/>
      <c r="E6063" s="9"/>
      <c r="F6063" s="7"/>
      <c r="G6063" s="7"/>
    </row>
    <row r="6064" spans="2:7" ht="26.1" customHeight="1" x14ac:dyDescent="0.15">
      <c r="B6064" s="10"/>
      <c r="C6064" s="5"/>
      <c r="D6064" s="4"/>
      <c r="E6064" s="9"/>
      <c r="F6064" s="7"/>
      <c r="G6064" s="7"/>
    </row>
    <row r="6065" spans="2:7" ht="26.1" customHeight="1" x14ac:dyDescent="0.15">
      <c r="B6065" s="10"/>
      <c r="C6065" s="5"/>
      <c r="D6065" s="4"/>
      <c r="E6065" s="9"/>
      <c r="F6065" s="7"/>
      <c r="G6065" s="7"/>
    </row>
    <row r="6066" spans="2:7" ht="26.1" customHeight="1" x14ac:dyDescent="0.15">
      <c r="B6066" s="10"/>
      <c r="C6066" s="5"/>
      <c r="D6066" s="4"/>
      <c r="E6066" s="9"/>
      <c r="F6066" s="7"/>
      <c r="G6066" s="7"/>
    </row>
    <row r="6067" spans="2:7" ht="26.1" customHeight="1" x14ac:dyDescent="0.15">
      <c r="B6067" s="10"/>
      <c r="C6067" s="5"/>
      <c r="D6067" s="4"/>
      <c r="E6067" s="9"/>
      <c r="F6067" s="7"/>
      <c r="G6067" s="7"/>
    </row>
    <row r="6068" spans="2:7" ht="26.1" customHeight="1" x14ac:dyDescent="0.15">
      <c r="B6068" s="10"/>
      <c r="C6068" s="5"/>
      <c r="D6068" s="4"/>
      <c r="E6068" s="9"/>
      <c r="F6068" s="7"/>
      <c r="G6068" s="7"/>
    </row>
    <row r="6069" spans="2:7" ht="26.1" customHeight="1" x14ac:dyDescent="0.15">
      <c r="B6069" s="10"/>
      <c r="C6069" s="5"/>
      <c r="D6069" s="4"/>
      <c r="E6069" s="9"/>
      <c r="F6069" s="7"/>
      <c r="G6069" s="7"/>
    </row>
    <row r="6070" spans="2:7" ht="26.1" customHeight="1" x14ac:dyDescent="0.15">
      <c r="B6070" s="10"/>
      <c r="C6070" s="5"/>
      <c r="D6070" s="4"/>
      <c r="E6070" s="9"/>
      <c r="F6070" s="7"/>
      <c r="G6070" s="7"/>
    </row>
    <row r="6071" spans="2:7" ht="26.1" customHeight="1" x14ac:dyDescent="0.15">
      <c r="B6071" s="10"/>
      <c r="C6071" s="5"/>
      <c r="D6071" s="4"/>
      <c r="E6071" s="9"/>
      <c r="F6071" s="7"/>
      <c r="G6071" s="7"/>
    </row>
    <row r="6072" spans="2:7" ht="26.1" customHeight="1" x14ac:dyDescent="0.15">
      <c r="B6072" s="10"/>
      <c r="C6072" s="5"/>
      <c r="D6072" s="4"/>
      <c r="E6072" s="9"/>
      <c r="F6072" s="7"/>
      <c r="G6072" s="7"/>
    </row>
    <row r="6073" spans="2:7" ht="26.1" customHeight="1" x14ac:dyDescent="0.15">
      <c r="B6073" s="10"/>
      <c r="C6073" s="5"/>
      <c r="D6073" s="4"/>
      <c r="E6073" s="9"/>
      <c r="F6073" s="7"/>
      <c r="G6073" s="7"/>
    </row>
    <row r="6074" spans="2:7" ht="26.1" customHeight="1" x14ac:dyDescent="0.15">
      <c r="B6074" s="10"/>
      <c r="C6074" s="5"/>
      <c r="D6074" s="4"/>
      <c r="E6074" s="9"/>
      <c r="F6074" s="7"/>
      <c r="G6074" s="7"/>
    </row>
    <row r="6075" spans="2:7" ht="26.1" customHeight="1" x14ac:dyDescent="0.15">
      <c r="B6075" s="10"/>
      <c r="C6075" s="5"/>
      <c r="D6075" s="4"/>
      <c r="E6075" s="9"/>
      <c r="F6075" s="7"/>
      <c r="G6075" s="7"/>
    </row>
    <row r="6076" spans="2:7" ht="26.1" customHeight="1" x14ac:dyDescent="0.15">
      <c r="B6076" s="10"/>
      <c r="C6076" s="5"/>
      <c r="D6076" s="4"/>
      <c r="E6076" s="9"/>
      <c r="F6076" s="7"/>
      <c r="G6076" s="7"/>
    </row>
    <row r="6077" spans="2:7" ht="26.1" customHeight="1" x14ac:dyDescent="0.15">
      <c r="B6077" s="10"/>
      <c r="C6077" s="5"/>
      <c r="D6077" s="4"/>
      <c r="E6077" s="9"/>
      <c r="F6077" s="7"/>
      <c r="G6077" s="7"/>
    </row>
    <row r="6078" spans="2:7" ht="26.1" customHeight="1" x14ac:dyDescent="0.15">
      <c r="B6078" s="10"/>
      <c r="C6078" s="5"/>
      <c r="D6078" s="4"/>
      <c r="E6078" s="9"/>
      <c r="F6078" s="7"/>
      <c r="G6078" s="7"/>
    </row>
    <row r="6079" spans="2:7" ht="26.1" customHeight="1" x14ac:dyDescent="0.15">
      <c r="B6079" s="10"/>
      <c r="C6079" s="5"/>
      <c r="D6079" s="4"/>
      <c r="E6079" s="9"/>
      <c r="F6079" s="7"/>
      <c r="G6079" s="7"/>
    </row>
    <row r="6080" spans="2:7" ht="26.1" customHeight="1" x14ac:dyDescent="0.15">
      <c r="B6080" s="10"/>
      <c r="C6080" s="5"/>
      <c r="D6080" s="4"/>
      <c r="E6080" s="9"/>
      <c r="F6080" s="7"/>
      <c r="G6080" s="7"/>
    </row>
    <row r="6081" spans="2:7" ht="26.1" customHeight="1" x14ac:dyDescent="0.15">
      <c r="B6081" s="10"/>
      <c r="C6081" s="5"/>
      <c r="D6081" s="4"/>
      <c r="E6081" s="9"/>
      <c r="F6081" s="7"/>
      <c r="G6081" s="7"/>
    </row>
    <row r="6082" spans="2:7" ht="26.1" customHeight="1" x14ac:dyDescent="0.15">
      <c r="B6082" s="10"/>
      <c r="C6082" s="5"/>
      <c r="D6082" s="4"/>
      <c r="E6082" s="9"/>
      <c r="F6082" s="7"/>
      <c r="G6082" s="7"/>
    </row>
    <row r="6083" spans="2:7" ht="26.1" customHeight="1" x14ac:dyDescent="0.15">
      <c r="B6083" s="10"/>
      <c r="C6083" s="5"/>
      <c r="D6083" s="4"/>
      <c r="E6083" s="9"/>
      <c r="F6083" s="7"/>
      <c r="G6083" s="7"/>
    </row>
    <row r="6084" spans="2:7" ht="26.1" customHeight="1" x14ac:dyDescent="0.15">
      <c r="B6084" s="10"/>
      <c r="C6084" s="5"/>
      <c r="D6084" s="4"/>
      <c r="E6084" s="9"/>
      <c r="F6084" s="7"/>
      <c r="G6084" s="7"/>
    </row>
    <row r="6085" spans="2:7" ht="26.1" customHeight="1" x14ac:dyDescent="0.15">
      <c r="B6085" s="10"/>
      <c r="C6085" s="5"/>
      <c r="D6085" s="4"/>
      <c r="E6085" s="9"/>
      <c r="F6085" s="7"/>
      <c r="G6085" s="7"/>
    </row>
    <row r="6086" spans="2:7" ht="26.1" customHeight="1" x14ac:dyDescent="0.15">
      <c r="B6086" s="10"/>
      <c r="C6086" s="5"/>
      <c r="D6086" s="4"/>
      <c r="E6086" s="9"/>
      <c r="F6086" s="7"/>
      <c r="G6086" s="7"/>
    </row>
    <row r="6087" spans="2:7" ht="26.1" customHeight="1" x14ac:dyDescent="0.15">
      <c r="B6087" s="10"/>
      <c r="C6087" s="5"/>
      <c r="D6087" s="4"/>
      <c r="E6087" s="9"/>
      <c r="F6087" s="7"/>
      <c r="G6087" s="7"/>
    </row>
    <row r="6088" spans="2:7" ht="26.1" customHeight="1" x14ac:dyDescent="0.15">
      <c r="B6088" s="10"/>
      <c r="C6088" s="5"/>
      <c r="D6088" s="4"/>
      <c r="E6088" s="9"/>
      <c r="F6088" s="7"/>
      <c r="G6088" s="7"/>
    </row>
    <row r="6089" spans="2:7" ht="26.1" customHeight="1" x14ac:dyDescent="0.15">
      <c r="B6089" s="10"/>
      <c r="C6089" s="5"/>
      <c r="D6089" s="4"/>
      <c r="E6089" s="9"/>
      <c r="F6089" s="7"/>
      <c r="G6089" s="7"/>
    </row>
    <row r="6090" spans="2:7" ht="26.1" customHeight="1" x14ac:dyDescent="0.15">
      <c r="B6090" s="10"/>
      <c r="C6090" s="5"/>
      <c r="D6090" s="4"/>
      <c r="E6090" s="9"/>
      <c r="F6090" s="7"/>
      <c r="G6090" s="7"/>
    </row>
    <row r="6091" spans="2:7" ht="26.1" customHeight="1" x14ac:dyDescent="0.15">
      <c r="B6091" s="10"/>
      <c r="C6091" s="5"/>
      <c r="D6091" s="4"/>
      <c r="E6091" s="9"/>
      <c r="F6091" s="7"/>
      <c r="G6091" s="7"/>
    </row>
    <row r="6092" spans="2:7" ht="26.1" customHeight="1" x14ac:dyDescent="0.15">
      <c r="B6092" s="10"/>
      <c r="C6092" s="5"/>
      <c r="D6092" s="4"/>
      <c r="E6092" s="9"/>
      <c r="F6092" s="7"/>
      <c r="G6092" s="7"/>
    </row>
    <row r="6093" spans="2:7" ht="26.1" customHeight="1" x14ac:dyDescent="0.15">
      <c r="B6093" s="10"/>
      <c r="C6093" s="5"/>
      <c r="D6093" s="4"/>
      <c r="E6093" s="9"/>
      <c r="F6093" s="7"/>
      <c r="G6093" s="7"/>
    </row>
    <row r="6094" spans="2:7" ht="26.1" customHeight="1" x14ac:dyDescent="0.15">
      <c r="B6094" s="10"/>
      <c r="C6094" s="5"/>
      <c r="D6094" s="4"/>
      <c r="E6094" s="9"/>
      <c r="F6094" s="7"/>
      <c r="G6094" s="7"/>
    </row>
    <row r="6095" spans="2:7" ht="26.1" customHeight="1" x14ac:dyDescent="0.15">
      <c r="B6095" s="10"/>
      <c r="C6095" s="5"/>
      <c r="D6095" s="4"/>
      <c r="E6095" s="9"/>
      <c r="F6095" s="7"/>
      <c r="G6095" s="7"/>
    </row>
    <row r="6096" spans="2:7" ht="26.1" customHeight="1" x14ac:dyDescent="0.15">
      <c r="B6096" s="10"/>
      <c r="C6096" s="5"/>
      <c r="D6096" s="4"/>
      <c r="E6096" s="9"/>
      <c r="F6096" s="7"/>
      <c r="G6096" s="7"/>
    </row>
    <row r="6097" spans="2:7" ht="26.1" customHeight="1" x14ac:dyDescent="0.15">
      <c r="B6097" s="10"/>
      <c r="C6097" s="5"/>
      <c r="D6097" s="4"/>
      <c r="E6097" s="9"/>
      <c r="F6097" s="7"/>
      <c r="G6097" s="7"/>
    </row>
    <row r="6098" spans="2:7" ht="26.1" customHeight="1" x14ac:dyDescent="0.15">
      <c r="B6098" s="10"/>
      <c r="C6098" s="5"/>
      <c r="D6098" s="4"/>
      <c r="E6098" s="9"/>
      <c r="F6098" s="7"/>
      <c r="G6098" s="7"/>
    </row>
    <row r="6099" spans="2:7" ht="26.1" customHeight="1" x14ac:dyDescent="0.15">
      <c r="B6099" s="10"/>
      <c r="C6099" s="5"/>
      <c r="D6099" s="4"/>
      <c r="E6099" s="9"/>
      <c r="F6099" s="7"/>
      <c r="G6099" s="7"/>
    </row>
    <row r="6100" spans="2:7" ht="26.1" customHeight="1" x14ac:dyDescent="0.15">
      <c r="B6100" s="10"/>
      <c r="C6100" s="5"/>
      <c r="D6100" s="4"/>
      <c r="E6100" s="9"/>
      <c r="F6100" s="7"/>
      <c r="G6100" s="7"/>
    </row>
    <row r="6101" spans="2:7" ht="26.1" customHeight="1" x14ac:dyDescent="0.15">
      <c r="B6101" s="10"/>
      <c r="C6101" s="5"/>
      <c r="D6101" s="4"/>
      <c r="E6101" s="9"/>
      <c r="F6101" s="7"/>
      <c r="G6101" s="7"/>
    </row>
    <row r="6102" spans="2:7" ht="26.1" customHeight="1" x14ac:dyDescent="0.15">
      <c r="B6102" s="10"/>
      <c r="C6102" s="5"/>
      <c r="D6102" s="4"/>
      <c r="E6102" s="9"/>
      <c r="F6102" s="7"/>
      <c r="G6102" s="7"/>
    </row>
    <row r="6103" spans="2:7" ht="26.1" customHeight="1" x14ac:dyDescent="0.15">
      <c r="B6103" s="10"/>
      <c r="C6103" s="5"/>
      <c r="D6103" s="4"/>
      <c r="E6103" s="9"/>
      <c r="F6103" s="7"/>
      <c r="G6103" s="7"/>
    </row>
    <row r="6104" spans="2:7" ht="26.1" customHeight="1" x14ac:dyDescent="0.15">
      <c r="B6104" s="10"/>
      <c r="C6104" s="5"/>
      <c r="D6104" s="4"/>
      <c r="E6104" s="9"/>
      <c r="F6104" s="7"/>
      <c r="G6104" s="7"/>
    </row>
    <row r="6105" spans="2:7" ht="26.1" customHeight="1" x14ac:dyDescent="0.15">
      <c r="B6105" s="10"/>
      <c r="C6105" s="5"/>
      <c r="D6105" s="4"/>
      <c r="E6105" s="9"/>
      <c r="F6105" s="7"/>
      <c r="G6105" s="7"/>
    </row>
    <row r="6106" spans="2:7" ht="26.1" customHeight="1" x14ac:dyDescent="0.15">
      <c r="B6106" s="10"/>
      <c r="C6106" s="5"/>
      <c r="D6106" s="4"/>
      <c r="E6106" s="9"/>
      <c r="F6106" s="7"/>
      <c r="G6106" s="7"/>
    </row>
    <row r="6107" spans="2:7" ht="26.1" customHeight="1" x14ac:dyDescent="0.15">
      <c r="B6107" s="10"/>
      <c r="C6107" s="5"/>
      <c r="D6107" s="4"/>
      <c r="E6107" s="9"/>
      <c r="F6107" s="7"/>
      <c r="G6107" s="7"/>
    </row>
    <row r="6108" spans="2:7" ht="26.1" customHeight="1" x14ac:dyDescent="0.15">
      <c r="B6108" s="10"/>
      <c r="C6108" s="5"/>
      <c r="D6108" s="4"/>
      <c r="E6108" s="9"/>
      <c r="F6108" s="7"/>
      <c r="G6108" s="7"/>
    </row>
    <row r="6109" spans="2:7" ht="26.1" customHeight="1" x14ac:dyDescent="0.15">
      <c r="B6109" s="10"/>
      <c r="C6109" s="5"/>
      <c r="D6109" s="4"/>
      <c r="E6109" s="9"/>
      <c r="F6109" s="7"/>
      <c r="G6109" s="7"/>
    </row>
    <row r="6110" spans="2:7" ht="26.1" customHeight="1" x14ac:dyDescent="0.15">
      <c r="B6110" s="10"/>
      <c r="C6110" s="5"/>
      <c r="D6110" s="4"/>
      <c r="E6110" s="9"/>
      <c r="F6110" s="7"/>
      <c r="G6110" s="7"/>
    </row>
    <row r="6111" spans="2:7" ht="26.1" customHeight="1" x14ac:dyDescent="0.15">
      <c r="B6111" s="10"/>
      <c r="C6111" s="5"/>
      <c r="D6111" s="4"/>
      <c r="E6111" s="9"/>
      <c r="F6111" s="7"/>
      <c r="G6111" s="7"/>
    </row>
    <row r="6112" spans="2:7" ht="26.1" customHeight="1" x14ac:dyDescent="0.15">
      <c r="B6112" s="10"/>
      <c r="C6112" s="5"/>
      <c r="D6112" s="4"/>
      <c r="E6112" s="9"/>
      <c r="F6112" s="7"/>
      <c r="G6112" s="7"/>
    </row>
    <row r="6113" spans="2:7" ht="26.1" customHeight="1" x14ac:dyDescent="0.15">
      <c r="B6113" s="10"/>
      <c r="C6113" s="5"/>
      <c r="D6113" s="4"/>
      <c r="E6113" s="9"/>
      <c r="F6113" s="7"/>
      <c r="G6113" s="7"/>
    </row>
    <row r="6114" spans="2:7" ht="26.1" customHeight="1" x14ac:dyDescent="0.15">
      <c r="B6114" s="10"/>
      <c r="C6114" s="5"/>
      <c r="D6114" s="4"/>
      <c r="E6114" s="9"/>
      <c r="F6114" s="7"/>
      <c r="G6114" s="7"/>
    </row>
    <row r="6115" spans="2:7" ht="26.1" customHeight="1" x14ac:dyDescent="0.15">
      <c r="B6115" s="10"/>
      <c r="C6115" s="5"/>
      <c r="D6115" s="4"/>
      <c r="E6115" s="9"/>
      <c r="F6115" s="7"/>
      <c r="G6115" s="7"/>
    </row>
    <row r="6116" spans="2:7" ht="26.1" customHeight="1" x14ac:dyDescent="0.15">
      <c r="B6116" s="10"/>
      <c r="C6116" s="5"/>
      <c r="D6116" s="4"/>
      <c r="E6116" s="9"/>
      <c r="F6116" s="7"/>
      <c r="G6116" s="7"/>
    </row>
    <row r="6117" spans="2:7" ht="26.1" customHeight="1" x14ac:dyDescent="0.15">
      <c r="B6117" s="10"/>
      <c r="C6117" s="5"/>
      <c r="D6117" s="4"/>
      <c r="E6117" s="9"/>
      <c r="F6117" s="7"/>
      <c r="G6117" s="7"/>
    </row>
    <row r="6118" spans="2:7" ht="26.1" customHeight="1" x14ac:dyDescent="0.15">
      <c r="B6118" s="10"/>
      <c r="C6118" s="5"/>
      <c r="D6118" s="4"/>
      <c r="E6118" s="9"/>
      <c r="F6118" s="7"/>
      <c r="G6118" s="7"/>
    </row>
    <row r="6119" spans="2:7" ht="26.1" customHeight="1" x14ac:dyDescent="0.15">
      <c r="B6119" s="10"/>
      <c r="C6119" s="5"/>
      <c r="D6119" s="4"/>
      <c r="E6119" s="9"/>
      <c r="F6119" s="7"/>
      <c r="G6119" s="7"/>
    </row>
    <row r="6120" spans="2:7" ht="26.1" customHeight="1" x14ac:dyDescent="0.15">
      <c r="B6120" s="10"/>
      <c r="C6120" s="5"/>
      <c r="D6120" s="4"/>
      <c r="E6120" s="9"/>
      <c r="F6120" s="7"/>
      <c r="G6120" s="7"/>
    </row>
    <row r="6121" spans="2:7" ht="26.1" customHeight="1" x14ac:dyDescent="0.15">
      <c r="B6121" s="10"/>
      <c r="C6121" s="5"/>
      <c r="D6121" s="4"/>
      <c r="E6121" s="9"/>
      <c r="F6121" s="7"/>
      <c r="G6121" s="7"/>
    </row>
    <row r="6122" spans="2:7" ht="26.1" customHeight="1" x14ac:dyDescent="0.15">
      <c r="B6122" s="10"/>
      <c r="C6122" s="5"/>
      <c r="D6122" s="4"/>
      <c r="E6122" s="9"/>
      <c r="F6122" s="7"/>
      <c r="G6122" s="7"/>
    </row>
    <row r="6123" spans="2:7" ht="26.1" customHeight="1" x14ac:dyDescent="0.15">
      <c r="B6123" s="10"/>
      <c r="C6123" s="5"/>
      <c r="D6123" s="4"/>
      <c r="E6123" s="9"/>
      <c r="F6123" s="7"/>
      <c r="G6123" s="7"/>
    </row>
    <row r="6124" spans="2:7" ht="26.1" customHeight="1" x14ac:dyDescent="0.15">
      <c r="B6124" s="10"/>
      <c r="C6124" s="5"/>
      <c r="D6124" s="4"/>
      <c r="E6124" s="9"/>
      <c r="F6124" s="7"/>
      <c r="G6124" s="7"/>
    </row>
    <row r="6125" spans="2:7" ht="26.1" customHeight="1" x14ac:dyDescent="0.15">
      <c r="B6125" s="10"/>
      <c r="C6125" s="5"/>
      <c r="D6125" s="4"/>
      <c r="E6125" s="9"/>
      <c r="F6125" s="7"/>
      <c r="G6125" s="7"/>
    </row>
    <row r="6126" spans="2:7" ht="26.1" customHeight="1" x14ac:dyDescent="0.15">
      <c r="B6126" s="10"/>
      <c r="C6126" s="5"/>
      <c r="D6126" s="4"/>
      <c r="E6126" s="9"/>
      <c r="F6126" s="7"/>
      <c r="G6126" s="7"/>
    </row>
    <row r="6127" spans="2:7" ht="26.1" customHeight="1" x14ac:dyDescent="0.15">
      <c r="B6127" s="10"/>
      <c r="C6127" s="5"/>
      <c r="D6127" s="4"/>
      <c r="E6127" s="9"/>
      <c r="F6127" s="7"/>
      <c r="G6127" s="7"/>
    </row>
    <row r="6128" spans="2:7" ht="26.1" customHeight="1" x14ac:dyDescent="0.15">
      <c r="B6128" s="10"/>
      <c r="C6128" s="5"/>
      <c r="D6128" s="4"/>
      <c r="E6128" s="9"/>
      <c r="F6128" s="7"/>
      <c r="G6128" s="7"/>
    </row>
    <row r="6129" spans="2:7" ht="26.1" customHeight="1" x14ac:dyDescent="0.15">
      <c r="B6129" s="10"/>
      <c r="C6129" s="5"/>
      <c r="D6129" s="4"/>
      <c r="E6129" s="9"/>
      <c r="F6129" s="7"/>
      <c r="G6129" s="7"/>
    </row>
    <row r="6130" spans="2:7" ht="26.1" customHeight="1" x14ac:dyDescent="0.15">
      <c r="B6130" s="10"/>
      <c r="C6130" s="5"/>
      <c r="D6130" s="4"/>
      <c r="E6130" s="9"/>
      <c r="F6130" s="7"/>
      <c r="G6130" s="7"/>
    </row>
    <row r="6131" spans="2:7" ht="26.1" customHeight="1" x14ac:dyDescent="0.15">
      <c r="B6131" s="10"/>
      <c r="C6131" s="5"/>
      <c r="D6131" s="4"/>
      <c r="E6131" s="9"/>
      <c r="F6131" s="7"/>
      <c r="G6131" s="7"/>
    </row>
    <row r="6132" spans="2:7" ht="26.1" customHeight="1" x14ac:dyDescent="0.15">
      <c r="B6132" s="10"/>
      <c r="C6132" s="5"/>
      <c r="D6132" s="4"/>
      <c r="E6132" s="9"/>
      <c r="F6132" s="7"/>
      <c r="G6132" s="7"/>
    </row>
    <row r="6133" spans="2:7" ht="26.1" customHeight="1" x14ac:dyDescent="0.15">
      <c r="B6133" s="10"/>
      <c r="C6133" s="5"/>
      <c r="D6133" s="4"/>
      <c r="E6133" s="9"/>
      <c r="F6133" s="7"/>
      <c r="G6133" s="7"/>
    </row>
    <row r="6134" spans="2:7" ht="26.1" customHeight="1" x14ac:dyDescent="0.15">
      <c r="B6134" s="10"/>
      <c r="C6134" s="5"/>
      <c r="D6134" s="4"/>
      <c r="E6134" s="9"/>
      <c r="F6134" s="7"/>
      <c r="G6134" s="7"/>
    </row>
    <row r="6135" spans="2:7" ht="26.1" customHeight="1" x14ac:dyDescent="0.15">
      <c r="B6135" s="10"/>
      <c r="C6135" s="5"/>
      <c r="D6135" s="4"/>
      <c r="E6135" s="9"/>
      <c r="F6135" s="7"/>
      <c r="G6135" s="7"/>
    </row>
    <row r="6136" spans="2:7" ht="26.1" customHeight="1" x14ac:dyDescent="0.15">
      <c r="B6136" s="10"/>
      <c r="C6136" s="5"/>
      <c r="D6136" s="4"/>
      <c r="E6136" s="9"/>
      <c r="F6136" s="7"/>
      <c r="G6136" s="7"/>
    </row>
    <row r="6137" spans="2:7" ht="26.1" customHeight="1" x14ac:dyDescent="0.15">
      <c r="B6137" s="10"/>
      <c r="C6137" s="5"/>
      <c r="D6137" s="4"/>
      <c r="E6137" s="9"/>
      <c r="F6137" s="7"/>
      <c r="G6137" s="7"/>
    </row>
    <row r="6138" spans="2:7" ht="26.1" customHeight="1" x14ac:dyDescent="0.15">
      <c r="B6138" s="10"/>
      <c r="C6138" s="5"/>
      <c r="D6138" s="4"/>
      <c r="E6138" s="9"/>
      <c r="F6138" s="7"/>
      <c r="G6138" s="7"/>
    </row>
    <row r="6139" spans="2:7" ht="26.1" customHeight="1" x14ac:dyDescent="0.15">
      <c r="B6139" s="10"/>
      <c r="C6139" s="5"/>
      <c r="D6139" s="4"/>
      <c r="E6139" s="9"/>
      <c r="F6139" s="7"/>
      <c r="G6139" s="7"/>
    </row>
    <row r="6140" spans="2:7" ht="26.1" customHeight="1" x14ac:dyDescent="0.15">
      <c r="B6140" s="10"/>
      <c r="C6140" s="5"/>
      <c r="D6140" s="4"/>
      <c r="E6140" s="9"/>
      <c r="F6140" s="7"/>
      <c r="G6140" s="7"/>
    </row>
    <row r="6141" spans="2:7" ht="26.1" customHeight="1" x14ac:dyDescent="0.15">
      <c r="B6141" s="10"/>
      <c r="C6141" s="5"/>
      <c r="D6141" s="4"/>
      <c r="E6141" s="9"/>
      <c r="F6141" s="7"/>
      <c r="G6141" s="7"/>
    </row>
    <row r="6142" spans="2:7" ht="26.1" customHeight="1" x14ac:dyDescent="0.15">
      <c r="B6142" s="10"/>
      <c r="C6142" s="5"/>
      <c r="D6142" s="4"/>
      <c r="E6142" s="9"/>
      <c r="F6142" s="7"/>
      <c r="G6142" s="7"/>
    </row>
    <row r="6143" spans="2:7" ht="26.1" customHeight="1" x14ac:dyDescent="0.15">
      <c r="B6143" s="10"/>
      <c r="C6143" s="5"/>
      <c r="D6143" s="4"/>
      <c r="E6143" s="9"/>
      <c r="F6143" s="7"/>
      <c r="G6143" s="7"/>
    </row>
    <row r="6144" spans="2:7" ht="26.1" customHeight="1" x14ac:dyDescent="0.15">
      <c r="B6144" s="10"/>
      <c r="C6144" s="5"/>
      <c r="D6144" s="4"/>
      <c r="E6144" s="9"/>
      <c r="F6144" s="7"/>
      <c r="G6144" s="7"/>
    </row>
    <row r="6145" spans="2:7" ht="26.1" customHeight="1" x14ac:dyDescent="0.15">
      <c r="B6145" s="10"/>
      <c r="C6145" s="5"/>
      <c r="D6145" s="4"/>
      <c r="E6145" s="9"/>
      <c r="F6145" s="7"/>
      <c r="G6145" s="7"/>
    </row>
    <row r="6146" spans="2:7" ht="26.1" customHeight="1" x14ac:dyDescent="0.15">
      <c r="B6146" s="10"/>
      <c r="C6146" s="5"/>
      <c r="D6146" s="4"/>
      <c r="E6146" s="9"/>
      <c r="F6146" s="7"/>
      <c r="G6146" s="7"/>
    </row>
    <row r="6147" spans="2:7" ht="26.1" customHeight="1" x14ac:dyDescent="0.15">
      <c r="B6147" s="10"/>
      <c r="C6147" s="5"/>
      <c r="D6147" s="4"/>
      <c r="E6147" s="9"/>
      <c r="F6147" s="7"/>
      <c r="G6147" s="7"/>
    </row>
    <row r="6148" spans="2:7" ht="26.1" customHeight="1" x14ac:dyDescent="0.15">
      <c r="B6148" s="10"/>
      <c r="C6148" s="5"/>
      <c r="D6148" s="4"/>
      <c r="E6148" s="9"/>
      <c r="F6148" s="7"/>
      <c r="G6148" s="7"/>
    </row>
    <row r="6149" spans="2:7" ht="26.1" customHeight="1" x14ac:dyDescent="0.15">
      <c r="B6149" s="10"/>
      <c r="C6149" s="5"/>
      <c r="D6149" s="4"/>
      <c r="E6149" s="9"/>
      <c r="F6149" s="7"/>
      <c r="G6149" s="7"/>
    </row>
    <row r="6150" spans="2:7" ht="26.1" customHeight="1" x14ac:dyDescent="0.15">
      <c r="B6150" s="10"/>
      <c r="C6150" s="5"/>
      <c r="D6150" s="4"/>
      <c r="E6150" s="9"/>
      <c r="F6150" s="7"/>
      <c r="G6150" s="7"/>
    </row>
    <row r="6151" spans="2:7" ht="26.1" customHeight="1" x14ac:dyDescent="0.15">
      <c r="B6151" s="10"/>
      <c r="C6151" s="5"/>
      <c r="D6151" s="4"/>
      <c r="E6151" s="9"/>
      <c r="F6151" s="7"/>
      <c r="G6151" s="7"/>
    </row>
    <row r="6152" spans="2:7" ht="26.1" customHeight="1" x14ac:dyDescent="0.15">
      <c r="B6152" s="10"/>
      <c r="C6152" s="5"/>
      <c r="D6152" s="4"/>
      <c r="E6152" s="9"/>
      <c r="F6152" s="7"/>
      <c r="G6152" s="7"/>
    </row>
    <row r="6153" spans="2:7" ht="26.1" customHeight="1" x14ac:dyDescent="0.15">
      <c r="B6153" s="10"/>
      <c r="C6153" s="5"/>
      <c r="D6153" s="4"/>
      <c r="E6153" s="9"/>
      <c r="F6153" s="7"/>
      <c r="G6153" s="7"/>
    </row>
    <row r="6154" spans="2:7" ht="26.1" customHeight="1" x14ac:dyDescent="0.15">
      <c r="B6154" s="10"/>
      <c r="C6154" s="5"/>
      <c r="D6154" s="4"/>
      <c r="E6154" s="9"/>
      <c r="F6154" s="7"/>
      <c r="G6154" s="7"/>
    </row>
    <row r="6155" spans="2:7" ht="26.1" customHeight="1" x14ac:dyDescent="0.15">
      <c r="B6155" s="10"/>
      <c r="C6155" s="5"/>
      <c r="D6155" s="4"/>
      <c r="E6155" s="9"/>
      <c r="F6155" s="7"/>
      <c r="G6155" s="7"/>
    </row>
    <row r="6156" spans="2:7" ht="26.1" customHeight="1" x14ac:dyDescent="0.15">
      <c r="B6156" s="10"/>
      <c r="C6156" s="5"/>
      <c r="D6156" s="4"/>
      <c r="E6156" s="9"/>
      <c r="F6156" s="7"/>
      <c r="G6156" s="7"/>
    </row>
    <row r="6157" spans="2:7" ht="26.1" customHeight="1" x14ac:dyDescent="0.15">
      <c r="B6157" s="10"/>
      <c r="C6157" s="5"/>
      <c r="D6157" s="4"/>
      <c r="E6157" s="9"/>
      <c r="F6157" s="7"/>
      <c r="G6157" s="7"/>
    </row>
    <row r="6158" spans="2:7" ht="26.1" customHeight="1" x14ac:dyDescent="0.15">
      <c r="B6158" s="10"/>
      <c r="C6158" s="5"/>
      <c r="D6158" s="4"/>
      <c r="E6158" s="9"/>
      <c r="F6158" s="7"/>
      <c r="G6158" s="7"/>
    </row>
    <row r="6159" spans="2:7" ht="26.1" customHeight="1" x14ac:dyDescent="0.15">
      <c r="B6159" s="10"/>
      <c r="C6159" s="5"/>
      <c r="D6159" s="4"/>
      <c r="E6159" s="9"/>
      <c r="F6159" s="7"/>
      <c r="G6159" s="7"/>
    </row>
    <row r="6160" spans="2:7" ht="26.1" customHeight="1" x14ac:dyDescent="0.15">
      <c r="B6160" s="10"/>
      <c r="C6160" s="5"/>
      <c r="D6160" s="4"/>
      <c r="E6160" s="9"/>
      <c r="F6160" s="7"/>
      <c r="G6160" s="7"/>
    </row>
    <row r="6161" spans="2:7" ht="26.1" customHeight="1" x14ac:dyDescent="0.15">
      <c r="B6161" s="10"/>
      <c r="C6161" s="5"/>
      <c r="D6161" s="4"/>
      <c r="E6161" s="9"/>
      <c r="F6161" s="7"/>
      <c r="G6161" s="7"/>
    </row>
    <row r="6162" spans="2:7" ht="26.1" customHeight="1" x14ac:dyDescent="0.15">
      <c r="B6162" s="10"/>
      <c r="C6162" s="5"/>
      <c r="D6162" s="4"/>
      <c r="E6162" s="9"/>
      <c r="F6162" s="7"/>
      <c r="G6162" s="7"/>
    </row>
    <row r="6163" spans="2:7" ht="26.1" customHeight="1" x14ac:dyDescent="0.15">
      <c r="B6163" s="10"/>
      <c r="C6163" s="5"/>
      <c r="D6163" s="4"/>
      <c r="E6163" s="9"/>
      <c r="F6163" s="7"/>
      <c r="G6163" s="7"/>
    </row>
    <row r="6164" spans="2:7" ht="26.1" customHeight="1" x14ac:dyDescent="0.15">
      <c r="B6164" s="10"/>
      <c r="C6164" s="5"/>
      <c r="D6164" s="4"/>
      <c r="E6164" s="9"/>
      <c r="F6164" s="7"/>
      <c r="G6164" s="7"/>
    </row>
    <row r="6165" spans="2:7" ht="26.1" customHeight="1" x14ac:dyDescent="0.15">
      <c r="B6165" s="10"/>
      <c r="C6165" s="5"/>
      <c r="D6165" s="4"/>
      <c r="E6165" s="9"/>
      <c r="F6165" s="7"/>
      <c r="G6165" s="7"/>
    </row>
    <row r="6166" spans="2:7" ht="26.1" customHeight="1" x14ac:dyDescent="0.15">
      <c r="B6166" s="10"/>
      <c r="C6166" s="5"/>
      <c r="D6166" s="4"/>
      <c r="E6166" s="9"/>
      <c r="F6166" s="7"/>
      <c r="G6166" s="7"/>
    </row>
    <row r="6167" spans="2:7" ht="26.1" customHeight="1" x14ac:dyDescent="0.15">
      <c r="B6167" s="10"/>
      <c r="C6167" s="5"/>
      <c r="D6167" s="4"/>
      <c r="E6167" s="9"/>
      <c r="F6167" s="7"/>
      <c r="G6167" s="7"/>
    </row>
    <row r="6168" spans="2:7" ht="26.1" customHeight="1" x14ac:dyDescent="0.15">
      <c r="B6168" s="10"/>
      <c r="C6168" s="5"/>
      <c r="D6168" s="4"/>
      <c r="E6168" s="9"/>
      <c r="F6168" s="7"/>
      <c r="G6168" s="7"/>
    </row>
    <row r="6169" spans="2:7" ht="26.1" customHeight="1" x14ac:dyDescent="0.15">
      <c r="B6169" s="10"/>
      <c r="C6169" s="5"/>
      <c r="D6169" s="4"/>
      <c r="E6169" s="9"/>
      <c r="F6169" s="7"/>
      <c r="G6169" s="7"/>
    </row>
    <row r="6170" spans="2:7" ht="26.1" customHeight="1" x14ac:dyDescent="0.15">
      <c r="B6170" s="10"/>
      <c r="C6170" s="5"/>
      <c r="D6170" s="4"/>
      <c r="E6170" s="9"/>
      <c r="F6170" s="7"/>
      <c r="G6170" s="7"/>
    </row>
    <row r="6171" spans="2:7" ht="26.1" customHeight="1" x14ac:dyDescent="0.15">
      <c r="B6171" s="10"/>
      <c r="C6171" s="5"/>
      <c r="D6171" s="4"/>
      <c r="E6171" s="9"/>
      <c r="F6171" s="7"/>
      <c r="G6171" s="7"/>
    </row>
    <row r="6172" spans="2:7" ht="26.1" customHeight="1" x14ac:dyDescent="0.15">
      <c r="B6172" s="10"/>
      <c r="C6172" s="5"/>
      <c r="D6172" s="4"/>
      <c r="E6172" s="9"/>
      <c r="F6172" s="7"/>
      <c r="G6172" s="7"/>
    </row>
    <row r="6173" spans="2:7" ht="26.1" customHeight="1" x14ac:dyDescent="0.15">
      <c r="B6173" s="10"/>
      <c r="C6173" s="5"/>
      <c r="D6173" s="4"/>
      <c r="E6173" s="9"/>
      <c r="F6173" s="7"/>
      <c r="G6173" s="7"/>
    </row>
    <row r="6174" spans="2:7" ht="26.1" customHeight="1" x14ac:dyDescent="0.15">
      <c r="B6174" s="10"/>
      <c r="C6174" s="5"/>
      <c r="D6174" s="4"/>
      <c r="E6174" s="9"/>
      <c r="F6174" s="7"/>
      <c r="G6174" s="7"/>
    </row>
    <row r="6175" spans="2:7" ht="26.1" customHeight="1" x14ac:dyDescent="0.15">
      <c r="B6175" s="10"/>
      <c r="C6175" s="5"/>
      <c r="D6175" s="4"/>
      <c r="E6175" s="9"/>
      <c r="F6175" s="7"/>
      <c r="G6175" s="7"/>
    </row>
    <row r="6176" spans="2:7" ht="26.1" customHeight="1" x14ac:dyDescent="0.15">
      <c r="B6176" s="10"/>
      <c r="C6176" s="5"/>
      <c r="D6176" s="4"/>
      <c r="E6176" s="9"/>
      <c r="F6176" s="7"/>
      <c r="G6176" s="7"/>
    </row>
    <row r="6177" spans="2:7" ht="26.1" customHeight="1" x14ac:dyDescent="0.15">
      <c r="B6177" s="10"/>
      <c r="C6177" s="5"/>
      <c r="D6177" s="4"/>
      <c r="E6177" s="9"/>
      <c r="F6177" s="7"/>
      <c r="G6177" s="7"/>
    </row>
    <row r="6178" spans="2:7" ht="26.1" customHeight="1" x14ac:dyDescent="0.15">
      <c r="B6178" s="10"/>
      <c r="C6178" s="5"/>
      <c r="D6178" s="4"/>
      <c r="E6178" s="9"/>
      <c r="F6178" s="7"/>
      <c r="G6178" s="7"/>
    </row>
    <row r="6179" spans="2:7" ht="26.1" customHeight="1" x14ac:dyDescent="0.15">
      <c r="B6179" s="10"/>
      <c r="C6179" s="5"/>
      <c r="D6179" s="4"/>
      <c r="E6179" s="9"/>
      <c r="F6179" s="7"/>
      <c r="G6179" s="7"/>
    </row>
    <row r="6180" spans="2:7" ht="26.1" customHeight="1" x14ac:dyDescent="0.15">
      <c r="B6180" s="10"/>
      <c r="C6180" s="5"/>
      <c r="D6180" s="4"/>
      <c r="E6180" s="9"/>
      <c r="F6180" s="7"/>
      <c r="G6180" s="7"/>
    </row>
    <row r="6181" spans="2:7" ht="26.1" customHeight="1" x14ac:dyDescent="0.15">
      <c r="B6181" s="10"/>
      <c r="C6181" s="5"/>
      <c r="D6181" s="4"/>
      <c r="E6181" s="9"/>
      <c r="F6181" s="7"/>
      <c r="G6181" s="7"/>
    </row>
    <row r="6182" spans="2:7" ht="26.1" customHeight="1" x14ac:dyDescent="0.15">
      <c r="B6182" s="10"/>
      <c r="C6182" s="5"/>
      <c r="D6182" s="4"/>
      <c r="E6182" s="9"/>
      <c r="F6182" s="7"/>
      <c r="G6182" s="7"/>
    </row>
    <row r="6183" spans="2:7" ht="26.1" customHeight="1" x14ac:dyDescent="0.15">
      <c r="B6183" s="10"/>
      <c r="C6183" s="5"/>
      <c r="D6183" s="4"/>
      <c r="E6183" s="9"/>
      <c r="F6183" s="7"/>
      <c r="G6183" s="7"/>
    </row>
    <row r="6184" spans="2:7" ht="26.1" customHeight="1" x14ac:dyDescent="0.15">
      <c r="B6184" s="10"/>
      <c r="C6184" s="5"/>
      <c r="D6184" s="4"/>
      <c r="E6184" s="9"/>
      <c r="F6184" s="7"/>
      <c r="G6184" s="7"/>
    </row>
    <row r="6185" spans="2:7" ht="26.1" customHeight="1" x14ac:dyDescent="0.15">
      <c r="B6185" s="10"/>
      <c r="C6185" s="5"/>
      <c r="D6185" s="4"/>
      <c r="E6185" s="9"/>
      <c r="F6185" s="7"/>
      <c r="G6185" s="7"/>
    </row>
    <row r="6186" spans="2:7" ht="26.1" customHeight="1" x14ac:dyDescent="0.15">
      <c r="B6186" s="10"/>
      <c r="C6186" s="5"/>
      <c r="D6186" s="4"/>
      <c r="E6186" s="9"/>
      <c r="F6186" s="7"/>
      <c r="G6186" s="7"/>
    </row>
    <row r="6187" spans="2:7" ht="26.1" customHeight="1" x14ac:dyDescent="0.15">
      <c r="B6187" s="10"/>
      <c r="C6187" s="5"/>
      <c r="D6187" s="4"/>
      <c r="E6187" s="9"/>
      <c r="F6187" s="7"/>
      <c r="G6187" s="7"/>
    </row>
    <row r="6188" spans="2:7" ht="26.1" customHeight="1" x14ac:dyDescent="0.15">
      <c r="B6188" s="10"/>
      <c r="C6188" s="5"/>
      <c r="D6188" s="4"/>
      <c r="E6188" s="9"/>
      <c r="F6188" s="7"/>
      <c r="G6188" s="7"/>
    </row>
    <row r="6189" spans="2:7" ht="26.1" customHeight="1" x14ac:dyDescent="0.15">
      <c r="B6189" s="10"/>
      <c r="C6189" s="5"/>
      <c r="D6189" s="4"/>
      <c r="E6189" s="9"/>
      <c r="F6189" s="7"/>
      <c r="G6189" s="7"/>
    </row>
    <row r="6190" spans="2:7" ht="26.1" customHeight="1" x14ac:dyDescent="0.15">
      <c r="B6190" s="10"/>
      <c r="C6190" s="5"/>
      <c r="D6190" s="4"/>
      <c r="E6190" s="9"/>
      <c r="F6190" s="7"/>
      <c r="G6190" s="7"/>
    </row>
    <row r="6191" spans="2:7" ht="26.1" customHeight="1" x14ac:dyDescent="0.15">
      <c r="B6191" s="10"/>
      <c r="C6191" s="5"/>
      <c r="D6191" s="4"/>
      <c r="E6191" s="9"/>
      <c r="F6191" s="7"/>
      <c r="G6191" s="7"/>
    </row>
    <row r="6192" spans="2:7" ht="26.1" customHeight="1" x14ac:dyDescent="0.15">
      <c r="B6192" s="10"/>
      <c r="C6192" s="5"/>
      <c r="D6192" s="4"/>
      <c r="E6192" s="9"/>
      <c r="F6192" s="7"/>
      <c r="G6192" s="7"/>
    </row>
    <row r="6193" spans="2:7" ht="26.1" customHeight="1" x14ac:dyDescent="0.15">
      <c r="B6193" s="10"/>
      <c r="C6193" s="5"/>
      <c r="D6193" s="4"/>
      <c r="E6193" s="9"/>
      <c r="F6193" s="7"/>
      <c r="G6193" s="7"/>
    </row>
    <row r="6194" spans="2:7" ht="26.1" customHeight="1" x14ac:dyDescent="0.15">
      <c r="B6194" s="10"/>
      <c r="C6194" s="5"/>
      <c r="D6194" s="4"/>
      <c r="E6194" s="9"/>
      <c r="F6194" s="7"/>
      <c r="G6194" s="7"/>
    </row>
    <row r="6195" spans="2:7" ht="26.1" customHeight="1" x14ac:dyDescent="0.15">
      <c r="B6195" s="10"/>
      <c r="C6195" s="5"/>
      <c r="D6195" s="4"/>
      <c r="E6195" s="9"/>
      <c r="F6195" s="7"/>
      <c r="G6195" s="7"/>
    </row>
    <row r="6196" spans="2:7" ht="26.1" customHeight="1" x14ac:dyDescent="0.15">
      <c r="B6196" s="10"/>
      <c r="C6196" s="5"/>
      <c r="D6196" s="4"/>
      <c r="E6196" s="9"/>
      <c r="F6196" s="7"/>
      <c r="G6196" s="7"/>
    </row>
    <row r="6197" spans="2:7" ht="26.1" customHeight="1" x14ac:dyDescent="0.15">
      <c r="B6197" s="10"/>
      <c r="C6197" s="5"/>
      <c r="D6197" s="4"/>
      <c r="E6197" s="9"/>
      <c r="F6197" s="7"/>
      <c r="G6197" s="7"/>
    </row>
    <row r="6198" spans="2:7" ht="26.1" customHeight="1" x14ac:dyDescent="0.15">
      <c r="B6198" s="10"/>
      <c r="C6198" s="5"/>
      <c r="D6198" s="4"/>
      <c r="E6198" s="9"/>
      <c r="F6198" s="7"/>
      <c r="G6198" s="7"/>
    </row>
    <row r="6199" spans="2:7" ht="26.1" customHeight="1" x14ac:dyDescent="0.15">
      <c r="B6199" s="10"/>
      <c r="C6199" s="5"/>
      <c r="D6199" s="4"/>
      <c r="E6199" s="9"/>
      <c r="F6199" s="7"/>
      <c r="G6199" s="7"/>
    </row>
    <row r="6200" spans="2:7" ht="26.1" customHeight="1" x14ac:dyDescent="0.15">
      <c r="B6200" s="10"/>
      <c r="C6200" s="5"/>
      <c r="D6200" s="4"/>
      <c r="E6200" s="9"/>
      <c r="F6200" s="7"/>
      <c r="G6200" s="7"/>
    </row>
    <row r="6201" spans="2:7" ht="26.1" customHeight="1" x14ac:dyDescent="0.15">
      <c r="B6201" s="10"/>
      <c r="C6201" s="5"/>
      <c r="D6201" s="4"/>
      <c r="E6201" s="9"/>
      <c r="F6201" s="7"/>
      <c r="G6201" s="7"/>
    </row>
    <row r="6202" spans="2:7" ht="26.1" customHeight="1" x14ac:dyDescent="0.15">
      <c r="B6202" s="10"/>
      <c r="C6202" s="5"/>
      <c r="D6202" s="4"/>
      <c r="E6202" s="9"/>
      <c r="F6202" s="7"/>
      <c r="G6202" s="7"/>
    </row>
    <row r="6203" spans="2:7" ht="26.1" customHeight="1" x14ac:dyDescent="0.15">
      <c r="B6203" s="10"/>
      <c r="C6203" s="5"/>
      <c r="D6203" s="4"/>
      <c r="E6203" s="9"/>
      <c r="F6203" s="7"/>
      <c r="G6203" s="7"/>
    </row>
    <row r="6204" spans="2:7" ht="26.1" customHeight="1" x14ac:dyDescent="0.15">
      <c r="B6204" s="10"/>
      <c r="C6204" s="5"/>
      <c r="D6204" s="4"/>
      <c r="E6204" s="9"/>
      <c r="F6204" s="7"/>
      <c r="G6204" s="7"/>
    </row>
    <row r="6205" spans="2:7" ht="26.1" customHeight="1" x14ac:dyDescent="0.15">
      <c r="B6205" s="10"/>
      <c r="C6205" s="5"/>
      <c r="D6205" s="4"/>
      <c r="E6205" s="9"/>
      <c r="F6205" s="7"/>
      <c r="G6205" s="7"/>
    </row>
    <row r="6206" spans="2:7" ht="26.1" customHeight="1" x14ac:dyDescent="0.15">
      <c r="B6206" s="10"/>
      <c r="C6206" s="5"/>
      <c r="D6206" s="4"/>
      <c r="E6206" s="9"/>
      <c r="F6206" s="7"/>
      <c r="G6206" s="7"/>
    </row>
    <row r="6207" spans="2:7" ht="26.1" customHeight="1" x14ac:dyDescent="0.15">
      <c r="B6207" s="10"/>
      <c r="C6207" s="5"/>
      <c r="D6207" s="4"/>
      <c r="E6207" s="9"/>
      <c r="F6207" s="7"/>
      <c r="G6207" s="7"/>
    </row>
    <row r="6208" spans="2:7" ht="26.1" customHeight="1" x14ac:dyDescent="0.15">
      <c r="B6208" s="10"/>
      <c r="C6208" s="5"/>
      <c r="D6208" s="4"/>
      <c r="E6208" s="9"/>
      <c r="F6208" s="7"/>
      <c r="G6208" s="7"/>
    </row>
    <row r="6209" spans="2:7" ht="26.1" customHeight="1" x14ac:dyDescent="0.15">
      <c r="B6209" s="10"/>
      <c r="C6209" s="5"/>
      <c r="D6209" s="4"/>
      <c r="E6209" s="9"/>
      <c r="F6209" s="7"/>
      <c r="G6209" s="7"/>
    </row>
    <row r="6210" spans="2:7" ht="26.1" customHeight="1" x14ac:dyDescent="0.15">
      <c r="B6210" s="10"/>
      <c r="C6210" s="5"/>
      <c r="D6210" s="4"/>
      <c r="E6210" s="9"/>
      <c r="F6210" s="7"/>
      <c r="G6210" s="7"/>
    </row>
    <row r="6211" spans="2:7" ht="26.1" customHeight="1" x14ac:dyDescent="0.15">
      <c r="B6211" s="10"/>
      <c r="C6211" s="5"/>
      <c r="D6211" s="4"/>
      <c r="E6211" s="9"/>
      <c r="F6211" s="7"/>
      <c r="G6211" s="7"/>
    </row>
    <row r="6212" spans="2:7" ht="26.1" customHeight="1" x14ac:dyDescent="0.15">
      <c r="B6212" s="10"/>
      <c r="C6212" s="5"/>
      <c r="D6212" s="4"/>
      <c r="E6212" s="9"/>
      <c r="F6212" s="7"/>
      <c r="G6212" s="7"/>
    </row>
    <row r="6213" spans="2:7" ht="26.1" customHeight="1" x14ac:dyDescent="0.15">
      <c r="B6213" s="10"/>
      <c r="C6213" s="5"/>
      <c r="D6213" s="4"/>
      <c r="E6213" s="9"/>
      <c r="F6213" s="7"/>
      <c r="G6213" s="7"/>
    </row>
    <row r="6214" spans="2:7" ht="26.1" customHeight="1" x14ac:dyDescent="0.15">
      <c r="B6214" s="10"/>
      <c r="C6214" s="5"/>
      <c r="D6214" s="4"/>
      <c r="E6214" s="9"/>
      <c r="F6214" s="7"/>
      <c r="G6214" s="7"/>
    </row>
    <row r="6215" spans="2:7" ht="26.1" customHeight="1" x14ac:dyDescent="0.15">
      <c r="B6215" s="10"/>
      <c r="C6215" s="5"/>
      <c r="D6215" s="4"/>
      <c r="E6215" s="9"/>
      <c r="F6215" s="7"/>
      <c r="G6215" s="7"/>
    </row>
    <row r="6216" spans="2:7" ht="26.1" customHeight="1" x14ac:dyDescent="0.15">
      <c r="B6216" s="10"/>
      <c r="C6216" s="5"/>
      <c r="D6216" s="4"/>
      <c r="E6216" s="9"/>
      <c r="F6216" s="7"/>
      <c r="G6216" s="7"/>
    </row>
    <row r="6217" spans="2:7" ht="26.1" customHeight="1" x14ac:dyDescent="0.15">
      <c r="B6217" s="10"/>
      <c r="C6217" s="5"/>
      <c r="D6217" s="4"/>
      <c r="E6217" s="9"/>
      <c r="F6217" s="7"/>
      <c r="G6217" s="7"/>
    </row>
    <row r="6218" spans="2:7" ht="26.1" customHeight="1" x14ac:dyDescent="0.15">
      <c r="B6218" s="10"/>
      <c r="C6218" s="5"/>
      <c r="D6218" s="4"/>
      <c r="E6218" s="9"/>
      <c r="F6218" s="7"/>
      <c r="G6218" s="7"/>
    </row>
    <row r="6219" spans="2:7" ht="26.1" customHeight="1" x14ac:dyDescent="0.15">
      <c r="B6219" s="10"/>
      <c r="C6219" s="5"/>
      <c r="D6219" s="4"/>
      <c r="E6219" s="9"/>
      <c r="F6219" s="7"/>
      <c r="G6219" s="7"/>
    </row>
    <row r="6220" spans="2:7" ht="26.1" customHeight="1" x14ac:dyDescent="0.15">
      <c r="B6220" s="10"/>
      <c r="C6220" s="5"/>
      <c r="D6220" s="4"/>
      <c r="E6220" s="9"/>
      <c r="F6220" s="7"/>
      <c r="G6220" s="7"/>
    </row>
    <row r="6221" spans="2:7" ht="26.1" customHeight="1" x14ac:dyDescent="0.15">
      <c r="B6221" s="10"/>
      <c r="C6221" s="5"/>
      <c r="D6221" s="4"/>
      <c r="E6221" s="9"/>
      <c r="F6221" s="7"/>
      <c r="G6221" s="7"/>
    </row>
    <row r="6222" spans="2:7" ht="26.1" customHeight="1" x14ac:dyDescent="0.15">
      <c r="B6222" s="10"/>
      <c r="C6222" s="5"/>
      <c r="D6222" s="4"/>
      <c r="E6222" s="9"/>
      <c r="F6222" s="7"/>
      <c r="G6222" s="7"/>
    </row>
    <row r="6223" spans="2:7" ht="26.1" customHeight="1" x14ac:dyDescent="0.15">
      <c r="B6223" s="10"/>
      <c r="C6223" s="5"/>
      <c r="D6223" s="4"/>
      <c r="E6223" s="9"/>
      <c r="F6223" s="7"/>
      <c r="G6223" s="7"/>
    </row>
    <row r="6224" spans="2:7" ht="26.1" customHeight="1" x14ac:dyDescent="0.15">
      <c r="B6224" s="10"/>
      <c r="C6224" s="5"/>
      <c r="D6224" s="4"/>
      <c r="E6224" s="9"/>
      <c r="F6224" s="7"/>
      <c r="G6224" s="7"/>
    </row>
    <row r="6225" spans="2:7" ht="26.1" customHeight="1" x14ac:dyDescent="0.15">
      <c r="B6225" s="10"/>
      <c r="C6225" s="5"/>
      <c r="D6225" s="4"/>
      <c r="E6225" s="9"/>
      <c r="F6225" s="7"/>
      <c r="G6225" s="7"/>
    </row>
    <row r="6226" spans="2:7" ht="26.1" customHeight="1" x14ac:dyDescent="0.15">
      <c r="B6226" s="10"/>
      <c r="C6226" s="5"/>
      <c r="D6226" s="4"/>
      <c r="E6226" s="9"/>
      <c r="F6226" s="7"/>
      <c r="G6226" s="7"/>
    </row>
    <row r="6227" spans="2:7" ht="26.1" customHeight="1" x14ac:dyDescent="0.15">
      <c r="B6227" s="10"/>
      <c r="C6227" s="5"/>
      <c r="D6227" s="4"/>
      <c r="E6227" s="9"/>
      <c r="F6227" s="7"/>
      <c r="G6227" s="7"/>
    </row>
    <row r="6228" spans="2:7" ht="26.1" customHeight="1" x14ac:dyDescent="0.15">
      <c r="B6228" s="10"/>
      <c r="C6228" s="5"/>
      <c r="D6228" s="4"/>
      <c r="E6228" s="9"/>
      <c r="F6228" s="7"/>
      <c r="G6228" s="7"/>
    </row>
    <row r="6229" spans="2:7" ht="26.1" customHeight="1" x14ac:dyDescent="0.15">
      <c r="B6229" s="10"/>
      <c r="C6229" s="5"/>
      <c r="D6229" s="4"/>
      <c r="E6229" s="9"/>
      <c r="F6229" s="7"/>
      <c r="G6229" s="7"/>
    </row>
    <row r="6230" spans="2:7" ht="26.1" customHeight="1" x14ac:dyDescent="0.15">
      <c r="B6230" s="10"/>
      <c r="C6230" s="5"/>
      <c r="D6230" s="4"/>
      <c r="E6230" s="9"/>
      <c r="F6230" s="7"/>
      <c r="G6230" s="7"/>
    </row>
    <row r="6231" spans="2:7" ht="26.1" customHeight="1" x14ac:dyDescent="0.15">
      <c r="B6231" s="10"/>
      <c r="C6231" s="5"/>
      <c r="D6231" s="4"/>
      <c r="E6231" s="9"/>
      <c r="F6231" s="7"/>
      <c r="G6231" s="7"/>
    </row>
    <row r="6232" spans="2:7" ht="26.1" customHeight="1" x14ac:dyDescent="0.15">
      <c r="B6232" s="10"/>
      <c r="C6232" s="5"/>
      <c r="D6232" s="4"/>
      <c r="E6232" s="9"/>
      <c r="F6232" s="7"/>
      <c r="G6232" s="7"/>
    </row>
    <row r="6233" spans="2:7" ht="26.1" customHeight="1" x14ac:dyDescent="0.15">
      <c r="B6233" s="10"/>
      <c r="C6233" s="5"/>
      <c r="D6233" s="4"/>
      <c r="E6233" s="9"/>
      <c r="F6233" s="7"/>
      <c r="G6233" s="7"/>
    </row>
    <row r="6234" spans="2:7" ht="26.1" customHeight="1" x14ac:dyDescent="0.15">
      <c r="B6234" s="10"/>
      <c r="C6234" s="5"/>
      <c r="D6234" s="4"/>
      <c r="E6234" s="9"/>
      <c r="F6234" s="7"/>
      <c r="G6234" s="7"/>
    </row>
    <row r="6235" spans="2:7" ht="26.1" customHeight="1" x14ac:dyDescent="0.15">
      <c r="B6235" s="10"/>
      <c r="C6235" s="5"/>
      <c r="D6235" s="4"/>
      <c r="E6235" s="9"/>
      <c r="F6235" s="7"/>
      <c r="G6235" s="7"/>
    </row>
    <row r="6236" spans="2:7" ht="26.1" customHeight="1" x14ac:dyDescent="0.15">
      <c r="B6236" s="10"/>
      <c r="C6236" s="5"/>
      <c r="D6236" s="4"/>
      <c r="E6236" s="9"/>
      <c r="F6236" s="7"/>
      <c r="G6236" s="7"/>
    </row>
    <row r="6237" spans="2:7" ht="26.1" customHeight="1" x14ac:dyDescent="0.15">
      <c r="B6237" s="10"/>
      <c r="C6237" s="5"/>
      <c r="D6237" s="4"/>
      <c r="E6237" s="9"/>
      <c r="F6237" s="7"/>
      <c r="G6237" s="7"/>
    </row>
    <row r="6238" spans="2:7" ht="26.1" customHeight="1" x14ac:dyDescent="0.15">
      <c r="B6238" s="10"/>
      <c r="C6238" s="5"/>
      <c r="D6238" s="4"/>
      <c r="E6238" s="9"/>
      <c r="F6238" s="7"/>
      <c r="G6238" s="7"/>
    </row>
    <row r="6239" spans="2:7" ht="26.1" customHeight="1" x14ac:dyDescent="0.15">
      <c r="B6239" s="10"/>
      <c r="C6239" s="5"/>
      <c r="D6239" s="4"/>
      <c r="E6239" s="9"/>
      <c r="F6239" s="7"/>
      <c r="G6239" s="7"/>
    </row>
    <row r="6240" spans="2:7" ht="26.1" customHeight="1" x14ac:dyDescent="0.15">
      <c r="B6240" s="10"/>
      <c r="C6240" s="5"/>
      <c r="D6240" s="4"/>
      <c r="E6240" s="9"/>
      <c r="F6240" s="7"/>
      <c r="G6240" s="7"/>
    </row>
    <row r="6241" spans="2:7" ht="26.1" customHeight="1" x14ac:dyDescent="0.15">
      <c r="B6241" s="10"/>
      <c r="C6241" s="5"/>
      <c r="D6241" s="4"/>
      <c r="E6241" s="9"/>
      <c r="F6241" s="7"/>
      <c r="G6241" s="7"/>
    </row>
    <row r="6242" spans="2:7" ht="26.1" customHeight="1" x14ac:dyDescent="0.15">
      <c r="B6242" s="10"/>
      <c r="C6242" s="5"/>
      <c r="D6242" s="4"/>
      <c r="E6242" s="9"/>
      <c r="F6242" s="7"/>
      <c r="G6242" s="7"/>
    </row>
    <row r="6243" spans="2:7" ht="26.1" customHeight="1" x14ac:dyDescent="0.15">
      <c r="B6243" s="10"/>
      <c r="C6243" s="5"/>
      <c r="D6243" s="4"/>
      <c r="E6243" s="9"/>
      <c r="F6243" s="7"/>
      <c r="G6243" s="7"/>
    </row>
    <row r="6244" spans="2:7" ht="26.1" customHeight="1" x14ac:dyDescent="0.15">
      <c r="B6244" s="10"/>
      <c r="C6244" s="5"/>
      <c r="D6244" s="4"/>
      <c r="E6244" s="9"/>
      <c r="F6244" s="7"/>
      <c r="G6244" s="7"/>
    </row>
    <row r="6245" spans="2:7" ht="26.1" customHeight="1" x14ac:dyDescent="0.15">
      <c r="B6245" s="10"/>
      <c r="C6245" s="5"/>
      <c r="D6245" s="4"/>
      <c r="E6245" s="9"/>
      <c r="F6245" s="7"/>
      <c r="G6245" s="7"/>
    </row>
    <row r="6246" spans="2:7" ht="26.1" customHeight="1" x14ac:dyDescent="0.15">
      <c r="B6246" s="10"/>
      <c r="C6246" s="5"/>
      <c r="D6246" s="4"/>
      <c r="E6246" s="9"/>
      <c r="F6246" s="7"/>
      <c r="G6246" s="7"/>
    </row>
    <row r="6247" spans="2:7" ht="26.1" customHeight="1" x14ac:dyDescent="0.15">
      <c r="B6247" s="10"/>
      <c r="C6247" s="5"/>
      <c r="D6247" s="4"/>
      <c r="E6247" s="9"/>
      <c r="F6247" s="7"/>
      <c r="G6247" s="7"/>
    </row>
    <row r="6248" spans="2:7" ht="26.1" customHeight="1" x14ac:dyDescent="0.15">
      <c r="B6248" s="10"/>
      <c r="C6248" s="5"/>
      <c r="D6248" s="4"/>
      <c r="E6248" s="9"/>
      <c r="F6248" s="7"/>
      <c r="G6248" s="7"/>
    </row>
    <row r="6249" spans="2:7" ht="26.1" customHeight="1" x14ac:dyDescent="0.15">
      <c r="B6249" s="10"/>
      <c r="C6249" s="5"/>
      <c r="D6249" s="4"/>
      <c r="E6249" s="9"/>
      <c r="F6249" s="7"/>
      <c r="G6249" s="7"/>
    </row>
    <row r="6250" spans="2:7" ht="26.1" customHeight="1" x14ac:dyDescent="0.15">
      <c r="B6250" s="10"/>
      <c r="C6250" s="5"/>
      <c r="D6250" s="4"/>
      <c r="E6250" s="9"/>
      <c r="F6250" s="7"/>
      <c r="G6250" s="7"/>
    </row>
    <row r="6251" spans="2:7" ht="26.1" customHeight="1" x14ac:dyDescent="0.15">
      <c r="B6251" s="10"/>
      <c r="C6251" s="5"/>
      <c r="D6251" s="4"/>
      <c r="E6251" s="9"/>
      <c r="F6251" s="7"/>
      <c r="G6251" s="7"/>
    </row>
    <row r="6252" spans="2:7" ht="26.1" customHeight="1" x14ac:dyDescent="0.15">
      <c r="B6252" s="10"/>
      <c r="C6252" s="5"/>
      <c r="D6252" s="4"/>
      <c r="E6252" s="9"/>
      <c r="F6252" s="7"/>
      <c r="G6252" s="7"/>
    </row>
    <row r="6253" spans="2:7" ht="26.1" customHeight="1" x14ac:dyDescent="0.15">
      <c r="B6253" s="10"/>
      <c r="C6253" s="5"/>
      <c r="D6253" s="4"/>
      <c r="E6253" s="9"/>
      <c r="F6253" s="7"/>
      <c r="G6253" s="7"/>
    </row>
    <row r="6254" spans="2:7" ht="26.1" customHeight="1" x14ac:dyDescent="0.15">
      <c r="B6254" s="10"/>
      <c r="C6254" s="5"/>
      <c r="D6254" s="4"/>
      <c r="E6254" s="9"/>
      <c r="F6254" s="7"/>
      <c r="G6254" s="7"/>
    </row>
    <row r="6255" spans="2:7" ht="26.1" customHeight="1" x14ac:dyDescent="0.15">
      <c r="B6255" s="10"/>
      <c r="C6255" s="5"/>
      <c r="D6255" s="4"/>
      <c r="E6255" s="9"/>
      <c r="F6255" s="7"/>
      <c r="G6255" s="7"/>
    </row>
    <row r="6256" spans="2:7" ht="26.1" customHeight="1" x14ac:dyDescent="0.15">
      <c r="B6256" s="10"/>
      <c r="C6256" s="5"/>
      <c r="D6256" s="4"/>
      <c r="E6256" s="9"/>
      <c r="F6256" s="7"/>
      <c r="G6256" s="7"/>
    </row>
    <row r="6257" spans="2:7" ht="26.1" customHeight="1" x14ac:dyDescent="0.15">
      <c r="B6257" s="10"/>
      <c r="C6257" s="5"/>
      <c r="D6257" s="4"/>
      <c r="E6257" s="9"/>
      <c r="F6257" s="7"/>
      <c r="G6257" s="7"/>
    </row>
    <row r="6258" spans="2:7" ht="26.1" customHeight="1" x14ac:dyDescent="0.15">
      <c r="B6258" s="10"/>
      <c r="C6258" s="5"/>
      <c r="D6258" s="4"/>
      <c r="E6258" s="9"/>
      <c r="F6258" s="7"/>
      <c r="G6258" s="7"/>
    </row>
    <row r="6259" spans="2:7" ht="26.1" customHeight="1" x14ac:dyDescent="0.15">
      <c r="B6259" s="10"/>
      <c r="C6259" s="5"/>
      <c r="D6259" s="4"/>
      <c r="E6259" s="9"/>
      <c r="F6259" s="7"/>
      <c r="G6259" s="7"/>
    </row>
    <row r="6260" spans="2:7" ht="26.1" customHeight="1" x14ac:dyDescent="0.15">
      <c r="B6260" s="10"/>
      <c r="C6260" s="5"/>
      <c r="D6260" s="4"/>
      <c r="E6260" s="9"/>
      <c r="F6260" s="7"/>
      <c r="G6260" s="7"/>
    </row>
    <row r="6261" spans="2:7" ht="26.1" customHeight="1" x14ac:dyDescent="0.15">
      <c r="B6261" s="10"/>
      <c r="C6261" s="5"/>
      <c r="D6261" s="4"/>
      <c r="E6261" s="9"/>
      <c r="F6261" s="7"/>
      <c r="G6261" s="7"/>
    </row>
    <row r="6262" spans="2:7" ht="26.1" customHeight="1" x14ac:dyDescent="0.15">
      <c r="B6262" s="10"/>
      <c r="C6262" s="5"/>
      <c r="D6262" s="4"/>
      <c r="E6262" s="9"/>
      <c r="F6262" s="7"/>
      <c r="G6262" s="7"/>
    </row>
    <row r="6263" spans="2:7" ht="26.1" customHeight="1" x14ac:dyDescent="0.15">
      <c r="B6263" s="10"/>
      <c r="C6263" s="5"/>
      <c r="D6263" s="4"/>
      <c r="E6263" s="9"/>
      <c r="F6263" s="7"/>
      <c r="G6263" s="7"/>
    </row>
    <row r="6264" spans="2:7" ht="26.1" customHeight="1" x14ac:dyDescent="0.15">
      <c r="B6264" s="10"/>
      <c r="C6264" s="5"/>
      <c r="D6264" s="4"/>
      <c r="E6264" s="9"/>
      <c r="F6264" s="7"/>
      <c r="G6264" s="7"/>
    </row>
    <row r="6265" spans="2:7" ht="26.1" customHeight="1" x14ac:dyDescent="0.15">
      <c r="B6265" s="10"/>
      <c r="C6265" s="5"/>
      <c r="D6265" s="4"/>
      <c r="E6265" s="9"/>
      <c r="F6265" s="7"/>
      <c r="G6265" s="7"/>
    </row>
    <row r="6266" spans="2:7" ht="26.1" customHeight="1" x14ac:dyDescent="0.15">
      <c r="B6266" s="10"/>
      <c r="C6266" s="5"/>
      <c r="D6266" s="4"/>
      <c r="E6266" s="9"/>
      <c r="F6266" s="7"/>
      <c r="G6266" s="7"/>
    </row>
    <row r="6267" spans="2:7" ht="26.1" customHeight="1" x14ac:dyDescent="0.15">
      <c r="B6267" s="10"/>
      <c r="C6267" s="5"/>
      <c r="D6267" s="4"/>
      <c r="E6267" s="9"/>
      <c r="F6267" s="7"/>
      <c r="G6267" s="7"/>
    </row>
    <row r="6268" spans="2:7" ht="26.1" customHeight="1" x14ac:dyDescent="0.15">
      <c r="B6268" s="10"/>
      <c r="C6268" s="5"/>
      <c r="D6268" s="4"/>
      <c r="E6268" s="9"/>
      <c r="F6268" s="7"/>
      <c r="G6268" s="7"/>
    </row>
    <row r="6269" spans="2:7" ht="26.1" customHeight="1" x14ac:dyDescent="0.15">
      <c r="B6269" s="10"/>
      <c r="C6269" s="5"/>
      <c r="D6269" s="4"/>
      <c r="E6269" s="9"/>
      <c r="F6269" s="7"/>
      <c r="G6269" s="7"/>
    </row>
    <row r="6270" spans="2:7" ht="26.1" customHeight="1" x14ac:dyDescent="0.15">
      <c r="B6270" s="10"/>
      <c r="C6270" s="5"/>
      <c r="D6270" s="4"/>
      <c r="E6270" s="9"/>
      <c r="F6270" s="7"/>
      <c r="G6270" s="7"/>
    </row>
    <row r="6271" spans="2:7" ht="26.1" customHeight="1" x14ac:dyDescent="0.15">
      <c r="B6271" s="10"/>
      <c r="C6271" s="5"/>
      <c r="D6271" s="4"/>
      <c r="E6271" s="9"/>
      <c r="F6271" s="7"/>
      <c r="G6271" s="7"/>
    </row>
    <row r="6272" spans="2:7" ht="26.1" customHeight="1" x14ac:dyDescent="0.15">
      <c r="B6272" s="10"/>
      <c r="C6272" s="5"/>
      <c r="D6272" s="4"/>
      <c r="E6272" s="9"/>
      <c r="F6272" s="7"/>
      <c r="G6272" s="7"/>
    </row>
    <row r="6273" spans="2:7" ht="26.1" customHeight="1" x14ac:dyDescent="0.15">
      <c r="B6273" s="10"/>
      <c r="C6273" s="5"/>
      <c r="D6273" s="4"/>
      <c r="E6273" s="9"/>
      <c r="F6273" s="7"/>
      <c r="G6273" s="7"/>
    </row>
    <row r="6274" spans="2:7" ht="26.1" customHeight="1" x14ac:dyDescent="0.15">
      <c r="B6274" s="10"/>
      <c r="C6274" s="5"/>
      <c r="D6274" s="4"/>
      <c r="E6274" s="9"/>
      <c r="F6274" s="7"/>
      <c r="G6274" s="7"/>
    </row>
    <row r="6275" spans="2:7" ht="26.1" customHeight="1" x14ac:dyDescent="0.15">
      <c r="B6275" s="10"/>
      <c r="C6275" s="5"/>
      <c r="D6275" s="4"/>
      <c r="E6275" s="9"/>
      <c r="F6275" s="7"/>
      <c r="G6275" s="7"/>
    </row>
    <row r="6276" spans="2:7" ht="26.1" customHeight="1" x14ac:dyDescent="0.15">
      <c r="B6276" s="10"/>
      <c r="C6276" s="5"/>
      <c r="D6276" s="4"/>
      <c r="E6276" s="9"/>
      <c r="F6276" s="7"/>
      <c r="G6276" s="7"/>
    </row>
    <row r="6277" spans="2:7" ht="26.1" customHeight="1" x14ac:dyDescent="0.15">
      <c r="B6277" s="10"/>
      <c r="C6277" s="5"/>
      <c r="D6277" s="4"/>
      <c r="E6277" s="9"/>
      <c r="F6277" s="7"/>
      <c r="G6277" s="7"/>
    </row>
    <row r="6278" spans="2:7" ht="26.1" customHeight="1" x14ac:dyDescent="0.15">
      <c r="B6278" s="10"/>
      <c r="C6278" s="5"/>
      <c r="D6278" s="4"/>
      <c r="E6278" s="9"/>
      <c r="F6278" s="7"/>
      <c r="G6278" s="7"/>
    </row>
    <row r="6279" spans="2:7" ht="26.1" customHeight="1" x14ac:dyDescent="0.15">
      <c r="B6279" s="10"/>
      <c r="C6279" s="5"/>
      <c r="D6279" s="4"/>
      <c r="E6279" s="9"/>
      <c r="F6279" s="7"/>
      <c r="G6279" s="7"/>
    </row>
    <row r="6280" spans="2:7" ht="26.1" customHeight="1" x14ac:dyDescent="0.15">
      <c r="B6280" s="10"/>
      <c r="C6280" s="5"/>
      <c r="D6280" s="4"/>
      <c r="E6280" s="9"/>
      <c r="F6280" s="7"/>
      <c r="G6280" s="7"/>
    </row>
    <row r="6281" spans="2:7" ht="26.1" customHeight="1" x14ac:dyDescent="0.15">
      <c r="B6281" s="10"/>
      <c r="C6281" s="5"/>
      <c r="D6281" s="4"/>
      <c r="E6281" s="9"/>
      <c r="F6281" s="7"/>
      <c r="G6281" s="7"/>
    </row>
    <row r="6282" spans="2:7" ht="26.1" customHeight="1" x14ac:dyDescent="0.15">
      <c r="B6282" s="10"/>
      <c r="C6282" s="5"/>
      <c r="D6282" s="4"/>
      <c r="E6282" s="9"/>
      <c r="F6282" s="7"/>
      <c r="G6282" s="7"/>
    </row>
    <row r="6283" spans="2:7" ht="26.1" customHeight="1" x14ac:dyDescent="0.15">
      <c r="B6283" s="10"/>
      <c r="C6283" s="5"/>
      <c r="D6283" s="4"/>
      <c r="E6283" s="9"/>
      <c r="F6283" s="7"/>
      <c r="G6283" s="7"/>
    </row>
    <row r="6284" spans="2:7" ht="26.1" customHeight="1" x14ac:dyDescent="0.15">
      <c r="B6284" s="10"/>
      <c r="C6284" s="5"/>
      <c r="D6284" s="4"/>
      <c r="E6284" s="9"/>
      <c r="F6284" s="7"/>
      <c r="G6284" s="7"/>
    </row>
    <row r="6285" spans="2:7" ht="26.1" customHeight="1" x14ac:dyDescent="0.15">
      <c r="B6285" s="10"/>
      <c r="C6285" s="5"/>
      <c r="D6285" s="4"/>
      <c r="E6285" s="9"/>
      <c r="F6285" s="7"/>
      <c r="G6285" s="7"/>
    </row>
    <row r="6286" spans="2:7" ht="26.1" customHeight="1" x14ac:dyDescent="0.15">
      <c r="B6286" s="10"/>
      <c r="C6286" s="5"/>
      <c r="D6286" s="4"/>
      <c r="E6286" s="9"/>
      <c r="F6286" s="7"/>
      <c r="G6286" s="7"/>
    </row>
    <row r="6287" spans="2:7" ht="26.1" customHeight="1" x14ac:dyDescent="0.15">
      <c r="B6287" s="10"/>
      <c r="C6287" s="5"/>
      <c r="D6287" s="4"/>
      <c r="E6287" s="9"/>
      <c r="F6287" s="7"/>
      <c r="G6287" s="7"/>
    </row>
    <row r="6288" spans="2:7" ht="26.1" customHeight="1" x14ac:dyDescent="0.15">
      <c r="B6288" s="10"/>
      <c r="C6288" s="5"/>
      <c r="D6288" s="4"/>
      <c r="E6288" s="9"/>
      <c r="F6288" s="7"/>
      <c r="G6288" s="7"/>
    </row>
    <row r="6289" spans="2:7" ht="26.1" customHeight="1" x14ac:dyDescent="0.15">
      <c r="B6289" s="10"/>
      <c r="C6289" s="5"/>
      <c r="D6289" s="4"/>
      <c r="E6289" s="9"/>
      <c r="F6289" s="7"/>
      <c r="G6289" s="7"/>
    </row>
    <row r="6290" spans="2:7" ht="26.1" customHeight="1" x14ac:dyDescent="0.15">
      <c r="B6290" s="10"/>
      <c r="C6290" s="5"/>
      <c r="D6290" s="4"/>
      <c r="E6290" s="9"/>
      <c r="F6290" s="7"/>
      <c r="G6290" s="7"/>
    </row>
    <row r="6291" spans="2:7" ht="26.1" customHeight="1" x14ac:dyDescent="0.15">
      <c r="B6291" s="10"/>
      <c r="C6291" s="5"/>
      <c r="D6291" s="4"/>
      <c r="E6291" s="9"/>
      <c r="F6291" s="7"/>
      <c r="G6291" s="7"/>
    </row>
    <row r="6292" spans="2:7" ht="26.1" customHeight="1" x14ac:dyDescent="0.15">
      <c r="B6292" s="10"/>
      <c r="C6292" s="5"/>
      <c r="D6292" s="4"/>
      <c r="E6292" s="9"/>
      <c r="F6292" s="7"/>
      <c r="G6292" s="7"/>
    </row>
    <row r="6293" spans="2:7" ht="26.1" customHeight="1" x14ac:dyDescent="0.15">
      <c r="B6293" s="10"/>
      <c r="C6293" s="5"/>
      <c r="D6293" s="4"/>
      <c r="E6293" s="9"/>
      <c r="F6293" s="7"/>
      <c r="G6293" s="7"/>
    </row>
    <row r="6294" spans="2:7" ht="26.1" customHeight="1" x14ac:dyDescent="0.15">
      <c r="B6294" s="10"/>
      <c r="C6294" s="5"/>
      <c r="D6294" s="4"/>
      <c r="E6294" s="9"/>
      <c r="F6294" s="7"/>
      <c r="G6294" s="7"/>
    </row>
    <row r="6295" spans="2:7" ht="26.1" customHeight="1" x14ac:dyDescent="0.15">
      <c r="B6295" s="10"/>
      <c r="C6295" s="5"/>
      <c r="D6295" s="4"/>
      <c r="E6295" s="9"/>
      <c r="F6295" s="7"/>
      <c r="G6295" s="7"/>
    </row>
    <row r="6296" spans="2:7" ht="26.1" customHeight="1" x14ac:dyDescent="0.15">
      <c r="B6296" s="10"/>
      <c r="C6296" s="5"/>
      <c r="D6296" s="4"/>
      <c r="E6296" s="9"/>
      <c r="F6296" s="7"/>
      <c r="G6296" s="7"/>
    </row>
    <row r="6297" spans="2:7" ht="26.1" customHeight="1" x14ac:dyDescent="0.15">
      <c r="B6297" s="10"/>
      <c r="C6297" s="5"/>
      <c r="D6297" s="4"/>
      <c r="E6297" s="9"/>
      <c r="F6297" s="7"/>
      <c r="G6297" s="7"/>
    </row>
    <row r="6298" spans="2:7" ht="26.1" customHeight="1" x14ac:dyDescent="0.15">
      <c r="B6298" s="10"/>
      <c r="C6298" s="5"/>
      <c r="D6298" s="4"/>
      <c r="E6298" s="9"/>
      <c r="F6298" s="7"/>
      <c r="G6298" s="7"/>
    </row>
    <row r="6299" spans="2:7" ht="26.1" customHeight="1" x14ac:dyDescent="0.15">
      <c r="B6299" s="10"/>
      <c r="C6299" s="5"/>
      <c r="D6299" s="4"/>
      <c r="E6299" s="9"/>
      <c r="F6299" s="7"/>
      <c r="G6299" s="7"/>
    </row>
    <row r="6300" spans="2:7" ht="26.1" customHeight="1" x14ac:dyDescent="0.15">
      <c r="B6300" s="10"/>
      <c r="C6300" s="5"/>
      <c r="D6300" s="4"/>
      <c r="E6300" s="9"/>
      <c r="F6300" s="7"/>
      <c r="G6300" s="7"/>
    </row>
    <row r="6301" spans="2:7" ht="26.1" customHeight="1" x14ac:dyDescent="0.15">
      <c r="B6301" s="10"/>
      <c r="C6301" s="5"/>
      <c r="D6301" s="4"/>
      <c r="E6301" s="9"/>
      <c r="F6301" s="7"/>
      <c r="G6301" s="7"/>
    </row>
    <row r="6302" spans="2:7" ht="26.1" customHeight="1" x14ac:dyDescent="0.15">
      <c r="B6302" s="10"/>
      <c r="C6302" s="5"/>
      <c r="D6302" s="4"/>
      <c r="E6302" s="9"/>
      <c r="F6302" s="7"/>
      <c r="G6302" s="7"/>
    </row>
    <row r="6303" spans="2:7" ht="26.1" customHeight="1" x14ac:dyDescent="0.15">
      <c r="B6303" s="10"/>
      <c r="C6303" s="5"/>
      <c r="D6303" s="4"/>
      <c r="E6303" s="9"/>
      <c r="F6303" s="7"/>
      <c r="G6303" s="7"/>
    </row>
    <row r="6304" spans="2:7" ht="26.1" customHeight="1" x14ac:dyDescent="0.15">
      <c r="B6304" s="10"/>
      <c r="C6304" s="5"/>
      <c r="D6304" s="4"/>
      <c r="E6304" s="9"/>
      <c r="F6304" s="7"/>
      <c r="G6304" s="7"/>
    </row>
    <row r="6305" spans="2:7" ht="26.1" customHeight="1" x14ac:dyDescent="0.15">
      <c r="B6305" s="10"/>
      <c r="C6305" s="5"/>
      <c r="D6305" s="4"/>
      <c r="E6305" s="9"/>
      <c r="F6305" s="7"/>
      <c r="G6305" s="7"/>
    </row>
    <row r="6306" spans="2:7" ht="26.1" customHeight="1" x14ac:dyDescent="0.15">
      <c r="B6306" s="10"/>
      <c r="C6306" s="5"/>
      <c r="D6306" s="4"/>
      <c r="E6306" s="9"/>
      <c r="F6306" s="7"/>
      <c r="G6306" s="7"/>
    </row>
    <row r="6307" spans="2:7" ht="26.1" customHeight="1" x14ac:dyDescent="0.15">
      <c r="B6307" s="10"/>
      <c r="C6307" s="5"/>
      <c r="D6307" s="4"/>
      <c r="E6307" s="9"/>
      <c r="F6307" s="7"/>
      <c r="G6307" s="7"/>
    </row>
    <row r="6308" spans="2:7" ht="26.1" customHeight="1" x14ac:dyDescent="0.15">
      <c r="B6308" s="10"/>
      <c r="C6308" s="5"/>
      <c r="D6308" s="4"/>
      <c r="E6308" s="9"/>
      <c r="F6308" s="7"/>
      <c r="G6308" s="7"/>
    </row>
    <row r="6309" spans="2:7" ht="26.1" customHeight="1" x14ac:dyDescent="0.15">
      <c r="B6309" s="10"/>
      <c r="C6309" s="5"/>
      <c r="D6309" s="4"/>
      <c r="E6309" s="9"/>
      <c r="F6309" s="7"/>
      <c r="G6309" s="7"/>
    </row>
    <row r="6310" spans="2:7" ht="26.1" customHeight="1" x14ac:dyDescent="0.15">
      <c r="B6310" s="10"/>
      <c r="C6310" s="5"/>
      <c r="D6310" s="4"/>
      <c r="E6310" s="9"/>
      <c r="F6310" s="7"/>
      <c r="G6310" s="7"/>
    </row>
    <row r="6311" spans="2:7" ht="26.1" customHeight="1" x14ac:dyDescent="0.15">
      <c r="B6311" s="10"/>
      <c r="C6311" s="5"/>
      <c r="D6311" s="4"/>
      <c r="E6311" s="9"/>
      <c r="F6311" s="7"/>
      <c r="G6311" s="7"/>
    </row>
    <row r="6312" spans="2:7" ht="26.1" customHeight="1" x14ac:dyDescent="0.15">
      <c r="B6312" s="10"/>
      <c r="C6312" s="5"/>
      <c r="D6312" s="4"/>
      <c r="E6312" s="9"/>
      <c r="F6312" s="7"/>
      <c r="G6312" s="7"/>
    </row>
    <row r="6313" spans="2:7" ht="26.1" customHeight="1" x14ac:dyDescent="0.15">
      <c r="B6313" s="10" ph="1"/>
      <c r="C6313" s="5"/>
      <c r="D6313" s="4"/>
      <c r="E6313" s="9"/>
      <c r="F6313" s="7"/>
      <c r="G6313" s="7"/>
    </row>
    <row r="6314" spans="2:7" ht="26.1" customHeight="1" x14ac:dyDescent="0.15">
      <c r="B6314" s="10"/>
      <c r="C6314" s="5"/>
      <c r="D6314" s="4"/>
      <c r="E6314" s="9"/>
      <c r="F6314" s="7"/>
      <c r="G6314" s="7"/>
    </row>
    <row r="6315" spans="2:7" ht="26.1" customHeight="1" x14ac:dyDescent="0.15">
      <c r="B6315" s="10"/>
      <c r="C6315" s="5"/>
      <c r="D6315" s="4"/>
      <c r="E6315" s="9"/>
      <c r="F6315" s="7"/>
      <c r="G6315" s="7"/>
    </row>
    <row r="6316" spans="2:7" ht="26.1" customHeight="1" x14ac:dyDescent="0.15">
      <c r="B6316" s="10"/>
      <c r="C6316" s="5"/>
      <c r="D6316" s="4"/>
      <c r="E6316" s="9"/>
      <c r="F6316" s="7"/>
      <c r="G6316" s="7"/>
    </row>
    <row r="6317" spans="2:7" ht="26.1" customHeight="1" x14ac:dyDescent="0.15">
      <c r="B6317" s="10"/>
      <c r="C6317" s="5"/>
      <c r="D6317" s="4"/>
      <c r="E6317" s="9"/>
      <c r="F6317" s="7"/>
      <c r="G6317" s="7"/>
    </row>
    <row r="6318" spans="2:7" ht="26.1" customHeight="1" x14ac:dyDescent="0.15">
      <c r="B6318" s="10"/>
      <c r="C6318" s="5"/>
      <c r="D6318" s="4"/>
      <c r="E6318" s="9"/>
      <c r="F6318" s="7"/>
      <c r="G6318" s="7"/>
    </row>
    <row r="6319" spans="2:7" ht="26.1" customHeight="1" x14ac:dyDescent="0.15">
      <c r="B6319" s="10"/>
      <c r="C6319" s="5"/>
      <c r="D6319" s="4"/>
      <c r="E6319" s="9"/>
      <c r="F6319" s="7"/>
      <c r="G6319" s="7"/>
    </row>
    <row r="6320" spans="2:7" ht="26.1" customHeight="1" x14ac:dyDescent="0.15">
      <c r="B6320" s="10"/>
      <c r="C6320" s="5"/>
      <c r="D6320" s="4"/>
      <c r="E6320" s="9"/>
      <c r="F6320" s="7"/>
      <c r="G6320" s="7"/>
    </row>
    <row r="6321" spans="2:7" ht="26.1" customHeight="1" x14ac:dyDescent="0.15">
      <c r="B6321" s="10"/>
      <c r="C6321" s="5"/>
      <c r="D6321" s="4"/>
      <c r="E6321" s="9"/>
      <c r="F6321" s="7"/>
      <c r="G6321" s="7"/>
    </row>
    <row r="6322" spans="2:7" ht="26.1" customHeight="1" x14ac:dyDescent="0.15">
      <c r="B6322" s="10"/>
      <c r="C6322" s="5"/>
      <c r="D6322" s="4"/>
      <c r="E6322" s="9"/>
      <c r="F6322" s="7"/>
      <c r="G6322" s="7"/>
    </row>
    <row r="6323" spans="2:7" ht="26.1" customHeight="1" x14ac:dyDescent="0.15">
      <c r="B6323" s="10"/>
      <c r="C6323" s="5"/>
      <c r="D6323" s="4"/>
      <c r="E6323" s="9"/>
      <c r="F6323" s="7"/>
      <c r="G6323" s="7"/>
    </row>
    <row r="6324" spans="2:7" ht="26.1" customHeight="1" x14ac:dyDescent="0.15">
      <c r="B6324" s="10"/>
      <c r="C6324" s="5"/>
      <c r="D6324" s="4"/>
      <c r="E6324" s="9"/>
      <c r="F6324" s="7"/>
      <c r="G6324" s="7"/>
    </row>
    <row r="6325" spans="2:7" ht="26.1" customHeight="1" x14ac:dyDescent="0.15">
      <c r="B6325" s="10"/>
      <c r="C6325" s="5"/>
      <c r="D6325" s="4"/>
      <c r="E6325" s="9"/>
      <c r="F6325" s="7"/>
      <c r="G6325" s="7"/>
    </row>
    <row r="6326" spans="2:7" ht="26.1" customHeight="1" x14ac:dyDescent="0.15">
      <c r="B6326" s="10"/>
      <c r="C6326" s="5"/>
      <c r="D6326" s="4"/>
      <c r="E6326" s="9"/>
      <c r="F6326" s="7"/>
      <c r="G6326" s="7"/>
    </row>
    <row r="6327" spans="2:7" ht="26.1" customHeight="1" x14ac:dyDescent="0.15">
      <c r="B6327" s="10"/>
      <c r="C6327" s="5"/>
      <c r="D6327" s="4"/>
      <c r="E6327" s="9"/>
      <c r="F6327" s="7"/>
      <c r="G6327" s="7"/>
    </row>
    <row r="6328" spans="2:7" ht="26.1" customHeight="1" x14ac:dyDescent="0.15">
      <c r="B6328" s="10"/>
      <c r="C6328" s="5"/>
      <c r="D6328" s="4"/>
      <c r="E6328" s="9"/>
      <c r="F6328" s="7"/>
      <c r="G6328" s="7"/>
    </row>
    <row r="6329" spans="2:7" ht="26.1" customHeight="1" x14ac:dyDescent="0.15">
      <c r="B6329" s="10"/>
      <c r="C6329" s="5"/>
      <c r="D6329" s="4"/>
      <c r="E6329" s="9"/>
      <c r="F6329" s="7"/>
      <c r="G6329" s="7"/>
    </row>
    <row r="6330" spans="2:7" ht="26.1" customHeight="1" x14ac:dyDescent="0.15">
      <c r="B6330" s="10"/>
      <c r="C6330" s="5"/>
      <c r="D6330" s="4"/>
      <c r="E6330" s="9"/>
      <c r="F6330" s="7"/>
      <c r="G6330" s="7"/>
    </row>
    <row r="6331" spans="2:7" ht="26.1" customHeight="1" x14ac:dyDescent="0.15">
      <c r="B6331" s="10"/>
      <c r="C6331" s="5"/>
      <c r="D6331" s="4"/>
      <c r="E6331" s="9"/>
      <c r="F6331" s="7"/>
      <c r="G6331" s="7"/>
    </row>
    <row r="6332" spans="2:7" ht="26.1" customHeight="1" x14ac:dyDescent="0.15">
      <c r="B6332" s="10"/>
      <c r="C6332" s="5"/>
      <c r="D6332" s="4"/>
      <c r="E6332" s="9"/>
      <c r="F6332" s="7"/>
      <c r="G6332" s="7"/>
    </row>
    <row r="6333" spans="2:7" ht="26.1" customHeight="1" x14ac:dyDescent="0.15">
      <c r="B6333" s="10"/>
      <c r="C6333" s="5"/>
      <c r="D6333" s="4"/>
      <c r="E6333" s="9"/>
      <c r="F6333" s="7"/>
      <c r="G6333" s="7"/>
    </row>
    <row r="6334" spans="2:7" ht="26.1" customHeight="1" x14ac:dyDescent="0.15">
      <c r="B6334" s="10"/>
      <c r="C6334" s="5"/>
      <c r="D6334" s="4"/>
      <c r="E6334" s="9"/>
      <c r="F6334" s="7"/>
      <c r="G6334" s="7"/>
    </row>
    <row r="6335" spans="2:7" ht="26.1" customHeight="1" x14ac:dyDescent="0.15">
      <c r="B6335" s="10"/>
      <c r="C6335" s="5"/>
      <c r="D6335" s="4"/>
      <c r="E6335" s="9"/>
      <c r="F6335" s="7"/>
      <c r="G6335" s="7"/>
    </row>
    <row r="6336" spans="2:7" ht="26.1" customHeight="1" x14ac:dyDescent="0.15">
      <c r="B6336" s="10"/>
      <c r="C6336" s="5"/>
      <c r="D6336" s="4"/>
      <c r="E6336" s="9"/>
      <c r="F6336" s="7"/>
      <c r="G6336" s="7"/>
    </row>
    <row r="6337" spans="2:7" ht="26.1" customHeight="1" x14ac:dyDescent="0.15">
      <c r="B6337" s="10"/>
      <c r="C6337" s="5"/>
      <c r="D6337" s="4"/>
      <c r="E6337" s="9"/>
      <c r="F6337" s="7"/>
      <c r="G6337" s="7"/>
    </row>
    <row r="6338" spans="2:7" ht="26.1" customHeight="1" x14ac:dyDescent="0.15">
      <c r="B6338" s="10"/>
      <c r="C6338" s="5"/>
      <c r="D6338" s="4"/>
      <c r="E6338" s="9"/>
      <c r="F6338" s="7"/>
      <c r="G6338" s="7"/>
    </row>
    <row r="6339" spans="2:7" ht="26.1" customHeight="1" x14ac:dyDescent="0.15">
      <c r="B6339" s="10"/>
      <c r="C6339" s="5"/>
      <c r="D6339" s="4"/>
      <c r="E6339" s="9"/>
      <c r="F6339" s="7"/>
      <c r="G6339" s="7"/>
    </row>
    <row r="6340" spans="2:7" ht="26.1" customHeight="1" x14ac:dyDescent="0.15">
      <c r="B6340" s="10"/>
      <c r="C6340" s="5"/>
      <c r="D6340" s="4"/>
      <c r="E6340" s="9"/>
      <c r="F6340" s="7"/>
      <c r="G6340" s="7"/>
    </row>
    <row r="6341" spans="2:7" ht="26.1" customHeight="1" x14ac:dyDescent="0.15">
      <c r="B6341" s="10"/>
      <c r="C6341" s="5"/>
      <c r="D6341" s="4"/>
      <c r="E6341" s="9"/>
      <c r="F6341" s="7"/>
      <c r="G6341" s="7"/>
    </row>
    <row r="6342" spans="2:7" ht="26.1" customHeight="1" x14ac:dyDescent="0.15">
      <c r="B6342" s="10"/>
      <c r="C6342" s="5"/>
      <c r="D6342" s="4"/>
      <c r="E6342" s="9"/>
      <c r="F6342" s="7"/>
      <c r="G6342" s="7"/>
    </row>
    <row r="6343" spans="2:7" ht="26.1" customHeight="1" x14ac:dyDescent="0.15">
      <c r="B6343" s="10"/>
      <c r="C6343" s="5"/>
      <c r="D6343" s="4"/>
      <c r="E6343" s="9"/>
      <c r="F6343" s="7"/>
      <c r="G6343" s="7"/>
    </row>
    <row r="6344" spans="2:7" ht="26.1" customHeight="1" x14ac:dyDescent="0.15">
      <c r="B6344" s="10"/>
      <c r="C6344" s="5"/>
      <c r="D6344" s="4"/>
      <c r="E6344" s="9"/>
      <c r="F6344" s="7"/>
      <c r="G6344" s="7"/>
    </row>
    <row r="6345" spans="2:7" ht="26.1" customHeight="1" x14ac:dyDescent="0.15">
      <c r="B6345" s="10"/>
      <c r="C6345" s="5"/>
      <c r="D6345" s="4"/>
      <c r="E6345" s="9"/>
      <c r="F6345" s="7"/>
      <c r="G6345" s="7"/>
    </row>
    <row r="6346" spans="2:7" ht="26.1" customHeight="1" x14ac:dyDescent="0.15">
      <c r="B6346" s="10"/>
      <c r="C6346" s="5"/>
      <c r="D6346" s="4"/>
      <c r="E6346" s="9"/>
      <c r="F6346" s="7"/>
      <c r="G6346" s="7"/>
    </row>
    <row r="6347" spans="2:7" ht="26.1" customHeight="1" x14ac:dyDescent="0.15">
      <c r="B6347" s="10"/>
      <c r="C6347" s="5"/>
      <c r="D6347" s="4"/>
      <c r="E6347" s="9"/>
      <c r="F6347" s="7"/>
      <c r="G6347" s="7"/>
    </row>
    <row r="6348" spans="2:7" ht="26.1" customHeight="1" x14ac:dyDescent="0.15">
      <c r="B6348" s="10"/>
      <c r="C6348" s="5"/>
      <c r="D6348" s="4"/>
      <c r="E6348" s="9"/>
      <c r="F6348" s="7"/>
      <c r="G6348" s="7"/>
    </row>
    <row r="6349" spans="2:7" ht="26.1" customHeight="1" x14ac:dyDescent="0.15">
      <c r="B6349" s="10"/>
      <c r="C6349" s="5"/>
      <c r="D6349" s="4"/>
      <c r="E6349" s="9"/>
      <c r="F6349" s="7"/>
      <c r="G6349" s="7"/>
    </row>
    <row r="6350" spans="2:7" ht="26.1" customHeight="1" x14ac:dyDescent="0.15">
      <c r="B6350" s="10"/>
      <c r="C6350" s="5"/>
      <c r="D6350" s="4"/>
      <c r="E6350" s="9"/>
      <c r="F6350" s="7"/>
      <c r="G6350" s="7"/>
    </row>
    <row r="6351" spans="2:7" ht="26.1" customHeight="1" x14ac:dyDescent="0.15">
      <c r="B6351" s="10"/>
      <c r="C6351" s="5"/>
      <c r="D6351" s="4"/>
      <c r="E6351" s="9"/>
      <c r="F6351" s="7"/>
      <c r="G6351" s="7"/>
    </row>
    <row r="6352" spans="2:7" ht="26.1" customHeight="1" x14ac:dyDescent="0.15">
      <c r="B6352" s="10"/>
      <c r="C6352" s="5"/>
      <c r="D6352" s="4"/>
      <c r="E6352" s="9"/>
      <c r="F6352" s="7"/>
      <c r="G6352" s="7"/>
    </row>
    <row r="6353" spans="2:7" ht="26.1" customHeight="1" x14ac:dyDescent="0.15">
      <c r="B6353" s="10"/>
      <c r="C6353" s="5"/>
      <c r="D6353" s="4"/>
      <c r="E6353" s="9"/>
      <c r="F6353" s="7"/>
      <c r="G6353" s="7"/>
    </row>
    <row r="6354" spans="2:7" ht="26.1" customHeight="1" x14ac:dyDescent="0.15">
      <c r="B6354" s="10"/>
      <c r="C6354" s="5"/>
      <c r="D6354" s="4"/>
      <c r="E6354" s="9"/>
      <c r="F6354" s="7"/>
      <c r="G6354" s="7"/>
    </row>
    <row r="6355" spans="2:7" ht="26.1" customHeight="1" x14ac:dyDescent="0.15">
      <c r="B6355" s="10"/>
      <c r="C6355" s="5"/>
      <c r="D6355" s="4"/>
      <c r="E6355" s="9"/>
      <c r="F6355" s="7"/>
      <c r="G6355" s="7"/>
    </row>
    <row r="6356" spans="2:7" ht="26.1" customHeight="1" x14ac:dyDescent="0.15">
      <c r="B6356" s="10"/>
      <c r="C6356" s="5"/>
      <c r="D6356" s="4"/>
      <c r="E6356" s="9"/>
      <c r="F6356" s="7"/>
      <c r="G6356" s="7"/>
    </row>
    <row r="6357" spans="2:7" ht="26.1" customHeight="1" x14ac:dyDescent="0.15">
      <c r="B6357" s="10"/>
      <c r="C6357" s="5"/>
      <c r="D6357" s="4"/>
      <c r="E6357" s="9"/>
      <c r="F6357" s="7"/>
      <c r="G6357" s="7"/>
    </row>
    <row r="6358" spans="2:7" ht="26.1" customHeight="1" x14ac:dyDescent="0.15">
      <c r="B6358" s="10"/>
      <c r="C6358" s="5"/>
      <c r="D6358" s="4"/>
      <c r="E6358" s="9"/>
      <c r="F6358" s="7"/>
      <c r="G6358" s="7"/>
    </row>
    <row r="6359" spans="2:7" ht="26.1" customHeight="1" x14ac:dyDescent="0.15">
      <c r="B6359" s="10" ph="1"/>
      <c r="C6359" s="5"/>
      <c r="D6359" s="4"/>
      <c r="E6359" s="9"/>
      <c r="F6359" s="7"/>
      <c r="G6359" s="7"/>
    </row>
    <row r="6360" spans="2:7" ht="26.1" customHeight="1" x14ac:dyDescent="0.15">
      <c r="B6360" s="10"/>
      <c r="C6360" s="5"/>
      <c r="D6360" s="4"/>
      <c r="E6360" s="9"/>
      <c r="F6360" s="7"/>
      <c r="G6360" s="7"/>
    </row>
    <row r="6361" spans="2:7" ht="26.1" customHeight="1" x14ac:dyDescent="0.15">
      <c r="B6361" s="10"/>
      <c r="C6361" s="5"/>
      <c r="D6361" s="4"/>
      <c r="E6361" s="9"/>
      <c r="F6361" s="7"/>
      <c r="G6361" s="7"/>
    </row>
    <row r="6362" spans="2:7" ht="26.1" customHeight="1" x14ac:dyDescent="0.15">
      <c r="B6362" s="10"/>
      <c r="C6362" s="5"/>
      <c r="D6362" s="4"/>
      <c r="E6362" s="9"/>
      <c r="F6362" s="7"/>
      <c r="G6362" s="7"/>
    </row>
    <row r="6363" spans="2:7" ht="26.1" customHeight="1" x14ac:dyDescent="0.15">
      <c r="B6363" s="10" ph="1"/>
      <c r="C6363" s="5"/>
      <c r="D6363" s="4"/>
      <c r="E6363" s="9"/>
      <c r="F6363" s="7"/>
      <c r="G6363" s="7"/>
    </row>
    <row r="6364" spans="2:7" ht="26.1" customHeight="1" x14ac:dyDescent="0.15">
      <c r="B6364" s="10"/>
      <c r="C6364" s="5"/>
      <c r="D6364" s="4"/>
      <c r="E6364" s="9"/>
      <c r="F6364" s="7"/>
      <c r="G6364" s="7"/>
    </row>
    <row r="6365" spans="2:7" ht="26.1" customHeight="1" x14ac:dyDescent="0.15">
      <c r="B6365" s="10"/>
      <c r="C6365" s="5"/>
      <c r="D6365" s="4"/>
      <c r="E6365" s="9"/>
      <c r="F6365" s="7"/>
      <c r="G6365" s="7"/>
    </row>
    <row r="6366" spans="2:7" ht="26.1" customHeight="1" x14ac:dyDescent="0.15">
      <c r="B6366" s="10"/>
      <c r="C6366" s="5"/>
      <c r="D6366" s="4"/>
      <c r="E6366" s="9"/>
      <c r="F6366" s="7"/>
      <c r="G6366" s="7"/>
    </row>
    <row r="6367" spans="2:7" ht="26.1" customHeight="1" x14ac:dyDescent="0.15">
      <c r="B6367" s="10"/>
      <c r="C6367" s="5"/>
      <c r="D6367" s="4"/>
      <c r="E6367" s="9"/>
      <c r="F6367" s="7"/>
      <c r="G6367" s="7"/>
    </row>
    <row r="6368" spans="2:7" ht="26.1" customHeight="1" x14ac:dyDescent="0.15">
      <c r="B6368" s="10"/>
      <c r="C6368" s="5"/>
      <c r="D6368" s="4"/>
      <c r="E6368" s="9"/>
      <c r="F6368" s="7"/>
      <c r="G6368" s="7"/>
    </row>
    <row r="6369" spans="2:7" ht="26.1" customHeight="1" x14ac:dyDescent="0.15">
      <c r="B6369" s="10"/>
      <c r="C6369" s="5"/>
      <c r="D6369" s="4"/>
      <c r="E6369" s="9"/>
      <c r="F6369" s="7"/>
      <c r="G6369" s="7"/>
    </row>
    <row r="6370" spans="2:7" ht="26.1" customHeight="1" x14ac:dyDescent="0.15">
      <c r="B6370" s="10"/>
      <c r="C6370" s="5"/>
      <c r="D6370" s="4"/>
      <c r="E6370" s="9"/>
      <c r="F6370" s="7"/>
      <c r="G6370" s="7"/>
    </row>
    <row r="6371" spans="2:7" ht="26.1" customHeight="1" x14ac:dyDescent="0.15">
      <c r="B6371" s="10"/>
      <c r="C6371" s="5"/>
      <c r="D6371" s="4"/>
      <c r="E6371" s="9"/>
      <c r="F6371" s="7"/>
      <c r="G6371" s="7"/>
    </row>
    <row r="6372" spans="2:7" ht="26.1" customHeight="1" x14ac:dyDescent="0.15">
      <c r="B6372" s="10"/>
      <c r="C6372" s="5"/>
      <c r="D6372" s="4"/>
      <c r="E6372" s="9"/>
      <c r="F6372" s="7"/>
      <c r="G6372" s="7"/>
    </row>
    <row r="6373" spans="2:7" ht="26.1" customHeight="1" x14ac:dyDescent="0.15">
      <c r="B6373" s="10"/>
      <c r="C6373" s="5"/>
      <c r="D6373" s="4"/>
      <c r="E6373" s="9"/>
      <c r="F6373" s="7"/>
      <c r="G6373" s="7"/>
    </row>
    <row r="6374" spans="2:7" ht="26.1" customHeight="1" x14ac:dyDescent="0.15">
      <c r="B6374" s="10"/>
      <c r="C6374" s="5"/>
      <c r="D6374" s="4"/>
      <c r="E6374" s="9"/>
      <c r="F6374" s="7"/>
      <c r="G6374" s="7"/>
    </row>
    <row r="6375" spans="2:7" ht="26.1" customHeight="1" x14ac:dyDescent="0.15">
      <c r="B6375" s="10"/>
      <c r="C6375" s="5"/>
      <c r="D6375" s="4"/>
      <c r="E6375" s="9"/>
      <c r="F6375" s="7"/>
      <c r="G6375" s="7"/>
    </row>
    <row r="6376" spans="2:7" ht="26.1" customHeight="1" x14ac:dyDescent="0.15">
      <c r="B6376" s="10"/>
      <c r="C6376" s="5"/>
      <c r="D6376" s="4"/>
      <c r="E6376" s="9"/>
      <c r="F6376" s="7"/>
      <c r="G6376" s="7"/>
    </row>
    <row r="6377" spans="2:7" ht="26.1" customHeight="1" x14ac:dyDescent="0.15">
      <c r="B6377" s="10"/>
      <c r="C6377" s="5"/>
      <c r="D6377" s="4"/>
      <c r="E6377" s="9"/>
      <c r="F6377" s="7"/>
      <c r="G6377" s="7"/>
    </row>
    <row r="6378" spans="2:7" ht="26.1" customHeight="1" x14ac:dyDescent="0.15">
      <c r="B6378" s="10"/>
      <c r="C6378" s="5"/>
      <c r="D6378" s="4"/>
      <c r="E6378" s="9"/>
      <c r="F6378" s="7"/>
      <c r="G6378" s="7"/>
    </row>
    <row r="6379" spans="2:7" ht="26.1" customHeight="1" x14ac:dyDescent="0.15">
      <c r="B6379" s="10"/>
      <c r="C6379" s="5"/>
      <c r="D6379" s="4"/>
      <c r="E6379" s="9"/>
      <c r="F6379" s="7"/>
      <c r="G6379" s="7"/>
    </row>
    <row r="6380" spans="2:7" ht="26.1" customHeight="1" x14ac:dyDescent="0.15">
      <c r="B6380" s="10"/>
      <c r="C6380" s="5"/>
      <c r="D6380" s="4"/>
      <c r="E6380" s="9"/>
      <c r="F6380" s="7"/>
      <c r="G6380" s="7"/>
    </row>
    <row r="6381" spans="2:7" ht="26.1" customHeight="1" x14ac:dyDescent="0.15">
      <c r="B6381" s="10"/>
      <c r="C6381" s="5"/>
      <c r="D6381" s="4"/>
      <c r="E6381" s="9"/>
      <c r="F6381" s="7"/>
      <c r="G6381" s="7"/>
    </row>
    <row r="6382" spans="2:7" ht="26.1" customHeight="1" x14ac:dyDescent="0.15">
      <c r="B6382" s="10"/>
      <c r="C6382" s="5"/>
      <c r="D6382" s="4"/>
      <c r="E6382" s="9"/>
      <c r="F6382" s="7"/>
      <c r="G6382" s="7"/>
    </row>
    <row r="6383" spans="2:7" ht="26.1" customHeight="1" x14ac:dyDescent="0.15">
      <c r="B6383" s="10"/>
      <c r="C6383" s="5"/>
      <c r="D6383" s="4"/>
      <c r="E6383" s="9"/>
      <c r="F6383" s="7"/>
      <c r="G6383" s="7"/>
    </row>
    <row r="6384" spans="2:7" ht="26.1" customHeight="1" x14ac:dyDescent="0.15">
      <c r="B6384" s="10"/>
      <c r="C6384" s="5"/>
      <c r="D6384" s="4"/>
      <c r="E6384" s="9"/>
      <c r="F6384" s="7"/>
      <c r="G6384" s="7"/>
    </row>
    <row r="6385" spans="2:7" ht="26.1" customHeight="1" x14ac:dyDescent="0.15">
      <c r="B6385" s="10"/>
      <c r="C6385" s="5"/>
      <c r="D6385" s="4"/>
      <c r="E6385" s="9"/>
      <c r="F6385" s="7"/>
      <c r="G6385" s="7"/>
    </row>
    <row r="6386" spans="2:7" ht="26.1" customHeight="1" x14ac:dyDescent="0.15">
      <c r="B6386" s="10"/>
      <c r="C6386" s="5"/>
      <c r="D6386" s="4"/>
      <c r="E6386" s="9"/>
      <c r="F6386" s="7"/>
      <c r="G6386" s="7"/>
    </row>
    <row r="6387" spans="2:7" ht="26.1" customHeight="1" x14ac:dyDescent="0.15">
      <c r="B6387" s="10"/>
      <c r="C6387" s="5"/>
      <c r="D6387" s="4"/>
      <c r="E6387" s="9"/>
      <c r="F6387" s="7"/>
      <c r="G6387" s="7"/>
    </row>
    <row r="6388" spans="2:7" ht="26.1" customHeight="1" x14ac:dyDescent="0.15">
      <c r="B6388" s="10"/>
      <c r="C6388" s="5"/>
      <c r="D6388" s="4"/>
      <c r="E6388" s="9"/>
      <c r="F6388" s="7"/>
      <c r="G6388" s="7"/>
    </row>
    <row r="6389" spans="2:7" ht="26.1" customHeight="1" x14ac:dyDescent="0.15">
      <c r="B6389" s="10"/>
      <c r="C6389" s="5"/>
      <c r="D6389" s="4"/>
      <c r="E6389" s="9"/>
      <c r="F6389" s="7"/>
      <c r="G6389" s="7"/>
    </row>
    <row r="6390" spans="2:7" s="5" customFormat="1" ht="26.1" customHeight="1" x14ac:dyDescent="0.15">
      <c r="B6390" s="10"/>
      <c r="D6390" s="4"/>
      <c r="E6390" s="9"/>
      <c r="F6390" s="7"/>
    </row>
    <row r="6391" spans="2:7" ht="26.1" customHeight="1" x14ac:dyDescent="0.15">
      <c r="B6391" s="10"/>
      <c r="C6391" s="5"/>
      <c r="D6391" s="4"/>
      <c r="E6391" s="9"/>
      <c r="F6391" s="7"/>
      <c r="G6391" s="7"/>
    </row>
    <row r="6392" spans="2:7" ht="26.1" customHeight="1" x14ac:dyDescent="0.15">
      <c r="B6392" s="10"/>
      <c r="C6392" s="5"/>
      <c r="D6392" s="4"/>
      <c r="E6392" s="9"/>
      <c r="F6392" s="7"/>
      <c r="G6392" s="7"/>
    </row>
    <row r="6393" spans="2:7" ht="26.1" customHeight="1" x14ac:dyDescent="0.15">
      <c r="B6393" s="10"/>
      <c r="C6393" s="5"/>
      <c r="D6393" s="4"/>
      <c r="E6393" s="9"/>
      <c r="F6393" s="7"/>
      <c r="G6393" s="7"/>
    </row>
    <row r="6394" spans="2:7" ht="26.1" customHeight="1" x14ac:dyDescent="0.15">
      <c r="B6394" s="10"/>
      <c r="C6394" s="5"/>
      <c r="D6394" s="4"/>
      <c r="E6394" s="9"/>
      <c r="F6394" s="7"/>
      <c r="G6394" s="7"/>
    </row>
    <row r="6395" spans="2:7" ht="26.1" customHeight="1" x14ac:dyDescent="0.15">
      <c r="B6395" s="10"/>
      <c r="C6395" s="5"/>
      <c r="D6395" s="4"/>
      <c r="E6395" s="9"/>
      <c r="F6395" s="7"/>
      <c r="G6395" s="7"/>
    </row>
    <row r="6396" spans="2:7" ht="26.1" customHeight="1" x14ac:dyDescent="0.15">
      <c r="B6396" s="10"/>
      <c r="C6396" s="5"/>
      <c r="D6396" s="4"/>
      <c r="E6396" s="9"/>
      <c r="F6396" s="7"/>
      <c r="G6396" s="7"/>
    </row>
    <row r="6397" spans="2:7" ht="26.1" customHeight="1" x14ac:dyDescent="0.15">
      <c r="B6397" s="10"/>
      <c r="C6397" s="5"/>
      <c r="D6397" s="4"/>
      <c r="E6397" s="9"/>
      <c r="F6397" s="7"/>
      <c r="G6397" s="7"/>
    </row>
    <row r="6398" spans="2:7" ht="26.1" customHeight="1" x14ac:dyDescent="0.15">
      <c r="B6398" s="10"/>
      <c r="C6398" s="5"/>
      <c r="D6398" s="4"/>
      <c r="E6398" s="9"/>
      <c r="F6398" s="7"/>
      <c r="G6398" s="7"/>
    </row>
    <row r="6399" spans="2:7" ht="26.1" customHeight="1" x14ac:dyDescent="0.15">
      <c r="B6399" s="10"/>
      <c r="C6399" s="5"/>
      <c r="D6399" s="4"/>
      <c r="E6399" s="9"/>
      <c r="F6399" s="7"/>
      <c r="G6399" s="7"/>
    </row>
    <row r="6400" spans="2:7" ht="26.1" customHeight="1" x14ac:dyDescent="0.15">
      <c r="B6400" s="10"/>
      <c r="C6400" s="5"/>
      <c r="D6400" s="4"/>
      <c r="E6400" s="9"/>
      <c r="F6400" s="7"/>
      <c r="G6400" s="7"/>
    </row>
    <row r="6401" spans="2:7" ht="26.1" customHeight="1" x14ac:dyDescent="0.15">
      <c r="B6401" s="10"/>
      <c r="C6401" s="5"/>
      <c r="D6401" s="4"/>
      <c r="E6401" s="9"/>
      <c r="F6401" s="7"/>
      <c r="G6401" s="7"/>
    </row>
    <row r="6402" spans="2:7" ht="26.1" customHeight="1" x14ac:dyDescent="0.15">
      <c r="B6402" s="10"/>
      <c r="C6402" s="5"/>
      <c r="D6402" s="4"/>
      <c r="E6402" s="9"/>
      <c r="F6402" s="7"/>
      <c r="G6402" s="7"/>
    </row>
    <row r="6403" spans="2:7" ht="26.1" customHeight="1" x14ac:dyDescent="0.15">
      <c r="B6403" s="10"/>
      <c r="C6403" s="5"/>
      <c r="D6403" s="4"/>
      <c r="E6403" s="9"/>
      <c r="F6403" s="7"/>
      <c r="G6403" s="7"/>
    </row>
    <row r="6404" spans="2:7" ht="26.1" customHeight="1" x14ac:dyDescent="0.15">
      <c r="B6404" s="10"/>
      <c r="C6404" s="5"/>
      <c r="D6404" s="4"/>
      <c r="E6404" s="9"/>
      <c r="F6404" s="7"/>
      <c r="G6404" s="7"/>
    </row>
    <row r="6405" spans="2:7" ht="26.1" customHeight="1" x14ac:dyDescent="0.15">
      <c r="B6405" s="10"/>
      <c r="C6405" s="5"/>
      <c r="D6405" s="4"/>
      <c r="E6405" s="9"/>
      <c r="F6405" s="7"/>
      <c r="G6405" s="7"/>
    </row>
    <row r="6406" spans="2:7" ht="26.1" customHeight="1" x14ac:dyDescent="0.15">
      <c r="B6406" s="10"/>
      <c r="C6406" s="5"/>
      <c r="D6406" s="4"/>
      <c r="E6406" s="9"/>
      <c r="F6406" s="7"/>
      <c r="G6406" s="7"/>
    </row>
    <row r="6407" spans="2:7" ht="26.1" customHeight="1" x14ac:dyDescent="0.15">
      <c r="B6407" s="10"/>
      <c r="C6407" s="5"/>
      <c r="D6407" s="4"/>
      <c r="E6407" s="9"/>
      <c r="F6407" s="7"/>
      <c r="G6407" s="7"/>
    </row>
    <row r="6408" spans="2:7" ht="26.1" customHeight="1" x14ac:dyDescent="0.15">
      <c r="B6408" s="10"/>
      <c r="C6408" s="5"/>
      <c r="D6408" s="4"/>
      <c r="E6408" s="9"/>
      <c r="F6408" s="7"/>
      <c r="G6408" s="7"/>
    </row>
    <row r="6409" spans="2:7" ht="26.1" customHeight="1" x14ac:dyDescent="0.15">
      <c r="B6409" s="10" ph="1"/>
      <c r="C6409" s="5"/>
      <c r="D6409" s="4"/>
      <c r="E6409" s="9"/>
      <c r="F6409" s="7"/>
      <c r="G6409" s="7"/>
    </row>
    <row r="6410" spans="2:7" ht="26.1" customHeight="1" x14ac:dyDescent="0.15">
      <c r="B6410" s="10"/>
      <c r="C6410" s="5"/>
      <c r="D6410" s="4"/>
      <c r="E6410" s="9"/>
      <c r="F6410" s="7"/>
      <c r="G6410" s="7"/>
    </row>
    <row r="6411" spans="2:7" ht="26.1" customHeight="1" x14ac:dyDescent="0.15">
      <c r="B6411" s="10"/>
      <c r="C6411" s="5"/>
      <c r="D6411" s="4"/>
      <c r="E6411" s="9"/>
      <c r="F6411" s="7"/>
      <c r="G6411" s="7"/>
    </row>
    <row r="6412" spans="2:7" ht="26.1" customHeight="1" x14ac:dyDescent="0.15">
      <c r="B6412" s="10" ph="1"/>
      <c r="C6412" s="5"/>
      <c r="D6412" s="4"/>
      <c r="E6412" s="9"/>
      <c r="F6412" s="7"/>
      <c r="G6412" s="7"/>
    </row>
    <row r="6413" spans="2:7" ht="26.1" customHeight="1" x14ac:dyDescent="0.15">
      <c r="B6413" s="10" ph="1"/>
      <c r="C6413" s="5"/>
      <c r="D6413" s="4"/>
      <c r="E6413" s="9"/>
      <c r="F6413" s="7"/>
      <c r="G6413" s="7"/>
    </row>
    <row r="6414" spans="2:7" ht="26.1" customHeight="1" x14ac:dyDescent="0.15">
      <c r="B6414" s="10"/>
      <c r="C6414" s="5"/>
      <c r="D6414" s="4"/>
      <c r="E6414" s="9"/>
      <c r="F6414" s="7"/>
      <c r="G6414" s="7"/>
    </row>
    <row r="6415" spans="2:7" ht="26.1" customHeight="1" x14ac:dyDescent="0.15">
      <c r="B6415" s="10" ph="1"/>
      <c r="C6415" s="5"/>
      <c r="D6415" s="4"/>
      <c r="E6415" s="9"/>
      <c r="F6415" s="7"/>
      <c r="G6415" s="7"/>
    </row>
    <row r="6416" spans="2:7" ht="26.1" customHeight="1" x14ac:dyDescent="0.15">
      <c r="B6416" s="10" ph="1"/>
      <c r="C6416" s="5"/>
      <c r="D6416" s="4"/>
      <c r="E6416" s="9"/>
      <c r="F6416" s="7"/>
      <c r="G6416" s="7"/>
    </row>
    <row r="6417" spans="2:7" ht="26.1" customHeight="1" x14ac:dyDescent="0.15">
      <c r="B6417" s="10" ph="1"/>
      <c r="C6417" s="5"/>
      <c r="D6417" s="4"/>
      <c r="E6417" s="9"/>
      <c r="F6417" s="7"/>
      <c r="G6417" s="7"/>
    </row>
    <row r="6418" spans="2:7" ht="26.1" customHeight="1" x14ac:dyDescent="0.15">
      <c r="B6418" s="10" ph="1"/>
      <c r="C6418" s="5"/>
      <c r="D6418" s="4"/>
      <c r="E6418" s="9"/>
      <c r="F6418" s="7"/>
      <c r="G6418" s="7"/>
    </row>
    <row r="6419" spans="2:7" ht="26.1" customHeight="1" x14ac:dyDescent="0.15">
      <c r="B6419" s="10" ph="1"/>
      <c r="C6419" s="5"/>
      <c r="D6419" s="4"/>
      <c r="E6419" s="9"/>
      <c r="F6419" s="7"/>
      <c r="G6419" s="7"/>
    </row>
    <row r="6420" spans="2:7" ht="26.1" customHeight="1" x14ac:dyDescent="0.15">
      <c r="B6420" s="10" ph="1"/>
      <c r="C6420" s="5"/>
      <c r="D6420" s="4"/>
      <c r="E6420" s="9"/>
      <c r="F6420" s="7"/>
      <c r="G6420" s="7"/>
    </row>
    <row r="6421" spans="2:7" ht="26.1" customHeight="1" x14ac:dyDescent="0.15">
      <c r="B6421" s="10" ph="1"/>
      <c r="C6421" s="5"/>
      <c r="D6421" s="4"/>
      <c r="E6421" s="9"/>
      <c r="F6421" s="7"/>
      <c r="G6421" s="7"/>
    </row>
    <row r="6422" spans="2:7" ht="26.1" customHeight="1" x14ac:dyDescent="0.15">
      <c r="B6422" s="10" ph="1"/>
      <c r="C6422" s="5"/>
      <c r="D6422" s="4"/>
      <c r="E6422" s="9"/>
      <c r="F6422" s="7"/>
      <c r="G6422" s="7"/>
    </row>
    <row r="6423" spans="2:7" ht="26.1" customHeight="1" x14ac:dyDescent="0.15">
      <c r="B6423" s="10" ph="1"/>
      <c r="C6423" s="5"/>
      <c r="D6423" s="4"/>
      <c r="E6423" s="9"/>
      <c r="F6423" s="7"/>
      <c r="G6423" s="7"/>
    </row>
    <row r="6424" spans="2:7" ht="26.1" customHeight="1" x14ac:dyDescent="0.15">
      <c r="B6424" s="10"/>
      <c r="C6424" s="5"/>
      <c r="D6424" s="4"/>
      <c r="E6424" s="9"/>
      <c r="F6424" s="7"/>
      <c r="G6424" s="7"/>
    </row>
    <row r="6425" spans="2:7" ht="26.1" customHeight="1" x14ac:dyDescent="0.15">
      <c r="B6425" s="10"/>
      <c r="C6425" s="5"/>
      <c r="D6425" s="4"/>
      <c r="E6425" s="9"/>
      <c r="F6425" s="7"/>
      <c r="G6425" s="7"/>
    </row>
    <row r="6426" spans="2:7" ht="26.1" customHeight="1" x14ac:dyDescent="0.15">
      <c r="B6426" s="10" ph="1"/>
      <c r="C6426" s="5"/>
      <c r="D6426" s="4"/>
      <c r="E6426" s="9"/>
      <c r="F6426" s="7"/>
      <c r="G6426" s="7"/>
    </row>
    <row r="6427" spans="2:7" ht="26.1" customHeight="1" x14ac:dyDescent="0.15">
      <c r="B6427" s="10"/>
      <c r="C6427" s="5"/>
      <c r="D6427" s="4"/>
      <c r="E6427" s="9"/>
      <c r="F6427" s="7"/>
      <c r="G6427" s="7"/>
    </row>
    <row r="6428" spans="2:7" ht="26.1" customHeight="1" x14ac:dyDescent="0.15">
      <c r="B6428" s="10" ph="1"/>
      <c r="C6428" s="5"/>
      <c r="D6428" s="4"/>
      <c r="E6428" s="9"/>
      <c r="F6428" s="7"/>
      <c r="G6428" s="7"/>
    </row>
    <row r="6429" spans="2:7" ht="26.1" customHeight="1" x14ac:dyDescent="0.15">
      <c r="B6429" s="10" ph="1"/>
      <c r="C6429" s="5"/>
      <c r="D6429" s="4"/>
      <c r="E6429" s="9"/>
      <c r="F6429" s="7"/>
      <c r="G6429" s="7"/>
    </row>
    <row r="6430" spans="2:7" ht="26.1" customHeight="1" x14ac:dyDescent="0.15">
      <c r="B6430" s="10" ph="1"/>
      <c r="C6430" s="5"/>
      <c r="D6430" s="4"/>
      <c r="E6430" s="9"/>
      <c r="F6430" s="7"/>
      <c r="G6430" s="7"/>
    </row>
    <row r="6431" spans="2:7" ht="26.1" customHeight="1" x14ac:dyDescent="0.15">
      <c r="B6431" s="10" ph="1"/>
      <c r="C6431" s="5"/>
      <c r="D6431" s="4"/>
      <c r="E6431" s="9"/>
      <c r="F6431" s="7"/>
      <c r="G6431" s="7"/>
    </row>
    <row r="6432" spans="2:7" ht="26.1" customHeight="1" x14ac:dyDescent="0.15">
      <c r="B6432" s="10" ph="1"/>
      <c r="C6432" s="5"/>
      <c r="D6432" s="4"/>
      <c r="E6432" s="9"/>
      <c r="F6432" s="7"/>
      <c r="G6432" s="7"/>
    </row>
    <row r="6433" spans="2:7" ht="26.1" customHeight="1" x14ac:dyDescent="0.15">
      <c r="B6433" s="10" ph="1"/>
      <c r="C6433" s="5"/>
      <c r="D6433" s="4"/>
      <c r="E6433" s="9"/>
      <c r="F6433" s="7"/>
      <c r="G6433" s="7"/>
    </row>
    <row r="6434" spans="2:7" ht="26.1" customHeight="1" x14ac:dyDescent="0.15">
      <c r="B6434" s="10" ph="1"/>
      <c r="C6434" s="5"/>
      <c r="D6434" s="4"/>
      <c r="E6434" s="9"/>
      <c r="F6434" s="7"/>
      <c r="G6434" s="7"/>
    </row>
    <row r="6435" spans="2:7" ht="26.1" customHeight="1" x14ac:dyDescent="0.15">
      <c r="B6435" s="10" ph="1"/>
      <c r="C6435" s="5"/>
      <c r="D6435" s="4"/>
      <c r="E6435" s="9"/>
      <c r="F6435" s="7"/>
      <c r="G6435" s="7"/>
    </row>
    <row r="6436" spans="2:7" s="5" customFormat="1" ht="26.1" customHeight="1" x14ac:dyDescent="0.15">
      <c r="B6436" s="10" ph="1"/>
      <c r="D6436" s="4"/>
      <c r="E6436" s="9"/>
      <c r="F6436" s="7"/>
    </row>
    <row r="6437" spans="2:7" ht="26.1" customHeight="1" x14ac:dyDescent="0.15">
      <c r="B6437" s="10" ph="1"/>
      <c r="C6437" s="5"/>
      <c r="D6437" s="4"/>
      <c r="E6437" s="9"/>
      <c r="F6437" s="7"/>
      <c r="G6437" s="7"/>
    </row>
    <row r="6438" spans="2:7" ht="26.1" customHeight="1" x14ac:dyDescent="0.15">
      <c r="B6438" s="10" ph="1"/>
      <c r="C6438" s="5"/>
      <c r="D6438" s="4"/>
      <c r="E6438" s="9"/>
      <c r="F6438" s="7"/>
      <c r="G6438" s="7"/>
    </row>
    <row r="6439" spans="2:7" ht="26.1" customHeight="1" x14ac:dyDescent="0.15">
      <c r="B6439" s="10" ph="1"/>
      <c r="C6439" s="5"/>
      <c r="D6439" s="4"/>
      <c r="E6439" s="9"/>
      <c r="F6439" s="7"/>
      <c r="G6439" s="7"/>
    </row>
    <row r="6440" spans="2:7" s="5" customFormat="1" ht="26.1" customHeight="1" x14ac:dyDescent="0.15">
      <c r="B6440" s="10"/>
      <c r="D6440" s="4"/>
      <c r="E6440" s="9"/>
      <c r="F6440" s="7"/>
    </row>
    <row r="6441" spans="2:7" ht="26.1" customHeight="1" x14ac:dyDescent="0.15">
      <c r="B6441" s="10"/>
      <c r="C6441" s="5"/>
      <c r="D6441" s="4"/>
      <c r="E6441" s="9"/>
      <c r="F6441" s="7"/>
      <c r="G6441" s="7"/>
    </row>
    <row r="6442" spans="2:7" ht="26.1" customHeight="1" x14ac:dyDescent="0.15">
      <c r="B6442" s="10"/>
      <c r="C6442" s="5"/>
      <c r="D6442" s="4"/>
      <c r="E6442" s="9"/>
      <c r="F6442" s="7"/>
      <c r="G6442" s="7"/>
    </row>
    <row r="6443" spans="2:7" ht="26.1" customHeight="1" x14ac:dyDescent="0.15">
      <c r="B6443" s="10"/>
      <c r="C6443" s="5"/>
      <c r="D6443" s="4"/>
      <c r="E6443" s="9"/>
      <c r="F6443" s="7"/>
      <c r="G6443" s="7"/>
    </row>
    <row r="6444" spans="2:7" ht="26.1" customHeight="1" x14ac:dyDescent="0.15">
      <c r="B6444" s="10"/>
      <c r="C6444" s="5"/>
      <c r="D6444" s="4"/>
      <c r="E6444" s="9"/>
      <c r="F6444" s="7"/>
      <c r="G6444" s="7"/>
    </row>
    <row r="6445" spans="2:7" ht="26.1" customHeight="1" x14ac:dyDescent="0.15">
      <c r="B6445" s="10"/>
      <c r="C6445" s="5"/>
      <c r="D6445" s="4"/>
      <c r="E6445" s="9"/>
      <c r="F6445" s="7"/>
      <c r="G6445" s="7"/>
    </row>
    <row r="6446" spans="2:7" ht="26.1" customHeight="1" x14ac:dyDescent="0.15">
      <c r="B6446" s="10"/>
      <c r="C6446" s="5"/>
      <c r="D6446" s="4"/>
      <c r="E6446" s="9"/>
      <c r="F6446" s="7"/>
      <c r="G6446" s="7"/>
    </row>
    <row r="6447" spans="2:7" ht="26.1" customHeight="1" x14ac:dyDescent="0.15">
      <c r="B6447" s="10"/>
      <c r="C6447" s="5"/>
      <c r="D6447" s="4"/>
      <c r="E6447" s="9"/>
      <c r="F6447" s="7"/>
      <c r="G6447" s="7"/>
    </row>
    <row r="6448" spans="2:7" ht="26.1" customHeight="1" x14ac:dyDescent="0.15">
      <c r="B6448" s="10"/>
      <c r="C6448" s="5"/>
      <c r="D6448" s="4"/>
      <c r="E6448" s="9"/>
      <c r="F6448" s="7"/>
      <c r="G6448" s="7"/>
    </row>
    <row r="6449" spans="2:7" ht="26.1" customHeight="1" x14ac:dyDescent="0.15">
      <c r="B6449" s="10"/>
      <c r="C6449" s="5"/>
      <c r="D6449" s="4"/>
      <c r="E6449" s="9"/>
      <c r="F6449" s="7"/>
      <c r="G6449" s="7"/>
    </row>
    <row r="6450" spans="2:7" ht="26.1" customHeight="1" x14ac:dyDescent="0.15">
      <c r="B6450" s="10"/>
      <c r="C6450" s="5"/>
      <c r="D6450" s="4"/>
      <c r="E6450" s="9"/>
      <c r="F6450" s="7"/>
      <c r="G6450" s="7"/>
    </row>
    <row r="6451" spans="2:7" ht="26.1" customHeight="1" x14ac:dyDescent="0.15">
      <c r="B6451" s="10"/>
      <c r="C6451" s="5"/>
      <c r="D6451" s="4"/>
      <c r="E6451" s="9"/>
      <c r="F6451" s="7"/>
      <c r="G6451" s="7"/>
    </row>
    <row r="6452" spans="2:7" ht="26.1" customHeight="1" x14ac:dyDescent="0.15">
      <c r="B6452" s="10"/>
      <c r="C6452" s="5"/>
      <c r="D6452" s="4"/>
      <c r="E6452" s="9"/>
      <c r="F6452" s="7"/>
      <c r="G6452" s="7"/>
    </row>
    <row r="6453" spans="2:7" ht="26.1" customHeight="1" x14ac:dyDescent="0.15">
      <c r="B6453" s="10"/>
      <c r="C6453" s="5"/>
      <c r="D6453" s="4"/>
      <c r="E6453" s="9"/>
      <c r="F6453" s="7"/>
      <c r="G6453" s="7"/>
    </row>
    <row r="6454" spans="2:7" ht="26.1" customHeight="1" x14ac:dyDescent="0.15">
      <c r="B6454" s="10"/>
      <c r="C6454" s="5"/>
      <c r="D6454" s="4"/>
      <c r="E6454" s="9"/>
      <c r="F6454" s="7"/>
      <c r="G6454" s="7"/>
    </row>
    <row r="6455" spans="2:7" ht="26.1" customHeight="1" x14ac:dyDescent="0.15">
      <c r="B6455" s="10"/>
      <c r="C6455" s="5"/>
      <c r="D6455" s="4"/>
      <c r="E6455" s="9"/>
      <c r="F6455" s="7"/>
      <c r="G6455" s="7"/>
    </row>
    <row r="6456" spans="2:7" ht="26.1" customHeight="1" x14ac:dyDescent="0.15">
      <c r="B6456" s="10"/>
      <c r="C6456" s="5"/>
      <c r="D6456" s="4"/>
      <c r="E6456" s="9"/>
      <c r="F6456" s="7"/>
      <c r="G6456" s="7"/>
    </row>
    <row r="6457" spans="2:7" ht="26.1" customHeight="1" x14ac:dyDescent="0.15">
      <c r="B6457" s="10"/>
      <c r="C6457" s="5"/>
      <c r="D6457" s="4"/>
      <c r="E6457" s="9"/>
      <c r="F6457" s="7"/>
      <c r="G6457" s="7"/>
    </row>
    <row r="6458" spans="2:7" ht="26.1" customHeight="1" x14ac:dyDescent="0.15">
      <c r="B6458" s="10"/>
      <c r="C6458" s="5"/>
      <c r="D6458" s="4"/>
      <c r="E6458" s="9"/>
      <c r="F6458" s="7"/>
      <c r="G6458" s="7"/>
    </row>
    <row r="6459" spans="2:7" ht="26.1" customHeight="1" x14ac:dyDescent="0.15">
      <c r="B6459" s="10"/>
      <c r="C6459" s="5"/>
      <c r="D6459" s="4"/>
      <c r="E6459" s="9"/>
      <c r="F6459" s="7"/>
      <c r="G6459" s="7"/>
    </row>
    <row r="6460" spans="2:7" ht="26.1" customHeight="1" x14ac:dyDescent="0.15">
      <c r="B6460" s="10"/>
      <c r="C6460" s="5"/>
      <c r="D6460" s="4"/>
      <c r="E6460" s="9"/>
      <c r="F6460" s="7"/>
      <c r="G6460" s="7"/>
    </row>
    <row r="6461" spans="2:7" ht="26.1" customHeight="1" x14ac:dyDescent="0.15">
      <c r="B6461" s="10"/>
      <c r="C6461" s="5"/>
      <c r="D6461" s="4"/>
      <c r="E6461" s="9"/>
      <c r="F6461" s="7"/>
      <c r="G6461" s="7"/>
    </row>
    <row r="6462" spans="2:7" ht="26.1" customHeight="1" x14ac:dyDescent="0.15">
      <c r="B6462" s="10"/>
      <c r="C6462" s="5"/>
      <c r="D6462" s="4"/>
      <c r="E6462" s="9"/>
      <c r="F6462" s="7"/>
      <c r="G6462" s="7"/>
    </row>
    <row r="6463" spans="2:7" ht="26.1" customHeight="1" x14ac:dyDescent="0.15">
      <c r="B6463" s="10"/>
      <c r="C6463" s="5"/>
      <c r="D6463" s="4"/>
      <c r="E6463" s="9"/>
      <c r="F6463" s="7"/>
      <c r="G6463" s="7"/>
    </row>
    <row r="6464" spans="2:7" ht="26.1" customHeight="1" x14ac:dyDescent="0.15">
      <c r="B6464" s="10"/>
      <c r="C6464" s="5"/>
      <c r="D6464" s="4"/>
      <c r="E6464" s="9"/>
      <c r="F6464" s="7"/>
      <c r="G6464" s="7"/>
    </row>
    <row r="6465" spans="2:7" ht="26.1" customHeight="1" x14ac:dyDescent="0.15">
      <c r="B6465" s="10"/>
      <c r="C6465" s="5"/>
      <c r="D6465" s="4"/>
      <c r="E6465" s="9"/>
      <c r="F6465" s="7"/>
      <c r="G6465" s="7"/>
    </row>
    <row r="6466" spans="2:7" ht="26.1" customHeight="1" x14ac:dyDescent="0.15">
      <c r="B6466" s="10"/>
      <c r="C6466" s="5"/>
      <c r="D6466" s="4"/>
      <c r="E6466" s="9"/>
      <c r="F6466" s="7"/>
      <c r="G6466" s="7"/>
    </row>
    <row r="6467" spans="2:7" ht="26.1" customHeight="1" x14ac:dyDescent="0.15">
      <c r="B6467" s="10"/>
      <c r="C6467" s="5"/>
      <c r="D6467" s="4"/>
      <c r="E6467" s="9"/>
      <c r="F6467" s="7"/>
      <c r="G6467" s="7"/>
    </row>
    <row r="6468" spans="2:7" ht="26.1" customHeight="1" x14ac:dyDescent="0.15">
      <c r="B6468" s="10"/>
      <c r="C6468" s="5"/>
      <c r="D6468" s="4"/>
      <c r="E6468" s="9"/>
      <c r="F6468" s="7"/>
      <c r="G6468" s="7"/>
    </row>
    <row r="6469" spans="2:7" ht="26.1" customHeight="1" x14ac:dyDescent="0.15">
      <c r="B6469" s="10"/>
      <c r="C6469" s="5"/>
      <c r="D6469" s="4"/>
      <c r="E6469" s="9"/>
      <c r="F6469" s="7"/>
      <c r="G6469" s="7"/>
    </row>
    <row r="6470" spans="2:7" ht="26.1" customHeight="1" x14ac:dyDescent="0.15">
      <c r="B6470" s="10"/>
      <c r="C6470" s="5"/>
      <c r="D6470" s="4"/>
      <c r="E6470" s="9"/>
      <c r="F6470" s="7"/>
      <c r="G6470" s="7"/>
    </row>
    <row r="6471" spans="2:7" ht="26.1" customHeight="1" x14ac:dyDescent="0.15">
      <c r="B6471" s="10"/>
      <c r="C6471" s="5"/>
      <c r="D6471" s="4"/>
      <c r="E6471" s="9"/>
      <c r="F6471" s="7"/>
      <c r="G6471" s="7"/>
    </row>
    <row r="6472" spans="2:7" ht="26.1" customHeight="1" x14ac:dyDescent="0.15">
      <c r="B6472" s="10"/>
      <c r="C6472" s="5"/>
      <c r="D6472" s="4"/>
      <c r="E6472" s="9"/>
      <c r="F6472" s="7"/>
      <c r="G6472" s="7"/>
    </row>
    <row r="6473" spans="2:7" ht="26.1" customHeight="1" x14ac:dyDescent="0.15">
      <c r="B6473" s="10"/>
      <c r="C6473" s="5"/>
      <c r="D6473" s="4"/>
      <c r="E6473" s="9"/>
      <c r="F6473" s="7"/>
      <c r="G6473" s="7"/>
    </row>
    <row r="6474" spans="2:7" ht="26.1" customHeight="1" x14ac:dyDescent="0.15">
      <c r="B6474" s="10"/>
      <c r="C6474" s="5"/>
      <c r="D6474" s="4"/>
      <c r="E6474" s="9"/>
      <c r="F6474" s="7"/>
      <c r="G6474" s="7"/>
    </row>
    <row r="6475" spans="2:7" ht="26.1" customHeight="1" x14ac:dyDescent="0.15">
      <c r="B6475" s="10"/>
      <c r="C6475" s="5"/>
      <c r="D6475" s="4"/>
      <c r="E6475" s="9"/>
      <c r="F6475" s="7"/>
      <c r="G6475" s="7"/>
    </row>
    <row r="6476" spans="2:7" ht="26.1" customHeight="1" x14ac:dyDescent="0.15">
      <c r="B6476" s="10"/>
      <c r="C6476" s="5"/>
      <c r="D6476" s="4"/>
      <c r="E6476" s="9"/>
      <c r="F6476" s="7"/>
      <c r="G6476" s="7"/>
    </row>
    <row r="6477" spans="2:7" ht="26.1" customHeight="1" x14ac:dyDescent="0.15">
      <c r="B6477" s="10"/>
      <c r="C6477" s="5"/>
      <c r="D6477" s="4"/>
      <c r="E6477" s="9"/>
      <c r="F6477" s="7"/>
      <c r="G6477" s="7"/>
    </row>
    <row r="6478" spans="2:7" ht="26.1" customHeight="1" x14ac:dyDescent="0.15">
      <c r="B6478" s="10"/>
      <c r="C6478" s="5"/>
      <c r="D6478" s="4"/>
      <c r="E6478" s="9"/>
      <c r="F6478" s="7"/>
      <c r="G6478" s="7"/>
    </row>
    <row r="6479" spans="2:7" ht="26.1" customHeight="1" x14ac:dyDescent="0.15">
      <c r="B6479" s="10"/>
      <c r="C6479" s="5"/>
      <c r="D6479" s="4"/>
      <c r="E6479" s="9"/>
      <c r="F6479" s="7"/>
      <c r="G6479" s="7"/>
    </row>
    <row r="6480" spans="2:7" ht="26.1" customHeight="1" x14ac:dyDescent="0.15">
      <c r="B6480" s="10"/>
      <c r="C6480" s="5"/>
      <c r="D6480" s="4"/>
      <c r="E6480" s="9"/>
      <c r="F6480" s="7"/>
      <c r="G6480" s="7"/>
    </row>
    <row r="6481" spans="2:7" ht="26.1" customHeight="1" x14ac:dyDescent="0.15">
      <c r="B6481" s="10"/>
      <c r="C6481" s="5"/>
      <c r="D6481" s="4"/>
      <c r="E6481" s="9"/>
      <c r="F6481" s="7"/>
      <c r="G6481" s="7"/>
    </row>
    <row r="6482" spans="2:7" ht="26.1" customHeight="1" x14ac:dyDescent="0.15">
      <c r="B6482" s="10"/>
      <c r="C6482" s="5"/>
      <c r="D6482" s="4"/>
      <c r="E6482" s="9"/>
      <c r="F6482" s="7"/>
      <c r="G6482" s="7"/>
    </row>
    <row r="6483" spans="2:7" ht="26.1" customHeight="1" x14ac:dyDescent="0.15">
      <c r="B6483" s="10"/>
      <c r="C6483" s="5"/>
      <c r="D6483" s="4"/>
      <c r="E6483" s="9"/>
      <c r="F6483" s="7"/>
      <c r="G6483" s="7"/>
    </row>
    <row r="6484" spans="2:7" ht="26.1" customHeight="1" x14ac:dyDescent="0.15">
      <c r="B6484" s="10"/>
      <c r="C6484" s="5"/>
      <c r="D6484" s="4"/>
      <c r="E6484" s="9"/>
      <c r="F6484" s="7"/>
      <c r="G6484" s="7"/>
    </row>
    <row r="6485" spans="2:7" ht="26.1" customHeight="1" x14ac:dyDescent="0.15">
      <c r="B6485" s="10"/>
      <c r="C6485" s="5"/>
      <c r="D6485" s="4"/>
      <c r="E6485" s="9"/>
      <c r="F6485" s="7"/>
      <c r="G6485" s="7"/>
    </row>
    <row r="6486" spans="2:7" s="5" customFormat="1" ht="26.1" customHeight="1" x14ac:dyDescent="0.15">
      <c r="B6486" s="10"/>
      <c r="D6486" s="4"/>
      <c r="E6486" s="9"/>
      <c r="F6486" s="7"/>
    </row>
    <row r="6487" spans="2:7" ht="26.1" customHeight="1" x14ac:dyDescent="0.15">
      <c r="B6487" s="10"/>
      <c r="C6487" s="5"/>
      <c r="D6487" s="4"/>
      <c r="E6487" s="9"/>
      <c r="F6487" s="7"/>
      <c r="G6487" s="7"/>
    </row>
    <row r="6488" spans="2:7" ht="26.1" customHeight="1" x14ac:dyDescent="0.15">
      <c r="B6488" s="10" ph="1"/>
      <c r="C6488" s="5"/>
      <c r="D6488" s="4"/>
      <c r="E6488" s="9"/>
      <c r="F6488" s="7"/>
      <c r="G6488" s="7"/>
    </row>
    <row r="6489" spans="2:7" s="5" customFormat="1" ht="26.1" customHeight="1" x14ac:dyDescent="0.15">
      <c r="B6489" s="10"/>
      <c r="D6489" s="4"/>
      <c r="E6489" s="9"/>
      <c r="F6489" s="7"/>
    </row>
    <row r="6490" spans="2:7" s="5" customFormat="1" ht="26.1" customHeight="1" x14ac:dyDescent="0.15">
      <c r="B6490" s="10"/>
      <c r="D6490" s="4"/>
      <c r="E6490" s="9"/>
      <c r="F6490" s="7"/>
    </row>
    <row r="6491" spans="2:7" ht="26.1" customHeight="1" x14ac:dyDescent="0.15">
      <c r="B6491" s="10"/>
      <c r="C6491" s="5"/>
      <c r="D6491" s="4"/>
      <c r="E6491" s="9"/>
      <c r="F6491" s="7"/>
      <c r="G6491" s="7"/>
    </row>
    <row r="6492" spans="2:7" s="5" customFormat="1" ht="26.1" customHeight="1" x14ac:dyDescent="0.15">
      <c r="B6492" s="10"/>
      <c r="D6492" s="4"/>
      <c r="E6492" s="9"/>
      <c r="F6492" s="7"/>
    </row>
    <row r="6493" spans="2:7" s="5" customFormat="1" ht="26.1" customHeight="1" x14ac:dyDescent="0.15">
      <c r="B6493" s="10"/>
      <c r="D6493" s="4"/>
      <c r="E6493" s="9"/>
      <c r="F6493" s="7"/>
    </row>
    <row r="6494" spans="2:7" s="5" customFormat="1" ht="26.1" customHeight="1" x14ac:dyDescent="0.15">
      <c r="B6494" s="10"/>
      <c r="D6494" s="4"/>
      <c r="E6494" s="9"/>
      <c r="F6494" s="7"/>
    </row>
    <row r="6495" spans="2:7" s="5" customFormat="1" ht="26.1" customHeight="1" x14ac:dyDescent="0.15">
      <c r="B6495" s="10"/>
      <c r="D6495" s="4"/>
      <c r="E6495" s="9"/>
      <c r="F6495" s="7"/>
    </row>
    <row r="6496" spans="2:7" s="5" customFormat="1" ht="26.1" customHeight="1" x14ac:dyDescent="0.15">
      <c r="B6496" s="10"/>
      <c r="D6496" s="4"/>
      <c r="E6496" s="9"/>
      <c r="F6496" s="7"/>
    </row>
    <row r="6497" spans="2:7" s="5" customFormat="1" ht="26.1" customHeight="1" x14ac:dyDescent="0.15">
      <c r="B6497" s="10"/>
      <c r="D6497" s="4"/>
      <c r="E6497" s="9"/>
      <c r="F6497" s="7"/>
    </row>
    <row r="6498" spans="2:7" s="5" customFormat="1" ht="26.1" customHeight="1" x14ac:dyDescent="0.15">
      <c r="B6498" s="10"/>
      <c r="D6498" s="4"/>
      <c r="E6498" s="9"/>
      <c r="F6498" s="7"/>
    </row>
    <row r="6499" spans="2:7" s="5" customFormat="1" ht="26.1" customHeight="1" x14ac:dyDescent="0.15">
      <c r="B6499" s="10"/>
      <c r="D6499" s="4"/>
      <c r="E6499" s="9"/>
      <c r="F6499" s="7"/>
    </row>
    <row r="6500" spans="2:7" s="5" customFormat="1" ht="26.1" customHeight="1" x14ac:dyDescent="0.15">
      <c r="B6500" s="10"/>
      <c r="D6500" s="4"/>
      <c r="E6500" s="9"/>
      <c r="F6500" s="7"/>
    </row>
    <row r="6501" spans="2:7" ht="26.1" customHeight="1" x14ac:dyDescent="0.15">
      <c r="B6501" s="10"/>
      <c r="C6501" s="5"/>
      <c r="D6501" s="4"/>
      <c r="E6501" s="9"/>
      <c r="F6501" s="7"/>
      <c r="G6501" s="7"/>
    </row>
    <row r="6502" spans="2:7" ht="26.1" customHeight="1" x14ac:dyDescent="0.15">
      <c r="B6502" s="10"/>
      <c r="C6502" s="5"/>
      <c r="D6502" s="4"/>
      <c r="E6502" s="9"/>
      <c r="F6502" s="7"/>
      <c r="G6502" s="7"/>
    </row>
    <row r="6503" spans="2:7" s="5" customFormat="1" ht="26.1" customHeight="1" x14ac:dyDescent="0.15">
      <c r="B6503" s="10"/>
      <c r="D6503" s="4"/>
      <c r="E6503" s="9"/>
      <c r="F6503" s="7"/>
    </row>
    <row r="6504" spans="2:7" ht="26.1" customHeight="1" x14ac:dyDescent="0.15">
      <c r="B6504" s="10"/>
      <c r="C6504" s="5"/>
      <c r="D6504" s="4"/>
      <c r="E6504" s="9"/>
      <c r="F6504" s="7"/>
      <c r="G6504" s="7"/>
    </row>
    <row r="6505" spans="2:7" s="5" customFormat="1" ht="26.1" customHeight="1" x14ac:dyDescent="0.15">
      <c r="B6505" s="10"/>
      <c r="D6505" s="4"/>
      <c r="E6505" s="9"/>
      <c r="F6505" s="7"/>
    </row>
    <row r="6506" spans="2:7" s="5" customFormat="1" ht="26.1" customHeight="1" x14ac:dyDescent="0.15">
      <c r="B6506" s="10"/>
      <c r="D6506" s="4"/>
      <c r="E6506" s="9"/>
      <c r="F6506" s="7"/>
    </row>
    <row r="6507" spans="2:7" s="5" customFormat="1" ht="26.1" customHeight="1" x14ac:dyDescent="0.15">
      <c r="B6507" s="10"/>
      <c r="D6507" s="4"/>
      <c r="E6507" s="9"/>
      <c r="F6507" s="7"/>
    </row>
    <row r="6508" spans="2:7" s="5" customFormat="1" ht="26.1" customHeight="1" x14ac:dyDescent="0.15">
      <c r="B6508" s="10"/>
      <c r="D6508" s="4"/>
      <c r="E6508" s="9"/>
      <c r="F6508" s="7"/>
    </row>
    <row r="6509" spans="2:7" s="5" customFormat="1" ht="26.1" customHeight="1" x14ac:dyDescent="0.15">
      <c r="B6509" s="10"/>
      <c r="D6509" s="4"/>
      <c r="E6509" s="9"/>
      <c r="F6509" s="7"/>
    </row>
    <row r="6510" spans="2:7" s="5" customFormat="1" ht="26.1" customHeight="1" x14ac:dyDescent="0.15">
      <c r="B6510" s="10"/>
      <c r="D6510" s="4"/>
      <c r="E6510" s="9"/>
      <c r="F6510" s="7"/>
    </row>
    <row r="6511" spans="2:7" s="5" customFormat="1" ht="26.1" customHeight="1" x14ac:dyDescent="0.15">
      <c r="B6511" s="10"/>
      <c r="D6511" s="4"/>
      <c r="E6511" s="9"/>
      <c r="F6511" s="7"/>
    </row>
    <row r="6512" spans="2:7" s="5" customFormat="1" ht="26.1" customHeight="1" x14ac:dyDescent="0.15">
      <c r="B6512" s="10"/>
      <c r="D6512" s="4"/>
      <c r="E6512" s="9"/>
      <c r="F6512" s="7"/>
    </row>
    <row r="6513" spans="2:7" s="5" customFormat="1" ht="26.1" customHeight="1" x14ac:dyDescent="0.15">
      <c r="B6513" s="10"/>
      <c r="D6513" s="4"/>
      <c r="E6513" s="9"/>
      <c r="F6513" s="7"/>
    </row>
    <row r="6514" spans="2:7" s="5" customFormat="1" ht="26.1" customHeight="1" x14ac:dyDescent="0.15">
      <c r="B6514" s="10"/>
      <c r="D6514" s="4"/>
      <c r="E6514" s="9"/>
      <c r="F6514" s="7"/>
    </row>
    <row r="6515" spans="2:7" s="5" customFormat="1" ht="26.1" customHeight="1" x14ac:dyDescent="0.15">
      <c r="B6515" s="10"/>
      <c r="D6515" s="4"/>
      <c r="E6515" s="9"/>
      <c r="F6515" s="7"/>
    </row>
    <row r="6516" spans="2:7" s="5" customFormat="1" ht="26.1" customHeight="1" x14ac:dyDescent="0.15">
      <c r="B6516" s="10"/>
      <c r="D6516" s="4"/>
      <c r="E6516" s="9"/>
      <c r="F6516" s="7"/>
    </row>
    <row r="6517" spans="2:7" ht="26.1" customHeight="1" x14ac:dyDescent="0.15">
      <c r="B6517" s="10"/>
      <c r="C6517" s="5"/>
      <c r="D6517" s="4"/>
      <c r="E6517" s="9"/>
      <c r="F6517" s="7"/>
      <c r="G6517" s="7"/>
    </row>
    <row r="6518" spans="2:7" ht="26.1" customHeight="1" x14ac:dyDescent="0.15">
      <c r="B6518" s="10"/>
      <c r="C6518" s="5"/>
      <c r="D6518" s="4"/>
      <c r="E6518" s="9"/>
      <c r="F6518" s="7"/>
      <c r="G6518" s="7"/>
    </row>
    <row r="6519" spans="2:7" ht="26.1" customHeight="1" x14ac:dyDescent="0.15">
      <c r="B6519" s="10"/>
      <c r="C6519" s="5"/>
      <c r="D6519" s="4"/>
      <c r="E6519" s="9"/>
      <c r="F6519" s="7"/>
      <c r="G6519" s="7"/>
    </row>
    <row r="6520" spans="2:7" ht="26.1" customHeight="1" x14ac:dyDescent="0.15">
      <c r="B6520" s="10"/>
      <c r="C6520" s="5"/>
      <c r="D6520" s="4"/>
      <c r="E6520" s="9"/>
      <c r="F6520" s="7"/>
      <c r="G6520" s="7"/>
    </row>
    <row r="6521" spans="2:7" ht="26.1" customHeight="1" x14ac:dyDescent="0.15">
      <c r="B6521" s="10"/>
      <c r="C6521" s="5"/>
      <c r="D6521" s="4"/>
      <c r="E6521" s="9"/>
      <c r="F6521" s="7"/>
      <c r="G6521" s="7"/>
    </row>
    <row r="6522" spans="2:7" ht="26.1" customHeight="1" x14ac:dyDescent="0.15">
      <c r="B6522" s="10"/>
      <c r="C6522" s="5"/>
      <c r="D6522" s="4"/>
      <c r="E6522" s="9"/>
      <c r="F6522" s="7"/>
      <c r="G6522" s="7"/>
    </row>
    <row r="6523" spans="2:7" ht="26.1" customHeight="1" x14ac:dyDescent="0.15">
      <c r="B6523" s="10"/>
      <c r="C6523" s="5"/>
      <c r="D6523" s="4"/>
      <c r="E6523" s="9"/>
      <c r="F6523" s="7"/>
      <c r="G6523" s="7"/>
    </row>
    <row r="6524" spans="2:7" ht="26.1" customHeight="1" x14ac:dyDescent="0.15">
      <c r="B6524" s="10"/>
      <c r="C6524" s="5"/>
      <c r="D6524" s="4"/>
      <c r="E6524" s="9"/>
      <c r="F6524" s="7"/>
      <c r="G6524" s="7"/>
    </row>
    <row r="6525" spans="2:7" ht="26.1" customHeight="1" x14ac:dyDescent="0.15">
      <c r="B6525" s="10"/>
      <c r="C6525" s="5"/>
      <c r="D6525" s="4"/>
      <c r="E6525" s="9"/>
      <c r="F6525" s="7"/>
      <c r="G6525" s="7"/>
    </row>
    <row r="6526" spans="2:7" ht="26.1" customHeight="1" x14ac:dyDescent="0.15">
      <c r="B6526" s="10"/>
      <c r="C6526" s="5"/>
      <c r="D6526" s="4"/>
      <c r="E6526" s="9"/>
      <c r="F6526" s="7"/>
      <c r="G6526" s="7"/>
    </row>
    <row r="6527" spans="2:7" ht="26.1" customHeight="1" x14ac:dyDescent="0.15">
      <c r="B6527" s="10"/>
      <c r="C6527" s="5"/>
      <c r="D6527" s="4"/>
      <c r="E6527" s="9"/>
      <c r="F6527" s="7"/>
      <c r="G6527" s="7"/>
    </row>
    <row r="6528" spans="2:7" ht="26.1" customHeight="1" x14ac:dyDescent="0.15">
      <c r="B6528" s="10"/>
      <c r="C6528" s="5"/>
      <c r="D6528" s="4"/>
      <c r="E6528" s="9"/>
      <c r="F6528" s="7"/>
      <c r="G6528" s="7"/>
    </row>
    <row r="6529" spans="2:7" ht="26.1" customHeight="1" x14ac:dyDescent="0.15">
      <c r="B6529" s="10"/>
      <c r="C6529" s="5"/>
      <c r="D6529" s="4"/>
      <c r="E6529" s="9"/>
      <c r="F6529" s="7"/>
      <c r="G6529" s="7"/>
    </row>
    <row r="6530" spans="2:7" ht="26.1" customHeight="1" x14ac:dyDescent="0.15">
      <c r="B6530" s="10"/>
      <c r="C6530" s="5"/>
      <c r="D6530" s="4"/>
      <c r="E6530" s="9"/>
      <c r="F6530" s="7"/>
      <c r="G6530" s="7"/>
    </row>
    <row r="6531" spans="2:7" ht="26.1" customHeight="1" x14ac:dyDescent="0.15">
      <c r="B6531" s="10"/>
      <c r="C6531" s="5"/>
      <c r="D6531" s="4"/>
      <c r="E6531" s="9"/>
      <c r="F6531" s="7"/>
      <c r="G6531" s="7"/>
    </row>
    <row r="6532" spans="2:7" ht="26.1" customHeight="1" x14ac:dyDescent="0.15">
      <c r="B6532" s="10"/>
      <c r="C6532" s="5"/>
      <c r="D6532" s="4"/>
      <c r="E6532" s="9"/>
      <c r="F6532" s="7"/>
      <c r="G6532" s="7"/>
    </row>
    <row r="6533" spans="2:7" ht="26.1" customHeight="1" x14ac:dyDescent="0.15">
      <c r="B6533" s="10"/>
      <c r="C6533" s="5"/>
      <c r="D6533" s="4"/>
      <c r="E6533" s="9"/>
      <c r="F6533" s="7"/>
      <c r="G6533" s="7"/>
    </row>
    <row r="6534" spans="2:7" ht="26.1" customHeight="1" x14ac:dyDescent="0.15">
      <c r="B6534" s="10" ph="1"/>
      <c r="C6534" s="5"/>
      <c r="D6534" s="4"/>
      <c r="E6534" s="9"/>
      <c r="F6534" s="7"/>
      <c r="G6534" s="7"/>
    </row>
    <row r="6535" spans="2:7" ht="26.1" customHeight="1" x14ac:dyDescent="0.15">
      <c r="B6535" s="10"/>
      <c r="C6535" s="5"/>
      <c r="D6535" s="4"/>
      <c r="E6535" s="9"/>
      <c r="F6535" s="7"/>
      <c r="G6535" s="7"/>
    </row>
    <row r="6536" spans="2:7" ht="26.1" customHeight="1" x14ac:dyDescent="0.15">
      <c r="B6536" s="10"/>
      <c r="C6536" s="5"/>
      <c r="D6536" s="4"/>
      <c r="E6536" s="9"/>
      <c r="F6536" s="7"/>
      <c r="G6536" s="7"/>
    </row>
    <row r="6537" spans="2:7" ht="26.1" customHeight="1" x14ac:dyDescent="0.15">
      <c r="B6537" s="10"/>
      <c r="C6537" s="5"/>
      <c r="D6537" s="4"/>
      <c r="E6537" s="9"/>
      <c r="F6537" s="7"/>
      <c r="G6537" s="7"/>
    </row>
    <row r="6538" spans="2:7" ht="26.1" customHeight="1" x14ac:dyDescent="0.15">
      <c r="B6538" s="10" ph="1"/>
      <c r="C6538" s="5"/>
      <c r="D6538" s="4"/>
      <c r="E6538" s="9"/>
      <c r="F6538" s="7"/>
      <c r="G6538" s="7"/>
    </row>
    <row r="6539" spans="2:7" ht="26.1" customHeight="1" x14ac:dyDescent="0.15">
      <c r="B6539" s="10"/>
      <c r="C6539" s="5"/>
      <c r="D6539" s="4"/>
      <c r="E6539" s="9"/>
      <c r="F6539" s="7"/>
      <c r="G6539" s="7"/>
    </row>
    <row r="6540" spans="2:7" ht="26.1" customHeight="1" x14ac:dyDescent="0.15">
      <c r="B6540" s="10"/>
      <c r="C6540" s="5"/>
      <c r="D6540" s="4"/>
      <c r="E6540" s="9"/>
      <c r="F6540" s="7"/>
      <c r="G6540" s="7"/>
    </row>
    <row r="6541" spans="2:7" ht="26.1" customHeight="1" x14ac:dyDescent="0.15">
      <c r="B6541" s="10"/>
      <c r="C6541" s="5"/>
      <c r="D6541" s="4"/>
      <c r="E6541" s="9"/>
      <c r="F6541" s="7"/>
      <c r="G6541" s="7"/>
    </row>
    <row r="6542" spans="2:7" ht="26.1" customHeight="1" x14ac:dyDescent="0.15">
      <c r="B6542" s="10"/>
      <c r="C6542" s="5"/>
      <c r="D6542" s="4"/>
      <c r="E6542" s="9"/>
      <c r="F6542" s="7"/>
      <c r="G6542" s="7"/>
    </row>
    <row r="6543" spans="2:7" ht="26.1" customHeight="1" x14ac:dyDescent="0.15">
      <c r="B6543" s="10"/>
      <c r="C6543" s="5"/>
      <c r="D6543" s="4"/>
      <c r="E6543" s="9"/>
      <c r="F6543" s="7"/>
      <c r="G6543" s="7"/>
    </row>
    <row r="6544" spans="2:7" ht="26.1" customHeight="1" x14ac:dyDescent="0.15">
      <c r="B6544" s="10"/>
      <c r="C6544" s="5"/>
      <c r="D6544" s="4"/>
      <c r="E6544" s="9"/>
      <c r="F6544" s="7"/>
      <c r="G6544" s="7"/>
    </row>
    <row r="6545" spans="2:7" ht="26.1" customHeight="1" x14ac:dyDescent="0.15">
      <c r="B6545" s="10"/>
      <c r="C6545" s="5"/>
      <c r="D6545" s="4"/>
      <c r="E6545" s="9"/>
      <c r="F6545" s="7"/>
      <c r="G6545" s="7"/>
    </row>
    <row r="6546" spans="2:7" ht="26.1" customHeight="1" x14ac:dyDescent="0.15">
      <c r="B6546" s="10"/>
      <c r="C6546" s="5"/>
      <c r="D6546" s="4"/>
      <c r="E6546" s="9"/>
      <c r="F6546" s="7"/>
      <c r="G6546" s="7"/>
    </row>
    <row r="6547" spans="2:7" ht="26.1" customHeight="1" x14ac:dyDescent="0.15">
      <c r="B6547" s="10"/>
      <c r="C6547" s="5"/>
      <c r="D6547" s="4"/>
      <c r="E6547" s="9"/>
      <c r="F6547" s="7"/>
      <c r="G6547" s="7"/>
    </row>
    <row r="6548" spans="2:7" ht="26.1" customHeight="1" x14ac:dyDescent="0.15">
      <c r="B6548" s="10"/>
      <c r="C6548" s="5"/>
      <c r="D6548" s="4"/>
      <c r="E6548" s="9"/>
      <c r="F6548" s="7"/>
      <c r="G6548" s="7"/>
    </row>
    <row r="6549" spans="2:7" ht="26.1" customHeight="1" x14ac:dyDescent="0.15">
      <c r="B6549" s="10"/>
      <c r="C6549" s="5"/>
      <c r="D6549" s="4"/>
      <c r="E6549" s="9"/>
      <c r="F6549" s="7"/>
      <c r="G6549" s="7"/>
    </row>
    <row r="6550" spans="2:7" ht="26.1" customHeight="1" x14ac:dyDescent="0.15">
      <c r="B6550" s="10"/>
      <c r="C6550" s="5"/>
      <c r="D6550" s="4"/>
      <c r="E6550" s="9"/>
      <c r="F6550" s="7"/>
      <c r="G6550" s="7"/>
    </row>
    <row r="6551" spans="2:7" ht="26.1" customHeight="1" x14ac:dyDescent="0.15">
      <c r="B6551" s="10"/>
      <c r="C6551" s="5"/>
      <c r="D6551" s="4"/>
      <c r="E6551" s="9"/>
      <c r="F6551" s="7"/>
      <c r="G6551" s="7"/>
    </row>
    <row r="6552" spans="2:7" ht="26.1" customHeight="1" x14ac:dyDescent="0.15">
      <c r="B6552" s="10"/>
      <c r="C6552" s="5"/>
      <c r="D6552" s="4"/>
      <c r="E6552" s="9"/>
      <c r="F6552" s="7"/>
      <c r="G6552" s="7"/>
    </row>
    <row r="6553" spans="2:7" ht="26.1" customHeight="1" x14ac:dyDescent="0.15">
      <c r="B6553" s="10"/>
      <c r="C6553" s="5"/>
      <c r="D6553" s="4"/>
      <c r="E6553" s="9"/>
      <c r="F6553" s="7"/>
      <c r="G6553" s="7"/>
    </row>
    <row r="6554" spans="2:7" ht="26.1" customHeight="1" x14ac:dyDescent="0.15">
      <c r="B6554" s="10"/>
      <c r="C6554" s="5"/>
      <c r="D6554" s="4"/>
      <c r="E6554" s="9"/>
      <c r="F6554" s="7"/>
      <c r="G6554" s="7"/>
    </row>
    <row r="6555" spans="2:7" ht="26.1" customHeight="1" x14ac:dyDescent="0.15">
      <c r="B6555" s="10"/>
      <c r="C6555" s="5"/>
      <c r="D6555" s="4"/>
      <c r="E6555" s="9"/>
      <c r="F6555" s="7"/>
      <c r="G6555" s="7"/>
    </row>
    <row r="6556" spans="2:7" ht="26.1" customHeight="1" x14ac:dyDescent="0.15">
      <c r="B6556" s="10"/>
      <c r="C6556" s="5"/>
      <c r="D6556" s="4"/>
      <c r="E6556" s="9"/>
      <c r="F6556" s="7"/>
      <c r="G6556" s="7"/>
    </row>
    <row r="6557" spans="2:7" ht="26.1" customHeight="1" x14ac:dyDescent="0.15">
      <c r="B6557" s="10"/>
      <c r="C6557" s="5"/>
      <c r="D6557" s="4"/>
      <c r="E6557" s="9"/>
      <c r="F6557" s="7"/>
      <c r="G6557" s="7"/>
    </row>
    <row r="6558" spans="2:7" ht="26.1" customHeight="1" x14ac:dyDescent="0.15">
      <c r="B6558" s="10"/>
      <c r="C6558" s="5"/>
      <c r="D6558" s="4"/>
      <c r="E6558" s="9"/>
      <c r="F6558" s="7"/>
      <c r="G6558" s="7"/>
    </row>
    <row r="6559" spans="2:7" ht="26.1" customHeight="1" x14ac:dyDescent="0.15">
      <c r="B6559" s="10"/>
      <c r="C6559" s="5"/>
      <c r="D6559" s="4"/>
      <c r="E6559" s="9"/>
      <c r="F6559" s="7"/>
      <c r="G6559" s="7"/>
    </row>
    <row r="6560" spans="2:7" ht="26.1" customHeight="1" x14ac:dyDescent="0.15">
      <c r="B6560" s="10"/>
      <c r="C6560" s="5"/>
      <c r="D6560" s="4"/>
      <c r="E6560" s="9"/>
      <c r="F6560" s="7"/>
      <c r="G6560" s="7"/>
    </row>
    <row r="6561" spans="2:7" ht="26.1" customHeight="1" x14ac:dyDescent="0.15">
      <c r="B6561" s="10"/>
      <c r="C6561" s="5"/>
      <c r="D6561" s="4"/>
      <c r="E6561" s="9"/>
      <c r="F6561" s="7"/>
      <c r="G6561" s="7"/>
    </row>
    <row r="6562" spans="2:7" ht="26.1" customHeight="1" x14ac:dyDescent="0.15">
      <c r="B6562" s="10"/>
      <c r="C6562" s="5"/>
      <c r="D6562" s="4"/>
      <c r="E6562" s="9"/>
      <c r="F6562" s="7"/>
      <c r="G6562" s="7"/>
    </row>
    <row r="6563" spans="2:7" ht="26.1" customHeight="1" x14ac:dyDescent="0.15">
      <c r="B6563" s="10"/>
      <c r="C6563" s="5"/>
      <c r="D6563" s="4"/>
      <c r="E6563" s="9"/>
      <c r="F6563" s="7"/>
      <c r="G6563" s="7"/>
    </row>
    <row r="6564" spans="2:7" ht="26.1" customHeight="1" x14ac:dyDescent="0.15">
      <c r="B6564" s="10"/>
      <c r="C6564" s="5"/>
      <c r="D6564" s="4"/>
      <c r="E6564" s="9"/>
      <c r="F6564" s="7"/>
      <c r="G6564" s="7"/>
    </row>
    <row r="6565" spans="2:7" s="5" customFormat="1" ht="26.1" customHeight="1" x14ac:dyDescent="0.15">
      <c r="B6565" s="10"/>
      <c r="D6565" s="4"/>
      <c r="E6565" s="9"/>
      <c r="F6565" s="7"/>
    </row>
    <row r="6566" spans="2:7" ht="26.1" customHeight="1" x14ac:dyDescent="0.15">
      <c r="B6566" s="10"/>
      <c r="C6566" s="5"/>
      <c r="D6566" s="4"/>
      <c r="E6566" s="9"/>
      <c r="F6566" s="7"/>
      <c r="G6566" s="7"/>
    </row>
    <row r="6567" spans="2:7" ht="26.1" customHeight="1" x14ac:dyDescent="0.15">
      <c r="B6567" s="10"/>
      <c r="C6567" s="5"/>
      <c r="D6567" s="4"/>
      <c r="E6567" s="9"/>
      <c r="F6567" s="7"/>
      <c r="G6567" s="7"/>
    </row>
    <row r="6568" spans="2:7" ht="26.1" customHeight="1" x14ac:dyDescent="0.15">
      <c r="B6568" s="10"/>
      <c r="C6568" s="5"/>
      <c r="D6568" s="4"/>
      <c r="E6568" s="9"/>
      <c r="F6568" s="7"/>
      <c r="G6568" s="7"/>
    </row>
    <row r="6569" spans="2:7" ht="26.1" customHeight="1" x14ac:dyDescent="0.15">
      <c r="B6569" s="10"/>
      <c r="C6569" s="5"/>
      <c r="D6569" s="4"/>
      <c r="E6569" s="9"/>
      <c r="F6569" s="7"/>
      <c r="G6569" s="7"/>
    </row>
    <row r="6570" spans="2:7" ht="26.1" customHeight="1" x14ac:dyDescent="0.15">
      <c r="B6570" s="10"/>
      <c r="C6570" s="5"/>
      <c r="D6570" s="4"/>
      <c r="E6570" s="9"/>
      <c r="F6570" s="7"/>
      <c r="G6570" s="7"/>
    </row>
    <row r="6571" spans="2:7" ht="26.1" customHeight="1" x14ac:dyDescent="0.15">
      <c r="B6571" s="10"/>
      <c r="C6571" s="5"/>
      <c r="D6571" s="4"/>
      <c r="E6571" s="9"/>
      <c r="F6571" s="7"/>
      <c r="G6571" s="7"/>
    </row>
    <row r="6572" spans="2:7" ht="26.1" customHeight="1" x14ac:dyDescent="0.15">
      <c r="B6572" s="10"/>
      <c r="C6572" s="5"/>
      <c r="D6572" s="4"/>
      <c r="E6572" s="9"/>
      <c r="F6572" s="7"/>
      <c r="G6572" s="7"/>
    </row>
    <row r="6573" spans="2:7" ht="26.1" customHeight="1" x14ac:dyDescent="0.15">
      <c r="B6573" s="10"/>
      <c r="C6573" s="5"/>
      <c r="D6573" s="4"/>
      <c r="E6573" s="9"/>
      <c r="F6573" s="7"/>
      <c r="G6573" s="7"/>
    </row>
    <row r="6574" spans="2:7" ht="26.1" customHeight="1" x14ac:dyDescent="0.15">
      <c r="B6574" s="10"/>
      <c r="C6574" s="5"/>
      <c r="D6574" s="4"/>
      <c r="E6574" s="9"/>
      <c r="F6574" s="7"/>
      <c r="G6574" s="7"/>
    </row>
    <row r="6575" spans="2:7" ht="26.1" customHeight="1" x14ac:dyDescent="0.15">
      <c r="B6575" s="10"/>
      <c r="C6575" s="5"/>
      <c r="D6575" s="4"/>
      <c r="E6575" s="9"/>
      <c r="F6575" s="7"/>
      <c r="G6575" s="7"/>
    </row>
    <row r="6576" spans="2:7" ht="26.1" customHeight="1" x14ac:dyDescent="0.15">
      <c r="B6576" s="10"/>
      <c r="C6576" s="5"/>
      <c r="D6576" s="4"/>
      <c r="E6576" s="9"/>
      <c r="F6576" s="7"/>
      <c r="G6576" s="7"/>
    </row>
    <row r="6577" spans="2:7" ht="26.1" customHeight="1" x14ac:dyDescent="0.15">
      <c r="B6577" s="10"/>
      <c r="C6577" s="5"/>
      <c r="D6577" s="4"/>
      <c r="E6577" s="9"/>
      <c r="F6577" s="7"/>
      <c r="G6577" s="7"/>
    </row>
    <row r="6578" spans="2:7" ht="26.1" customHeight="1" x14ac:dyDescent="0.15">
      <c r="B6578" s="10"/>
      <c r="C6578" s="5"/>
      <c r="D6578" s="4"/>
      <c r="E6578" s="9"/>
      <c r="F6578" s="7"/>
      <c r="G6578" s="7"/>
    </row>
    <row r="6579" spans="2:7" ht="26.1" customHeight="1" x14ac:dyDescent="0.15">
      <c r="B6579" s="10"/>
      <c r="C6579" s="5"/>
      <c r="D6579" s="4"/>
      <c r="E6579" s="9"/>
      <c r="F6579" s="7"/>
      <c r="G6579" s="7"/>
    </row>
    <row r="6580" spans="2:7" ht="26.1" customHeight="1" x14ac:dyDescent="0.15">
      <c r="B6580" s="10"/>
      <c r="C6580" s="5"/>
      <c r="D6580" s="4"/>
      <c r="E6580" s="9"/>
      <c r="F6580" s="7"/>
      <c r="G6580" s="7"/>
    </row>
    <row r="6581" spans="2:7" ht="26.1" customHeight="1" x14ac:dyDescent="0.15">
      <c r="B6581" s="10"/>
      <c r="C6581" s="5"/>
      <c r="D6581" s="4"/>
      <c r="E6581" s="9"/>
      <c r="F6581" s="7"/>
      <c r="G6581" s="7"/>
    </row>
    <row r="6582" spans="2:7" ht="26.1" customHeight="1" x14ac:dyDescent="0.15">
      <c r="B6582" s="10"/>
      <c r="C6582" s="5"/>
      <c r="D6582" s="4"/>
      <c r="E6582" s="9"/>
      <c r="F6582" s="7"/>
      <c r="G6582" s="7"/>
    </row>
    <row r="6583" spans="2:7" ht="26.1" customHeight="1" x14ac:dyDescent="0.15">
      <c r="B6583" s="10"/>
      <c r="C6583" s="5"/>
      <c r="D6583" s="4"/>
      <c r="E6583" s="9"/>
      <c r="F6583" s="7"/>
      <c r="G6583" s="7"/>
    </row>
    <row r="6584" spans="2:7" ht="26.1" customHeight="1" x14ac:dyDescent="0.15">
      <c r="B6584" s="10" ph="1"/>
      <c r="C6584" s="5"/>
      <c r="D6584" s="4"/>
      <c r="E6584" s="9"/>
      <c r="F6584" s="7"/>
      <c r="G6584" s="7"/>
    </row>
    <row r="6585" spans="2:7" ht="26.1" customHeight="1" x14ac:dyDescent="0.15">
      <c r="B6585" s="10"/>
      <c r="C6585" s="5"/>
      <c r="D6585" s="4"/>
      <c r="E6585" s="9"/>
      <c r="F6585" s="7"/>
      <c r="G6585" s="7"/>
    </row>
    <row r="6586" spans="2:7" ht="26.1" customHeight="1" x14ac:dyDescent="0.15">
      <c r="B6586" s="10"/>
      <c r="C6586" s="5"/>
      <c r="D6586" s="4"/>
      <c r="E6586" s="9"/>
      <c r="F6586" s="7"/>
      <c r="G6586" s="7"/>
    </row>
    <row r="6587" spans="2:7" ht="26.1" customHeight="1" x14ac:dyDescent="0.15">
      <c r="B6587" s="10" ph="1"/>
      <c r="C6587" s="5"/>
      <c r="D6587" s="4"/>
      <c r="E6587" s="9"/>
      <c r="F6587" s="7"/>
      <c r="G6587" s="7"/>
    </row>
    <row r="6588" spans="2:7" ht="26.1" customHeight="1" x14ac:dyDescent="0.15">
      <c r="B6588" s="10" ph="1"/>
      <c r="C6588" s="5"/>
      <c r="D6588" s="4"/>
      <c r="E6588" s="9"/>
      <c r="F6588" s="7"/>
      <c r="G6588" s="7"/>
    </row>
    <row r="6589" spans="2:7" ht="26.1" customHeight="1" x14ac:dyDescent="0.15">
      <c r="B6589" s="10"/>
      <c r="C6589" s="5"/>
      <c r="D6589" s="4"/>
      <c r="E6589" s="9"/>
      <c r="F6589" s="7"/>
      <c r="G6589" s="7"/>
    </row>
    <row r="6590" spans="2:7" ht="26.1" customHeight="1" x14ac:dyDescent="0.15">
      <c r="B6590" s="10" ph="1"/>
      <c r="C6590" s="5"/>
      <c r="D6590" s="4"/>
      <c r="E6590" s="9"/>
      <c r="F6590" s="7"/>
      <c r="G6590" s="7"/>
    </row>
    <row r="6591" spans="2:7" ht="26.1" customHeight="1" x14ac:dyDescent="0.15">
      <c r="B6591" s="10" ph="1"/>
      <c r="C6591" s="5"/>
      <c r="D6591" s="4"/>
      <c r="E6591" s="9"/>
      <c r="F6591" s="7"/>
      <c r="G6591" s="7"/>
    </row>
    <row r="6592" spans="2:7" ht="26.1" customHeight="1" x14ac:dyDescent="0.15">
      <c r="B6592" s="10" ph="1"/>
      <c r="C6592" s="5"/>
      <c r="D6592" s="4"/>
      <c r="E6592" s="9"/>
      <c r="F6592" s="7"/>
      <c r="G6592" s="7"/>
    </row>
    <row r="6593" spans="2:7" ht="26.1" customHeight="1" x14ac:dyDescent="0.15">
      <c r="B6593" s="10" ph="1"/>
      <c r="C6593" s="5"/>
      <c r="D6593" s="4"/>
      <c r="E6593" s="9"/>
      <c r="F6593" s="7"/>
      <c r="G6593" s="7"/>
    </row>
    <row r="6594" spans="2:7" ht="26.1" customHeight="1" x14ac:dyDescent="0.15">
      <c r="B6594" s="10" ph="1"/>
      <c r="C6594" s="5"/>
      <c r="D6594" s="4"/>
      <c r="E6594" s="9"/>
      <c r="F6594" s="7"/>
      <c r="G6594" s="7"/>
    </row>
    <row r="6595" spans="2:7" ht="26.1" customHeight="1" x14ac:dyDescent="0.15">
      <c r="B6595" s="10" ph="1"/>
      <c r="C6595" s="5"/>
      <c r="D6595" s="4"/>
      <c r="E6595" s="9"/>
      <c r="F6595" s="7"/>
      <c r="G6595" s="7"/>
    </row>
    <row r="6596" spans="2:7" ht="26.1" customHeight="1" x14ac:dyDescent="0.15">
      <c r="B6596" s="10" ph="1"/>
      <c r="C6596" s="5"/>
      <c r="D6596" s="4"/>
      <c r="E6596" s="9"/>
      <c r="F6596" s="7"/>
      <c r="G6596" s="7"/>
    </row>
    <row r="6597" spans="2:7" ht="26.1" customHeight="1" x14ac:dyDescent="0.15">
      <c r="B6597" s="10" ph="1"/>
      <c r="C6597" s="5"/>
      <c r="D6597" s="4"/>
      <c r="E6597" s="9"/>
      <c r="F6597" s="7"/>
      <c r="G6597" s="7"/>
    </row>
    <row r="6598" spans="2:7" ht="26.1" customHeight="1" x14ac:dyDescent="0.15">
      <c r="B6598" s="10" ph="1"/>
      <c r="C6598" s="5"/>
      <c r="D6598" s="4"/>
      <c r="E6598" s="9"/>
      <c r="F6598" s="7"/>
      <c r="G6598" s="7"/>
    </row>
    <row r="6599" spans="2:7" ht="26.1" customHeight="1" x14ac:dyDescent="0.15">
      <c r="B6599" s="10"/>
      <c r="C6599" s="5"/>
      <c r="D6599" s="4"/>
      <c r="E6599" s="9"/>
      <c r="F6599" s="7"/>
      <c r="G6599" s="7"/>
    </row>
    <row r="6600" spans="2:7" ht="26.1" customHeight="1" x14ac:dyDescent="0.15">
      <c r="B6600" s="10"/>
      <c r="C6600" s="5"/>
      <c r="D6600" s="4"/>
      <c r="E6600" s="9"/>
      <c r="F6600" s="7"/>
      <c r="G6600" s="7"/>
    </row>
    <row r="6601" spans="2:7" ht="26.1" customHeight="1" x14ac:dyDescent="0.15">
      <c r="B6601" s="10" ph="1"/>
      <c r="C6601" s="5"/>
      <c r="D6601" s="4"/>
      <c r="E6601" s="9"/>
      <c r="F6601" s="7"/>
      <c r="G6601" s="7"/>
    </row>
    <row r="6602" spans="2:7" ht="26.1" customHeight="1" x14ac:dyDescent="0.15">
      <c r="B6602" s="10"/>
      <c r="C6602" s="5"/>
      <c r="D6602" s="4"/>
      <c r="E6602" s="9"/>
      <c r="F6602" s="7"/>
      <c r="G6602" s="7"/>
    </row>
    <row r="6603" spans="2:7" ht="26.1" customHeight="1" x14ac:dyDescent="0.15">
      <c r="B6603" s="10" ph="1"/>
      <c r="C6603" s="5"/>
      <c r="D6603" s="4"/>
      <c r="E6603" s="9"/>
      <c r="F6603" s="7"/>
      <c r="G6603" s="7"/>
    </row>
    <row r="6604" spans="2:7" ht="26.1" customHeight="1" x14ac:dyDescent="0.15">
      <c r="B6604" s="10" ph="1"/>
      <c r="C6604" s="5"/>
      <c r="D6604" s="4"/>
      <c r="E6604" s="9"/>
      <c r="F6604" s="7"/>
      <c r="G6604" s="7"/>
    </row>
    <row r="6605" spans="2:7" ht="26.1" customHeight="1" x14ac:dyDescent="0.15">
      <c r="B6605" s="10" ph="1"/>
      <c r="C6605" s="5"/>
      <c r="D6605" s="4"/>
      <c r="E6605" s="9"/>
      <c r="F6605" s="7"/>
      <c r="G6605" s="7"/>
    </row>
    <row r="6606" spans="2:7" ht="26.1" customHeight="1" x14ac:dyDescent="0.15">
      <c r="B6606" s="10" ph="1"/>
      <c r="C6606" s="5"/>
      <c r="D6606" s="4"/>
      <c r="E6606" s="9"/>
      <c r="F6606" s="7"/>
      <c r="G6606" s="7"/>
    </row>
    <row r="6607" spans="2:7" ht="26.1" customHeight="1" x14ac:dyDescent="0.15">
      <c r="B6607" s="10" ph="1"/>
      <c r="C6607" s="5"/>
      <c r="D6607" s="4"/>
      <c r="E6607" s="9"/>
      <c r="F6607" s="7"/>
      <c r="G6607" s="7"/>
    </row>
    <row r="6608" spans="2:7" ht="26.1" customHeight="1" x14ac:dyDescent="0.15">
      <c r="B6608" s="10" ph="1"/>
      <c r="C6608" s="5"/>
      <c r="D6608" s="4"/>
      <c r="E6608" s="9"/>
      <c r="F6608" s="7"/>
      <c r="G6608" s="7"/>
    </row>
    <row r="6609" spans="2:7" ht="26.1" customHeight="1" x14ac:dyDescent="0.15">
      <c r="B6609" s="10" ph="1"/>
      <c r="C6609" s="5"/>
      <c r="D6609" s="4"/>
      <c r="E6609" s="9"/>
      <c r="F6609" s="7"/>
      <c r="G6609" s="7"/>
    </row>
    <row r="6610" spans="2:7" ht="26.1" customHeight="1" x14ac:dyDescent="0.15">
      <c r="B6610" s="10" ph="1"/>
      <c r="C6610" s="5"/>
      <c r="D6610" s="4"/>
      <c r="E6610" s="9"/>
      <c r="F6610" s="7"/>
      <c r="G6610" s="7"/>
    </row>
    <row r="6611" spans="2:7" s="5" customFormat="1" ht="26.1" customHeight="1" x14ac:dyDescent="0.15">
      <c r="B6611" s="10" ph="1"/>
      <c r="D6611" s="4"/>
      <c r="E6611" s="9"/>
      <c r="F6611" s="7"/>
    </row>
    <row r="6612" spans="2:7" ht="26.1" customHeight="1" x14ac:dyDescent="0.15">
      <c r="B6612" s="10" ph="1"/>
      <c r="C6612" s="5"/>
      <c r="D6612" s="4"/>
      <c r="E6612" s="9"/>
      <c r="F6612" s="7"/>
      <c r="G6612" s="7"/>
    </row>
    <row r="6613" spans="2:7" ht="26.1" customHeight="1" x14ac:dyDescent="0.15">
      <c r="B6613" s="10" ph="1"/>
      <c r="C6613" s="5"/>
      <c r="D6613" s="4"/>
      <c r="E6613" s="9"/>
      <c r="F6613" s="7"/>
      <c r="G6613" s="7"/>
    </row>
    <row r="6614" spans="2:7" ht="26.1" customHeight="1" x14ac:dyDescent="0.15">
      <c r="B6614" s="10" ph="1"/>
      <c r="C6614" s="5"/>
      <c r="D6614" s="4"/>
      <c r="E6614" s="9"/>
      <c r="F6614" s="7"/>
      <c r="G6614" s="7"/>
    </row>
    <row r="6615" spans="2:7" s="5" customFormat="1" ht="26.1" customHeight="1" x14ac:dyDescent="0.15">
      <c r="B6615" s="10"/>
      <c r="D6615" s="4"/>
      <c r="E6615" s="9"/>
      <c r="F6615" s="7"/>
    </row>
    <row r="6616" spans="2:7" ht="26.1" customHeight="1" x14ac:dyDescent="0.15">
      <c r="B6616" s="10"/>
      <c r="C6616" s="5"/>
      <c r="D6616" s="4"/>
      <c r="E6616" s="9"/>
      <c r="F6616" s="7"/>
      <c r="G6616" s="7"/>
    </row>
    <row r="6617" spans="2:7" ht="26.1" customHeight="1" x14ac:dyDescent="0.15">
      <c r="B6617" s="10" ph="1"/>
      <c r="C6617" s="5"/>
      <c r="D6617" s="4"/>
      <c r="E6617" s="9"/>
      <c r="F6617" s="7"/>
      <c r="G6617" s="7"/>
    </row>
    <row r="6618" spans="2:7" ht="26.1" customHeight="1" x14ac:dyDescent="0.15">
      <c r="B6618" s="10"/>
      <c r="C6618" s="5"/>
      <c r="D6618" s="4"/>
      <c r="E6618" s="9"/>
      <c r="F6618" s="7"/>
      <c r="G6618" s="7"/>
    </row>
    <row r="6619" spans="2:7" ht="26.1" customHeight="1" x14ac:dyDescent="0.15">
      <c r="B6619" s="10" ph="1"/>
      <c r="C6619" s="5"/>
      <c r="D6619" s="4"/>
      <c r="E6619" s="9"/>
      <c r="F6619" s="7"/>
      <c r="G6619" s="7"/>
    </row>
    <row r="6620" spans="2:7" ht="26.1" customHeight="1" x14ac:dyDescent="0.15">
      <c r="B6620" s="10" ph="1"/>
      <c r="C6620" s="5"/>
      <c r="D6620" s="4"/>
      <c r="E6620" s="9"/>
      <c r="F6620" s="7"/>
      <c r="G6620" s="7"/>
    </row>
    <row r="6621" spans="2:7" ht="26.1" customHeight="1" x14ac:dyDescent="0.15">
      <c r="B6621" s="10" ph="1"/>
      <c r="C6621" s="5"/>
      <c r="D6621" s="4"/>
      <c r="E6621" s="9"/>
      <c r="F6621" s="7"/>
      <c r="G6621" s="7"/>
    </row>
    <row r="6622" spans="2:7" ht="26.1" customHeight="1" x14ac:dyDescent="0.15">
      <c r="B6622" s="10" ph="1"/>
      <c r="C6622" s="5"/>
      <c r="D6622" s="4"/>
      <c r="E6622" s="9"/>
      <c r="F6622" s="7"/>
      <c r="G6622" s="7"/>
    </row>
    <row r="6623" spans="2:7" ht="26.1" customHeight="1" x14ac:dyDescent="0.15">
      <c r="B6623" s="10"/>
      <c r="C6623" s="5"/>
      <c r="D6623" s="4"/>
      <c r="E6623" s="9"/>
      <c r="F6623" s="7"/>
      <c r="G6623" s="7"/>
    </row>
    <row r="6624" spans="2:7" ht="26.1" customHeight="1" x14ac:dyDescent="0.15">
      <c r="B6624" s="10"/>
      <c r="C6624" s="5"/>
      <c r="D6624" s="4"/>
      <c r="E6624" s="9"/>
      <c r="F6624" s="7"/>
      <c r="G6624" s="7"/>
    </row>
    <row r="6625" spans="2:7" ht="26.1" customHeight="1" x14ac:dyDescent="0.15">
      <c r="B6625" s="10" ph="1"/>
      <c r="C6625" s="5"/>
      <c r="D6625" s="4"/>
      <c r="E6625" s="9"/>
      <c r="F6625" s="7"/>
      <c r="G6625" s="7"/>
    </row>
    <row r="6626" spans="2:7" ht="26.1" customHeight="1" x14ac:dyDescent="0.15">
      <c r="B6626" s="10" ph="1"/>
      <c r="C6626" s="5"/>
      <c r="D6626" s="4"/>
      <c r="E6626" s="9"/>
      <c r="F6626" s="7"/>
      <c r="G6626" s="7"/>
    </row>
    <row r="6627" spans="2:7" ht="26.1" customHeight="1" x14ac:dyDescent="0.15">
      <c r="B6627" s="10"/>
      <c r="C6627" s="5"/>
      <c r="D6627" s="4"/>
      <c r="E6627" s="9"/>
      <c r="F6627" s="7"/>
      <c r="G6627" s="7"/>
    </row>
    <row r="6628" spans="2:7" ht="26.1" customHeight="1" x14ac:dyDescent="0.15">
      <c r="B6628" s="10" ph="1"/>
      <c r="C6628" s="5"/>
      <c r="D6628" s="4"/>
      <c r="E6628" s="9"/>
      <c r="F6628" s="7"/>
      <c r="G6628" s="7"/>
    </row>
    <row r="6629" spans="2:7" ht="26.1" customHeight="1" x14ac:dyDescent="0.15">
      <c r="B6629" s="10" ph="1"/>
      <c r="C6629" s="5"/>
      <c r="D6629" s="4"/>
      <c r="E6629" s="9"/>
      <c r="F6629" s="7"/>
      <c r="G6629" s="7"/>
    </row>
    <row r="6630" spans="2:7" ht="26.1" customHeight="1" x14ac:dyDescent="0.15">
      <c r="B6630" s="10" ph="1"/>
      <c r="C6630" s="5"/>
      <c r="D6630" s="4"/>
      <c r="E6630" s="9"/>
      <c r="F6630" s="7"/>
      <c r="G6630" s="7"/>
    </row>
    <row r="6631" spans="2:7" ht="26.1" customHeight="1" x14ac:dyDescent="0.15">
      <c r="B6631" s="10" ph="1"/>
      <c r="C6631" s="5"/>
      <c r="D6631" s="4"/>
      <c r="E6631" s="9"/>
      <c r="F6631" s="7"/>
      <c r="G6631" s="7"/>
    </row>
    <row r="6632" spans="2:7" ht="26.1" customHeight="1" x14ac:dyDescent="0.15">
      <c r="B6632" s="10" ph="1"/>
      <c r="C6632" s="5"/>
      <c r="D6632" s="4"/>
      <c r="E6632" s="9"/>
      <c r="F6632" s="7"/>
      <c r="G6632" s="7"/>
    </row>
    <row r="6633" spans="2:7" ht="26.1" customHeight="1" x14ac:dyDescent="0.15">
      <c r="B6633" s="10" ph="1"/>
      <c r="C6633" s="5"/>
      <c r="D6633" s="4"/>
      <c r="E6633" s="9"/>
      <c r="F6633" s="7"/>
      <c r="G6633" s="7"/>
    </row>
    <row r="6634" spans="2:7" ht="26.1" customHeight="1" x14ac:dyDescent="0.15">
      <c r="B6634" s="10" ph="1"/>
      <c r="C6634" s="5"/>
      <c r="D6634" s="4"/>
      <c r="E6634" s="9"/>
      <c r="F6634" s="7"/>
      <c r="G6634" s="7"/>
    </row>
    <row r="6635" spans="2:7" ht="26.1" customHeight="1" x14ac:dyDescent="0.15">
      <c r="B6635" s="10" ph="1"/>
      <c r="C6635" s="5"/>
      <c r="D6635" s="4"/>
      <c r="E6635" s="9"/>
      <c r="F6635" s="7"/>
      <c r="G6635" s="7"/>
    </row>
    <row r="6636" spans="2:7" ht="26.1" customHeight="1" x14ac:dyDescent="0.15">
      <c r="B6636" s="10" ph="1"/>
      <c r="C6636" s="5"/>
      <c r="D6636" s="4"/>
      <c r="E6636" s="9"/>
      <c r="F6636" s="7"/>
      <c r="G6636" s="7"/>
    </row>
    <row r="6637" spans="2:7" ht="26.1" customHeight="1" x14ac:dyDescent="0.15">
      <c r="B6637" s="10"/>
      <c r="C6637" s="5"/>
      <c r="D6637" s="4"/>
      <c r="E6637" s="9"/>
      <c r="F6637" s="7"/>
      <c r="G6637" s="7"/>
    </row>
    <row r="6638" spans="2:7" ht="26.1" customHeight="1" x14ac:dyDescent="0.15">
      <c r="B6638" s="10"/>
      <c r="C6638" s="5"/>
      <c r="D6638" s="4"/>
      <c r="E6638" s="9"/>
      <c r="F6638" s="7"/>
      <c r="G6638" s="7"/>
    </row>
    <row r="6639" spans="2:7" ht="26.1" customHeight="1" x14ac:dyDescent="0.15">
      <c r="B6639" s="10" ph="1"/>
      <c r="C6639" s="5"/>
      <c r="D6639" s="4"/>
      <c r="E6639" s="9"/>
      <c r="F6639" s="7"/>
      <c r="G6639" s="7"/>
    </row>
    <row r="6640" spans="2:7" ht="26.1" customHeight="1" x14ac:dyDescent="0.15">
      <c r="B6640" s="10"/>
      <c r="C6640" s="5"/>
      <c r="D6640" s="4"/>
      <c r="E6640" s="9"/>
      <c r="F6640" s="7"/>
      <c r="G6640" s="7"/>
    </row>
    <row r="6641" spans="2:7" ht="26.1" customHeight="1" x14ac:dyDescent="0.15">
      <c r="B6641" s="10" ph="1"/>
      <c r="C6641" s="5"/>
      <c r="D6641" s="4"/>
      <c r="E6641" s="9"/>
      <c r="F6641" s="7"/>
      <c r="G6641" s="7"/>
    </row>
    <row r="6642" spans="2:7" ht="26.1" customHeight="1" x14ac:dyDescent="0.15">
      <c r="B6642" s="10" ph="1"/>
      <c r="C6642" s="5"/>
      <c r="D6642" s="4"/>
      <c r="E6642" s="9"/>
      <c r="F6642" s="7"/>
      <c r="G6642" s="7"/>
    </row>
    <row r="6643" spans="2:7" ht="26.1" customHeight="1" x14ac:dyDescent="0.15">
      <c r="B6643" s="10" ph="1"/>
      <c r="C6643" s="5"/>
      <c r="D6643" s="4"/>
      <c r="E6643" s="9"/>
      <c r="F6643" s="7"/>
      <c r="G6643" s="7"/>
    </row>
    <row r="6644" spans="2:7" ht="26.1" customHeight="1" x14ac:dyDescent="0.15">
      <c r="B6644" s="10" ph="1"/>
      <c r="C6644" s="5"/>
      <c r="D6644" s="4"/>
      <c r="E6644" s="9"/>
      <c r="F6644" s="7"/>
      <c r="G6644" s="7"/>
    </row>
    <row r="6645" spans="2:7" ht="26.1" customHeight="1" x14ac:dyDescent="0.15">
      <c r="B6645" s="10" ph="1"/>
      <c r="C6645" s="5"/>
      <c r="D6645" s="4"/>
      <c r="E6645" s="9"/>
      <c r="F6645" s="7"/>
      <c r="G6645" s="7"/>
    </row>
    <row r="6646" spans="2:7" ht="26.1" customHeight="1" x14ac:dyDescent="0.15">
      <c r="B6646" s="10" ph="1"/>
      <c r="C6646" s="5"/>
      <c r="D6646" s="4"/>
      <c r="E6646" s="9"/>
      <c r="F6646" s="7"/>
      <c r="G6646" s="7"/>
    </row>
    <row r="6647" spans="2:7" ht="26.1" customHeight="1" x14ac:dyDescent="0.15">
      <c r="B6647" s="10" ph="1"/>
      <c r="C6647" s="5"/>
      <c r="D6647" s="4"/>
      <c r="E6647" s="9"/>
      <c r="F6647" s="7"/>
      <c r="G6647" s="7"/>
    </row>
    <row r="6648" spans="2:7" ht="26.1" customHeight="1" x14ac:dyDescent="0.15">
      <c r="B6648" s="10" ph="1"/>
      <c r="C6648" s="5"/>
      <c r="D6648" s="4"/>
      <c r="E6648" s="9"/>
      <c r="F6648" s="7"/>
      <c r="G6648" s="7"/>
    </row>
    <row r="6649" spans="2:7" ht="26.1" customHeight="1" x14ac:dyDescent="0.15">
      <c r="B6649" s="10" ph="1"/>
      <c r="C6649" s="5"/>
      <c r="D6649" s="4"/>
      <c r="E6649" s="9"/>
      <c r="F6649" s="7"/>
      <c r="G6649" s="7"/>
    </row>
    <row r="6650" spans="2:7" ht="26.1" customHeight="1" x14ac:dyDescent="0.15">
      <c r="B6650" s="10" ph="1"/>
      <c r="C6650" s="5"/>
      <c r="D6650" s="4"/>
      <c r="E6650" s="9"/>
      <c r="F6650" s="7"/>
      <c r="G6650" s="7"/>
    </row>
    <row r="6651" spans="2:7" ht="26.1" customHeight="1" x14ac:dyDescent="0.15">
      <c r="B6651" s="10" ph="1"/>
      <c r="C6651" s="5"/>
      <c r="D6651" s="4"/>
      <c r="E6651" s="9"/>
      <c r="F6651" s="7"/>
      <c r="G6651" s="7"/>
    </row>
    <row r="6652" spans="2:7" ht="26.1" customHeight="1" x14ac:dyDescent="0.15">
      <c r="B6652" s="10" ph="1"/>
      <c r="C6652" s="5"/>
      <c r="D6652" s="4"/>
      <c r="E6652" s="9"/>
      <c r="F6652" s="7"/>
      <c r="G6652" s="7"/>
    </row>
    <row r="6653" spans="2:7" ht="26.1" customHeight="1" x14ac:dyDescent="0.15">
      <c r="B6653" s="10"/>
      <c r="C6653" s="5"/>
      <c r="D6653" s="4"/>
      <c r="E6653" s="9"/>
      <c r="F6653" s="7"/>
      <c r="G6653" s="7"/>
    </row>
    <row r="6654" spans="2:7" ht="26.1" customHeight="1" x14ac:dyDescent="0.15">
      <c r="B6654" s="10"/>
      <c r="C6654" s="5"/>
      <c r="D6654" s="4"/>
      <c r="E6654" s="9"/>
      <c r="F6654" s="7"/>
      <c r="G6654" s="7"/>
    </row>
    <row r="6655" spans="2:7" ht="26.1" customHeight="1" x14ac:dyDescent="0.15">
      <c r="B6655" s="10" ph="1"/>
      <c r="C6655" s="5"/>
      <c r="D6655" s="4"/>
      <c r="E6655" s="9"/>
      <c r="F6655" s="7"/>
      <c r="G6655" s="7"/>
    </row>
    <row r="6656" spans="2:7" ht="26.1" customHeight="1" x14ac:dyDescent="0.15">
      <c r="B6656" s="10"/>
      <c r="C6656" s="5"/>
      <c r="D6656" s="4"/>
      <c r="E6656" s="9"/>
      <c r="F6656" s="7"/>
      <c r="G6656" s="7"/>
    </row>
    <row r="6657" spans="2:7" ht="26.1" customHeight="1" x14ac:dyDescent="0.15">
      <c r="B6657" s="10" ph="1"/>
      <c r="C6657" s="5"/>
      <c r="D6657" s="4"/>
      <c r="E6657" s="9"/>
      <c r="F6657" s="7"/>
      <c r="G6657" s="7"/>
    </row>
    <row r="6658" spans="2:7" ht="26.1" customHeight="1" x14ac:dyDescent="0.15">
      <c r="B6658" s="10" ph="1"/>
      <c r="C6658" s="5"/>
      <c r="D6658" s="4"/>
      <c r="E6658" s="9"/>
      <c r="F6658" s="7"/>
      <c r="G6658" s="7"/>
    </row>
    <row r="6659" spans="2:7" ht="26.1" customHeight="1" x14ac:dyDescent="0.15">
      <c r="B6659" s="10" ph="1"/>
      <c r="C6659" s="5"/>
      <c r="D6659" s="4"/>
      <c r="E6659" s="9"/>
      <c r="F6659" s="7"/>
      <c r="G6659" s="7"/>
    </row>
    <row r="6660" spans="2:7" ht="26.1" customHeight="1" x14ac:dyDescent="0.15">
      <c r="B6660" s="10" ph="1"/>
      <c r="C6660" s="5"/>
      <c r="D6660" s="4"/>
      <c r="E6660" s="9"/>
      <c r="F6660" s="7"/>
      <c r="G6660" s="7"/>
    </row>
    <row r="6661" spans="2:7" s="5" customFormat="1" ht="26.1" customHeight="1" x14ac:dyDescent="0.15">
      <c r="B6661" s="10"/>
      <c r="D6661" s="4"/>
      <c r="E6661" s="9"/>
      <c r="F6661" s="7"/>
    </row>
    <row r="6662" spans="2:7" ht="26.1" customHeight="1" x14ac:dyDescent="0.15">
      <c r="B6662" s="10"/>
      <c r="C6662" s="5"/>
      <c r="D6662" s="4"/>
      <c r="E6662" s="9"/>
      <c r="F6662" s="7"/>
      <c r="G6662" s="7"/>
    </row>
    <row r="6663" spans="2:7" ht="26.1" customHeight="1" x14ac:dyDescent="0.15">
      <c r="B6663" s="10"/>
      <c r="C6663" s="5"/>
      <c r="D6663" s="4"/>
      <c r="E6663" s="9"/>
      <c r="F6663" s="7"/>
      <c r="G6663" s="7"/>
    </row>
    <row r="6664" spans="2:7" s="5" customFormat="1" ht="26.1" customHeight="1" x14ac:dyDescent="0.15">
      <c r="B6664" s="10"/>
      <c r="D6664" s="4"/>
      <c r="E6664" s="9"/>
      <c r="F6664" s="7"/>
    </row>
    <row r="6665" spans="2:7" s="5" customFormat="1" ht="26.1" customHeight="1" x14ac:dyDescent="0.15">
      <c r="B6665" s="10"/>
      <c r="D6665" s="4"/>
      <c r="E6665" s="9"/>
      <c r="F6665" s="7"/>
    </row>
    <row r="6666" spans="2:7" ht="26.1" customHeight="1" x14ac:dyDescent="0.15">
      <c r="B6666" s="10"/>
      <c r="C6666" s="5"/>
      <c r="D6666" s="4"/>
      <c r="E6666" s="9"/>
      <c r="F6666" s="7"/>
      <c r="G6666" s="7"/>
    </row>
    <row r="6667" spans="2:7" s="5" customFormat="1" ht="26.1" customHeight="1" x14ac:dyDescent="0.15">
      <c r="B6667" s="10"/>
      <c r="D6667" s="4"/>
      <c r="E6667" s="9"/>
      <c r="F6667" s="7"/>
    </row>
    <row r="6668" spans="2:7" s="5" customFormat="1" ht="26.1" customHeight="1" x14ac:dyDescent="0.15">
      <c r="B6668" s="10"/>
      <c r="D6668" s="4"/>
      <c r="E6668" s="9"/>
      <c r="F6668" s="7"/>
    </row>
    <row r="6669" spans="2:7" s="5" customFormat="1" ht="26.1" customHeight="1" x14ac:dyDescent="0.15">
      <c r="B6669" s="10"/>
      <c r="D6669" s="4"/>
      <c r="E6669" s="9"/>
      <c r="F6669" s="7"/>
    </row>
    <row r="6670" spans="2:7" s="5" customFormat="1" ht="26.1" customHeight="1" x14ac:dyDescent="0.15">
      <c r="B6670" s="10"/>
      <c r="D6670" s="4"/>
      <c r="E6670" s="9"/>
      <c r="F6670" s="7"/>
    </row>
    <row r="6671" spans="2:7" s="5" customFormat="1" ht="26.1" customHeight="1" x14ac:dyDescent="0.15">
      <c r="B6671" s="10"/>
      <c r="D6671" s="4"/>
      <c r="E6671" s="9"/>
      <c r="F6671" s="7"/>
    </row>
    <row r="6672" spans="2:7" s="5" customFormat="1" ht="26.1" customHeight="1" x14ac:dyDescent="0.15">
      <c r="B6672" s="10"/>
      <c r="D6672" s="4"/>
      <c r="E6672" s="9"/>
      <c r="F6672" s="7"/>
    </row>
    <row r="6673" spans="2:7" s="5" customFormat="1" ht="26.1" customHeight="1" x14ac:dyDescent="0.15">
      <c r="B6673" s="10"/>
      <c r="D6673" s="4"/>
      <c r="E6673" s="9"/>
      <c r="F6673" s="7"/>
    </row>
    <row r="6674" spans="2:7" s="5" customFormat="1" ht="26.1" customHeight="1" x14ac:dyDescent="0.15">
      <c r="B6674" s="10"/>
      <c r="D6674" s="4"/>
      <c r="E6674" s="9"/>
      <c r="F6674" s="7"/>
    </row>
    <row r="6675" spans="2:7" s="5" customFormat="1" ht="26.1" customHeight="1" x14ac:dyDescent="0.15">
      <c r="B6675" s="10"/>
      <c r="D6675" s="4"/>
      <c r="E6675" s="9"/>
      <c r="F6675" s="7"/>
    </row>
    <row r="6676" spans="2:7" ht="26.1" customHeight="1" x14ac:dyDescent="0.15">
      <c r="B6676" s="10"/>
      <c r="C6676" s="5"/>
      <c r="D6676" s="4"/>
      <c r="E6676" s="9"/>
      <c r="F6676" s="7"/>
      <c r="G6676" s="7"/>
    </row>
    <row r="6677" spans="2:7" ht="26.1" customHeight="1" x14ac:dyDescent="0.15">
      <c r="B6677" s="10"/>
      <c r="C6677" s="5"/>
      <c r="D6677" s="4"/>
      <c r="E6677" s="9"/>
      <c r="F6677" s="7"/>
      <c r="G6677" s="7"/>
    </row>
    <row r="6678" spans="2:7" s="5" customFormat="1" ht="26.1" customHeight="1" x14ac:dyDescent="0.15">
      <c r="B6678" s="10"/>
      <c r="D6678" s="4"/>
      <c r="E6678" s="9"/>
      <c r="F6678" s="7"/>
    </row>
    <row r="6679" spans="2:7" ht="26.1" customHeight="1" x14ac:dyDescent="0.15">
      <c r="B6679" s="10"/>
      <c r="C6679" s="5"/>
      <c r="D6679" s="4"/>
      <c r="E6679" s="9"/>
      <c r="F6679" s="7"/>
      <c r="G6679" s="7"/>
    </row>
    <row r="6680" spans="2:7" s="5" customFormat="1" ht="26.1" customHeight="1" x14ac:dyDescent="0.15">
      <c r="B6680" s="10"/>
      <c r="D6680" s="4"/>
      <c r="E6680" s="9"/>
      <c r="F6680" s="7"/>
    </row>
    <row r="6681" spans="2:7" s="5" customFormat="1" ht="26.1" customHeight="1" x14ac:dyDescent="0.15">
      <c r="B6681" s="10"/>
      <c r="D6681" s="4"/>
      <c r="E6681" s="9"/>
      <c r="F6681" s="7"/>
    </row>
    <row r="6682" spans="2:7" s="5" customFormat="1" ht="26.1" customHeight="1" x14ac:dyDescent="0.15">
      <c r="B6682" s="10"/>
      <c r="D6682" s="4"/>
      <c r="E6682" s="9"/>
      <c r="F6682" s="7"/>
    </row>
    <row r="6683" spans="2:7" s="5" customFormat="1" ht="26.1" customHeight="1" x14ac:dyDescent="0.15">
      <c r="B6683" s="10"/>
      <c r="D6683" s="4"/>
      <c r="E6683" s="9"/>
      <c r="F6683" s="7"/>
    </row>
    <row r="6684" spans="2:7" s="5" customFormat="1" ht="26.1" customHeight="1" x14ac:dyDescent="0.15">
      <c r="B6684" s="10"/>
      <c r="D6684" s="4"/>
      <c r="E6684" s="9"/>
      <c r="F6684" s="7"/>
    </row>
    <row r="6685" spans="2:7" s="5" customFormat="1" ht="26.1" customHeight="1" x14ac:dyDescent="0.15">
      <c r="B6685" s="10"/>
      <c r="D6685" s="4"/>
      <c r="E6685" s="9"/>
      <c r="F6685" s="7"/>
    </row>
    <row r="6686" spans="2:7" s="5" customFormat="1" ht="26.1" customHeight="1" x14ac:dyDescent="0.15">
      <c r="B6686" s="10"/>
      <c r="D6686" s="4"/>
      <c r="E6686" s="9"/>
      <c r="F6686" s="7"/>
    </row>
    <row r="6687" spans="2:7" s="5" customFormat="1" ht="26.1" customHeight="1" x14ac:dyDescent="0.15">
      <c r="B6687" s="10"/>
      <c r="D6687" s="4"/>
      <c r="E6687" s="9"/>
      <c r="F6687" s="7"/>
    </row>
    <row r="6688" spans="2:7" s="5" customFormat="1" ht="26.1" customHeight="1" x14ac:dyDescent="0.15">
      <c r="B6688" s="10"/>
      <c r="D6688" s="4"/>
      <c r="E6688" s="9"/>
      <c r="F6688" s="7"/>
    </row>
    <row r="6689" spans="2:7" s="5" customFormat="1" ht="26.1" customHeight="1" x14ac:dyDescent="0.15">
      <c r="B6689" s="10"/>
      <c r="D6689" s="4"/>
      <c r="E6689" s="9"/>
      <c r="F6689" s="7"/>
    </row>
    <row r="6690" spans="2:7" s="5" customFormat="1" ht="26.1" customHeight="1" x14ac:dyDescent="0.15">
      <c r="B6690" s="10"/>
      <c r="D6690" s="4"/>
      <c r="E6690" s="9"/>
      <c r="F6690" s="7"/>
    </row>
    <row r="6691" spans="2:7" s="5" customFormat="1" ht="26.1" customHeight="1" x14ac:dyDescent="0.15">
      <c r="B6691" s="10"/>
      <c r="D6691" s="4"/>
      <c r="E6691" s="9"/>
      <c r="F6691" s="7"/>
    </row>
    <row r="6692" spans="2:7" ht="26.1" customHeight="1" x14ac:dyDescent="0.15">
      <c r="B6692" s="10"/>
      <c r="C6692" s="5"/>
      <c r="D6692" s="4"/>
      <c r="E6692" s="9"/>
      <c r="F6692" s="7"/>
      <c r="G6692" s="7"/>
    </row>
    <row r="6693" spans="2:7" ht="26.1" customHeight="1" x14ac:dyDescent="0.15">
      <c r="B6693" s="10"/>
      <c r="C6693" s="5"/>
      <c r="D6693" s="4"/>
      <c r="E6693" s="9"/>
      <c r="F6693" s="7"/>
      <c r="G6693" s="7"/>
    </row>
    <row r="6694" spans="2:7" s="5" customFormat="1" ht="26.1" customHeight="1" x14ac:dyDescent="0.15">
      <c r="B6694" s="10"/>
      <c r="D6694" s="4"/>
      <c r="E6694" s="9"/>
      <c r="F6694" s="7"/>
    </row>
    <row r="6695" spans="2:7" ht="26.1" customHeight="1" x14ac:dyDescent="0.15">
      <c r="B6695" s="10"/>
      <c r="C6695" s="5"/>
      <c r="D6695" s="4"/>
      <c r="E6695" s="9"/>
      <c r="F6695" s="7"/>
      <c r="G6695" s="7"/>
    </row>
    <row r="6696" spans="2:7" s="5" customFormat="1" ht="26.1" customHeight="1" x14ac:dyDescent="0.15">
      <c r="B6696" s="10"/>
      <c r="D6696" s="4"/>
      <c r="E6696" s="9"/>
      <c r="F6696" s="7"/>
    </row>
    <row r="6697" spans="2:7" s="5" customFormat="1" ht="26.1" customHeight="1" x14ac:dyDescent="0.15">
      <c r="B6697" s="10"/>
      <c r="D6697" s="4"/>
      <c r="E6697" s="9"/>
      <c r="F6697" s="7"/>
    </row>
    <row r="6698" spans="2:7" s="5" customFormat="1" ht="26.1" customHeight="1" x14ac:dyDescent="0.15">
      <c r="B6698" s="10"/>
      <c r="D6698" s="4"/>
      <c r="E6698" s="9"/>
      <c r="F6698" s="7"/>
    </row>
    <row r="6699" spans="2:7" s="5" customFormat="1" ht="26.1" customHeight="1" x14ac:dyDescent="0.15">
      <c r="B6699" s="10"/>
      <c r="D6699" s="4"/>
      <c r="E6699" s="9"/>
      <c r="F6699" s="7"/>
    </row>
    <row r="6700" spans="2:7" ht="26.1" customHeight="1" x14ac:dyDescent="0.15">
      <c r="B6700" s="10"/>
      <c r="C6700" s="5"/>
      <c r="D6700" s="4"/>
      <c r="E6700" s="9"/>
      <c r="F6700" s="7"/>
      <c r="G6700" s="7"/>
    </row>
    <row r="6701" spans="2:7" ht="26.1" customHeight="1" x14ac:dyDescent="0.15">
      <c r="B6701" s="10"/>
      <c r="C6701" s="5"/>
      <c r="D6701" s="4"/>
      <c r="E6701" s="9"/>
      <c r="F6701" s="7"/>
      <c r="G6701" s="7"/>
    </row>
    <row r="6702" spans="2:7" s="5" customFormat="1" ht="26.1" customHeight="1" x14ac:dyDescent="0.15">
      <c r="B6702" s="10"/>
      <c r="D6702" s="4"/>
      <c r="E6702" s="9"/>
      <c r="F6702" s="7"/>
    </row>
    <row r="6703" spans="2:7" s="5" customFormat="1" ht="26.1" customHeight="1" x14ac:dyDescent="0.15">
      <c r="B6703" s="10"/>
      <c r="D6703" s="4"/>
      <c r="E6703" s="9"/>
      <c r="F6703" s="7"/>
    </row>
    <row r="6704" spans="2:7" ht="26.1" customHeight="1" x14ac:dyDescent="0.15">
      <c r="B6704" s="10"/>
      <c r="C6704" s="5"/>
      <c r="D6704" s="4"/>
      <c r="E6704" s="9"/>
      <c r="F6704" s="7"/>
      <c r="G6704" s="7"/>
    </row>
    <row r="6705" spans="2:7" s="5" customFormat="1" ht="26.1" customHeight="1" x14ac:dyDescent="0.15">
      <c r="B6705" s="10"/>
      <c r="D6705" s="4"/>
      <c r="E6705" s="9"/>
      <c r="F6705" s="7"/>
    </row>
    <row r="6706" spans="2:7" s="5" customFormat="1" ht="26.1" customHeight="1" x14ac:dyDescent="0.15">
      <c r="B6706" s="10"/>
      <c r="D6706" s="4"/>
      <c r="E6706" s="9"/>
      <c r="F6706" s="7"/>
    </row>
    <row r="6707" spans="2:7" s="5" customFormat="1" ht="26.1" customHeight="1" x14ac:dyDescent="0.15">
      <c r="B6707" s="10"/>
      <c r="D6707" s="4"/>
      <c r="E6707" s="9"/>
      <c r="F6707" s="7"/>
    </row>
    <row r="6708" spans="2:7" s="5" customFormat="1" ht="26.1" customHeight="1" x14ac:dyDescent="0.15">
      <c r="B6708" s="10"/>
      <c r="D6708" s="4"/>
      <c r="E6708" s="9"/>
      <c r="F6708" s="7"/>
    </row>
    <row r="6709" spans="2:7" s="5" customFormat="1" ht="26.1" customHeight="1" x14ac:dyDescent="0.15">
      <c r="B6709" s="10"/>
      <c r="D6709" s="4"/>
      <c r="E6709" s="9"/>
      <c r="F6709" s="7"/>
    </row>
    <row r="6710" spans="2:7" s="5" customFormat="1" ht="26.1" customHeight="1" x14ac:dyDescent="0.15">
      <c r="B6710" s="10"/>
      <c r="D6710" s="4"/>
      <c r="E6710" s="9"/>
      <c r="F6710" s="7"/>
    </row>
    <row r="6711" spans="2:7" s="5" customFormat="1" ht="26.1" customHeight="1" x14ac:dyDescent="0.15">
      <c r="B6711" s="10"/>
      <c r="D6711" s="4"/>
      <c r="E6711" s="9"/>
      <c r="F6711" s="7"/>
    </row>
    <row r="6712" spans="2:7" s="5" customFormat="1" ht="26.1" customHeight="1" x14ac:dyDescent="0.15">
      <c r="B6712" s="10"/>
      <c r="D6712" s="4"/>
      <c r="E6712" s="9"/>
      <c r="F6712" s="7"/>
    </row>
    <row r="6713" spans="2:7" s="5" customFormat="1" ht="26.1" customHeight="1" x14ac:dyDescent="0.15">
      <c r="B6713" s="10"/>
      <c r="D6713" s="4"/>
      <c r="E6713" s="9"/>
      <c r="F6713" s="7"/>
    </row>
    <row r="6714" spans="2:7" ht="26.1" customHeight="1" x14ac:dyDescent="0.15">
      <c r="B6714" s="10"/>
      <c r="C6714" s="5"/>
      <c r="D6714" s="4"/>
      <c r="E6714" s="9"/>
      <c r="F6714" s="7"/>
      <c r="G6714" s="7"/>
    </row>
    <row r="6715" spans="2:7" ht="26.1" customHeight="1" x14ac:dyDescent="0.15">
      <c r="B6715" s="10"/>
      <c r="C6715" s="5"/>
      <c r="D6715" s="4"/>
      <c r="E6715" s="9"/>
      <c r="F6715" s="7"/>
      <c r="G6715" s="7"/>
    </row>
    <row r="6716" spans="2:7" s="5" customFormat="1" ht="26.1" customHeight="1" x14ac:dyDescent="0.15">
      <c r="B6716" s="10"/>
      <c r="D6716" s="4"/>
      <c r="E6716" s="9"/>
      <c r="F6716" s="7"/>
    </row>
    <row r="6717" spans="2:7" ht="26.1" customHeight="1" x14ac:dyDescent="0.15">
      <c r="B6717" s="10"/>
      <c r="C6717" s="5"/>
      <c r="D6717" s="4"/>
      <c r="E6717" s="9"/>
      <c r="F6717" s="7"/>
      <c r="G6717" s="7"/>
    </row>
    <row r="6718" spans="2:7" s="5" customFormat="1" ht="26.1" customHeight="1" x14ac:dyDescent="0.15">
      <c r="B6718" s="10"/>
      <c r="D6718" s="4"/>
      <c r="E6718" s="9"/>
      <c r="F6718" s="7"/>
    </row>
    <row r="6719" spans="2:7" s="5" customFormat="1" ht="26.1" customHeight="1" x14ac:dyDescent="0.15">
      <c r="B6719" s="10"/>
      <c r="D6719" s="4"/>
      <c r="E6719" s="9"/>
      <c r="F6719" s="7"/>
    </row>
    <row r="6720" spans="2:7" s="5" customFormat="1" ht="26.1" customHeight="1" x14ac:dyDescent="0.15">
      <c r="B6720" s="10"/>
      <c r="D6720" s="4"/>
      <c r="E6720" s="9"/>
      <c r="F6720" s="7"/>
    </row>
    <row r="6721" spans="2:7" s="5" customFormat="1" ht="26.1" customHeight="1" x14ac:dyDescent="0.15">
      <c r="B6721" s="10"/>
      <c r="D6721" s="4"/>
      <c r="E6721" s="9"/>
      <c r="F6721" s="7"/>
    </row>
    <row r="6722" spans="2:7" s="5" customFormat="1" ht="26.1" customHeight="1" x14ac:dyDescent="0.15">
      <c r="B6722" s="10"/>
      <c r="D6722" s="4"/>
      <c r="E6722" s="9"/>
      <c r="F6722" s="7"/>
    </row>
    <row r="6723" spans="2:7" s="5" customFormat="1" ht="26.1" customHeight="1" x14ac:dyDescent="0.15">
      <c r="B6723" s="10"/>
      <c r="D6723" s="4"/>
      <c r="E6723" s="9"/>
      <c r="F6723" s="7"/>
    </row>
    <row r="6724" spans="2:7" s="5" customFormat="1" ht="26.1" customHeight="1" x14ac:dyDescent="0.15">
      <c r="B6724" s="10"/>
      <c r="D6724" s="4"/>
      <c r="E6724" s="9"/>
      <c r="F6724" s="7"/>
    </row>
    <row r="6725" spans="2:7" s="5" customFormat="1" ht="26.1" customHeight="1" x14ac:dyDescent="0.15">
      <c r="B6725" s="10"/>
      <c r="D6725" s="4"/>
      <c r="E6725" s="9"/>
      <c r="F6725" s="7"/>
    </row>
    <row r="6726" spans="2:7" s="5" customFormat="1" ht="26.1" customHeight="1" x14ac:dyDescent="0.15">
      <c r="B6726" s="10"/>
      <c r="D6726" s="4"/>
      <c r="E6726" s="9"/>
      <c r="F6726" s="7"/>
    </row>
    <row r="6727" spans="2:7" s="5" customFormat="1" ht="26.1" customHeight="1" x14ac:dyDescent="0.15">
      <c r="B6727" s="10"/>
      <c r="D6727" s="4"/>
      <c r="E6727" s="9"/>
      <c r="F6727" s="7"/>
    </row>
    <row r="6728" spans="2:7" s="5" customFormat="1" ht="26.1" customHeight="1" x14ac:dyDescent="0.15">
      <c r="B6728" s="10"/>
      <c r="D6728" s="4"/>
      <c r="E6728" s="9"/>
      <c r="F6728" s="7"/>
    </row>
    <row r="6729" spans="2:7" s="5" customFormat="1" ht="26.1" customHeight="1" x14ac:dyDescent="0.15">
      <c r="B6729" s="10"/>
      <c r="D6729" s="4"/>
      <c r="E6729" s="9"/>
      <c r="F6729" s="7"/>
    </row>
    <row r="6730" spans="2:7" ht="26.1" customHeight="1" x14ac:dyDescent="0.15">
      <c r="B6730" s="10"/>
      <c r="C6730" s="5"/>
      <c r="D6730" s="4"/>
      <c r="E6730" s="9"/>
      <c r="F6730" s="7"/>
      <c r="G6730" s="7"/>
    </row>
    <row r="6731" spans="2:7" ht="26.1" customHeight="1" x14ac:dyDescent="0.15">
      <c r="B6731" s="10"/>
      <c r="C6731" s="5"/>
      <c r="D6731" s="4"/>
      <c r="E6731" s="9"/>
      <c r="F6731" s="7"/>
      <c r="G6731" s="7"/>
    </row>
    <row r="6732" spans="2:7" s="5" customFormat="1" ht="26.1" customHeight="1" x14ac:dyDescent="0.15">
      <c r="B6732" s="10"/>
      <c r="D6732" s="4"/>
      <c r="E6732" s="9"/>
      <c r="F6732" s="7"/>
    </row>
    <row r="6733" spans="2:7" ht="26.1" customHeight="1" x14ac:dyDescent="0.15">
      <c r="B6733" s="10"/>
      <c r="C6733" s="5"/>
      <c r="D6733" s="4"/>
      <c r="E6733" s="9"/>
      <c r="F6733" s="7"/>
      <c r="G6733" s="7"/>
    </row>
    <row r="6734" spans="2:7" s="5" customFormat="1" ht="26.1" customHeight="1" x14ac:dyDescent="0.15">
      <c r="B6734" s="10"/>
      <c r="D6734" s="4"/>
      <c r="E6734" s="9"/>
      <c r="F6734" s="7"/>
    </row>
    <row r="6735" spans="2:7" s="5" customFormat="1" ht="26.1" customHeight="1" x14ac:dyDescent="0.15">
      <c r="B6735" s="10"/>
      <c r="D6735" s="4"/>
      <c r="E6735" s="9"/>
      <c r="F6735" s="7"/>
    </row>
    <row r="6736" spans="2:7" s="5" customFormat="1" ht="26.1" customHeight="1" x14ac:dyDescent="0.15">
      <c r="B6736" s="10"/>
      <c r="D6736" s="4"/>
      <c r="E6736" s="9"/>
      <c r="F6736" s="7"/>
    </row>
    <row r="6737" spans="2:7" s="5" customFormat="1" ht="26.1" customHeight="1" x14ac:dyDescent="0.15">
      <c r="B6737" s="10"/>
      <c r="D6737" s="4"/>
      <c r="E6737" s="9"/>
      <c r="F6737" s="7"/>
    </row>
    <row r="6738" spans="2:7" ht="26.1" customHeight="1" x14ac:dyDescent="0.15">
      <c r="B6738" s="10"/>
      <c r="C6738" s="5"/>
      <c r="D6738" s="4"/>
      <c r="E6738" s="9"/>
      <c r="F6738" s="7"/>
      <c r="G6738" s="7"/>
    </row>
    <row r="6739" spans="2:7" ht="26.1" customHeight="1" x14ac:dyDescent="0.15">
      <c r="B6739" s="10"/>
      <c r="C6739" s="5"/>
      <c r="D6739" s="4"/>
      <c r="E6739" s="9"/>
      <c r="F6739" s="7"/>
      <c r="G6739" s="7"/>
    </row>
    <row r="6740" spans="2:7" ht="26.1" customHeight="1" x14ac:dyDescent="0.15">
      <c r="B6740" s="10"/>
      <c r="C6740" s="5"/>
      <c r="D6740" s="4"/>
      <c r="E6740" s="9"/>
      <c r="F6740" s="7"/>
      <c r="G6740" s="7"/>
    </row>
    <row r="6741" spans="2:7" ht="26.1" customHeight="1" x14ac:dyDescent="0.15">
      <c r="B6741" s="10"/>
      <c r="C6741" s="5"/>
      <c r="D6741" s="4"/>
      <c r="E6741" s="9"/>
      <c r="F6741" s="7"/>
      <c r="G6741" s="7"/>
    </row>
    <row r="6742" spans="2:7" ht="26.1" customHeight="1" x14ac:dyDescent="0.15">
      <c r="B6742" s="10"/>
      <c r="C6742" s="5"/>
      <c r="D6742" s="4"/>
      <c r="E6742" s="9"/>
      <c r="F6742" s="7"/>
      <c r="G6742" s="7"/>
    </row>
    <row r="6743" spans="2:7" ht="26.1" customHeight="1" x14ac:dyDescent="0.15">
      <c r="B6743" s="10"/>
      <c r="C6743" s="5"/>
      <c r="D6743" s="4"/>
      <c r="E6743" s="9"/>
      <c r="F6743" s="7"/>
      <c r="G6743" s="7"/>
    </row>
    <row r="6744" spans="2:7" ht="26.1" customHeight="1" x14ac:dyDescent="0.15">
      <c r="B6744" s="10"/>
      <c r="C6744" s="5"/>
      <c r="D6744" s="4"/>
      <c r="E6744" s="9"/>
      <c r="F6744" s="7"/>
      <c r="G6744" s="7"/>
    </row>
    <row r="6745" spans="2:7" ht="26.1" customHeight="1" x14ac:dyDescent="0.15">
      <c r="B6745" s="10"/>
      <c r="C6745" s="5"/>
      <c r="D6745" s="4"/>
      <c r="E6745" s="9"/>
      <c r="F6745" s="7"/>
      <c r="G6745" s="7"/>
    </row>
    <row r="6746" spans="2:7" ht="26.1" customHeight="1" x14ac:dyDescent="0.15">
      <c r="B6746" s="10"/>
      <c r="C6746" s="5"/>
      <c r="D6746" s="4"/>
      <c r="E6746" s="9"/>
      <c r="F6746" s="7"/>
      <c r="G6746" s="7"/>
    </row>
    <row r="6747" spans="2:7" ht="26.1" customHeight="1" x14ac:dyDescent="0.15">
      <c r="B6747" s="10"/>
      <c r="C6747" s="5"/>
      <c r="D6747" s="4"/>
      <c r="E6747" s="9"/>
      <c r="F6747" s="7"/>
      <c r="G6747" s="7"/>
    </row>
    <row r="6748" spans="2:7" ht="26.1" customHeight="1" x14ac:dyDescent="0.15">
      <c r="B6748" s="10"/>
      <c r="C6748" s="5"/>
      <c r="D6748" s="4"/>
      <c r="E6748" s="9"/>
      <c r="F6748" s="7"/>
      <c r="G6748" s="7"/>
    </row>
    <row r="6749" spans="2:7" ht="26.1" customHeight="1" x14ac:dyDescent="0.15">
      <c r="B6749" s="10"/>
      <c r="C6749" s="5"/>
      <c r="D6749" s="4"/>
      <c r="E6749" s="9"/>
      <c r="F6749" s="7"/>
      <c r="G6749" s="7"/>
    </row>
    <row r="6750" spans="2:7" ht="26.1" customHeight="1" x14ac:dyDescent="0.15">
      <c r="B6750" s="10"/>
      <c r="C6750" s="5"/>
      <c r="D6750" s="4"/>
      <c r="E6750" s="9"/>
      <c r="F6750" s="7"/>
      <c r="G6750" s="7"/>
    </row>
    <row r="6751" spans="2:7" ht="26.1" customHeight="1" x14ac:dyDescent="0.15">
      <c r="B6751" s="10"/>
      <c r="C6751" s="5"/>
      <c r="D6751" s="4"/>
      <c r="E6751" s="9"/>
      <c r="F6751" s="7"/>
      <c r="G6751" s="7"/>
    </row>
    <row r="6752" spans="2:7" ht="26.1" customHeight="1" x14ac:dyDescent="0.15">
      <c r="B6752" s="10"/>
      <c r="C6752" s="5"/>
      <c r="D6752" s="4"/>
      <c r="E6752" s="9"/>
      <c r="F6752" s="7"/>
      <c r="G6752" s="7"/>
    </row>
    <row r="6753" spans="2:7" ht="26.1" customHeight="1" x14ac:dyDescent="0.15">
      <c r="B6753" s="10"/>
      <c r="C6753" s="5"/>
      <c r="D6753" s="4"/>
      <c r="E6753" s="9"/>
      <c r="F6753" s="7"/>
      <c r="G6753" s="7"/>
    </row>
    <row r="6754" spans="2:7" ht="26.1" customHeight="1" x14ac:dyDescent="0.15">
      <c r="B6754" s="10"/>
      <c r="C6754" s="5"/>
      <c r="D6754" s="4"/>
      <c r="E6754" s="9"/>
      <c r="F6754" s="7"/>
      <c r="G6754" s="7"/>
    </row>
    <row r="6755" spans="2:7" ht="26.1" customHeight="1" x14ac:dyDescent="0.15">
      <c r="B6755" s="10"/>
      <c r="C6755" s="5"/>
      <c r="D6755" s="4"/>
      <c r="E6755" s="9"/>
      <c r="F6755" s="7"/>
      <c r="G6755" s="7"/>
    </row>
    <row r="6756" spans="2:7" ht="26.1" customHeight="1" x14ac:dyDescent="0.15">
      <c r="B6756" s="10"/>
      <c r="C6756" s="5"/>
      <c r="D6756" s="4"/>
      <c r="E6756" s="9"/>
      <c r="F6756" s="7"/>
      <c r="G6756" s="7"/>
    </row>
    <row r="6757" spans="2:7" ht="26.1" customHeight="1" x14ac:dyDescent="0.15">
      <c r="B6757" s="10"/>
      <c r="C6757" s="5"/>
      <c r="D6757" s="4"/>
      <c r="E6757" s="9"/>
      <c r="F6757" s="7"/>
      <c r="G6757" s="7"/>
    </row>
    <row r="6758" spans="2:7" ht="26.1" customHeight="1" x14ac:dyDescent="0.15">
      <c r="B6758" s="10"/>
      <c r="C6758" s="5"/>
      <c r="D6758" s="4"/>
      <c r="E6758" s="9"/>
      <c r="F6758" s="7"/>
      <c r="G6758" s="7"/>
    </row>
    <row r="6759" spans="2:7" ht="26.1" customHeight="1" x14ac:dyDescent="0.15">
      <c r="B6759" s="10"/>
      <c r="C6759" s="5"/>
      <c r="D6759" s="4"/>
      <c r="E6759" s="9"/>
      <c r="F6759" s="7"/>
      <c r="G6759" s="7"/>
    </row>
    <row r="6760" spans="2:7" ht="26.1" customHeight="1" x14ac:dyDescent="0.15">
      <c r="B6760" s="10"/>
      <c r="C6760" s="5"/>
      <c r="D6760" s="4"/>
      <c r="E6760" s="9"/>
      <c r="F6760" s="7"/>
      <c r="G6760" s="7"/>
    </row>
    <row r="6761" spans="2:7" ht="26.1" customHeight="1" x14ac:dyDescent="0.15">
      <c r="B6761" s="10"/>
      <c r="C6761" s="5"/>
      <c r="D6761" s="4"/>
      <c r="E6761" s="9"/>
      <c r="F6761" s="7"/>
      <c r="G6761" s="7"/>
    </row>
    <row r="6762" spans="2:7" ht="26.1" customHeight="1" x14ac:dyDescent="0.15">
      <c r="B6762" s="10"/>
      <c r="C6762" s="5"/>
      <c r="D6762" s="4"/>
      <c r="E6762" s="9"/>
      <c r="F6762" s="7"/>
      <c r="G6762" s="7"/>
    </row>
    <row r="6763" spans="2:7" ht="26.1" customHeight="1" x14ac:dyDescent="0.15">
      <c r="B6763" s="10"/>
      <c r="C6763" s="5"/>
      <c r="D6763" s="4"/>
      <c r="E6763" s="9"/>
      <c r="F6763" s="7"/>
      <c r="G6763" s="7"/>
    </row>
    <row r="6764" spans="2:7" ht="26.1" customHeight="1" x14ac:dyDescent="0.15">
      <c r="B6764" s="10"/>
      <c r="C6764" s="5"/>
      <c r="D6764" s="4"/>
      <c r="E6764" s="9"/>
      <c r="F6764" s="7"/>
      <c r="G6764" s="7"/>
    </row>
    <row r="6765" spans="2:7" ht="26.1" customHeight="1" x14ac:dyDescent="0.15">
      <c r="B6765" s="10"/>
      <c r="C6765" s="5"/>
      <c r="D6765" s="4"/>
      <c r="E6765" s="9"/>
      <c r="F6765" s="7"/>
      <c r="G6765" s="7"/>
    </row>
    <row r="6766" spans="2:7" ht="26.1" customHeight="1" x14ac:dyDescent="0.15">
      <c r="B6766" s="10"/>
      <c r="C6766" s="5"/>
      <c r="D6766" s="4"/>
      <c r="E6766" s="9"/>
      <c r="F6766" s="7"/>
      <c r="G6766" s="7"/>
    </row>
    <row r="6767" spans="2:7" ht="26.1" customHeight="1" x14ac:dyDescent="0.15">
      <c r="B6767" s="10"/>
      <c r="C6767" s="5"/>
      <c r="D6767" s="4"/>
      <c r="E6767" s="9"/>
      <c r="F6767" s="7"/>
      <c r="G6767" s="7"/>
    </row>
    <row r="6768" spans="2:7" ht="26.1" customHeight="1" x14ac:dyDescent="0.15">
      <c r="B6768" s="10"/>
      <c r="C6768" s="5"/>
      <c r="D6768" s="4"/>
      <c r="E6768" s="9"/>
      <c r="F6768" s="7"/>
      <c r="G6768" s="7"/>
    </row>
    <row r="6769" spans="2:7" ht="26.1" customHeight="1" x14ac:dyDescent="0.15">
      <c r="B6769" s="10"/>
      <c r="C6769" s="5"/>
      <c r="D6769" s="4"/>
      <c r="E6769" s="9"/>
      <c r="F6769" s="7"/>
      <c r="G6769" s="7"/>
    </row>
    <row r="6770" spans="2:7" ht="26.1" customHeight="1" x14ac:dyDescent="0.15">
      <c r="B6770" s="10"/>
      <c r="C6770" s="5"/>
      <c r="D6770" s="4"/>
      <c r="E6770" s="9"/>
      <c r="F6770" s="7"/>
      <c r="G6770" s="7"/>
    </row>
    <row r="6771" spans="2:7" ht="26.1" customHeight="1" x14ac:dyDescent="0.15">
      <c r="B6771" s="10"/>
      <c r="C6771" s="5"/>
      <c r="D6771" s="4"/>
      <c r="E6771" s="9"/>
      <c r="F6771" s="7"/>
      <c r="G6771" s="7"/>
    </row>
    <row r="6772" spans="2:7" ht="26.1" customHeight="1" x14ac:dyDescent="0.15">
      <c r="B6772" s="10"/>
      <c r="C6772" s="5"/>
      <c r="D6772" s="4"/>
      <c r="E6772" s="9"/>
      <c r="F6772" s="7"/>
      <c r="G6772" s="7"/>
    </row>
    <row r="6773" spans="2:7" ht="26.1" customHeight="1" x14ac:dyDescent="0.15">
      <c r="B6773" s="10"/>
      <c r="C6773" s="5"/>
      <c r="D6773" s="4"/>
      <c r="E6773" s="9"/>
      <c r="F6773" s="7"/>
      <c r="G6773" s="7"/>
    </row>
    <row r="6774" spans="2:7" ht="26.1" customHeight="1" x14ac:dyDescent="0.15">
      <c r="B6774" s="10"/>
      <c r="C6774" s="5"/>
      <c r="D6774" s="4"/>
      <c r="E6774" s="9"/>
      <c r="F6774" s="7"/>
      <c r="G6774" s="7"/>
    </row>
    <row r="6775" spans="2:7" ht="26.1" customHeight="1" x14ac:dyDescent="0.15">
      <c r="B6775" s="10"/>
      <c r="C6775" s="5"/>
      <c r="D6775" s="4"/>
      <c r="E6775" s="9"/>
      <c r="F6775" s="7"/>
      <c r="G6775" s="7"/>
    </row>
    <row r="6776" spans="2:7" ht="26.1" customHeight="1" x14ac:dyDescent="0.15">
      <c r="B6776" s="10"/>
      <c r="C6776" s="5"/>
      <c r="D6776" s="4"/>
      <c r="E6776" s="9"/>
      <c r="F6776" s="7"/>
      <c r="G6776" s="7"/>
    </row>
    <row r="6777" spans="2:7" ht="26.1" customHeight="1" x14ac:dyDescent="0.15">
      <c r="B6777" s="10"/>
      <c r="C6777" s="5"/>
      <c r="D6777" s="4"/>
      <c r="E6777" s="9"/>
      <c r="F6777" s="7"/>
      <c r="G6777" s="7"/>
    </row>
    <row r="6778" spans="2:7" ht="26.1" customHeight="1" x14ac:dyDescent="0.15">
      <c r="B6778" s="10"/>
      <c r="C6778" s="5"/>
      <c r="D6778" s="4"/>
      <c r="E6778" s="9"/>
      <c r="F6778" s="7"/>
      <c r="G6778" s="7"/>
    </row>
    <row r="6779" spans="2:7" ht="26.1" customHeight="1" x14ac:dyDescent="0.15">
      <c r="B6779" s="10"/>
      <c r="C6779" s="5"/>
      <c r="D6779" s="4"/>
      <c r="E6779" s="9"/>
      <c r="F6779" s="7"/>
      <c r="G6779" s="7"/>
    </row>
    <row r="6780" spans="2:7" ht="26.1" customHeight="1" x14ac:dyDescent="0.15">
      <c r="B6780" s="10"/>
      <c r="C6780" s="5"/>
      <c r="D6780" s="4"/>
      <c r="E6780" s="9"/>
      <c r="F6780" s="7"/>
      <c r="G6780" s="7"/>
    </row>
    <row r="6781" spans="2:7" ht="26.1" customHeight="1" x14ac:dyDescent="0.15">
      <c r="B6781" s="10"/>
      <c r="C6781" s="5"/>
      <c r="D6781" s="4"/>
      <c r="E6781" s="9"/>
      <c r="F6781" s="7"/>
      <c r="G6781" s="7"/>
    </row>
    <row r="6782" spans="2:7" ht="26.1" customHeight="1" x14ac:dyDescent="0.15">
      <c r="B6782" s="10"/>
      <c r="C6782" s="5"/>
      <c r="D6782" s="4"/>
      <c r="E6782" s="9"/>
      <c r="F6782" s="7"/>
      <c r="G6782" s="7"/>
    </row>
    <row r="6783" spans="2:7" ht="26.1" customHeight="1" x14ac:dyDescent="0.15">
      <c r="B6783" s="10"/>
      <c r="C6783" s="5"/>
      <c r="D6783" s="4"/>
      <c r="E6783" s="9"/>
      <c r="F6783" s="7"/>
      <c r="G6783" s="7"/>
    </row>
    <row r="6784" spans="2:7" ht="26.1" customHeight="1" x14ac:dyDescent="0.15">
      <c r="B6784" s="10"/>
      <c r="C6784" s="5"/>
      <c r="D6784" s="4"/>
      <c r="E6784" s="9"/>
      <c r="F6784" s="7"/>
      <c r="G6784" s="7"/>
    </row>
    <row r="6785" spans="2:7" ht="26.1" customHeight="1" x14ac:dyDescent="0.15">
      <c r="B6785" s="10"/>
      <c r="C6785" s="5"/>
      <c r="D6785" s="4"/>
      <c r="E6785" s="9"/>
      <c r="F6785" s="7"/>
      <c r="G6785" s="7"/>
    </row>
    <row r="6786" spans="2:7" ht="26.1" customHeight="1" x14ac:dyDescent="0.15">
      <c r="B6786" s="10" ph="1"/>
      <c r="C6786" s="5"/>
      <c r="D6786" s="4"/>
      <c r="E6786" s="9"/>
      <c r="F6786" s="7"/>
      <c r="G6786" s="7"/>
    </row>
    <row r="6787" spans="2:7" ht="26.1" customHeight="1" x14ac:dyDescent="0.15">
      <c r="B6787" s="10"/>
      <c r="C6787" s="5"/>
      <c r="D6787" s="4"/>
      <c r="E6787" s="9"/>
      <c r="F6787" s="7"/>
      <c r="G6787" s="7"/>
    </row>
    <row r="6788" spans="2:7" ht="26.1" customHeight="1" x14ac:dyDescent="0.15">
      <c r="B6788" s="10"/>
      <c r="C6788" s="5"/>
      <c r="D6788" s="4"/>
      <c r="E6788" s="9"/>
      <c r="F6788" s="7"/>
      <c r="G6788" s="7"/>
    </row>
    <row r="6789" spans="2:7" ht="26.1" customHeight="1" x14ac:dyDescent="0.15">
      <c r="B6789" s="10"/>
      <c r="C6789" s="5"/>
      <c r="D6789" s="4"/>
      <c r="E6789" s="9"/>
      <c r="F6789" s="7"/>
      <c r="G6789" s="7"/>
    </row>
    <row r="6790" spans="2:7" ht="26.1" customHeight="1" x14ac:dyDescent="0.15">
      <c r="B6790" s="10"/>
      <c r="C6790" s="5"/>
      <c r="D6790" s="4"/>
      <c r="E6790" s="9"/>
      <c r="F6790" s="7"/>
      <c r="G6790" s="7"/>
    </row>
    <row r="6791" spans="2:7" ht="26.1" customHeight="1" x14ac:dyDescent="0.15">
      <c r="B6791" s="10"/>
      <c r="C6791" s="5"/>
      <c r="D6791" s="4"/>
      <c r="E6791" s="9"/>
      <c r="F6791" s="7"/>
      <c r="G6791" s="7"/>
    </row>
    <row r="6792" spans="2:7" ht="26.1" customHeight="1" x14ac:dyDescent="0.15">
      <c r="B6792" s="10"/>
      <c r="C6792" s="5"/>
      <c r="D6792" s="4"/>
      <c r="E6792" s="9"/>
      <c r="F6792" s="7"/>
      <c r="G6792" s="7"/>
    </row>
    <row r="6793" spans="2:7" ht="26.1" customHeight="1" x14ac:dyDescent="0.15">
      <c r="B6793" s="10"/>
      <c r="C6793" s="5"/>
      <c r="D6793" s="4"/>
      <c r="E6793" s="9"/>
      <c r="F6793" s="7"/>
      <c r="G6793" s="7"/>
    </row>
    <row r="6794" spans="2:7" ht="26.1" customHeight="1" x14ac:dyDescent="0.15">
      <c r="B6794" s="10"/>
      <c r="C6794" s="5"/>
      <c r="D6794" s="4"/>
      <c r="E6794" s="9"/>
      <c r="F6794" s="7"/>
      <c r="G6794" s="7"/>
    </row>
    <row r="6795" spans="2:7" ht="26.1" customHeight="1" x14ac:dyDescent="0.15">
      <c r="B6795" s="10"/>
      <c r="C6795" s="5"/>
      <c r="D6795" s="4"/>
      <c r="E6795" s="9"/>
      <c r="F6795" s="7"/>
      <c r="G6795" s="7"/>
    </row>
    <row r="6796" spans="2:7" ht="26.1" customHeight="1" x14ac:dyDescent="0.15">
      <c r="B6796" s="10"/>
      <c r="C6796" s="5"/>
      <c r="D6796" s="4"/>
      <c r="E6796" s="9"/>
      <c r="F6796" s="7"/>
      <c r="G6796" s="7"/>
    </row>
    <row r="6797" spans="2:7" ht="26.1" customHeight="1" x14ac:dyDescent="0.15">
      <c r="B6797" s="10"/>
      <c r="C6797" s="5"/>
      <c r="D6797" s="4"/>
      <c r="E6797" s="9"/>
      <c r="F6797" s="7"/>
      <c r="G6797" s="7"/>
    </row>
    <row r="6798" spans="2:7" ht="26.1" customHeight="1" x14ac:dyDescent="0.15">
      <c r="B6798" s="10"/>
      <c r="C6798" s="5"/>
      <c r="D6798" s="4"/>
      <c r="E6798" s="9"/>
      <c r="F6798" s="7"/>
      <c r="G6798" s="7"/>
    </row>
    <row r="6799" spans="2:7" ht="26.1" customHeight="1" x14ac:dyDescent="0.15">
      <c r="B6799" s="10"/>
      <c r="C6799" s="5"/>
      <c r="D6799" s="4"/>
      <c r="E6799" s="9"/>
      <c r="F6799" s="7"/>
      <c r="G6799" s="7"/>
    </row>
    <row r="6800" spans="2:7" ht="26.1" customHeight="1" x14ac:dyDescent="0.15">
      <c r="B6800" s="10"/>
      <c r="C6800" s="5"/>
      <c r="D6800" s="4"/>
      <c r="E6800" s="9"/>
      <c r="F6800" s="7"/>
      <c r="G6800" s="7"/>
    </row>
    <row r="6801" spans="2:7" ht="26.1" customHeight="1" x14ac:dyDescent="0.15">
      <c r="B6801" s="10"/>
      <c r="C6801" s="5"/>
      <c r="D6801" s="4"/>
      <c r="E6801" s="9"/>
      <c r="F6801" s="7"/>
      <c r="G6801" s="7"/>
    </row>
    <row r="6802" spans="2:7" ht="26.1" customHeight="1" x14ac:dyDescent="0.15">
      <c r="B6802" s="10"/>
      <c r="C6802" s="5"/>
      <c r="D6802" s="4"/>
      <c r="E6802" s="9"/>
      <c r="F6802" s="7"/>
      <c r="G6802" s="7"/>
    </row>
    <row r="6803" spans="2:7" ht="26.1" customHeight="1" x14ac:dyDescent="0.15">
      <c r="B6803" s="10"/>
      <c r="C6803" s="5"/>
      <c r="D6803" s="4"/>
      <c r="E6803" s="9"/>
      <c r="F6803" s="7"/>
      <c r="G6803" s="7"/>
    </row>
    <row r="6804" spans="2:7" ht="26.1" customHeight="1" x14ac:dyDescent="0.15">
      <c r="B6804" s="10"/>
      <c r="C6804" s="5"/>
      <c r="D6804" s="4"/>
      <c r="E6804" s="9"/>
      <c r="F6804" s="7"/>
      <c r="G6804" s="7"/>
    </row>
    <row r="6805" spans="2:7" ht="26.1" customHeight="1" x14ac:dyDescent="0.15">
      <c r="B6805" s="10"/>
      <c r="C6805" s="5"/>
      <c r="D6805" s="4"/>
      <c r="E6805" s="9"/>
      <c r="F6805" s="7"/>
      <c r="G6805" s="7"/>
    </row>
    <row r="6806" spans="2:7" ht="26.1" customHeight="1" x14ac:dyDescent="0.15">
      <c r="B6806" s="10"/>
      <c r="C6806" s="5"/>
      <c r="D6806" s="4"/>
      <c r="E6806" s="9"/>
      <c r="F6806" s="7"/>
      <c r="G6806" s="7"/>
    </row>
    <row r="6807" spans="2:7" ht="26.1" customHeight="1" x14ac:dyDescent="0.15">
      <c r="B6807" s="10"/>
      <c r="C6807" s="5"/>
      <c r="D6807" s="4"/>
      <c r="E6807" s="9"/>
      <c r="F6807" s="7"/>
      <c r="G6807" s="7"/>
    </row>
    <row r="6808" spans="2:7" ht="26.1" customHeight="1" x14ac:dyDescent="0.15">
      <c r="B6808" s="10"/>
      <c r="C6808" s="5"/>
      <c r="D6808" s="4"/>
      <c r="E6808" s="9"/>
      <c r="F6808" s="7"/>
      <c r="G6808" s="7"/>
    </row>
    <row r="6809" spans="2:7" ht="26.1" customHeight="1" x14ac:dyDescent="0.15">
      <c r="B6809" s="10"/>
      <c r="C6809" s="5"/>
      <c r="D6809" s="4"/>
      <c r="E6809" s="9"/>
      <c r="F6809" s="7"/>
      <c r="G6809" s="7"/>
    </row>
    <row r="6810" spans="2:7" ht="26.1" customHeight="1" x14ac:dyDescent="0.15">
      <c r="B6810" s="10"/>
      <c r="C6810" s="5"/>
      <c r="D6810" s="4"/>
      <c r="E6810" s="9"/>
      <c r="F6810" s="7"/>
      <c r="G6810" s="7"/>
    </row>
    <row r="6811" spans="2:7" ht="26.1" customHeight="1" x14ac:dyDescent="0.15">
      <c r="B6811" s="10"/>
      <c r="C6811" s="5"/>
      <c r="D6811" s="4"/>
      <c r="E6811" s="9"/>
      <c r="F6811" s="7"/>
      <c r="G6811" s="7"/>
    </row>
    <row r="6812" spans="2:7" ht="26.1" customHeight="1" x14ac:dyDescent="0.15">
      <c r="B6812" s="10"/>
      <c r="C6812" s="5"/>
      <c r="D6812" s="4"/>
      <c r="E6812" s="9"/>
      <c r="F6812" s="7"/>
      <c r="G6812" s="7"/>
    </row>
    <row r="6813" spans="2:7" ht="26.1" customHeight="1" x14ac:dyDescent="0.15">
      <c r="B6813" s="10"/>
      <c r="C6813" s="5"/>
      <c r="D6813" s="4"/>
      <c r="E6813" s="9"/>
      <c r="F6813" s="7"/>
      <c r="G6813" s="7"/>
    </row>
    <row r="6814" spans="2:7" ht="26.1" customHeight="1" x14ac:dyDescent="0.15">
      <c r="B6814" s="10"/>
      <c r="C6814" s="5"/>
      <c r="D6814" s="4"/>
      <c r="E6814" s="9"/>
      <c r="F6814" s="7"/>
      <c r="G6814" s="7"/>
    </row>
    <row r="6815" spans="2:7" ht="26.1" customHeight="1" x14ac:dyDescent="0.15">
      <c r="B6815" s="10"/>
      <c r="C6815" s="5"/>
      <c r="D6815" s="4"/>
      <c r="E6815" s="9"/>
      <c r="F6815" s="7"/>
      <c r="G6815" s="7"/>
    </row>
    <row r="6816" spans="2:7" ht="26.1" customHeight="1" x14ac:dyDescent="0.15">
      <c r="B6816" s="10"/>
      <c r="C6816" s="5"/>
      <c r="D6816" s="4"/>
      <c r="E6816" s="9"/>
      <c r="F6816" s="7"/>
      <c r="G6816" s="7"/>
    </row>
    <row r="6817" spans="2:7" ht="26.1" customHeight="1" x14ac:dyDescent="0.15">
      <c r="B6817" s="10"/>
      <c r="C6817" s="5"/>
      <c r="D6817" s="4"/>
      <c r="E6817" s="9"/>
      <c r="F6817" s="7"/>
      <c r="G6817" s="7"/>
    </row>
    <row r="6818" spans="2:7" ht="26.1" customHeight="1" x14ac:dyDescent="0.15">
      <c r="B6818" s="10"/>
      <c r="C6818" s="5"/>
      <c r="D6818" s="4"/>
      <c r="E6818" s="9"/>
      <c r="F6818" s="7"/>
      <c r="G6818" s="7"/>
    </row>
    <row r="6819" spans="2:7" ht="26.1" customHeight="1" x14ac:dyDescent="0.15">
      <c r="B6819" s="10"/>
      <c r="C6819" s="5"/>
      <c r="D6819" s="4"/>
      <c r="E6819" s="9"/>
      <c r="F6819" s="7"/>
      <c r="G6819" s="7"/>
    </row>
    <row r="6820" spans="2:7" ht="26.1" customHeight="1" x14ac:dyDescent="0.15">
      <c r="B6820" s="10"/>
      <c r="C6820" s="5"/>
      <c r="D6820" s="4"/>
      <c r="E6820" s="9"/>
      <c r="F6820" s="7"/>
      <c r="G6820" s="7"/>
    </row>
    <row r="6821" spans="2:7" ht="26.1" customHeight="1" x14ac:dyDescent="0.15">
      <c r="B6821" s="10"/>
      <c r="C6821" s="5"/>
      <c r="D6821" s="4"/>
      <c r="E6821" s="9"/>
      <c r="F6821" s="7"/>
      <c r="G6821" s="7"/>
    </row>
    <row r="6822" spans="2:7" ht="26.1" customHeight="1" x14ac:dyDescent="0.15">
      <c r="B6822" s="10"/>
      <c r="C6822" s="5"/>
      <c r="D6822" s="4"/>
      <c r="E6822" s="9"/>
      <c r="F6822" s="7"/>
      <c r="G6822" s="7"/>
    </row>
    <row r="6823" spans="2:7" ht="26.1" customHeight="1" x14ac:dyDescent="0.15">
      <c r="B6823" s="10"/>
      <c r="C6823" s="5"/>
      <c r="D6823" s="4"/>
      <c r="E6823" s="9"/>
      <c r="F6823" s="7"/>
      <c r="G6823" s="7"/>
    </row>
    <row r="6824" spans="2:7" ht="26.1" customHeight="1" x14ac:dyDescent="0.15">
      <c r="B6824" s="10"/>
      <c r="C6824" s="5"/>
      <c r="D6824" s="4"/>
      <c r="E6824" s="9"/>
      <c r="F6824" s="7"/>
      <c r="G6824" s="7"/>
    </row>
    <row r="6825" spans="2:7" ht="26.1" customHeight="1" x14ac:dyDescent="0.15">
      <c r="B6825" s="10"/>
      <c r="C6825" s="5"/>
      <c r="D6825" s="4"/>
      <c r="E6825" s="9"/>
      <c r="F6825" s="7"/>
      <c r="G6825" s="7"/>
    </row>
    <row r="6826" spans="2:7" ht="26.1" customHeight="1" x14ac:dyDescent="0.15">
      <c r="B6826" s="10"/>
      <c r="C6826" s="5"/>
      <c r="D6826" s="4"/>
      <c r="E6826" s="9"/>
      <c r="F6826" s="7"/>
      <c r="G6826" s="7"/>
    </row>
    <row r="6827" spans="2:7" ht="26.1" customHeight="1" x14ac:dyDescent="0.15">
      <c r="B6827" s="10"/>
      <c r="C6827" s="5"/>
      <c r="D6827" s="4"/>
      <c r="E6827" s="9"/>
      <c r="F6827" s="7"/>
      <c r="G6827" s="7"/>
    </row>
    <row r="6828" spans="2:7" ht="26.1" customHeight="1" x14ac:dyDescent="0.15">
      <c r="B6828" s="10"/>
      <c r="C6828" s="5"/>
      <c r="D6828" s="4"/>
      <c r="E6828" s="9"/>
      <c r="F6828" s="7"/>
      <c r="G6828" s="7"/>
    </row>
    <row r="6829" spans="2:7" ht="26.1" customHeight="1" x14ac:dyDescent="0.15">
      <c r="B6829" s="10"/>
      <c r="C6829" s="5"/>
      <c r="D6829" s="4"/>
      <c r="E6829" s="9"/>
      <c r="F6829" s="7"/>
      <c r="G6829" s="7"/>
    </row>
    <row r="6830" spans="2:7" ht="26.1" customHeight="1" x14ac:dyDescent="0.15">
      <c r="B6830" s="10"/>
      <c r="C6830" s="5"/>
      <c r="D6830" s="4"/>
      <c r="E6830" s="9"/>
      <c r="F6830" s="7"/>
      <c r="G6830" s="7"/>
    </row>
    <row r="6831" spans="2:7" ht="26.1" customHeight="1" x14ac:dyDescent="0.15">
      <c r="B6831" s="10"/>
      <c r="C6831" s="5"/>
      <c r="D6831" s="4"/>
      <c r="E6831" s="9"/>
      <c r="F6831" s="7"/>
      <c r="G6831" s="7"/>
    </row>
    <row r="6832" spans="2:7" ht="26.1" customHeight="1" x14ac:dyDescent="0.15">
      <c r="B6832" s="10" ph="1"/>
      <c r="C6832" s="5"/>
      <c r="D6832" s="4"/>
      <c r="E6832" s="9"/>
      <c r="F6832" s="7"/>
      <c r="G6832" s="7"/>
    </row>
    <row r="6833" spans="2:7" ht="26.1" customHeight="1" x14ac:dyDescent="0.15">
      <c r="B6833" s="10"/>
      <c r="C6833" s="5"/>
      <c r="D6833" s="4"/>
      <c r="E6833" s="9"/>
      <c r="F6833" s="7"/>
      <c r="G6833" s="7"/>
    </row>
    <row r="6834" spans="2:7" ht="26.1" customHeight="1" x14ac:dyDescent="0.15">
      <c r="B6834" s="10"/>
      <c r="C6834" s="5"/>
      <c r="D6834" s="4"/>
      <c r="E6834" s="9"/>
      <c r="F6834" s="7"/>
      <c r="G6834" s="7"/>
    </row>
    <row r="6835" spans="2:7" ht="26.1" customHeight="1" x14ac:dyDescent="0.15">
      <c r="B6835" s="10"/>
      <c r="C6835" s="5"/>
      <c r="D6835" s="4"/>
      <c r="E6835" s="9"/>
      <c r="F6835" s="7"/>
      <c r="G6835" s="7"/>
    </row>
    <row r="6836" spans="2:7" ht="26.1" customHeight="1" x14ac:dyDescent="0.15">
      <c r="B6836" s="10" ph="1"/>
      <c r="C6836" s="5"/>
      <c r="D6836" s="4"/>
      <c r="E6836" s="9"/>
      <c r="F6836" s="7"/>
      <c r="G6836" s="7"/>
    </row>
    <row r="6837" spans="2:7" ht="26.1" customHeight="1" x14ac:dyDescent="0.15">
      <c r="B6837" s="10"/>
      <c r="C6837" s="5"/>
      <c r="D6837" s="4"/>
      <c r="E6837" s="9"/>
      <c r="F6837" s="7"/>
      <c r="G6837" s="7"/>
    </row>
    <row r="6838" spans="2:7" ht="26.1" customHeight="1" x14ac:dyDescent="0.15">
      <c r="B6838" s="10"/>
      <c r="C6838" s="5"/>
      <c r="D6838" s="4"/>
      <c r="E6838" s="9"/>
      <c r="F6838" s="7"/>
      <c r="G6838" s="7"/>
    </row>
    <row r="6839" spans="2:7" ht="26.1" customHeight="1" x14ac:dyDescent="0.15">
      <c r="B6839" s="10"/>
      <c r="C6839" s="5"/>
      <c r="D6839" s="4"/>
      <c r="E6839" s="9"/>
      <c r="F6839" s="7"/>
      <c r="G6839" s="7"/>
    </row>
    <row r="6840" spans="2:7" ht="26.1" customHeight="1" x14ac:dyDescent="0.15">
      <c r="B6840" s="10"/>
      <c r="C6840" s="5"/>
      <c r="D6840" s="4"/>
      <c r="E6840" s="9"/>
      <c r="F6840" s="7"/>
      <c r="G6840" s="7"/>
    </row>
    <row r="6841" spans="2:7" ht="26.1" customHeight="1" x14ac:dyDescent="0.15">
      <c r="B6841" s="10"/>
      <c r="C6841" s="5"/>
      <c r="D6841" s="4"/>
      <c r="E6841" s="9"/>
      <c r="F6841" s="7"/>
      <c r="G6841" s="7"/>
    </row>
    <row r="6842" spans="2:7" ht="26.1" customHeight="1" x14ac:dyDescent="0.15">
      <c r="B6842" s="10"/>
      <c r="C6842" s="5"/>
      <c r="D6842" s="4"/>
      <c r="E6842" s="9"/>
      <c r="F6842" s="7"/>
      <c r="G6842" s="7"/>
    </row>
    <row r="6843" spans="2:7" ht="26.1" customHeight="1" x14ac:dyDescent="0.15">
      <c r="B6843" s="10"/>
      <c r="C6843" s="5"/>
      <c r="D6843" s="4"/>
      <c r="E6843" s="9"/>
      <c r="F6843" s="7"/>
      <c r="G6843" s="7"/>
    </row>
    <row r="6844" spans="2:7" ht="26.1" customHeight="1" x14ac:dyDescent="0.15">
      <c r="B6844" s="10"/>
      <c r="C6844" s="5"/>
      <c r="D6844" s="4"/>
      <c r="E6844" s="9"/>
      <c r="F6844" s="7"/>
      <c r="G6844" s="7"/>
    </row>
    <row r="6845" spans="2:7" ht="26.1" customHeight="1" x14ac:dyDescent="0.15">
      <c r="B6845" s="10"/>
      <c r="C6845" s="5"/>
      <c r="D6845" s="4"/>
      <c r="E6845" s="9"/>
      <c r="F6845" s="7"/>
      <c r="G6845" s="7"/>
    </row>
    <row r="6846" spans="2:7" ht="26.1" customHeight="1" x14ac:dyDescent="0.15">
      <c r="B6846" s="10"/>
      <c r="C6846" s="5"/>
      <c r="D6846" s="4"/>
      <c r="E6846" s="9"/>
      <c r="F6846" s="7"/>
      <c r="G6846" s="7"/>
    </row>
    <row r="6847" spans="2:7" ht="26.1" customHeight="1" x14ac:dyDescent="0.15">
      <c r="B6847" s="10"/>
      <c r="C6847" s="5"/>
      <c r="D6847" s="4"/>
      <c r="E6847" s="9"/>
      <c r="F6847" s="7"/>
      <c r="G6847" s="7"/>
    </row>
    <row r="6848" spans="2:7" ht="26.1" customHeight="1" x14ac:dyDescent="0.15">
      <c r="B6848" s="10"/>
      <c r="C6848" s="5"/>
      <c r="D6848" s="4"/>
      <c r="E6848" s="9"/>
      <c r="F6848" s="7"/>
      <c r="G6848" s="7"/>
    </row>
    <row r="6849" spans="2:7" ht="26.1" customHeight="1" x14ac:dyDescent="0.15">
      <c r="B6849" s="10"/>
      <c r="C6849" s="5"/>
      <c r="D6849" s="4"/>
      <c r="E6849" s="9"/>
      <c r="F6849" s="7"/>
      <c r="G6849" s="7"/>
    </row>
    <row r="6850" spans="2:7" ht="26.1" customHeight="1" x14ac:dyDescent="0.15">
      <c r="B6850" s="10"/>
      <c r="C6850" s="5"/>
      <c r="D6850" s="4"/>
      <c r="E6850" s="9"/>
      <c r="F6850" s="7"/>
      <c r="G6850" s="7"/>
    </row>
    <row r="6851" spans="2:7" ht="26.1" customHeight="1" x14ac:dyDescent="0.15">
      <c r="B6851" s="10"/>
      <c r="C6851" s="5"/>
      <c r="D6851" s="4"/>
      <c r="E6851" s="9"/>
      <c r="F6851" s="7"/>
      <c r="G6851" s="7"/>
    </row>
    <row r="6852" spans="2:7" ht="26.1" customHeight="1" x14ac:dyDescent="0.15">
      <c r="B6852" s="10"/>
      <c r="C6852" s="5"/>
      <c r="D6852" s="4"/>
      <c r="E6852" s="9"/>
      <c r="F6852" s="7"/>
      <c r="G6852" s="7"/>
    </row>
    <row r="6853" spans="2:7" ht="26.1" customHeight="1" x14ac:dyDescent="0.15">
      <c r="B6853" s="10"/>
      <c r="C6853" s="5"/>
      <c r="D6853" s="4"/>
      <c r="E6853" s="9"/>
      <c r="F6853" s="7"/>
      <c r="G6853" s="7"/>
    </row>
    <row r="6854" spans="2:7" ht="26.1" customHeight="1" x14ac:dyDescent="0.15">
      <c r="B6854" s="10"/>
      <c r="C6854" s="5"/>
      <c r="D6854" s="4"/>
      <c r="E6854" s="9"/>
      <c r="F6854" s="7"/>
      <c r="G6854" s="7"/>
    </row>
    <row r="6855" spans="2:7" ht="26.1" customHeight="1" x14ac:dyDescent="0.15">
      <c r="B6855" s="10"/>
      <c r="C6855" s="5"/>
      <c r="D6855" s="4"/>
      <c r="E6855" s="9"/>
      <c r="F6855" s="7"/>
      <c r="G6855" s="7"/>
    </row>
    <row r="6856" spans="2:7" ht="26.1" customHeight="1" x14ac:dyDescent="0.15">
      <c r="B6856" s="10"/>
      <c r="C6856" s="5"/>
      <c r="D6856" s="4"/>
      <c r="E6856" s="9"/>
      <c r="F6856" s="7"/>
      <c r="G6856" s="7"/>
    </row>
    <row r="6857" spans="2:7" ht="26.1" customHeight="1" x14ac:dyDescent="0.15">
      <c r="B6857" s="10"/>
      <c r="C6857" s="5"/>
      <c r="D6857" s="4"/>
      <c r="E6857" s="9"/>
      <c r="F6857" s="7"/>
      <c r="G6857" s="7"/>
    </row>
    <row r="6858" spans="2:7" ht="26.1" customHeight="1" x14ac:dyDescent="0.15">
      <c r="B6858" s="10"/>
      <c r="C6858" s="5"/>
      <c r="D6858" s="4"/>
      <c r="E6858" s="9"/>
      <c r="F6858" s="7"/>
      <c r="G6858" s="7"/>
    </row>
    <row r="6859" spans="2:7" ht="26.1" customHeight="1" x14ac:dyDescent="0.15">
      <c r="B6859" s="10"/>
      <c r="C6859" s="5"/>
      <c r="D6859" s="4"/>
      <c r="E6859" s="9"/>
      <c r="F6859" s="7"/>
      <c r="G6859" s="7"/>
    </row>
    <row r="6860" spans="2:7" ht="26.1" customHeight="1" x14ac:dyDescent="0.15">
      <c r="B6860" s="10"/>
      <c r="C6860" s="5"/>
      <c r="D6860" s="4"/>
      <c r="E6860" s="9"/>
      <c r="F6860" s="7"/>
      <c r="G6860" s="7"/>
    </row>
    <row r="6861" spans="2:7" ht="26.1" customHeight="1" x14ac:dyDescent="0.15">
      <c r="B6861" s="10"/>
      <c r="C6861" s="5"/>
      <c r="D6861" s="4"/>
      <c r="E6861" s="9"/>
      <c r="F6861" s="7"/>
      <c r="G6861" s="7"/>
    </row>
    <row r="6862" spans="2:7" ht="26.1" customHeight="1" x14ac:dyDescent="0.15">
      <c r="B6862" s="10"/>
      <c r="C6862" s="5"/>
      <c r="D6862" s="4"/>
      <c r="E6862" s="9"/>
      <c r="F6862" s="7"/>
      <c r="G6862" s="7"/>
    </row>
    <row r="6863" spans="2:7" s="5" customFormat="1" ht="26.1" customHeight="1" x14ac:dyDescent="0.15">
      <c r="B6863" s="10"/>
      <c r="D6863" s="4"/>
      <c r="E6863" s="9"/>
      <c r="F6863" s="7"/>
    </row>
    <row r="6864" spans="2:7" ht="26.1" customHeight="1" x14ac:dyDescent="0.15">
      <c r="B6864" s="10"/>
      <c r="C6864" s="5"/>
      <c r="D6864" s="4"/>
      <c r="E6864" s="9"/>
      <c r="F6864" s="7"/>
      <c r="G6864" s="7"/>
    </row>
    <row r="6865" spans="2:7" ht="26.1" customHeight="1" x14ac:dyDescent="0.15">
      <c r="B6865" s="10"/>
      <c r="C6865" s="5"/>
      <c r="D6865" s="4"/>
      <c r="E6865" s="9"/>
      <c r="F6865" s="7"/>
      <c r="G6865" s="7"/>
    </row>
    <row r="6866" spans="2:7" ht="26.1" customHeight="1" x14ac:dyDescent="0.15">
      <c r="B6866" s="10"/>
      <c r="C6866" s="5"/>
      <c r="D6866" s="4"/>
      <c r="E6866" s="9"/>
      <c r="F6866" s="7"/>
      <c r="G6866" s="7"/>
    </row>
    <row r="6867" spans="2:7" ht="26.1" customHeight="1" x14ac:dyDescent="0.15">
      <c r="B6867" s="10"/>
      <c r="C6867" s="5"/>
      <c r="D6867" s="4"/>
      <c r="E6867" s="9"/>
      <c r="F6867" s="7"/>
      <c r="G6867" s="7"/>
    </row>
    <row r="6868" spans="2:7" ht="26.1" customHeight="1" x14ac:dyDescent="0.15">
      <c r="B6868" s="10"/>
      <c r="C6868" s="5"/>
      <c r="D6868" s="4"/>
      <c r="E6868" s="9"/>
      <c r="F6868" s="7"/>
      <c r="G6868" s="7"/>
    </row>
    <row r="6869" spans="2:7" ht="26.1" customHeight="1" x14ac:dyDescent="0.15">
      <c r="B6869" s="10"/>
      <c r="C6869" s="5"/>
      <c r="D6869" s="4"/>
      <c r="E6869" s="9"/>
      <c r="F6869" s="7"/>
      <c r="G6869" s="7"/>
    </row>
    <row r="6870" spans="2:7" ht="26.1" customHeight="1" x14ac:dyDescent="0.15">
      <c r="B6870" s="10"/>
      <c r="C6870" s="5"/>
      <c r="D6870" s="4"/>
      <c r="E6870" s="9"/>
      <c r="F6870" s="7"/>
      <c r="G6870" s="7"/>
    </row>
    <row r="6871" spans="2:7" ht="26.1" customHeight="1" x14ac:dyDescent="0.15">
      <c r="B6871" s="10"/>
      <c r="C6871" s="5"/>
      <c r="D6871" s="4"/>
      <c r="E6871" s="9"/>
      <c r="F6871" s="7"/>
      <c r="G6871" s="7"/>
    </row>
    <row r="6872" spans="2:7" ht="26.1" customHeight="1" x14ac:dyDescent="0.15">
      <c r="B6872" s="10"/>
      <c r="C6872" s="5"/>
      <c r="D6872" s="4"/>
      <c r="E6872" s="9"/>
      <c r="F6872" s="7"/>
      <c r="G6872" s="7"/>
    </row>
    <row r="6873" spans="2:7" ht="26.1" customHeight="1" x14ac:dyDescent="0.15">
      <c r="B6873" s="10"/>
      <c r="C6873" s="5"/>
      <c r="D6873" s="4"/>
      <c r="E6873" s="9"/>
      <c r="F6873" s="7"/>
      <c r="G6873" s="7"/>
    </row>
    <row r="6874" spans="2:7" ht="26.1" customHeight="1" x14ac:dyDescent="0.15">
      <c r="B6874" s="10"/>
      <c r="C6874" s="5"/>
      <c r="D6874" s="4"/>
      <c r="E6874" s="9"/>
      <c r="F6874" s="7"/>
      <c r="G6874" s="7"/>
    </row>
    <row r="6875" spans="2:7" ht="26.1" customHeight="1" x14ac:dyDescent="0.15">
      <c r="B6875" s="10"/>
      <c r="C6875" s="5"/>
      <c r="D6875" s="4"/>
      <c r="E6875" s="9"/>
      <c r="F6875" s="7"/>
      <c r="G6875" s="7"/>
    </row>
    <row r="6876" spans="2:7" ht="26.1" customHeight="1" x14ac:dyDescent="0.15">
      <c r="B6876" s="10"/>
      <c r="C6876" s="5"/>
      <c r="D6876" s="4"/>
      <c r="E6876" s="9"/>
      <c r="F6876" s="7"/>
      <c r="G6876" s="7"/>
    </row>
    <row r="6877" spans="2:7" ht="26.1" customHeight="1" x14ac:dyDescent="0.15">
      <c r="B6877" s="10"/>
      <c r="C6877" s="5"/>
      <c r="D6877" s="4"/>
      <c r="E6877" s="9"/>
      <c r="F6877" s="7"/>
      <c r="G6877" s="7"/>
    </row>
    <row r="6878" spans="2:7" ht="26.1" customHeight="1" x14ac:dyDescent="0.15">
      <c r="B6878" s="10"/>
      <c r="C6878" s="5"/>
      <c r="D6878" s="4"/>
      <c r="E6878" s="9"/>
      <c r="F6878" s="7"/>
      <c r="G6878" s="7"/>
    </row>
    <row r="6879" spans="2:7" ht="26.1" customHeight="1" x14ac:dyDescent="0.15">
      <c r="B6879" s="10"/>
      <c r="C6879" s="5"/>
      <c r="D6879" s="4"/>
      <c r="E6879" s="9"/>
      <c r="F6879" s="7"/>
      <c r="G6879" s="7"/>
    </row>
    <row r="6880" spans="2:7" ht="26.1" customHeight="1" x14ac:dyDescent="0.15">
      <c r="B6880" s="10"/>
      <c r="C6880" s="5"/>
      <c r="D6880" s="4"/>
      <c r="E6880" s="9"/>
      <c r="F6880" s="7"/>
      <c r="G6880" s="7"/>
    </row>
    <row r="6881" spans="2:7" ht="26.1" customHeight="1" x14ac:dyDescent="0.15">
      <c r="B6881" s="10"/>
      <c r="C6881" s="5"/>
      <c r="D6881" s="4"/>
      <c r="E6881" s="9"/>
      <c r="F6881" s="7"/>
      <c r="G6881" s="7"/>
    </row>
    <row r="6882" spans="2:7" ht="26.1" customHeight="1" x14ac:dyDescent="0.15">
      <c r="B6882" s="10" ph="1"/>
      <c r="C6882" s="5"/>
      <c r="D6882" s="4"/>
      <c r="E6882" s="9"/>
      <c r="F6882" s="7"/>
      <c r="G6882" s="7"/>
    </row>
    <row r="6883" spans="2:7" ht="26.1" customHeight="1" x14ac:dyDescent="0.15">
      <c r="B6883" s="10"/>
      <c r="C6883" s="5"/>
      <c r="D6883" s="4"/>
      <c r="E6883" s="9"/>
      <c r="F6883" s="7"/>
      <c r="G6883" s="7"/>
    </row>
    <row r="6884" spans="2:7" ht="26.1" customHeight="1" x14ac:dyDescent="0.15">
      <c r="B6884" s="10"/>
      <c r="C6884" s="5"/>
      <c r="D6884" s="4"/>
      <c r="E6884" s="9"/>
      <c r="F6884" s="7"/>
      <c r="G6884" s="7"/>
    </row>
    <row r="6885" spans="2:7" ht="26.1" customHeight="1" x14ac:dyDescent="0.15">
      <c r="B6885" s="10" ph="1"/>
      <c r="C6885" s="5"/>
      <c r="D6885" s="4"/>
      <c r="E6885" s="9"/>
      <c r="F6885" s="7"/>
      <c r="G6885" s="7"/>
    </row>
    <row r="6886" spans="2:7" ht="26.1" customHeight="1" x14ac:dyDescent="0.15">
      <c r="B6886" s="10" ph="1"/>
      <c r="C6886" s="5"/>
      <c r="D6886" s="4"/>
      <c r="E6886" s="9"/>
      <c r="F6886" s="7"/>
      <c r="G6886" s="7"/>
    </row>
    <row r="6887" spans="2:7" ht="26.1" customHeight="1" x14ac:dyDescent="0.15">
      <c r="B6887" s="10"/>
      <c r="C6887" s="5"/>
      <c r="D6887" s="4"/>
      <c r="E6887" s="9"/>
      <c r="F6887" s="7"/>
      <c r="G6887" s="7"/>
    </row>
    <row r="6888" spans="2:7" ht="26.1" customHeight="1" x14ac:dyDescent="0.15">
      <c r="B6888" s="10" ph="1"/>
      <c r="C6888" s="5"/>
      <c r="D6888" s="4"/>
      <c r="E6888" s="9"/>
      <c r="F6888" s="7"/>
      <c r="G6888" s="7"/>
    </row>
    <row r="6889" spans="2:7" ht="26.1" customHeight="1" x14ac:dyDescent="0.15">
      <c r="B6889" s="10" ph="1"/>
      <c r="C6889" s="5"/>
      <c r="D6889" s="4"/>
      <c r="E6889" s="9"/>
      <c r="F6889" s="7"/>
      <c r="G6889" s="7"/>
    </row>
    <row r="6890" spans="2:7" ht="26.1" customHeight="1" x14ac:dyDescent="0.15">
      <c r="B6890" s="10" ph="1"/>
      <c r="C6890" s="5"/>
      <c r="D6890" s="4"/>
      <c r="E6890" s="9"/>
      <c r="F6890" s="7"/>
      <c r="G6890" s="7"/>
    </row>
    <row r="6891" spans="2:7" ht="26.1" customHeight="1" x14ac:dyDescent="0.15">
      <c r="B6891" s="10" ph="1"/>
      <c r="C6891" s="5"/>
      <c r="D6891" s="4"/>
      <c r="E6891" s="9"/>
      <c r="F6891" s="7"/>
      <c r="G6891" s="7"/>
    </row>
    <row r="6892" spans="2:7" ht="26.1" customHeight="1" x14ac:dyDescent="0.15">
      <c r="B6892" s="10" ph="1"/>
      <c r="C6892" s="5"/>
      <c r="D6892" s="4"/>
      <c r="E6892" s="9"/>
      <c r="F6892" s="7"/>
      <c r="G6892" s="7"/>
    </row>
    <row r="6893" spans="2:7" ht="26.1" customHeight="1" x14ac:dyDescent="0.15">
      <c r="B6893" s="10" ph="1"/>
      <c r="C6893" s="5"/>
      <c r="D6893" s="4"/>
      <c r="E6893" s="9"/>
      <c r="F6893" s="7"/>
      <c r="G6893" s="7"/>
    </row>
    <row r="6894" spans="2:7" ht="26.1" customHeight="1" x14ac:dyDescent="0.15">
      <c r="B6894" s="10" ph="1"/>
      <c r="C6894" s="5"/>
      <c r="D6894" s="4"/>
      <c r="E6894" s="9"/>
      <c r="F6894" s="7"/>
      <c r="G6894" s="7"/>
    </row>
    <row r="6895" spans="2:7" ht="26.1" customHeight="1" x14ac:dyDescent="0.15">
      <c r="B6895" s="10" ph="1"/>
      <c r="C6895" s="5"/>
      <c r="D6895" s="4"/>
      <c r="E6895" s="9"/>
      <c r="F6895" s="7"/>
      <c r="G6895" s="7"/>
    </row>
    <row r="6896" spans="2:7" ht="26.1" customHeight="1" x14ac:dyDescent="0.15">
      <c r="B6896" s="10" ph="1"/>
      <c r="C6896" s="5"/>
      <c r="D6896" s="4"/>
      <c r="E6896" s="9"/>
      <c r="F6896" s="7"/>
      <c r="G6896" s="7"/>
    </row>
    <row r="6897" spans="2:7" ht="26.1" customHeight="1" x14ac:dyDescent="0.15">
      <c r="B6897" s="10"/>
      <c r="C6897" s="5"/>
      <c r="D6897" s="4"/>
      <c r="E6897" s="9"/>
      <c r="F6897" s="7"/>
      <c r="G6897" s="7"/>
    </row>
    <row r="6898" spans="2:7" ht="26.1" customHeight="1" x14ac:dyDescent="0.15">
      <c r="B6898" s="10"/>
      <c r="C6898" s="5"/>
      <c r="D6898" s="4"/>
      <c r="E6898" s="9"/>
      <c r="F6898" s="7"/>
      <c r="G6898" s="7"/>
    </row>
    <row r="6899" spans="2:7" ht="26.1" customHeight="1" x14ac:dyDescent="0.15">
      <c r="B6899" s="10" ph="1"/>
      <c r="C6899" s="5"/>
      <c r="D6899" s="4"/>
      <c r="E6899" s="9"/>
      <c r="F6899" s="7"/>
      <c r="G6899" s="7"/>
    </row>
    <row r="6900" spans="2:7" ht="26.1" customHeight="1" x14ac:dyDescent="0.15">
      <c r="B6900" s="10"/>
      <c r="C6900" s="5"/>
      <c r="D6900" s="4"/>
      <c r="E6900" s="9"/>
      <c r="F6900" s="7"/>
      <c r="G6900" s="7"/>
    </row>
    <row r="6901" spans="2:7" ht="26.1" customHeight="1" x14ac:dyDescent="0.15">
      <c r="B6901" s="10" ph="1"/>
      <c r="C6901" s="5"/>
      <c r="D6901" s="4"/>
      <c r="E6901" s="9"/>
      <c r="F6901" s="7"/>
      <c r="G6901" s="7"/>
    </row>
    <row r="6902" spans="2:7" ht="26.1" customHeight="1" x14ac:dyDescent="0.15">
      <c r="B6902" s="10" ph="1"/>
      <c r="C6902" s="5"/>
      <c r="D6902" s="4"/>
      <c r="E6902" s="9"/>
      <c r="F6902" s="7"/>
      <c r="G6902" s="7"/>
    </row>
    <row r="6903" spans="2:7" ht="26.1" customHeight="1" x14ac:dyDescent="0.15">
      <c r="B6903" s="10" ph="1"/>
      <c r="C6903" s="5"/>
      <c r="D6903" s="4"/>
      <c r="E6903" s="9"/>
      <c r="F6903" s="7"/>
      <c r="G6903" s="7"/>
    </row>
    <row r="6904" spans="2:7" ht="26.1" customHeight="1" x14ac:dyDescent="0.15">
      <c r="B6904" s="10" ph="1"/>
      <c r="C6904" s="5"/>
      <c r="D6904" s="4"/>
      <c r="E6904" s="9"/>
      <c r="F6904" s="7"/>
      <c r="G6904" s="7"/>
    </row>
    <row r="6905" spans="2:7" ht="26.1" customHeight="1" x14ac:dyDescent="0.15">
      <c r="B6905" s="10" ph="1"/>
      <c r="C6905" s="5"/>
      <c r="D6905" s="4"/>
      <c r="E6905" s="9"/>
      <c r="F6905" s="7"/>
      <c r="G6905" s="7"/>
    </row>
    <row r="6906" spans="2:7" ht="26.1" customHeight="1" x14ac:dyDescent="0.15">
      <c r="B6906" s="10" ph="1"/>
      <c r="C6906" s="5"/>
      <c r="D6906" s="4"/>
      <c r="E6906" s="9"/>
      <c r="F6906" s="7"/>
      <c r="G6906" s="7"/>
    </row>
    <row r="6907" spans="2:7" ht="26.1" customHeight="1" x14ac:dyDescent="0.15">
      <c r="B6907" s="10" ph="1"/>
      <c r="C6907" s="5"/>
      <c r="D6907" s="4"/>
      <c r="E6907" s="9"/>
      <c r="F6907" s="7"/>
      <c r="G6907" s="7"/>
    </row>
    <row r="6908" spans="2:7" ht="26.1" customHeight="1" x14ac:dyDescent="0.15">
      <c r="B6908" s="10" ph="1"/>
      <c r="C6908" s="5"/>
      <c r="D6908" s="4"/>
      <c r="E6908" s="9"/>
      <c r="F6908" s="7"/>
      <c r="G6908" s="7"/>
    </row>
    <row r="6909" spans="2:7" s="5" customFormat="1" ht="26.1" customHeight="1" x14ac:dyDescent="0.15">
      <c r="B6909" s="10" ph="1"/>
      <c r="D6909" s="4"/>
      <c r="E6909" s="9"/>
      <c r="F6909" s="7"/>
    </row>
    <row r="6910" spans="2:7" ht="26.1" customHeight="1" x14ac:dyDescent="0.15">
      <c r="B6910" s="10" ph="1"/>
      <c r="C6910" s="5"/>
      <c r="D6910" s="4"/>
      <c r="E6910" s="9"/>
      <c r="F6910" s="7"/>
      <c r="G6910" s="7"/>
    </row>
    <row r="6911" spans="2:7" ht="26.1" customHeight="1" x14ac:dyDescent="0.15">
      <c r="B6911" s="10" ph="1"/>
      <c r="C6911" s="5"/>
      <c r="D6911" s="4"/>
      <c r="E6911" s="9"/>
      <c r="F6911" s="7"/>
      <c r="G6911" s="7"/>
    </row>
    <row r="6912" spans="2:7" ht="26.1" customHeight="1" x14ac:dyDescent="0.15">
      <c r="B6912" s="10" ph="1"/>
      <c r="C6912" s="5"/>
      <c r="D6912" s="4"/>
      <c r="E6912" s="9"/>
      <c r="F6912" s="7"/>
      <c r="G6912" s="7"/>
    </row>
    <row r="6913" spans="2:7" s="5" customFormat="1" ht="26.1" customHeight="1" x14ac:dyDescent="0.15">
      <c r="B6913" s="10"/>
      <c r="D6913" s="4"/>
      <c r="E6913" s="9"/>
      <c r="F6913" s="7"/>
    </row>
    <row r="6914" spans="2:7" ht="26.1" customHeight="1" x14ac:dyDescent="0.15">
      <c r="B6914" s="10"/>
      <c r="C6914" s="5"/>
      <c r="D6914" s="4"/>
      <c r="E6914" s="9"/>
      <c r="F6914" s="7"/>
      <c r="G6914" s="7"/>
    </row>
    <row r="6915" spans="2:7" ht="26.1" customHeight="1" x14ac:dyDescent="0.15">
      <c r="B6915" s="10"/>
      <c r="C6915" s="5"/>
      <c r="D6915" s="4"/>
      <c r="E6915" s="9"/>
      <c r="F6915" s="7"/>
      <c r="G6915" s="7"/>
    </row>
    <row r="6916" spans="2:7" ht="26.1" customHeight="1" x14ac:dyDescent="0.15">
      <c r="B6916" s="10"/>
      <c r="C6916" s="5"/>
      <c r="D6916" s="4"/>
      <c r="E6916" s="9"/>
      <c r="F6916" s="7"/>
      <c r="G6916" s="7"/>
    </row>
    <row r="6917" spans="2:7" ht="26.1" customHeight="1" x14ac:dyDescent="0.15">
      <c r="B6917" s="10"/>
      <c r="C6917" s="5"/>
      <c r="D6917" s="4"/>
      <c r="E6917" s="9"/>
      <c r="F6917" s="7"/>
      <c r="G6917" s="7"/>
    </row>
    <row r="6918" spans="2:7" ht="26.1" customHeight="1" x14ac:dyDescent="0.15">
      <c r="B6918" s="10"/>
      <c r="C6918" s="5"/>
      <c r="D6918" s="4"/>
      <c r="E6918" s="9"/>
      <c r="F6918" s="7"/>
      <c r="G6918" s="7"/>
    </row>
    <row r="6919" spans="2:7" ht="26.1" customHeight="1" x14ac:dyDescent="0.15">
      <c r="B6919" s="10"/>
      <c r="C6919" s="5"/>
      <c r="D6919" s="4"/>
      <c r="E6919" s="9"/>
      <c r="F6919" s="7"/>
      <c r="G6919" s="7"/>
    </row>
    <row r="6920" spans="2:7" ht="26.1" customHeight="1" x14ac:dyDescent="0.15">
      <c r="B6920" s="10"/>
      <c r="C6920" s="5"/>
      <c r="D6920" s="4"/>
      <c r="E6920" s="9"/>
      <c r="F6920" s="7"/>
      <c r="G6920" s="7"/>
    </row>
    <row r="6921" spans="2:7" ht="26.1" customHeight="1" x14ac:dyDescent="0.15">
      <c r="B6921" s="10"/>
      <c r="C6921" s="5"/>
      <c r="D6921" s="4"/>
      <c r="E6921" s="9"/>
      <c r="F6921" s="7"/>
      <c r="G6921" s="7"/>
    </row>
    <row r="6922" spans="2:7" ht="26.1" customHeight="1" x14ac:dyDescent="0.15">
      <c r="B6922" s="10"/>
      <c r="C6922" s="5"/>
      <c r="D6922" s="4"/>
      <c r="E6922" s="9"/>
      <c r="F6922" s="7"/>
      <c r="G6922" s="7"/>
    </row>
    <row r="6923" spans="2:7" ht="26.1" customHeight="1" x14ac:dyDescent="0.15">
      <c r="B6923" s="10"/>
      <c r="C6923" s="5"/>
      <c r="D6923" s="4"/>
      <c r="E6923" s="9"/>
      <c r="F6923" s="7"/>
      <c r="G6923" s="7"/>
    </row>
    <row r="6924" spans="2:7" ht="26.1" customHeight="1" x14ac:dyDescent="0.15">
      <c r="B6924" s="10"/>
      <c r="C6924" s="5"/>
      <c r="D6924" s="4"/>
      <c r="E6924" s="9"/>
      <c r="F6924" s="7"/>
      <c r="G6924" s="7"/>
    </row>
    <row r="6925" spans="2:7" ht="26.1" customHeight="1" x14ac:dyDescent="0.15">
      <c r="B6925" s="10"/>
      <c r="C6925" s="5"/>
      <c r="D6925" s="4"/>
      <c r="E6925" s="9"/>
      <c r="F6925" s="7"/>
      <c r="G6925" s="7"/>
    </row>
    <row r="6926" spans="2:7" ht="26.1" customHeight="1" x14ac:dyDescent="0.15">
      <c r="B6926" s="10"/>
      <c r="C6926" s="5"/>
      <c r="D6926" s="4"/>
      <c r="E6926" s="9"/>
      <c r="F6926" s="7"/>
      <c r="G6926" s="7"/>
    </row>
    <row r="6927" spans="2:7" ht="26.1" customHeight="1" x14ac:dyDescent="0.15">
      <c r="B6927" s="10"/>
      <c r="C6927" s="5"/>
      <c r="D6927" s="4"/>
      <c r="E6927" s="9"/>
      <c r="F6927" s="7"/>
      <c r="G6927" s="7"/>
    </row>
    <row r="6928" spans="2:7" ht="26.1" customHeight="1" x14ac:dyDescent="0.15">
      <c r="B6928" s="10"/>
      <c r="C6928" s="5"/>
      <c r="D6928" s="4"/>
      <c r="E6928" s="9"/>
      <c r="F6928" s="7"/>
      <c r="G6928" s="7"/>
    </row>
    <row r="6929" spans="2:7" ht="26.1" customHeight="1" x14ac:dyDescent="0.15">
      <c r="B6929" s="10"/>
      <c r="C6929" s="5"/>
      <c r="D6929" s="4"/>
      <c r="E6929" s="9"/>
      <c r="F6929" s="7"/>
      <c r="G6929" s="7"/>
    </row>
    <row r="6930" spans="2:7" ht="26.1" customHeight="1" x14ac:dyDescent="0.15">
      <c r="B6930" s="10"/>
      <c r="C6930" s="5"/>
      <c r="D6930" s="4"/>
      <c r="E6930" s="9"/>
      <c r="F6930" s="7"/>
      <c r="G6930" s="7"/>
    </row>
    <row r="6931" spans="2:7" ht="26.1" customHeight="1" x14ac:dyDescent="0.15">
      <c r="B6931" s="10"/>
      <c r="C6931" s="5"/>
      <c r="D6931" s="4"/>
      <c r="E6931" s="9"/>
      <c r="F6931" s="7"/>
      <c r="G6931" s="7"/>
    </row>
    <row r="6932" spans="2:7" ht="26.1" customHeight="1" x14ac:dyDescent="0.15">
      <c r="B6932" s="10"/>
      <c r="C6932" s="5"/>
      <c r="D6932" s="4"/>
      <c r="E6932" s="9"/>
      <c r="F6932" s="7"/>
      <c r="G6932" s="7"/>
    </row>
    <row r="6933" spans="2:7" ht="26.1" customHeight="1" x14ac:dyDescent="0.15">
      <c r="B6933" s="10"/>
      <c r="C6933" s="5"/>
      <c r="D6933" s="4"/>
      <c r="E6933" s="9"/>
      <c r="F6933" s="7"/>
      <c r="G6933" s="7"/>
    </row>
    <row r="6934" spans="2:7" ht="26.1" customHeight="1" x14ac:dyDescent="0.15">
      <c r="B6934" s="10"/>
      <c r="C6934" s="5"/>
      <c r="D6934" s="4"/>
      <c r="E6934" s="9"/>
      <c r="F6934" s="7"/>
      <c r="G6934" s="7"/>
    </row>
    <row r="6935" spans="2:7" ht="26.1" customHeight="1" x14ac:dyDescent="0.15">
      <c r="B6935" s="10"/>
      <c r="C6935" s="5"/>
      <c r="D6935" s="4"/>
      <c r="E6935" s="9"/>
      <c r="F6935" s="7"/>
      <c r="G6935" s="7"/>
    </row>
    <row r="6936" spans="2:7" ht="26.1" customHeight="1" x14ac:dyDescent="0.15">
      <c r="B6936" s="10"/>
      <c r="C6936" s="5"/>
      <c r="D6936" s="4"/>
      <c r="E6936" s="9"/>
      <c r="F6936" s="7"/>
      <c r="G6936" s="7"/>
    </row>
    <row r="6937" spans="2:7" ht="26.1" customHeight="1" x14ac:dyDescent="0.15">
      <c r="B6937" s="10"/>
      <c r="C6937" s="5"/>
      <c r="D6937" s="4"/>
      <c r="E6937" s="9"/>
      <c r="F6937" s="7"/>
      <c r="G6937" s="7"/>
    </row>
    <row r="6938" spans="2:7" ht="26.1" customHeight="1" x14ac:dyDescent="0.15">
      <c r="B6938" s="10"/>
      <c r="C6938" s="5"/>
      <c r="D6938" s="4"/>
      <c r="E6938" s="9"/>
      <c r="F6938" s="7"/>
      <c r="G6938" s="7"/>
    </row>
    <row r="6939" spans="2:7" ht="26.1" customHeight="1" x14ac:dyDescent="0.15">
      <c r="B6939" s="10"/>
      <c r="C6939" s="5"/>
      <c r="D6939" s="4"/>
      <c r="E6939" s="9"/>
      <c r="F6939" s="7"/>
      <c r="G6939" s="7"/>
    </row>
    <row r="6940" spans="2:7" ht="26.1" customHeight="1" x14ac:dyDescent="0.15">
      <c r="B6940" s="10"/>
      <c r="C6940" s="5"/>
      <c r="D6940" s="4"/>
      <c r="E6940" s="9"/>
      <c r="F6940" s="7"/>
      <c r="G6940" s="7"/>
    </row>
    <row r="6941" spans="2:7" ht="26.1" customHeight="1" x14ac:dyDescent="0.15">
      <c r="B6941" s="10"/>
      <c r="C6941" s="5"/>
      <c r="D6941" s="4"/>
      <c r="E6941" s="9"/>
      <c r="F6941" s="7"/>
      <c r="G6941" s="7"/>
    </row>
    <row r="6942" spans="2:7" ht="26.1" customHeight="1" x14ac:dyDescent="0.15">
      <c r="B6942" s="10"/>
      <c r="C6942" s="5"/>
      <c r="D6942" s="4"/>
      <c r="E6942" s="9"/>
      <c r="F6942" s="7"/>
      <c r="G6942" s="7"/>
    </row>
    <row r="6943" spans="2:7" ht="26.1" customHeight="1" x14ac:dyDescent="0.15">
      <c r="B6943" s="10"/>
      <c r="C6943" s="5"/>
      <c r="D6943" s="4"/>
      <c r="E6943" s="9"/>
      <c r="F6943" s="7"/>
      <c r="G6943" s="7"/>
    </row>
    <row r="6944" spans="2:7" ht="26.1" customHeight="1" x14ac:dyDescent="0.15">
      <c r="B6944" s="10"/>
      <c r="C6944" s="5"/>
      <c r="D6944" s="4"/>
      <c r="E6944" s="9"/>
      <c r="F6944" s="7"/>
      <c r="G6944" s="7"/>
    </row>
    <row r="6945" spans="2:7" ht="26.1" customHeight="1" x14ac:dyDescent="0.15">
      <c r="B6945" s="10"/>
      <c r="C6945" s="5"/>
      <c r="D6945" s="4"/>
      <c r="E6945" s="9"/>
      <c r="F6945" s="7"/>
      <c r="G6945" s="7"/>
    </row>
    <row r="6946" spans="2:7" ht="26.1" customHeight="1" x14ac:dyDescent="0.15">
      <c r="B6946" s="10"/>
      <c r="C6946" s="5"/>
      <c r="D6946" s="4"/>
      <c r="E6946" s="9"/>
      <c r="F6946" s="7"/>
      <c r="G6946" s="7"/>
    </row>
    <row r="6947" spans="2:7" ht="26.1" customHeight="1" x14ac:dyDescent="0.15">
      <c r="B6947" s="10"/>
      <c r="C6947" s="5"/>
      <c r="D6947" s="4"/>
      <c r="E6947" s="9"/>
      <c r="F6947" s="7"/>
      <c r="G6947" s="7"/>
    </row>
    <row r="6948" spans="2:7" ht="26.1" customHeight="1" x14ac:dyDescent="0.15">
      <c r="B6948" s="10"/>
      <c r="C6948" s="5"/>
      <c r="D6948" s="4"/>
      <c r="E6948" s="9"/>
      <c r="F6948" s="7"/>
      <c r="G6948" s="7"/>
    </row>
    <row r="6949" spans="2:7" ht="26.1" customHeight="1" x14ac:dyDescent="0.15">
      <c r="B6949" s="10"/>
      <c r="C6949" s="5"/>
      <c r="D6949" s="4"/>
      <c r="E6949" s="9"/>
      <c r="F6949" s="7"/>
      <c r="G6949" s="7"/>
    </row>
    <row r="6950" spans="2:7" ht="26.1" customHeight="1" x14ac:dyDescent="0.15">
      <c r="B6950" s="10"/>
      <c r="C6950" s="5"/>
      <c r="D6950" s="4"/>
      <c r="E6950" s="9"/>
      <c r="F6950" s="7"/>
      <c r="G6950" s="7"/>
    </row>
    <row r="6951" spans="2:7" ht="26.1" customHeight="1" x14ac:dyDescent="0.15">
      <c r="B6951" s="10"/>
      <c r="C6951" s="5"/>
      <c r="D6951" s="4"/>
      <c r="E6951" s="9"/>
      <c r="F6951" s="7"/>
      <c r="G6951" s="7"/>
    </row>
    <row r="6952" spans="2:7" ht="26.1" customHeight="1" x14ac:dyDescent="0.15">
      <c r="B6952" s="10"/>
      <c r="C6952" s="5"/>
      <c r="D6952" s="4"/>
      <c r="E6952" s="9"/>
      <c r="F6952" s="7"/>
      <c r="G6952" s="7"/>
    </row>
    <row r="6953" spans="2:7" ht="26.1" customHeight="1" x14ac:dyDescent="0.15">
      <c r="B6953" s="10"/>
      <c r="C6953" s="5"/>
      <c r="D6953" s="4"/>
      <c r="E6953" s="9"/>
      <c r="F6953" s="7"/>
      <c r="G6953" s="7"/>
    </row>
    <row r="6954" spans="2:7" ht="26.1" customHeight="1" x14ac:dyDescent="0.15">
      <c r="B6954" s="10"/>
      <c r="C6954" s="5"/>
      <c r="D6954" s="4"/>
      <c r="E6954" s="9"/>
      <c r="F6954" s="7"/>
      <c r="G6954" s="7"/>
    </row>
    <row r="6955" spans="2:7" ht="26.1" customHeight="1" x14ac:dyDescent="0.15">
      <c r="B6955" s="10"/>
      <c r="C6955" s="5"/>
      <c r="D6955" s="4"/>
      <c r="E6955" s="9"/>
      <c r="F6955" s="7"/>
      <c r="G6955" s="7"/>
    </row>
    <row r="6956" spans="2:7" ht="26.1" customHeight="1" x14ac:dyDescent="0.15">
      <c r="B6956" s="10"/>
      <c r="C6956" s="5"/>
      <c r="D6956" s="4"/>
      <c r="E6956" s="9"/>
      <c r="F6956" s="7"/>
      <c r="G6956" s="7"/>
    </row>
    <row r="6957" spans="2:7" ht="26.1" customHeight="1" x14ac:dyDescent="0.15">
      <c r="B6957" s="10"/>
      <c r="C6957" s="5"/>
      <c r="D6957" s="4"/>
      <c r="E6957" s="9"/>
      <c r="F6957" s="7"/>
      <c r="G6957" s="7"/>
    </row>
    <row r="6958" spans="2:7" ht="26.1" customHeight="1" x14ac:dyDescent="0.15">
      <c r="B6958" s="10"/>
      <c r="C6958" s="5"/>
      <c r="D6958" s="4"/>
      <c r="E6958" s="9"/>
      <c r="F6958" s="7"/>
      <c r="G6958" s="7"/>
    </row>
    <row r="6959" spans="2:7" s="5" customFormat="1" ht="26.1" customHeight="1" x14ac:dyDescent="0.15">
      <c r="B6959" s="10"/>
      <c r="D6959" s="4"/>
      <c r="E6959" s="9"/>
      <c r="F6959" s="7"/>
    </row>
    <row r="6960" spans="2:7" ht="26.1" customHeight="1" x14ac:dyDescent="0.15">
      <c r="B6960" s="10"/>
      <c r="C6960" s="5"/>
      <c r="D6960" s="4"/>
      <c r="E6960" s="9"/>
      <c r="F6960" s="7"/>
      <c r="G6960" s="7"/>
    </row>
    <row r="6961" spans="2:7" ht="26.1" customHeight="1" x14ac:dyDescent="0.15">
      <c r="B6961" s="10" ph="1"/>
      <c r="C6961" s="5"/>
      <c r="D6961" s="4"/>
      <c r="E6961" s="9"/>
      <c r="F6961" s="7"/>
      <c r="G6961" s="7"/>
    </row>
    <row r="6962" spans="2:7" s="5" customFormat="1" ht="26.1" customHeight="1" x14ac:dyDescent="0.15">
      <c r="B6962" s="10"/>
      <c r="D6962" s="4"/>
      <c r="E6962" s="9"/>
      <c r="F6962" s="7"/>
    </row>
    <row r="6963" spans="2:7" s="5" customFormat="1" ht="26.1" customHeight="1" x14ac:dyDescent="0.15">
      <c r="B6963" s="10"/>
      <c r="D6963" s="4"/>
      <c r="E6963" s="9"/>
      <c r="F6963" s="7"/>
    </row>
    <row r="6964" spans="2:7" ht="26.1" customHeight="1" x14ac:dyDescent="0.15">
      <c r="B6964" s="10"/>
      <c r="C6964" s="5"/>
      <c r="D6964" s="4"/>
      <c r="E6964" s="9"/>
      <c r="F6964" s="7"/>
      <c r="G6964" s="7"/>
    </row>
    <row r="6965" spans="2:7" s="5" customFormat="1" ht="26.1" customHeight="1" x14ac:dyDescent="0.15">
      <c r="B6965" s="10"/>
      <c r="D6965" s="4"/>
      <c r="E6965" s="9"/>
      <c r="F6965" s="7"/>
    </row>
    <row r="6966" spans="2:7" s="5" customFormat="1" ht="26.1" customHeight="1" x14ac:dyDescent="0.15">
      <c r="B6966" s="10"/>
      <c r="D6966" s="4"/>
      <c r="E6966" s="9"/>
      <c r="F6966" s="7"/>
    </row>
    <row r="6967" spans="2:7" s="5" customFormat="1" ht="26.1" customHeight="1" x14ac:dyDescent="0.15">
      <c r="B6967" s="10"/>
      <c r="D6967" s="4"/>
      <c r="E6967" s="9"/>
      <c r="F6967" s="7"/>
    </row>
    <row r="6968" spans="2:7" s="5" customFormat="1" ht="26.1" customHeight="1" x14ac:dyDescent="0.15">
      <c r="B6968" s="10"/>
      <c r="D6968" s="4"/>
      <c r="E6968" s="9"/>
      <c r="F6968" s="7"/>
    </row>
    <row r="6969" spans="2:7" s="5" customFormat="1" ht="26.1" customHeight="1" x14ac:dyDescent="0.15">
      <c r="B6969" s="10"/>
      <c r="D6969" s="4"/>
      <c r="E6969" s="9"/>
      <c r="F6969" s="7"/>
    </row>
    <row r="6970" spans="2:7" s="5" customFormat="1" ht="26.1" customHeight="1" x14ac:dyDescent="0.15">
      <c r="B6970" s="10"/>
      <c r="D6970" s="4"/>
      <c r="E6970" s="9"/>
      <c r="F6970" s="7"/>
    </row>
    <row r="6971" spans="2:7" s="5" customFormat="1" ht="26.1" customHeight="1" x14ac:dyDescent="0.15">
      <c r="B6971" s="10"/>
      <c r="D6971" s="4"/>
      <c r="E6971" s="9"/>
      <c r="F6971" s="7"/>
    </row>
    <row r="6972" spans="2:7" s="5" customFormat="1" ht="26.1" customHeight="1" x14ac:dyDescent="0.15">
      <c r="B6972" s="10"/>
      <c r="D6972" s="4"/>
      <c r="E6972" s="9"/>
      <c r="F6972" s="7"/>
    </row>
    <row r="6973" spans="2:7" s="5" customFormat="1" ht="26.1" customHeight="1" x14ac:dyDescent="0.15">
      <c r="B6973" s="10"/>
      <c r="D6973" s="4"/>
      <c r="E6973" s="9"/>
      <c r="F6973" s="7"/>
    </row>
    <row r="6974" spans="2:7" ht="26.1" customHeight="1" x14ac:dyDescent="0.15">
      <c r="B6974" s="10"/>
      <c r="C6974" s="5"/>
      <c r="D6974" s="4"/>
      <c r="E6974" s="9"/>
      <c r="F6974" s="7"/>
      <c r="G6974" s="7"/>
    </row>
    <row r="6975" spans="2:7" ht="26.1" customHeight="1" x14ac:dyDescent="0.15">
      <c r="B6975" s="10"/>
      <c r="C6975" s="5"/>
      <c r="D6975" s="4"/>
      <c r="E6975" s="9"/>
      <c r="F6975" s="7"/>
      <c r="G6975" s="7"/>
    </row>
    <row r="6976" spans="2:7" s="5" customFormat="1" ht="26.1" customHeight="1" x14ac:dyDescent="0.15">
      <c r="B6976" s="10"/>
      <c r="D6976" s="4"/>
      <c r="E6976" s="9"/>
      <c r="F6976" s="7"/>
    </row>
    <row r="6977" spans="2:7" ht="26.1" customHeight="1" x14ac:dyDescent="0.15">
      <c r="B6977" s="10"/>
      <c r="C6977" s="5"/>
      <c r="D6977" s="4"/>
      <c r="E6977" s="9"/>
      <c r="F6977" s="7"/>
      <c r="G6977" s="7"/>
    </row>
    <row r="6978" spans="2:7" s="5" customFormat="1" ht="26.1" customHeight="1" x14ac:dyDescent="0.15">
      <c r="B6978" s="10"/>
      <c r="D6978" s="4"/>
      <c r="E6978" s="9"/>
      <c r="F6978" s="7"/>
    </row>
    <row r="6979" spans="2:7" s="5" customFormat="1" ht="26.1" customHeight="1" x14ac:dyDescent="0.15">
      <c r="B6979" s="10"/>
      <c r="D6979" s="4"/>
      <c r="E6979" s="9"/>
      <c r="F6979" s="7"/>
    </row>
    <row r="6980" spans="2:7" s="5" customFormat="1" ht="26.1" customHeight="1" x14ac:dyDescent="0.15">
      <c r="B6980" s="10"/>
      <c r="D6980" s="4"/>
      <c r="E6980" s="9"/>
      <c r="F6980" s="7"/>
    </row>
    <row r="6981" spans="2:7" s="5" customFormat="1" ht="26.1" customHeight="1" x14ac:dyDescent="0.15">
      <c r="B6981" s="10"/>
      <c r="D6981" s="4"/>
      <c r="E6981" s="9"/>
      <c r="F6981" s="7"/>
    </row>
    <row r="6982" spans="2:7" s="5" customFormat="1" ht="26.1" customHeight="1" x14ac:dyDescent="0.15">
      <c r="B6982" s="10"/>
      <c r="D6982" s="4"/>
      <c r="E6982" s="9"/>
      <c r="F6982" s="7"/>
    </row>
    <row r="6983" spans="2:7" s="5" customFormat="1" ht="26.1" customHeight="1" x14ac:dyDescent="0.15">
      <c r="B6983" s="10"/>
      <c r="D6983" s="4"/>
      <c r="E6983" s="9"/>
      <c r="F6983" s="7"/>
    </row>
    <row r="6984" spans="2:7" s="5" customFormat="1" ht="26.1" customHeight="1" x14ac:dyDescent="0.15">
      <c r="B6984" s="10"/>
      <c r="D6984" s="4"/>
      <c r="E6984" s="9"/>
      <c r="F6984" s="7"/>
    </row>
    <row r="6985" spans="2:7" s="5" customFormat="1" ht="26.1" customHeight="1" x14ac:dyDescent="0.15">
      <c r="B6985" s="10"/>
      <c r="D6985" s="4"/>
      <c r="E6985" s="9"/>
      <c r="F6985" s="7"/>
    </row>
    <row r="6986" spans="2:7" s="5" customFormat="1" ht="26.1" customHeight="1" x14ac:dyDescent="0.15">
      <c r="B6986" s="10"/>
      <c r="D6986" s="4"/>
      <c r="E6986" s="9"/>
      <c r="F6986" s="7"/>
    </row>
    <row r="6987" spans="2:7" s="5" customFormat="1" ht="26.1" customHeight="1" x14ac:dyDescent="0.15">
      <c r="B6987" s="10"/>
      <c r="D6987" s="4"/>
      <c r="E6987" s="9"/>
      <c r="F6987" s="7"/>
    </row>
    <row r="6988" spans="2:7" s="5" customFormat="1" ht="26.1" customHeight="1" x14ac:dyDescent="0.15">
      <c r="B6988" s="10"/>
      <c r="D6988" s="4"/>
      <c r="E6988" s="9"/>
      <c r="F6988" s="7"/>
    </row>
    <row r="6989" spans="2:7" s="5" customFormat="1" ht="26.1" customHeight="1" x14ac:dyDescent="0.15">
      <c r="B6989" s="10"/>
      <c r="D6989" s="4"/>
      <c r="E6989" s="9"/>
      <c r="F6989" s="7"/>
    </row>
    <row r="6990" spans="2:7" ht="26.1" customHeight="1" x14ac:dyDescent="0.15">
      <c r="B6990" s="10"/>
      <c r="C6990" s="5"/>
      <c r="D6990" s="4"/>
      <c r="E6990" s="9"/>
      <c r="F6990" s="7"/>
      <c r="G6990" s="7"/>
    </row>
    <row r="6991" spans="2:7" ht="26.1" customHeight="1" x14ac:dyDescent="0.15">
      <c r="B6991" s="10"/>
      <c r="C6991" s="5"/>
      <c r="D6991" s="4"/>
      <c r="E6991" s="9"/>
      <c r="F6991" s="7"/>
      <c r="G6991" s="7"/>
    </row>
    <row r="6992" spans="2:7" ht="26.1" customHeight="1" x14ac:dyDescent="0.15">
      <c r="B6992" s="10"/>
      <c r="C6992" s="5"/>
      <c r="D6992" s="4"/>
      <c r="E6992" s="9"/>
      <c r="F6992" s="7"/>
      <c r="G6992" s="7"/>
    </row>
    <row r="6993" spans="2:7" ht="26.1" customHeight="1" x14ac:dyDescent="0.15">
      <c r="B6993" s="10"/>
      <c r="C6993" s="5"/>
      <c r="D6993" s="4"/>
      <c r="E6993" s="9"/>
      <c r="F6993" s="7"/>
      <c r="G6993" s="7"/>
    </row>
    <row r="6994" spans="2:7" ht="26.1" customHeight="1" x14ac:dyDescent="0.15">
      <c r="B6994" s="10"/>
      <c r="C6994" s="5"/>
      <c r="D6994" s="4"/>
      <c r="E6994" s="9"/>
      <c r="F6994" s="7"/>
      <c r="G6994" s="7"/>
    </row>
    <row r="6995" spans="2:7" ht="26.1" customHeight="1" x14ac:dyDescent="0.15">
      <c r="B6995" s="10"/>
      <c r="C6995" s="5"/>
      <c r="D6995" s="4"/>
      <c r="E6995" s="9"/>
      <c r="F6995" s="7"/>
      <c r="G6995" s="7"/>
    </row>
    <row r="6996" spans="2:7" ht="26.1" customHeight="1" x14ac:dyDescent="0.15">
      <c r="B6996" s="10"/>
      <c r="C6996" s="5"/>
      <c r="D6996" s="4"/>
      <c r="E6996" s="9"/>
      <c r="F6996" s="7"/>
      <c r="G6996" s="7"/>
    </row>
    <row r="6997" spans="2:7" ht="26.1" customHeight="1" x14ac:dyDescent="0.15">
      <c r="B6997" s="10"/>
      <c r="C6997" s="5"/>
      <c r="D6997" s="4"/>
      <c r="E6997" s="9"/>
      <c r="F6997" s="7"/>
      <c r="G6997" s="7"/>
    </row>
    <row r="6998" spans="2:7" ht="26.1" customHeight="1" x14ac:dyDescent="0.15">
      <c r="B6998" s="10"/>
      <c r="C6998" s="5"/>
      <c r="D6998" s="4"/>
      <c r="E6998" s="9"/>
      <c r="F6998" s="7"/>
      <c r="G6998" s="7"/>
    </row>
    <row r="6999" spans="2:7" ht="26.1" customHeight="1" x14ac:dyDescent="0.15">
      <c r="B6999" s="10"/>
      <c r="C6999" s="5"/>
      <c r="D6999" s="4"/>
      <c r="E6999" s="9"/>
      <c r="F6999" s="7"/>
      <c r="G6999" s="7"/>
    </row>
    <row r="7000" spans="2:7" ht="26.1" customHeight="1" x14ac:dyDescent="0.15">
      <c r="B7000" s="10"/>
      <c r="C7000" s="5"/>
      <c r="D7000" s="4"/>
      <c r="E7000" s="9"/>
      <c r="F7000" s="7"/>
      <c r="G7000" s="7"/>
    </row>
    <row r="7001" spans="2:7" ht="26.1" customHeight="1" x14ac:dyDescent="0.15">
      <c r="B7001" s="10"/>
      <c r="C7001" s="5"/>
      <c r="D7001" s="4"/>
      <c r="E7001" s="9"/>
      <c r="F7001" s="7"/>
      <c r="G7001" s="7"/>
    </row>
    <row r="7002" spans="2:7" ht="26.1" customHeight="1" x14ac:dyDescent="0.15">
      <c r="B7002" s="10"/>
      <c r="C7002" s="5"/>
      <c r="D7002" s="4"/>
      <c r="E7002" s="9"/>
      <c r="F7002" s="7"/>
      <c r="G7002" s="7"/>
    </row>
    <row r="7003" spans="2:7" ht="26.1" customHeight="1" x14ac:dyDescent="0.15">
      <c r="B7003" s="10"/>
      <c r="C7003" s="5"/>
      <c r="D7003" s="4"/>
      <c r="E7003" s="9"/>
      <c r="F7003" s="7"/>
      <c r="G7003" s="7"/>
    </row>
    <row r="7004" spans="2:7" ht="26.1" customHeight="1" x14ac:dyDescent="0.15">
      <c r="B7004" s="10"/>
      <c r="C7004" s="5"/>
      <c r="D7004" s="4"/>
      <c r="E7004" s="9"/>
      <c r="F7004" s="7"/>
      <c r="G7004" s="7"/>
    </row>
    <row r="7005" spans="2:7" ht="26.1" customHeight="1" x14ac:dyDescent="0.15">
      <c r="B7005" s="10"/>
      <c r="C7005" s="5"/>
      <c r="D7005" s="4"/>
      <c r="E7005" s="9"/>
      <c r="F7005" s="7"/>
      <c r="G7005" s="7"/>
    </row>
    <row r="7006" spans="2:7" ht="26.1" customHeight="1" x14ac:dyDescent="0.15">
      <c r="B7006" s="10"/>
      <c r="C7006" s="5"/>
      <c r="D7006" s="4"/>
      <c r="E7006" s="9"/>
      <c r="F7006" s="7"/>
      <c r="G7006" s="7"/>
    </row>
    <row r="7007" spans="2:7" ht="26.1" customHeight="1" x14ac:dyDescent="0.15">
      <c r="B7007" s="10" ph="1"/>
      <c r="C7007" s="5"/>
      <c r="D7007" s="4"/>
      <c r="E7007" s="9"/>
      <c r="F7007" s="7"/>
      <c r="G7007" s="7"/>
    </row>
    <row r="7008" spans="2:7" ht="26.1" customHeight="1" x14ac:dyDescent="0.15">
      <c r="B7008" s="10"/>
      <c r="C7008" s="5"/>
      <c r="D7008" s="4"/>
      <c r="E7008" s="9"/>
      <c r="F7008" s="7"/>
      <c r="G7008" s="7"/>
    </row>
    <row r="7009" spans="2:7" ht="26.1" customHeight="1" x14ac:dyDescent="0.15">
      <c r="B7009" s="10"/>
      <c r="C7009" s="5"/>
      <c r="D7009" s="4"/>
      <c r="E7009" s="9"/>
      <c r="F7009" s="7"/>
      <c r="G7009" s="7"/>
    </row>
    <row r="7010" spans="2:7" ht="26.1" customHeight="1" x14ac:dyDescent="0.15">
      <c r="B7010" s="10"/>
      <c r="C7010" s="5"/>
      <c r="D7010" s="4"/>
      <c r="E7010" s="9"/>
      <c r="F7010" s="7"/>
      <c r="G7010" s="7"/>
    </row>
    <row r="7011" spans="2:7" ht="26.1" customHeight="1" x14ac:dyDescent="0.15">
      <c r="B7011" s="10" ph="1"/>
      <c r="C7011" s="5"/>
      <c r="D7011" s="4"/>
      <c r="E7011" s="9"/>
      <c r="F7011" s="7"/>
      <c r="G7011" s="7"/>
    </row>
    <row r="7012" spans="2:7" ht="26.1" customHeight="1" x14ac:dyDescent="0.15">
      <c r="B7012" s="10"/>
      <c r="C7012" s="5"/>
      <c r="D7012" s="4"/>
      <c r="E7012" s="9"/>
      <c r="F7012" s="7"/>
      <c r="G7012" s="7"/>
    </row>
    <row r="7013" spans="2:7" ht="26.1" customHeight="1" x14ac:dyDescent="0.15">
      <c r="B7013" s="10"/>
      <c r="C7013" s="5"/>
      <c r="D7013" s="4"/>
      <c r="E7013" s="9"/>
      <c r="F7013" s="7"/>
      <c r="G7013" s="7"/>
    </row>
    <row r="7014" spans="2:7" ht="26.1" customHeight="1" x14ac:dyDescent="0.15">
      <c r="B7014" s="10"/>
      <c r="C7014" s="5"/>
      <c r="D7014" s="4"/>
      <c r="E7014" s="9"/>
      <c r="F7014" s="7"/>
      <c r="G7014" s="7"/>
    </row>
    <row r="7015" spans="2:7" ht="26.1" customHeight="1" x14ac:dyDescent="0.15">
      <c r="B7015" s="10"/>
      <c r="C7015" s="5"/>
      <c r="D7015" s="4"/>
      <c r="E7015" s="9"/>
      <c r="F7015" s="7"/>
      <c r="G7015" s="7"/>
    </row>
    <row r="7016" spans="2:7" ht="26.1" customHeight="1" x14ac:dyDescent="0.15">
      <c r="B7016" s="10"/>
      <c r="C7016" s="5"/>
      <c r="D7016" s="4"/>
      <c r="E7016" s="9"/>
      <c r="F7016" s="7"/>
      <c r="G7016" s="7"/>
    </row>
    <row r="7017" spans="2:7" ht="26.1" customHeight="1" x14ac:dyDescent="0.15">
      <c r="B7017" s="10"/>
      <c r="C7017" s="5"/>
      <c r="D7017" s="4"/>
      <c r="E7017" s="9"/>
      <c r="F7017" s="7"/>
      <c r="G7017" s="7"/>
    </row>
    <row r="7018" spans="2:7" ht="26.1" customHeight="1" x14ac:dyDescent="0.15">
      <c r="B7018" s="10"/>
      <c r="C7018" s="5"/>
      <c r="D7018" s="4"/>
      <c r="E7018" s="9"/>
      <c r="F7018" s="7"/>
      <c r="G7018" s="7"/>
    </row>
    <row r="7019" spans="2:7" ht="26.1" customHeight="1" x14ac:dyDescent="0.15">
      <c r="B7019" s="10"/>
      <c r="C7019" s="5"/>
      <c r="D7019" s="4"/>
      <c r="E7019" s="9"/>
      <c r="F7019" s="7"/>
      <c r="G7019" s="7"/>
    </row>
    <row r="7020" spans="2:7" ht="26.1" customHeight="1" x14ac:dyDescent="0.15">
      <c r="B7020" s="10"/>
      <c r="C7020" s="5"/>
      <c r="D7020" s="4"/>
      <c r="E7020" s="9"/>
      <c r="F7020" s="7"/>
      <c r="G7020" s="7"/>
    </row>
    <row r="7021" spans="2:7" ht="26.1" customHeight="1" x14ac:dyDescent="0.15">
      <c r="B7021" s="10"/>
      <c r="C7021" s="5"/>
      <c r="D7021" s="4"/>
      <c r="E7021" s="9"/>
      <c r="F7021" s="7"/>
      <c r="G7021" s="7"/>
    </row>
    <row r="7022" spans="2:7" ht="26.1" customHeight="1" x14ac:dyDescent="0.15">
      <c r="B7022" s="10"/>
      <c r="C7022" s="5"/>
      <c r="D7022" s="4"/>
      <c r="E7022" s="9"/>
      <c r="F7022" s="7"/>
      <c r="G7022" s="7"/>
    </row>
    <row r="7023" spans="2:7" ht="26.1" customHeight="1" x14ac:dyDescent="0.15">
      <c r="B7023" s="10"/>
      <c r="C7023" s="5"/>
      <c r="D7023" s="4"/>
      <c r="E7023" s="9"/>
      <c r="F7023" s="7"/>
      <c r="G7023" s="7"/>
    </row>
    <row r="7024" spans="2:7" ht="26.1" customHeight="1" x14ac:dyDescent="0.15">
      <c r="B7024" s="10"/>
      <c r="C7024" s="5"/>
      <c r="D7024" s="4"/>
      <c r="E7024" s="9"/>
      <c r="F7024" s="7"/>
      <c r="G7024" s="7"/>
    </row>
    <row r="7025" spans="2:7" ht="26.1" customHeight="1" x14ac:dyDescent="0.15">
      <c r="B7025" s="10"/>
      <c r="C7025" s="5"/>
      <c r="D7025" s="4"/>
      <c r="E7025" s="9"/>
      <c r="F7025" s="7"/>
      <c r="G7025" s="7"/>
    </row>
    <row r="7026" spans="2:7" ht="26.1" customHeight="1" x14ac:dyDescent="0.15">
      <c r="B7026" s="10"/>
      <c r="C7026" s="5"/>
      <c r="D7026" s="4"/>
      <c r="E7026" s="9"/>
      <c r="F7026" s="7"/>
      <c r="G7026" s="7"/>
    </row>
    <row r="7027" spans="2:7" ht="26.1" customHeight="1" x14ac:dyDescent="0.15">
      <c r="B7027" s="10"/>
      <c r="C7027" s="5"/>
      <c r="D7027" s="4"/>
      <c r="E7027" s="9"/>
      <c r="F7027" s="7"/>
      <c r="G7027" s="7"/>
    </row>
    <row r="7028" spans="2:7" ht="26.1" customHeight="1" x14ac:dyDescent="0.15">
      <c r="B7028" s="10"/>
      <c r="C7028" s="5"/>
      <c r="D7028" s="4"/>
      <c r="E7028" s="9"/>
      <c r="F7028" s="7"/>
      <c r="G7028" s="7"/>
    </row>
    <row r="7029" spans="2:7" ht="26.1" customHeight="1" x14ac:dyDescent="0.15">
      <c r="B7029" s="10"/>
      <c r="C7029" s="5"/>
      <c r="D7029" s="4"/>
      <c r="E7029" s="9"/>
      <c r="F7029" s="7"/>
      <c r="G7029" s="7"/>
    </row>
    <row r="7030" spans="2:7" ht="26.1" customHeight="1" x14ac:dyDescent="0.15">
      <c r="B7030" s="10"/>
      <c r="C7030" s="5"/>
      <c r="D7030" s="4"/>
      <c r="E7030" s="9"/>
      <c r="F7030" s="7"/>
      <c r="G7030" s="7"/>
    </row>
    <row r="7031" spans="2:7" ht="26.1" customHeight="1" x14ac:dyDescent="0.15">
      <c r="B7031" s="10"/>
      <c r="C7031" s="5"/>
      <c r="D7031" s="4"/>
      <c r="E7031" s="9"/>
      <c r="F7031" s="7"/>
      <c r="G7031" s="7"/>
    </row>
    <row r="7032" spans="2:7" ht="26.1" customHeight="1" x14ac:dyDescent="0.15">
      <c r="B7032" s="10"/>
      <c r="C7032" s="5"/>
      <c r="D7032" s="4"/>
      <c r="E7032" s="9"/>
      <c r="F7032" s="7"/>
      <c r="G7032" s="7"/>
    </row>
    <row r="7033" spans="2:7" ht="26.1" customHeight="1" x14ac:dyDescent="0.15">
      <c r="B7033" s="10"/>
      <c r="C7033" s="5"/>
      <c r="D7033" s="4"/>
      <c r="E7033" s="9"/>
      <c r="F7033" s="7"/>
      <c r="G7033" s="7"/>
    </row>
    <row r="7034" spans="2:7" ht="26.1" customHeight="1" x14ac:dyDescent="0.15">
      <c r="B7034" s="10"/>
      <c r="C7034" s="5"/>
      <c r="D7034" s="4"/>
      <c r="E7034" s="9"/>
      <c r="F7034" s="7"/>
      <c r="G7034" s="7"/>
    </row>
    <row r="7035" spans="2:7" ht="26.1" customHeight="1" x14ac:dyDescent="0.15">
      <c r="B7035" s="10"/>
      <c r="C7035" s="5"/>
      <c r="D7035" s="4"/>
      <c r="E7035" s="9"/>
      <c r="F7035" s="7"/>
      <c r="G7035" s="7"/>
    </row>
    <row r="7036" spans="2:7" ht="26.1" customHeight="1" x14ac:dyDescent="0.15">
      <c r="B7036" s="10"/>
      <c r="C7036" s="5"/>
      <c r="D7036" s="4"/>
      <c r="E7036" s="9"/>
      <c r="F7036" s="7"/>
      <c r="G7036" s="7"/>
    </row>
    <row r="7037" spans="2:7" ht="26.1" customHeight="1" x14ac:dyDescent="0.15">
      <c r="B7037" s="10"/>
      <c r="C7037" s="5"/>
      <c r="D7037" s="4"/>
      <c r="E7037" s="9"/>
      <c r="F7037" s="7"/>
      <c r="G7037" s="7"/>
    </row>
    <row r="7038" spans="2:7" s="5" customFormat="1" ht="26.1" customHeight="1" x14ac:dyDescent="0.15">
      <c r="B7038" s="10"/>
      <c r="D7038" s="4"/>
      <c r="E7038" s="9"/>
      <c r="F7038" s="7"/>
    </row>
    <row r="7039" spans="2:7" ht="26.1" customHeight="1" x14ac:dyDescent="0.15">
      <c r="B7039" s="10"/>
      <c r="C7039" s="5"/>
      <c r="D7039" s="4"/>
      <c r="E7039" s="9"/>
      <c r="F7039" s="7"/>
      <c r="G7039" s="7"/>
    </row>
    <row r="7040" spans="2:7" ht="26.1" customHeight="1" x14ac:dyDescent="0.15">
      <c r="B7040" s="10"/>
      <c r="C7040" s="5"/>
      <c r="D7040" s="4"/>
      <c r="E7040" s="9"/>
      <c r="F7040" s="7"/>
      <c r="G7040" s="7"/>
    </row>
    <row r="7041" spans="2:7" ht="26.1" customHeight="1" x14ac:dyDescent="0.15">
      <c r="B7041" s="10"/>
      <c r="C7041" s="5"/>
      <c r="D7041" s="4"/>
      <c r="E7041" s="9"/>
      <c r="F7041" s="7"/>
      <c r="G7041" s="7"/>
    </row>
    <row r="7042" spans="2:7" ht="26.1" customHeight="1" x14ac:dyDescent="0.15">
      <c r="B7042" s="10"/>
      <c r="C7042" s="5"/>
      <c r="D7042" s="4"/>
      <c r="E7042" s="9"/>
      <c r="F7042" s="7"/>
      <c r="G7042" s="7"/>
    </row>
    <row r="7043" spans="2:7" ht="26.1" customHeight="1" x14ac:dyDescent="0.15">
      <c r="B7043" s="10"/>
      <c r="C7043" s="5"/>
      <c r="D7043" s="4"/>
      <c r="E7043" s="9"/>
      <c r="F7043" s="7"/>
      <c r="G7043" s="7"/>
    </row>
    <row r="7044" spans="2:7" ht="26.1" customHeight="1" x14ac:dyDescent="0.15">
      <c r="B7044" s="10"/>
      <c r="C7044" s="5"/>
      <c r="D7044" s="4"/>
      <c r="E7044" s="9"/>
      <c r="F7044" s="7"/>
      <c r="G7044" s="7"/>
    </row>
    <row r="7045" spans="2:7" ht="26.1" customHeight="1" x14ac:dyDescent="0.15">
      <c r="B7045" s="10"/>
      <c r="C7045" s="5"/>
      <c r="D7045" s="4"/>
      <c r="E7045" s="9"/>
      <c r="F7045" s="7"/>
      <c r="G7045" s="7"/>
    </row>
    <row r="7046" spans="2:7" ht="26.1" customHeight="1" x14ac:dyDescent="0.15">
      <c r="B7046" s="10"/>
      <c r="C7046" s="5"/>
      <c r="D7046" s="4"/>
      <c r="E7046" s="9"/>
      <c r="F7046" s="7"/>
      <c r="G7046" s="7"/>
    </row>
    <row r="7047" spans="2:7" ht="26.1" customHeight="1" x14ac:dyDescent="0.15">
      <c r="B7047" s="10"/>
      <c r="C7047" s="5"/>
      <c r="D7047" s="4"/>
      <c r="E7047" s="9"/>
      <c r="F7047" s="7"/>
      <c r="G7047" s="7"/>
    </row>
    <row r="7048" spans="2:7" ht="26.1" customHeight="1" x14ac:dyDescent="0.15">
      <c r="B7048" s="10"/>
      <c r="C7048" s="5"/>
      <c r="D7048" s="4"/>
      <c r="E7048" s="9"/>
      <c r="F7048" s="7"/>
      <c r="G7048" s="7"/>
    </row>
    <row r="7049" spans="2:7" ht="26.1" customHeight="1" x14ac:dyDescent="0.15">
      <c r="B7049" s="10"/>
      <c r="C7049" s="5"/>
      <c r="D7049" s="4"/>
      <c r="E7049" s="9"/>
      <c r="F7049" s="7"/>
      <c r="G7049" s="7"/>
    </row>
    <row r="7050" spans="2:7" ht="26.1" customHeight="1" x14ac:dyDescent="0.15">
      <c r="B7050" s="10"/>
      <c r="C7050" s="5"/>
      <c r="D7050" s="4"/>
      <c r="E7050" s="9"/>
      <c r="F7050" s="7"/>
      <c r="G7050" s="7"/>
    </row>
    <row r="7051" spans="2:7" ht="26.1" customHeight="1" x14ac:dyDescent="0.15">
      <c r="B7051" s="10"/>
      <c r="C7051" s="5"/>
      <c r="D7051" s="4"/>
      <c r="E7051" s="9"/>
      <c r="F7051" s="7"/>
      <c r="G7051" s="7"/>
    </row>
    <row r="7052" spans="2:7" ht="26.1" customHeight="1" x14ac:dyDescent="0.15">
      <c r="B7052" s="10"/>
      <c r="C7052" s="5"/>
      <c r="D7052" s="4"/>
      <c r="E7052" s="9"/>
      <c r="F7052" s="7"/>
      <c r="G7052" s="7"/>
    </row>
    <row r="7053" spans="2:7" ht="26.1" customHeight="1" x14ac:dyDescent="0.15">
      <c r="B7053" s="10"/>
      <c r="C7053" s="5"/>
      <c r="D7053" s="4"/>
      <c r="E7053" s="9"/>
      <c r="F7053" s="7"/>
      <c r="G7053" s="7"/>
    </row>
    <row r="7054" spans="2:7" ht="26.1" customHeight="1" x14ac:dyDescent="0.15">
      <c r="B7054" s="10"/>
      <c r="C7054" s="5"/>
      <c r="D7054" s="4"/>
      <c r="E7054" s="9"/>
      <c r="F7054" s="7"/>
      <c r="G7054" s="7"/>
    </row>
    <row r="7055" spans="2:7" ht="26.1" customHeight="1" x14ac:dyDescent="0.15">
      <c r="B7055" s="10"/>
      <c r="C7055" s="5"/>
      <c r="D7055" s="4"/>
      <c r="E7055" s="9"/>
      <c r="F7055" s="7"/>
      <c r="G7055" s="7"/>
    </row>
    <row r="7056" spans="2:7" ht="26.1" customHeight="1" x14ac:dyDescent="0.15">
      <c r="B7056" s="10"/>
      <c r="C7056" s="5"/>
      <c r="D7056" s="4"/>
      <c r="E7056" s="9"/>
      <c r="F7056" s="7"/>
      <c r="G7056" s="7"/>
    </row>
    <row r="7057" spans="2:7" ht="26.1" customHeight="1" x14ac:dyDescent="0.15">
      <c r="B7057" s="10" ph="1"/>
      <c r="C7057" s="5"/>
      <c r="D7057" s="4"/>
      <c r="E7057" s="9"/>
      <c r="F7057" s="7"/>
      <c r="G7057" s="7"/>
    </row>
    <row r="7058" spans="2:7" ht="26.1" customHeight="1" x14ac:dyDescent="0.15">
      <c r="B7058" s="10"/>
      <c r="C7058" s="5"/>
      <c r="D7058" s="4"/>
      <c r="E7058" s="9"/>
      <c r="F7058" s="7"/>
      <c r="G7058" s="7"/>
    </row>
    <row r="7059" spans="2:7" ht="26.1" customHeight="1" x14ac:dyDescent="0.15">
      <c r="B7059" s="10"/>
      <c r="C7059" s="5"/>
      <c r="D7059" s="4"/>
      <c r="E7059" s="9"/>
      <c r="F7059" s="7"/>
      <c r="G7059" s="7"/>
    </row>
    <row r="7060" spans="2:7" ht="26.1" customHeight="1" x14ac:dyDescent="0.15">
      <c r="B7060" s="10" ph="1"/>
      <c r="C7060" s="5"/>
      <c r="D7060" s="4"/>
      <c r="E7060" s="9"/>
      <c r="F7060" s="7"/>
      <c r="G7060" s="7"/>
    </row>
    <row r="7061" spans="2:7" ht="26.1" customHeight="1" x14ac:dyDescent="0.15">
      <c r="B7061" s="10" ph="1"/>
      <c r="C7061" s="5"/>
      <c r="D7061" s="4"/>
      <c r="E7061" s="9"/>
      <c r="F7061" s="7"/>
      <c r="G7061" s="7"/>
    </row>
    <row r="7062" spans="2:7" ht="26.1" customHeight="1" x14ac:dyDescent="0.15">
      <c r="B7062" s="10"/>
      <c r="C7062" s="5"/>
      <c r="D7062" s="4"/>
      <c r="E7062" s="9"/>
      <c r="F7062" s="7"/>
      <c r="G7062" s="7"/>
    </row>
    <row r="7063" spans="2:7" ht="26.1" customHeight="1" x14ac:dyDescent="0.15">
      <c r="B7063" s="10" ph="1"/>
      <c r="C7063" s="5"/>
      <c r="D7063" s="4"/>
      <c r="E7063" s="9"/>
      <c r="F7063" s="7"/>
      <c r="G7063" s="7"/>
    </row>
    <row r="7064" spans="2:7" ht="26.1" customHeight="1" x14ac:dyDescent="0.15">
      <c r="B7064" s="10" ph="1"/>
      <c r="C7064" s="5"/>
      <c r="D7064" s="4"/>
      <c r="E7064" s="9"/>
      <c r="F7064" s="7"/>
      <c r="G7064" s="7"/>
    </row>
    <row r="7065" spans="2:7" ht="26.1" customHeight="1" x14ac:dyDescent="0.15">
      <c r="B7065" s="10" ph="1"/>
      <c r="C7065" s="5"/>
      <c r="D7065" s="4"/>
      <c r="E7065" s="9"/>
      <c r="F7065" s="7"/>
      <c r="G7065" s="7"/>
    </row>
    <row r="7066" spans="2:7" ht="26.1" customHeight="1" x14ac:dyDescent="0.15">
      <c r="B7066" s="10" ph="1"/>
      <c r="C7066" s="5"/>
      <c r="D7066" s="4"/>
      <c r="E7066" s="9"/>
      <c r="F7066" s="7"/>
      <c r="G7066" s="7"/>
    </row>
    <row r="7067" spans="2:7" ht="26.1" customHeight="1" x14ac:dyDescent="0.15">
      <c r="B7067" s="10" ph="1"/>
      <c r="C7067" s="5"/>
      <c r="D7067" s="4"/>
      <c r="E7067" s="9"/>
      <c r="F7067" s="7"/>
      <c r="G7067" s="7"/>
    </row>
    <row r="7068" spans="2:7" ht="26.1" customHeight="1" x14ac:dyDescent="0.15">
      <c r="B7068" s="10" ph="1"/>
      <c r="C7068" s="5"/>
      <c r="D7068" s="4"/>
      <c r="E7068" s="9"/>
      <c r="F7068" s="7"/>
      <c r="G7068" s="7"/>
    </row>
    <row r="7069" spans="2:7" ht="26.1" customHeight="1" x14ac:dyDescent="0.15">
      <c r="B7069" s="10" ph="1"/>
      <c r="C7069" s="5"/>
      <c r="D7069" s="4"/>
      <c r="E7069" s="9"/>
      <c r="F7069" s="7"/>
      <c r="G7069" s="7"/>
    </row>
    <row r="7070" spans="2:7" ht="26.1" customHeight="1" x14ac:dyDescent="0.15">
      <c r="B7070" s="10" ph="1"/>
      <c r="C7070" s="5"/>
      <c r="D7070" s="4"/>
      <c r="E7070" s="9"/>
      <c r="F7070" s="7"/>
      <c r="G7070" s="7"/>
    </row>
    <row r="7071" spans="2:7" ht="26.1" customHeight="1" x14ac:dyDescent="0.15">
      <c r="B7071" s="10" ph="1"/>
      <c r="C7071" s="5"/>
      <c r="D7071" s="4"/>
      <c r="E7071" s="9"/>
      <c r="F7071" s="7"/>
      <c r="G7071" s="7"/>
    </row>
    <row r="7072" spans="2:7" ht="26.1" customHeight="1" x14ac:dyDescent="0.15">
      <c r="B7072" s="10"/>
      <c r="C7072" s="5"/>
      <c r="D7072" s="4"/>
      <c r="E7072" s="9"/>
      <c r="F7072" s="7"/>
      <c r="G7072" s="7"/>
    </row>
    <row r="7073" spans="2:7" ht="26.1" customHeight="1" x14ac:dyDescent="0.15">
      <c r="B7073" s="10"/>
      <c r="C7073" s="5"/>
      <c r="D7073" s="4"/>
      <c r="E7073" s="9"/>
      <c r="F7073" s="7"/>
      <c r="G7073" s="7"/>
    </row>
    <row r="7074" spans="2:7" ht="26.1" customHeight="1" x14ac:dyDescent="0.15">
      <c r="B7074" s="10" ph="1"/>
      <c r="C7074" s="5"/>
      <c r="D7074" s="4"/>
      <c r="E7074" s="9"/>
      <c r="F7074" s="7"/>
      <c r="G7074" s="7"/>
    </row>
    <row r="7075" spans="2:7" ht="26.1" customHeight="1" x14ac:dyDescent="0.15">
      <c r="B7075" s="10"/>
      <c r="C7075" s="5"/>
      <c r="D7075" s="4"/>
      <c r="E7075" s="9"/>
      <c r="F7075" s="7"/>
      <c r="G7075" s="7"/>
    </row>
    <row r="7076" spans="2:7" ht="26.1" customHeight="1" x14ac:dyDescent="0.15">
      <c r="B7076" s="10" ph="1"/>
      <c r="C7076" s="5"/>
      <c r="D7076" s="4"/>
      <c r="E7076" s="9"/>
      <c r="F7076" s="7"/>
      <c r="G7076" s="7"/>
    </row>
    <row r="7077" spans="2:7" ht="26.1" customHeight="1" x14ac:dyDescent="0.15">
      <c r="B7077" s="10" ph="1"/>
      <c r="C7077" s="5"/>
      <c r="D7077" s="4"/>
      <c r="E7077" s="9"/>
      <c r="F7077" s="7"/>
      <c r="G7077" s="7"/>
    </row>
    <row r="7078" spans="2:7" ht="26.1" customHeight="1" x14ac:dyDescent="0.15">
      <c r="B7078" s="10" ph="1"/>
      <c r="C7078" s="5"/>
      <c r="D7078" s="4"/>
      <c r="E7078" s="9"/>
      <c r="F7078" s="7"/>
      <c r="G7078" s="7"/>
    </row>
    <row r="7079" spans="2:7" ht="26.1" customHeight="1" x14ac:dyDescent="0.15">
      <c r="B7079" s="10" ph="1"/>
      <c r="C7079" s="5"/>
      <c r="D7079" s="4"/>
      <c r="E7079" s="9"/>
      <c r="F7079" s="7"/>
      <c r="G7079" s="7"/>
    </row>
    <row r="7080" spans="2:7" ht="26.1" customHeight="1" x14ac:dyDescent="0.15">
      <c r="B7080" s="10" ph="1"/>
      <c r="C7080" s="5"/>
      <c r="D7080" s="4"/>
      <c r="E7080" s="9"/>
      <c r="F7080" s="7"/>
      <c r="G7080" s="7"/>
    </row>
    <row r="7081" spans="2:7" ht="26.1" customHeight="1" x14ac:dyDescent="0.15">
      <c r="B7081" s="10" ph="1"/>
      <c r="C7081" s="5"/>
      <c r="D7081" s="4"/>
      <c r="E7081" s="9"/>
      <c r="F7081" s="7"/>
      <c r="G7081" s="7"/>
    </row>
    <row r="7082" spans="2:7" ht="26.1" customHeight="1" x14ac:dyDescent="0.15">
      <c r="B7082" s="10" ph="1"/>
      <c r="C7082" s="5"/>
      <c r="D7082" s="4"/>
      <c r="E7082" s="9"/>
      <c r="F7082" s="7"/>
      <c r="G7082" s="7"/>
    </row>
    <row r="7083" spans="2:7" ht="26.1" customHeight="1" x14ac:dyDescent="0.15">
      <c r="B7083" s="10" ph="1"/>
      <c r="C7083" s="5"/>
      <c r="D7083" s="4"/>
      <c r="E7083" s="9"/>
      <c r="F7083" s="7"/>
      <c r="G7083" s="7"/>
    </row>
    <row r="7084" spans="2:7" s="5" customFormat="1" ht="26.1" customHeight="1" x14ac:dyDescent="0.15">
      <c r="B7084" s="10" ph="1"/>
      <c r="D7084" s="4"/>
      <c r="E7084" s="9"/>
      <c r="F7084" s="7"/>
    </row>
    <row r="7085" spans="2:7" ht="26.1" customHeight="1" x14ac:dyDescent="0.15">
      <c r="B7085" s="10" ph="1"/>
      <c r="C7085" s="5"/>
      <c r="D7085" s="4"/>
      <c r="E7085" s="9"/>
      <c r="F7085" s="7"/>
      <c r="G7085" s="7"/>
    </row>
    <row r="7086" spans="2:7" ht="26.1" customHeight="1" x14ac:dyDescent="0.15">
      <c r="B7086" s="10" ph="1"/>
      <c r="C7086" s="5"/>
      <c r="D7086" s="4"/>
      <c r="E7086" s="9"/>
      <c r="F7086" s="7"/>
      <c r="G7086" s="7"/>
    </row>
    <row r="7087" spans="2:7" ht="26.1" customHeight="1" x14ac:dyDescent="0.15">
      <c r="B7087" s="10" ph="1"/>
      <c r="C7087" s="5"/>
      <c r="D7087" s="4"/>
      <c r="E7087" s="9"/>
      <c r="F7087" s="7"/>
      <c r="G7087" s="7"/>
    </row>
    <row r="7088" spans="2:7" s="5" customFormat="1" ht="26.1" customHeight="1" x14ac:dyDescent="0.15">
      <c r="B7088" s="10"/>
      <c r="D7088" s="4"/>
      <c r="E7088" s="9"/>
      <c r="F7088" s="7"/>
    </row>
    <row r="7089" spans="2:7" ht="26.1" customHeight="1" x14ac:dyDescent="0.15">
      <c r="B7089" s="10"/>
      <c r="C7089" s="5"/>
      <c r="D7089" s="4"/>
      <c r="E7089" s="9"/>
      <c r="F7089" s="7"/>
      <c r="G7089" s="7"/>
    </row>
    <row r="7090" spans="2:7" ht="26.1" customHeight="1" x14ac:dyDescent="0.15">
      <c r="B7090" s="10" ph="1"/>
      <c r="C7090" s="5"/>
      <c r="D7090" s="4"/>
      <c r="E7090" s="9"/>
      <c r="F7090" s="7"/>
      <c r="G7090" s="7"/>
    </row>
    <row r="7091" spans="2:7" ht="26.1" customHeight="1" x14ac:dyDescent="0.15">
      <c r="B7091" s="10"/>
      <c r="C7091" s="5"/>
      <c r="D7091" s="4"/>
      <c r="E7091" s="9"/>
      <c r="F7091" s="7"/>
      <c r="G7091" s="7"/>
    </row>
    <row r="7092" spans="2:7" ht="26.1" customHeight="1" x14ac:dyDescent="0.15">
      <c r="B7092" s="10" ph="1"/>
      <c r="C7092" s="5"/>
      <c r="D7092" s="4"/>
      <c r="E7092" s="9"/>
      <c r="F7092" s="7"/>
      <c r="G7092" s="7"/>
    </row>
    <row r="7093" spans="2:7" ht="26.1" customHeight="1" x14ac:dyDescent="0.15">
      <c r="B7093" s="10" ph="1"/>
      <c r="C7093" s="5"/>
      <c r="D7093" s="4"/>
      <c r="E7093" s="9"/>
      <c r="F7093" s="7"/>
      <c r="G7093" s="7"/>
    </row>
    <row r="7094" spans="2:7" ht="26.1" customHeight="1" x14ac:dyDescent="0.15">
      <c r="B7094" s="10" ph="1"/>
      <c r="C7094" s="5"/>
      <c r="D7094" s="4"/>
      <c r="E7094" s="9"/>
      <c r="F7094" s="7"/>
      <c r="G7094" s="7"/>
    </row>
    <row r="7095" spans="2:7" ht="26.1" customHeight="1" x14ac:dyDescent="0.15">
      <c r="B7095" s="10" ph="1"/>
      <c r="C7095" s="5"/>
      <c r="D7095" s="4"/>
      <c r="E7095" s="9"/>
      <c r="F7095" s="7"/>
      <c r="G7095" s="7"/>
    </row>
    <row r="7096" spans="2:7" ht="26.1" customHeight="1" x14ac:dyDescent="0.15">
      <c r="B7096" s="10"/>
      <c r="C7096" s="5"/>
      <c r="D7096" s="4"/>
      <c r="E7096" s="9"/>
      <c r="F7096" s="7"/>
      <c r="G7096" s="7"/>
    </row>
    <row r="7097" spans="2:7" ht="26.1" customHeight="1" x14ac:dyDescent="0.15">
      <c r="B7097" s="10"/>
      <c r="C7097" s="5"/>
      <c r="D7097" s="4"/>
      <c r="E7097" s="9"/>
      <c r="F7097" s="7"/>
      <c r="G7097" s="7"/>
    </row>
    <row r="7098" spans="2:7" ht="26.1" customHeight="1" x14ac:dyDescent="0.15">
      <c r="B7098" s="10" ph="1"/>
      <c r="C7098" s="5"/>
      <c r="D7098" s="4"/>
      <c r="E7098" s="9"/>
      <c r="F7098" s="7"/>
      <c r="G7098" s="7"/>
    </row>
    <row r="7099" spans="2:7" ht="26.1" customHeight="1" x14ac:dyDescent="0.15">
      <c r="B7099" s="10" ph="1"/>
      <c r="C7099" s="5"/>
      <c r="D7099" s="4"/>
      <c r="E7099" s="9"/>
      <c r="F7099" s="7"/>
      <c r="G7099" s="7"/>
    </row>
    <row r="7100" spans="2:7" ht="26.1" customHeight="1" x14ac:dyDescent="0.15">
      <c r="B7100" s="10"/>
      <c r="C7100" s="5"/>
      <c r="D7100" s="4"/>
      <c r="E7100" s="9"/>
      <c r="F7100" s="7"/>
      <c r="G7100" s="7"/>
    </row>
    <row r="7101" spans="2:7" ht="26.1" customHeight="1" x14ac:dyDescent="0.15">
      <c r="B7101" s="10" ph="1"/>
      <c r="C7101" s="5"/>
      <c r="D7101" s="4"/>
      <c r="E7101" s="9"/>
      <c r="F7101" s="7"/>
      <c r="G7101" s="7"/>
    </row>
    <row r="7102" spans="2:7" ht="26.1" customHeight="1" x14ac:dyDescent="0.15">
      <c r="B7102" s="10" ph="1"/>
      <c r="C7102" s="5"/>
      <c r="D7102" s="4"/>
      <c r="E7102" s="9"/>
      <c r="F7102" s="7"/>
      <c r="G7102" s="7"/>
    </row>
    <row r="7103" spans="2:7" ht="26.1" customHeight="1" x14ac:dyDescent="0.15">
      <c r="B7103" s="10" ph="1"/>
      <c r="C7103" s="5"/>
      <c r="D7103" s="4"/>
      <c r="E7103" s="9"/>
      <c r="F7103" s="7"/>
      <c r="G7103" s="7"/>
    </row>
    <row r="7104" spans="2:7" ht="26.1" customHeight="1" x14ac:dyDescent="0.15">
      <c r="B7104" s="10" ph="1"/>
      <c r="C7104" s="5"/>
      <c r="D7104" s="4"/>
      <c r="E7104" s="9"/>
      <c r="F7104" s="7"/>
      <c r="G7104" s="7"/>
    </row>
    <row r="7105" spans="2:7" ht="26.1" customHeight="1" x14ac:dyDescent="0.15">
      <c r="B7105" s="10" ph="1"/>
      <c r="C7105" s="5"/>
      <c r="D7105" s="4"/>
      <c r="E7105" s="9"/>
      <c r="F7105" s="7"/>
      <c r="G7105" s="7"/>
    </row>
    <row r="7106" spans="2:7" ht="26.1" customHeight="1" x14ac:dyDescent="0.15">
      <c r="B7106" s="10" ph="1"/>
      <c r="C7106" s="5"/>
      <c r="D7106" s="4"/>
      <c r="E7106" s="9"/>
      <c r="F7106" s="7"/>
      <c r="G7106" s="7"/>
    </row>
    <row r="7107" spans="2:7" ht="26.1" customHeight="1" x14ac:dyDescent="0.15">
      <c r="B7107" s="10" ph="1"/>
      <c r="C7107" s="5"/>
      <c r="D7107" s="4"/>
      <c r="E7107" s="9"/>
      <c r="F7107" s="7"/>
      <c r="G7107" s="7"/>
    </row>
    <row r="7108" spans="2:7" ht="26.1" customHeight="1" x14ac:dyDescent="0.15">
      <c r="B7108" s="10" ph="1"/>
      <c r="C7108" s="5"/>
      <c r="D7108" s="4"/>
      <c r="E7108" s="9"/>
      <c r="F7108" s="7"/>
      <c r="G7108" s="7"/>
    </row>
    <row r="7109" spans="2:7" ht="26.1" customHeight="1" x14ac:dyDescent="0.15">
      <c r="B7109" s="10" ph="1"/>
      <c r="C7109" s="5"/>
      <c r="D7109" s="4"/>
      <c r="E7109" s="9"/>
      <c r="F7109" s="7"/>
      <c r="G7109" s="7"/>
    </row>
    <row r="7110" spans="2:7" ht="26.1" customHeight="1" x14ac:dyDescent="0.15">
      <c r="B7110" s="10"/>
      <c r="C7110" s="5"/>
      <c r="D7110" s="4"/>
      <c r="E7110" s="9"/>
      <c r="F7110" s="7"/>
      <c r="G7110" s="7"/>
    </row>
    <row r="7111" spans="2:7" ht="26.1" customHeight="1" x14ac:dyDescent="0.15">
      <c r="B7111" s="10"/>
      <c r="C7111" s="5"/>
      <c r="D7111" s="4"/>
      <c r="E7111" s="9"/>
      <c r="F7111" s="7"/>
      <c r="G7111" s="7"/>
    </row>
    <row r="7112" spans="2:7" ht="26.1" customHeight="1" x14ac:dyDescent="0.15">
      <c r="B7112" s="10" ph="1"/>
      <c r="C7112" s="5"/>
      <c r="D7112" s="4"/>
      <c r="E7112" s="9"/>
      <c r="F7112" s="7"/>
      <c r="G7112" s="7"/>
    </row>
    <row r="7113" spans="2:7" ht="26.1" customHeight="1" x14ac:dyDescent="0.15">
      <c r="B7113" s="10"/>
      <c r="C7113" s="5"/>
      <c r="D7113" s="4"/>
      <c r="E7113" s="9"/>
      <c r="F7113" s="7"/>
      <c r="G7113" s="7"/>
    </row>
    <row r="7114" spans="2:7" ht="26.1" customHeight="1" x14ac:dyDescent="0.15">
      <c r="B7114" s="10" ph="1"/>
      <c r="C7114" s="5"/>
      <c r="D7114" s="4"/>
      <c r="E7114" s="9"/>
      <c r="F7114" s="7"/>
      <c r="G7114" s="7"/>
    </row>
    <row r="7115" spans="2:7" ht="26.1" customHeight="1" x14ac:dyDescent="0.15">
      <c r="B7115" s="10" ph="1"/>
      <c r="C7115" s="5"/>
      <c r="D7115" s="4"/>
      <c r="E7115" s="9"/>
      <c r="F7115" s="7"/>
      <c r="G7115" s="7"/>
    </row>
    <row r="7116" spans="2:7" ht="26.1" customHeight="1" x14ac:dyDescent="0.15">
      <c r="B7116" s="10" ph="1"/>
      <c r="C7116" s="5"/>
      <c r="D7116" s="4"/>
      <c r="E7116" s="9"/>
      <c r="F7116" s="7"/>
      <c r="G7116" s="7"/>
    </row>
    <row r="7117" spans="2:7" ht="26.1" customHeight="1" x14ac:dyDescent="0.15">
      <c r="B7117" s="10" ph="1"/>
      <c r="C7117" s="5"/>
      <c r="D7117" s="4"/>
      <c r="E7117" s="9"/>
      <c r="F7117" s="7"/>
      <c r="G7117" s="7"/>
    </row>
    <row r="7118" spans="2:7" ht="26.1" customHeight="1" x14ac:dyDescent="0.15">
      <c r="B7118" s="10" ph="1"/>
      <c r="C7118" s="5"/>
      <c r="D7118" s="4"/>
      <c r="E7118" s="9"/>
      <c r="F7118" s="7"/>
      <c r="G7118" s="7"/>
    </row>
    <row r="7119" spans="2:7" ht="26.1" customHeight="1" x14ac:dyDescent="0.15">
      <c r="B7119" s="10" ph="1"/>
      <c r="C7119" s="5"/>
      <c r="D7119" s="4"/>
      <c r="E7119" s="9"/>
      <c r="F7119" s="7"/>
      <c r="G7119" s="7"/>
    </row>
    <row r="7120" spans="2:7" ht="26.1" customHeight="1" x14ac:dyDescent="0.15">
      <c r="B7120" s="10" ph="1"/>
      <c r="C7120" s="5"/>
      <c r="D7120" s="4"/>
      <c r="E7120" s="9"/>
      <c r="F7120" s="7"/>
      <c r="G7120" s="7"/>
    </row>
    <row r="7121" spans="2:7" ht="26.1" customHeight="1" x14ac:dyDescent="0.15">
      <c r="B7121" s="10" ph="1"/>
      <c r="C7121" s="5"/>
      <c r="D7121" s="4"/>
      <c r="E7121" s="9"/>
      <c r="F7121" s="7"/>
      <c r="G7121" s="7"/>
    </row>
    <row r="7122" spans="2:7" ht="26.1" customHeight="1" x14ac:dyDescent="0.15">
      <c r="B7122" s="10" ph="1"/>
      <c r="C7122" s="5"/>
      <c r="D7122" s="4"/>
      <c r="E7122" s="9"/>
      <c r="F7122" s="7"/>
      <c r="G7122" s="7"/>
    </row>
    <row r="7123" spans="2:7" ht="26.1" customHeight="1" x14ac:dyDescent="0.15">
      <c r="B7123" s="10" ph="1"/>
      <c r="C7123" s="5"/>
      <c r="D7123" s="4"/>
      <c r="E7123" s="9"/>
      <c r="F7123" s="7"/>
      <c r="G7123" s="7"/>
    </row>
    <row r="7124" spans="2:7" ht="26.1" customHeight="1" x14ac:dyDescent="0.15">
      <c r="B7124" s="10" ph="1"/>
      <c r="C7124" s="5"/>
      <c r="D7124" s="4"/>
      <c r="E7124" s="9"/>
      <c r="F7124" s="7"/>
      <c r="G7124" s="7"/>
    </row>
    <row r="7125" spans="2:7" ht="26.1" customHeight="1" x14ac:dyDescent="0.15">
      <c r="B7125" s="10" ph="1"/>
      <c r="C7125" s="5"/>
      <c r="D7125" s="4"/>
      <c r="E7125" s="9"/>
      <c r="F7125" s="7"/>
      <c r="G7125" s="7"/>
    </row>
    <row r="7126" spans="2:7" ht="26.1" customHeight="1" x14ac:dyDescent="0.15">
      <c r="B7126" s="10"/>
      <c r="C7126" s="5"/>
      <c r="D7126" s="4"/>
      <c r="E7126" s="9"/>
      <c r="F7126" s="7"/>
      <c r="G7126" s="7"/>
    </row>
    <row r="7127" spans="2:7" ht="26.1" customHeight="1" x14ac:dyDescent="0.15">
      <c r="B7127" s="10"/>
      <c r="C7127" s="5"/>
      <c r="D7127" s="4"/>
      <c r="E7127" s="9"/>
      <c r="F7127" s="7"/>
      <c r="G7127" s="7"/>
    </row>
    <row r="7128" spans="2:7" ht="26.1" customHeight="1" x14ac:dyDescent="0.15">
      <c r="B7128" s="10" ph="1"/>
      <c r="C7128" s="5"/>
      <c r="D7128" s="4"/>
      <c r="E7128" s="9"/>
      <c r="F7128" s="7"/>
      <c r="G7128" s="7"/>
    </row>
    <row r="7129" spans="2:7" ht="26.1" customHeight="1" x14ac:dyDescent="0.15">
      <c r="B7129" s="10"/>
      <c r="C7129" s="5"/>
      <c r="D7129" s="4"/>
      <c r="E7129" s="9"/>
      <c r="F7129" s="7"/>
      <c r="G7129" s="7"/>
    </row>
    <row r="7130" spans="2:7" ht="26.1" customHeight="1" x14ac:dyDescent="0.15">
      <c r="B7130" s="10" ph="1"/>
      <c r="C7130" s="5"/>
      <c r="D7130" s="4"/>
      <c r="E7130" s="9"/>
      <c r="F7130" s="7"/>
      <c r="G7130" s="7"/>
    </row>
    <row r="7131" spans="2:7" ht="26.1" customHeight="1" x14ac:dyDescent="0.15">
      <c r="B7131" s="10" ph="1"/>
      <c r="C7131" s="5"/>
      <c r="D7131" s="4"/>
      <c r="E7131" s="9"/>
      <c r="F7131" s="7"/>
      <c r="G7131" s="7"/>
    </row>
    <row r="7132" spans="2:7" ht="26.1" customHeight="1" x14ac:dyDescent="0.15">
      <c r="B7132" s="10" ph="1"/>
      <c r="C7132" s="5"/>
      <c r="D7132" s="4"/>
      <c r="E7132" s="9"/>
      <c r="F7132" s="7"/>
      <c r="G7132" s="7"/>
    </row>
    <row r="7133" spans="2:7" ht="26.1" customHeight="1" x14ac:dyDescent="0.15">
      <c r="B7133" s="10" ph="1"/>
      <c r="C7133" s="5"/>
      <c r="D7133" s="4"/>
      <c r="E7133" s="9"/>
      <c r="F7133" s="7"/>
      <c r="G7133" s="7"/>
    </row>
    <row r="7134" spans="2:7" s="5" customFormat="1" ht="26.1" customHeight="1" x14ac:dyDescent="0.15">
      <c r="B7134" s="10" ph="1"/>
      <c r="D7134" s="4"/>
      <c r="E7134" s="9"/>
      <c r="F7134" s="7"/>
    </row>
    <row r="7135" spans="2:7" ht="26.1" customHeight="1" x14ac:dyDescent="0.15">
      <c r="B7135" s="10" ph="1"/>
      <c r="C7135" s="5"/>
      <c r="D7135" s="4"/>
      <c r="E7135" s="9"/>
      <c r="F7135" s="7"/>
      <c r="G7135" s="7"/>
    </row>
    <row r="7136" spans="2:7" ht="26.1" customHeight="1" x14ac:dyDescent="0.15">
      <c r="B7136" s="10" ph="1"/>
      <c r="C7136" s="5"/>
      <c r="D7136" s="4"/>
      <c r="E7136" s="9"/>
      <c r="F7136" s="7"/>
      <c r="G7136" s="7"/>
    </row>
    <row r="7137" spans="2:7" s="5" customFormat="1" ht="26.1" customHeight="1" x14ac:dyDescent="0.15">
      <c r="B7137" s="10" ph="1"/>
      <c r="D7137" s="4"/>
      <c r="E7137" s="9"/>
      <c r="F7137" s="7"/>
    </row>
    <row r="7138" spans="2:7" s="5" customFormat="1" ht="26.1" customHeight="1" x14ac:dyDescent="0.15">
      <c r="B7138" s="10"/>
      <c r="D7138" s="4"/>
      <c r="E7138" s="9"/>
      <c r="F7138" s="7"/>
    </row>
    <row r="7139" spans="2:7" ht="26.1" customHeight="1" x14ac:dyDescent="0.15">
      <c r="B7139" s="10"/>
      <c r="C7139" s="5"/>
      <c r="D7139" s="4"/>
      <c r="E7139" s="9"/>
      <c r="F7139" s="7"/>
      <c r="G7139" s="7"/>
    </row>
    <row r="7140" spans="2:7" s="5" customFormat="1" ht="26.1" customHeight="1" x14ac:dyDescent="0.15">
      <c r="B7140" s="10" ph="1"/>
      <c r="D7140" s="4"/>
      <c r="E7140" s="9"/>
      <c r="F7140" s="7"/>
    </row>
    <row r="7141" spans="2:7" s="5" customFormat="1" ht="26.1" customHeight="1" x14ac:dyDescent="0.15">
      <c r="B7141" s="10"/>
      <c r="D7141" s="4"/>
      <c r="E7141" s="9"/>
      <c r="F7141" s="7"/>
    </row>
    <row r="7142" spans="2:7" s="5" customFormat="1" ht="26.1" customHeight="1" x14ac:dyDescent="0.15">
      <c r="B7142" s="10" ph="1"/>
      <c r="D7142" s="4"/>
      <c r="E7142" s="9"/>
      <c r="F7142" s="7"/>
    </row>
    <row r="7143" spans="2:7" s="5" customFormat="1" ht="26.1" customHeight="1" x14ac:dyDescent="0.15">
      <c r="B7143" s="10" ph="1"/>
      <c r="D7143" s="4"/>
      <c r="E7143" s="9"/>
      <c r="F7143" s="7"/>
    </row>
    <row r="7144" spans="2:7" s="5" customFormat="1" ht="26.1" customHeight="1" x14ac:dyDescent="0.15">
      <c r="B7144" s="10" ph="1"/>
      <c r="D7144" s="4"/>
      <c r="E7144" s="9"/>
      <c r="F7144" s="7"/>
    </row>
    <row r="7145" spans="2:7" s="5" customFormat="1" ht="26.1" customHeight="1" x14ac:dyDescent="0.15">
      <c r="B7145" s="10" ph="1"/>
      <c r="D7145" s="4"/>
      <c r="E7145" s="9"/>
      <c r="F7145" s="7"/>
    </row>
    <row r="7146" spans="2:7" s="5" customFormat="1" ht="26.1" customHeight="1" x14ac:dyDescent="0.15">
      <c r="B7146" s="10"/>
      <c r="D7146" s="4"/>
      <c r="E7146" s="9"/>
      <c r="F7146" s="7"/>
    </row>
    <row r="7147" spans="2:7" s="5" customFormat="1" ht="26.1" customHeight="1" x14ac:dyDescent="0.15">
      <c r="B7147" s="10" ph="1"/>
      <c r="D7147" s="4"/>
      <c r="E7147" s="9"/>
      <c r="F7147" s="7"/>
    </row>
    <row r="7148" spans="2:7" s="5" customFormat="1" ht="26.1" customHeight="1" x14ac:dyDescent="0.15">
      <c r="B7148" s="10" ph="1"/>
      <c r="D7148" s="4"/>
      <c r="E7148" s="9"/>
      <c r="F7148" s="7"/>
    </row>
    <row r="7149" spans="2:7" ht="26.1" customHeight="1" x14ac:dyDescent="0.15">
      <c r="B7149" s="10" ph="1"/>
      <c r="C7149" s="5"/>
      <c r="D7149" s="4"/>
      <c r="E7149" s="9"/>
      <c r="F7149" s="7"/>
      <c r="G7149" s="7"/>
    </row>
    <row r="7150" spans="2:7" ht="26.1" customHeight="1" x14ac:dyDescent="0.15">
      <c r="B7150" s="10" ph="1"/>
      <c r="C7150" s="5"/>
      <c r="D7150" s="4"/>
      <c r="E7150" s="9"/>
      <c r="F7150" s="7"/>
      <c r="G7150" s="7"/>
    </row>
    <row r="7151" spans="2:7" s="5" customFormat="1" ht="26.1" customHeight="1" x14ac:dyDescent="0.15">
      <c r="B7151" s="10" ph="1"/>
      <c r="D7151" s="4"/>
      <c r="E7151" s="9"/>
      <c r="F7151" s="7"/>
    </row>
    <row r="7152" spans="2:7" ht="26.1" customHeight="1" x14ac:dyDescent="0.15">
      <c r="B7152" s="10"/>
      <c r="C7152" s="5"/>
      <c r="D7152" s="4"/>
      <c r="E7152" s="9"/>
      <c r="F7152" s="7"/>
      <c r="G7152" s="7"/>
    </row>
    <row r="7153" spans="2:7" s="5" customFormat="1" ht="26.1" customHeight="1" x14ac:dyDescent="0.15">
      <c r="B7153" s="10"/>
      <c r="D7153" s="4"/>
      <c r="E7153" s="9"/>
      <c r="F7153" s="7"/>
    </row>
    <row r="7154" spans="2:7" s="5" customFormat="1" ht="26.1" customHeight="1" x14ac:dyDescent="0.15">
      <c r="B7154" s="10" ph="1"/>
      <c r="D7154" s="4"/>
      <c r="E7154" s="9"/>
      <c r="F7154" s="7"/>
    </row>
    <row r="7155" spans="2:7" s="5" customFormat="1" ht="26.1" customHeight="1" x14ac:dyDescent="0.15">
      <c r="B7155" s="10"/>
      <c r="D7155" s="4"/>
      <c r="E7155" s="9"/>
      <c r="F7155" s="7"/>
    </row>
    <row r="7156" spans="2:7" s="5" customFormat="1" ht="26.1" customHeight="1" x14ac:dyDescent="0.15">
      <c r="B7156" s="10" ph="1"/>
      <c r="D7156" s="4"/>
      <c r="E7156" s="9"/>
      <c r="F7156" s="7"/>
    </row>
    <row r="7157" spans="2:7" s="5" customFormat="1" ht="26.1" customHeight="1" x14ac:dyDescent="0.15">
      <c r="B7157" s="10" ph="1"/>
      <c r="D7157" s="4"/>
      <c r="E7157" s="9"/>
      <c r="F7157" s="7"/>
    </row>
    <row r="7158" spans="2:7" s="5" customFormat="1" ht="26.1" customHeight="1" x14ac:dyDescent="0.15">
      <c r="B7158" s="10" ph="1"/>
      <c r="D7158" s="4"/>
      <c r="E7158" s="9"/>
      <c r="F7158" s="7"/>
    </row>
    <row r="7159" spans="2:7" s="5" customFormat="1" ht="26.1" customHeight="1" x14ac:dyDescent="0.15">
      <c r="B7159" s="10" ph="1"/>
      <c r="D7159" s="4"/>
      <c r="E7159" s="9"/>
      <c r="F7159" s="7"/>
    </row>
    <row r="7160" spans="2:7" s="5" customFormat="1" ht="26.1" customHeight="1" x14ac:dyDescent="0.15">
      <c r="B7160" s="10" ph="1"/>
      <c r="D7160" s="4"/>
      <c r="E7160" s="9"/>
      <c r="F7160" s="7"/>
    </row>
    <row r="7161" spans="2:7" s="5" customFormat="1" ht="26.1" customHeight="1" x14ac:dyDescent="0.15">
      <c r="B7161" s="10" ph="1"/>
      <c r="D7161" s="4"/>
      <c r="E7161" s="9"/>
      <c r="F7161" s="7"/>
    </row>
    <row r="7162" spans="2:7" s="5" customFormat="1" ht="26.1" customHeight="1" x14ac:dyDescent="0.15">
      <c r="B7162" s="10" ph="1"/>
      <c r="D7162" s="4"/>
      <c r="E7162" s="9"/>
      <c r="F7162" s="7"/>
    </row>
    <row r="7163" spans="2:7" s="5" customFormat="1" ht="26.1" customHeight="1" x14ac:dyDescent="0.15">
      <c r="B7163" s="10" ph="1"/>
      <c r="D7163" s="4"/>
      <c r="E7163" s="9"/>
      <c r="F7163" s="7"/>
    </row>
    <row r="7164" spans="2:7" s="5" customFormat="1" ht="26.1" customHeight="1" x14ac:dyDescent="0.15">
      <c r="B7164" s="10" ph="1"/>
      <c r="D7164" s="4"/>
      <c r="E7164" s="9"/>
      <c r="F7164" s="7"/>
    </row>
    <row r="7165" spans="2:7" ht="26.1" customHeight="1" x14ac:dyDescent="0.15">
      <c r="B7165" s="10" ph="1"/>
      <c r="C7165" s="5"/>
      <c r="D7165" s="4"/>
      <c r="E7165" s="9"/>
      <c r="F7165" s="7"/>
      <c r="G7165" s="7"/>
    </row>
    <row r="7166" spans="2:7" ht="26.1" customHeight="1" x14ac:dyDescent="0.15">
      <c r="B7166" s="10" ph="1"/>
      <c r="C7166" s="5"/>
      <c r="D7166" s="4"/>
      <c r="E7166" s="9"/>
      <c r="F7166" s="7"/>
      <c r="G7166" s="7"/>
    </row>
    <row r="7167" spans="2:7" s="5" customFormat="1" ht="26.1" customHeight="1" x14ac:dyDescent="0.15">
      <c r="B7167" s="10" ph="1"/>
      <c r="D7167" s="4"/>
      <c r="E7167" s="9"/>
      <c r="F7167" s="7"/>
    </row>
    <row r="7168" spans="2:7" ht="26.1" customHeight="1" x14ac:dyDescent="0.15">
      <c r="B7168" s="10"/>
      <c r="C7168" s="5"/>
      <c r="D7168" s="4"/>
      <c r="E7168" s="9"/>
      <c r="F7168" s="7"/>
      <c r="G7168" s="7"/>
    </row>
    <row r="7169" spans="2:7" s="5" customFormat="1" ht="26.1" customHeight="1" x14ac:dyDescent="0.15">
      <c r="B7169" s="10"/>
      <c r="D7169" s="4"/>
      <c r="E7169" s="9"/>
      <c r="F7169" s="7"/>
    </row>
    <row r="7170" spans="2:7" s="5" customFormat="1" ht="26.1" customHeight="1" x14ac:dyDescent="0.15">
      <c r="B7170" s="10" ph="1"/>
      <c r="D7170" s="4"/>
      <c r="E7170" s="9"/>
      <c r="F7170" s="7"/>
    </row>
    <row r="7171" spans="2:7" s="5" customFormat="1" ht="26.1" customHeight="1" x14ac:dyDescent="0.15">
      <c r="B7171" s="10"/>
      <c r="D7171" s="4"/>
      <c r="E7171" s="9"/>
      <c r="F7171" s="7"/>
    </row>
    <row r="7172" spans="2:7" s="5" customFormat="1" ht="26.1" customHeight="1" x14ac:dyDescent="0.15">
      <c r="B7172" s="10" ph="1"/>
      <c r="D7172" s="4"/>
      <c r="E7172" s="9"/>
      <c r="F7172" s="7"/>
    </row>
    <row r="7173" spans="2:7" ht="26.1" customHeight="1" x14ac:dyDescent="0.15">
      <c r="B7173" s="10" ph="1"/>
      <c r="C7173" s="5"/>
      <c r="D7173" s="4"/>
      <c r="E7173" s="9"/>
      <c r="F7173" s="7"/>
      <c r="G7173" s="7"/>
    </row>
    <row r="7174" spans="2:7" ht="26.1" customHeight="1" x14ac:dyDescent="0.15">
      <c r="B7174" s="10" ph="1"/>
      <c r="C7174" s="5"/>
      <c r="D7174" s="4"/>
      <c r="E7174" s="9"/>
      <c r="F7174" s="7"/>
      <c r="G7174" s="7"/>
    </row>
    <row r="7175" spans="2:7" s="5" customFormat="1" ht="26.1" customHeight="1" x14ac:dyDescent="0.15">
      <c r="B7175" s="10" ph="1"/>
      <c r="D7175" s="4"/>
      <c r="E7175" s="9"/>
      <c r="F7175" s="7"/>
    </row>
    <row r="7176" spans="2:7" s="5" customFormat="1" ht="26.1" customHeight="1" x14ac:dyDescent="0.15">
      <c r="B7176" s="10"/>
      <c r="D7176" s="4"/>
      <c r="E7176" s="9"/>
      <c r="F7176" s="7"/>
    </row>
    <row r="7177" spans="2:7" ht="26.1" customHeight="1" x14ac:dyDescent="0.15">
      <c r="B7177" s="10"/>
      <c r="C7177" s="5"/>
      <c r="D7177" s="4"/>
      <c r="E7177" s="9"/>
      <c r="F7177" s="7"/>
      <c r="G7177" s="7"/>
    </row>
    <row r="7178" spans="2:7" s="5" customFormat="1" ht="26.1" customHeight="1" x14ac:dyDescent="0.15">
      <c r="B7178" s="10" ph="1"/>
      <c r="D7178" s="4"/>
      <c r="E7178" s="9"/>
      <c r="F7178" s="7"/>
    </row>
    <row r="7179" spans="2:7" s="5" customFormat="1" ht="26.1" customHeight="1" x14ac:dyDescent="0.15">
      <c r="B7179" s="10" ph="1"/>
      <c r="D7179" s="4"/>
      <c r="E7179" s="9"/>
      <c r="F7179" s="7"/>
    </row>
    <row r="7180" spans="2:7" s="5" customFormat="1" ht="26.1" customHeight="1" x14ac:dyDescent="0.15">
      <c r="B7180" s="10"/>
      <c r="D7180" s="4"/>
      <c r="E7180" s="9"/>
      <c r="F7180" s="7"/>
    </row>
    <row r="7181" spans="2:7" s="5" customFormat="1" ht="26.1" customHeight="1" x14ac:dyDescent="0.15">
      <c r="B7181" s="10" ph="1"/>
      <c r="D7181" s="4"/>
      <c r="E7181" s="9"/>
      <c r="F7181" s="7"/>
    </row>
    <row r="7182" spans="2:7" s="5" customFormat="1" ht="26.1" customHeight="1" x14ac:dyDescent="0.15">
      <c r="B7182" s="10" ph="1"/>
      <c r="D7182" s="4"/>
      <c r="E7182" s="9"/>
      <c r="F7182" s="7"/>
    </row>
    <row r="7183" spans="2:7" s="5" customFormat="1" ht="26.1" customHeight="1" x14ac:dyDescent="0.15">
      <c r="B7183" s="10" ph="1"/>
      <c r="D7183" s="4"/>
      <c r="E7183" s="9"/>
      <c r="F7183" s="7"/>
    </row>
    <row r="7184" spans="2:7" s="5" customFormat="1" ht="26.1" customHeight="1" x14ac:dyDescent="0.15">
      <c r="B7184" s="10" ph="1"/>
      <c r="D7184" s="4"/>
      <c r="E7184" s="9"/>
      <c r="F7184" s="7"/>
    </row>
    <row r="7185" spans="2:7" s="5" customFormat="1" ht="26.1" customHeight="1" x14ac:dyDescent="0.15">
      <c r="B7185" s="10" ph="1"/>
      <c r="D7185" s="4"/>
      <c r="E7185" s="9"/>
      <c r="F7185" s="7"/>
    </row>
    <row r="7186" spans="2:7" s="5" customFormat="1" ht="26.1" customHeight="1" x14ac:dyDescent="0.15">
      <c r="B7186" s="10" ph="1"/>
      <c r="D7186" s="4"/>
      <c r="E7186" s="9"/>
      <c r="F7186" s="7"/>
    </row>
    <row r="7187" spans="2:7" ht="26.1" customHeight="1" x14ac:dyDescent="0.15">
      <c r="B7187" s="10" ph="1"/>
      <c r="C7187" s="5"/>
      <c r="D7187" s="4"/>
      <c r="E7187" s="9"/>
      <c r="F7187" s="7"/>
      <c r="G7187" s="7"/>
    </row>
    <row r="7188" spans="2:7" ht="26.1" customHeight="1" x14ac:dyDescent="0.15">
      <c r="B7188" s="10" ph="1"/>
      <c r="C7188" s="5"/>
      <c r="D7188" s="4"/>
      <c r="E7188" s="9"/>
      <c r="F7188" s="7"/>
      <c r="G7188" s="7"/>
    </row>
    <row r="7189" spans="2:7" s="5" customFormat="1" ht="26.1" customHeight="1" x14ac:dyDescent="0.15">
      <c r="B7189" s="10" ph="1"/>
      <c r="D7189" s="4"/>
      <c r="E7189" s="9"/>
      <c r="F7189" s="7"/>
    </row>
    <row r="7190" spans="2:7" ht="26.1" customHeight="1" x14ac:dyDescent="0.15">
      <c r="B7190" s="10"/>
      <c r="C7190" s="5"/>
      <c r="D7190" s="4"/>
      <c r="E7190" s="9"/>
      <c r="F7190" s="7"/>
      <c r="G7190" s="7"/>
    </row>
    <row r="7191" spans="2:7" s="5" customFormat="1" ht="26.1" customHeight="1" x14ac:dyDescent="0.15">
      <c r="B7191" s="10"/>
      <c r="D7191" s="4"/>
      <c r="E7191" s="9"/>
      <c r="F7191" s="7"/>
    </row>
    <row r="7192" spans="2:7" s="5" customFormat="1" ht="26.1" customHeight="1" x14ac:dyDescent="0.15">
      <c r="B7192" s="10" ph="1"/>
      <c r="D7192" s="4"/>
      <c r="E7192" s="9"/>
      <c r="F7192" s="7"/>
    </row>
    <row r="7193" spans="2:7" s="5" customFormat="1" ht="26.1" customHeight="1" x14ac:dyDescent="0.15">
      <c r="B7193" s="10"/>
      <c r="D7193" s="4"/>
      <c r="E7193" s="9"/>
      <c r="F7193" s="7"/>
    </row>
    <row r="7194" spans="2:7" s="5" customFormat="1" ht="26.1" customHeight="1" x14ac:dyDescent="0.15">
      <c r="B7194" s="10" ph="1"/>
      <c r="D7194" s="4"/>
      <c r="E7194" s="9"/>
      <c r="F7194" s="7"/>
    </row>
    <row r="7195" spans="2:7" s="5" customFormat="1" ht="26.1" customHeight="1" x14ac:dyDescent="0.15">
      <c r="B7195" s="10" ph="1"/>
      <c r="D7195" s="4"/>
      <c r="E7195" s="9"/>
      <c r="F7195" s="7"/>
    </row>
    <row r="7196" spans="2:7" s="5" customFormat="1" ht="26.1" customHeight="1" x14ac:dyDescent="0.15">
      <c r="B7196" s="10" ph="1"/>
      <c r="D7196" s="4"/>
      <c r="E7196" s="9"/>
      <c r="F7196" s="7"/>
    </row>
    <row r="7197" spans="2:7" s="5" customFormat="1" ht="26.1" customHeight="1" x14ac:dyDescent="0.15">
      <c r="B7197" s="10" ph="1"/>
      <c r="D7197" s="4"/>
      <c r="E7197" s="9"/>
      <c r="F7197" s="7"/>
    </row>
    <row r="7198" spans="2:7" s="5" customFormat="1" ht="26.1" customHeight="1" x14ac:dyDescent="0.15">
      <c r="B7198" s="10" ph="1"/>
      <c r="D7198" s="4"/>
      <c r="E7198" s="9"/>
      <c r="F7198" s="7"/>
    </row>
    <row r="7199" spans="2:7" s="5" customFormat="1" ht="26.1" customHeight="1" x14ac:dyDescent="0.15">
      <c r="B7199" s="10" ph="1"/>
      <c r="D7199" s="4"/>
      <c r="E7199" s="9"/>
      <c r="F7199" s="7"/>
    </row>
    <row r="7200" spans="2:7" s="5" customFormat="1" ht="26.1" customHeight="1" x14ac:dyDescent="0.15">
      <c r="B7200" s="10" ph="1"/>
      <c r="D7200" s="4"/>
      <c r="E7200" s="9"/>
      <c r="F7200" s="7"/>
    </row>
    <row r="7201" spans="2:7" s="5" customFormat="1" ht="26.1" customHeight="1" x14ac:dyDescent="0.15">
      <c r="B7201" s="10" ph="1"/>
      <c r="D7201" s="4"/>
      <c r="E7201" s="9"/>
      <c r="F7201" s="7"/>
    </row>
    <row r="7202" spans="2:7" s="5" customFormat="1" ht="26.1" customHeight="1" x14ac:dyDescent="0.15">
      <c r="B7202" s="10" ph="1"/>
      <c r="D7202" s="4"/>
      <c r="E7202" s="9"/>
      <c r="F7202" s="7"/>
    </row>
    <row r="7203" spans="2:7" ht="26.1" customHeight="1" x14ac:dyDescent="0.15">
      <c r="B7203" s="10" ph="1"/>
      <c r="C7203" s="5"/>
      <c r="D7203" s="4"/>
      <c r="E7203" s="9"/>
      <c r="F7203" s="7"/>
      <c r="G7203" s="7"/>
    </row>
    <row r="7204" spans="2:7" ht="26.1" customHeight="1" x14ac:dyDescent="0.15">
      <c r="B7204" s="10" ph="1"/>
      <c r="C7204" s="5"/>
      <c r="D7204" s="4"/>
      <c r="E7204" s="9"/>
      <c r="F7204" s="7"/>
      <c r="G7204" s="7"/>
    </row>
    <row r="7205" spans="2:7" s="5" customFormat="1" ht="26.1" customHeight="1" x14ac:dyDescent="0.15">
      <c r="B7205" s="10" ph="1"/>
      <c r="D7205" s="4"/>
      <c r="E7205" s="9"/>
      <c r="F7205" s="7"/>
    </row>
    <row r="7206" spans="2:7" ht="26.1" customHeight="1" x14ac:dyDescent="0.15">
      <c r="B7206" s="10"/>
      <c r="C7206" s="5"/>
      <c r="D7206" s="4"/>
      <c r="E7206" s="9"/>
      <c r="F7206" s="7"/>
      <c r="G7206" s="7"/>
    </row>
    <row r="7207" spans="2:7" s="5" customFormat="1" ht="26.1" customHeight="1" x14ac:dyDescent="0.15">
      <c r="B7207" s="10"/>
      <c r="D7207" s="4"/>
      <c r="E7207" s="9"/>
      <c r="F7207" s="7"/>
    </row>
    <row r="7208" spans="2:7" s="5" customFormat="1" ht="26.1" customHeight="1" x14ac:dyDescent="0.15">
      <c r="B7208" s="10" ph="1"/>
      <c r="D7208" s="4"/>
      <c r="E7208" s="9"/>
      <c r="F7208" s="7"/>
    </row>
    <row r="7209" spans="2:7" s="5" customFormat="1" ht="26.1" customHeight="1" x14ac:dyDescent="0.15">
      <c r="B7209" s="10"/>
      <c r="D7209" s="4"/>
      <c r="E7209" s="9"/>
      <c r="F7209" s="7"/>
    </row>
    <row r="7210" spans="2:7" s="5" customFormat="1" ht="26.1" customHeight="1" x14ac:dyDescent="0.15">
      <c r="B7210" s="10" ph="1"/>
      <c r="D7210" s="4"/>
      <c r="E7210" s="9"/>
      <c r="F7210" s="7"/>
    </row>
    <row r="7211" spans="2:7" s="5" customFormat="1" ht="26.1" customHeight="1" x14ac:dyDescent="0.15">
      <c r="B7211" s="10" ph="1"/>
      <c r="D7211" s="4"/>
      <c r="E7211" s="9"/>
      <c r="F7211" s="7"/>
    </row>
    <row r="7212" spans="2:7" s="5" customFormat="1" ht="26.1" customHeight="1" x14ac:dyDescent="0.15">
      <c r="B7212" s="10" ph="1"/>
      <c r="D7212" s="4"/>
      <c r="E7212" s="9"/>
      <c r="F7212" s="7"/>
    </row>
    <row r="7213" spans="2:7" s="5" customFormat="1" ht="26.1" customHeight="1" x14ac:dyDescent="0.15">
      <c r="B7213" s="10" ph="1"/>
      <c r="D7213" s="4"/>
      <c r="E7213" s="9"/>
      <c r="F7213" s="7"/>
    </row>
    <row r="7214" spans="2:7" s="5" customFormat="1" ht="26.1" customHeight="1" x14ac:dyDescent="0.15">
      <c r="B7214" s="10" ph="1"/>
      <c r="D7214" s="4"/>
      <c r="E7214" s="9"/>
      <c r="F7214" s="7"/>
    </row>
    <row r="7215" spans="2:7" ht="26.1" customHeight="1" x14ac:dyDescent="0.15">
      <c r="B7215" s="10" ph="1"/>
      <c r="C7215" s="5"/>
      <c r="D7215" s="4"/>
      <c r="E7215" s="9"/>
      <c r="F7215" s="7"/>
      <c r="G7215" s="7"/>
    </row>
    <row r="7216" spans="2:7" ht="26.1" customHeight="1" x14ac:dyDescent="0.15">
      <c r="B7216" s="10" ph="1"/>
      <c r="C7216" s="5"/>
      <c r="D7216" s="4"/>
      <c r="E7216" s="9"/>
      <c r="F7216" s="7"/>
      <c r="G7216" s="7"/>
    </row>
    <row r="7217" spans="2:7" s="5" customFormat="1" ht="26.1" customHeight="1" x14ac:dyDescent="0.15">
      <c r="B7217" s="10" ph="1"/>
      <c r="D7217" s="4"/>
      <c r="E7217" s="9"/>
      <c r="F7217" s="7"/>
    </row>
    <row r="7218" spans="2:7" ht="26.1" customHeight="1" x14ac:dyDescent="0.15">
      <c r="B7218" s="10"/>
      <c r="C7218" s="5"/>
      <c r="D7218" s="4"/>
      <c r="E7218" s="9"/>
      <c r="F7218" s="7"/>
      <c r="G7218" s="7"/>
    </row>
    <row r="7219" spans="2:7" s="5" customFormat="1" ht="26.1" customHeight="1" x14ac:dyDescent="0.15">
      <c r="B7219" s="10"/>
      <c r="D7219" s="4"/>
      <c r="E7219" s="9"/>
      <c r="F7219" s="7"/>
    </row>
    <row r="7220" spans="2:7" s="5" customFormat="1" ht="26.1" customHeight="1" x14ac:dyDescent="0.15">
      <c r="B7220" s="10" ph="1"/>
      <c r="D7220" s="4"/>
      <c r="E7220" s="9"/>
      <c r="F7220" s="7"/>
    </row>
    <row r="7221" spans="2:7" s="5" customFormat="1" ht="26.1" customHeight="1" x14ac:dyDescent="0.15">
      <c r="B7221" s="10"/>
      <c r="D7221" s="4"/>
      <c r="E7221" s="9"/>
      <c r="F7221" s="7"/>
    </row>
    <row r="7222" spans="2:7" s="5" customFormat="1" ht="26.1" customHeight="1" x14ac:dyDescent="0.15">
      <c r="B7222" s="10" ph="1"/>
      <c r="D7222" s="4"/>
      <c r="E7222" s="9"/>
      <c r="F7222" s="7"/>
    </row>
    <row r="7223" spans="2:7" ht="26.1" customHeight="1" x14ac:dyDescent="0.15">
      <c r="B7223" s="10" ph="1"/>
      <c r="C7223" s="5"/>
      <c r="D7223" s="4"/>
      <c r="E7223" s="9"/>
      <c r="F7223" s="7"/>
      <c r="G7223" s="7"/>
    </row>
    <row r="7224" spans="2:7" ht="26.1" customHeight="1" x14ac:dyDescent="0.15">
      <c r="B7224" s="10" ph="1"/>
      <c r="C7224" s="5"/>
      <c r="D7224" s="4"/>
      <c r="E7224" s="9"/>
      <c r="F7224" s="7"/>
      <c r="G7224" s="7"/>
    </row>
    <row r="7225" spans="2:7" ht="26.1" customHeight="1" x14ac:dyDescent="0.15">
      <c r="B7225" s="10" ph="1"/>
      <c r="C7225" s="5"/>
      <c r="D7225" s="4"/>
      <c r="E7225" s="9"/>
      <c r="F7225" s="7"/>
      <c r="G7225" s="7"/>
    </row>
    <row r="7226" spans="2:7" ht="26.1" customHeight="1" x14ac:dyDescent="0.15">
      <c r="B7226" s="10"/>
      <c r="C7226" s="5"/>
      <c r="D7226" s="4"/>
      <c r="E7226" s="9"/>
      <c r="F7226" s="7"/>
      <c r="G7226" s="7"/>
    </row>
    <row r="7227" spans="2:7" ht="26.1" customHeight="1" x14ac:dyDescent="0.15">
      <c r="B7227" s="10" ph="1"/>
      <c r="C7227" s="5"/>
      <c r="D7227" s="4"/>
      <c r="E7227" s="9"/>
      <c r="F7227" s="7"/>
      <c r="G7227" s="7"/>
    </row>
    <row r="7228" spans="2:7" ht="26.1" customHeight="1" x14ac:dyDescent="0.15">
      <c r="B7228" s="10"/>
      <c r="C7228" s="5"/>
      <c r="D7228" s="4"/>
      <c r="E7228" s="9"/>
      <c r="F7228" s="7"/>
      <c r="G7228" s="7"/>
    </row>
    <row r="7229" spans="2:7" ht="26.1" customHeight="1" x14ac:dyDescent="0.15">
      <c r="B7229" s="10" ph="1"/>
      <c r="C7229" s="5"/>
      <c r="D7229" s="4"/>
      <c r="E7229" s="9"/>
      <c r="F7229" s="7"/>
      <c r="G7229" s="7"/>
    </row>
    <row r="7230" spans="2:7" ht="26.1" customHeight="1" x14ac:dyDescent="0.15">
      <c r="B7230" s="10" ph="1"/>
      <c r="C7230" s="5"/>
      <c r="D7230" s="4"/>
      <c r="E7230" s="9"/>
      <c r="F7230" s="7"/>
      <c r="G7230" s="7"/>
    </row>
    <row r="7231" spans="2:7" ht="26.1" customHeight="1" x14ac:dyDescent="0.15">
      <c r="B7231" s="10" ph="1"/>
      <c r="C7231" s="5"/>
      <c r="D7231" s="4"/>
      <c r="E7231" s="9"/>
      <c r="F7231" s="7"/>
      <c r="G7231" s="7"/>
    </row>
    <row r="7232" spans="2:7" ht="26.1" customHeight="1" x14ac:dyDescent="0.15">
      <c r="B7232" s="10"/>
      <c r="C7232" s="5"/>
      <c r="D7232" s="4"/>
      <c r="E7232" s="9"/>
      <c r="F7232" s="7"/>
      <c r="G7232" s="7"/>
    </row>
    <row r="7233" spans="2:7" ht="26.1" customHeight="1" x14ac:dyDescent="0.15">
      <c r="B7233" s="10" ph="1"/>
      <c r="C7233" s="5"/>
      <c r="D7233" s="4"/>
      <c r="E7233" s="9"/>
      <c r="F7233" s="7"/>
      <c r="G7233" s="7"/>
    </row>
    <row r="7234" spans="2:7" ht="26.1" customHeight="1" x14ac:dyDescent="0.15">
      <c r="B7234" s="10" ph="1"/>
      <c r="C7234" s="5"/>
      <c r="D7234" s="4"/>
      <c r="E7234" s="9"/>
      <c r="F7234" s="7"/>
      <c r="G7234" s="7"/>
    </row>
    <row r="7235" spans="2:7" ht="26.1" customHeight="1" x14ac:dyDescent="0.15">
      <c r="B7235" s="10" ph="1"/>
      <c r="C7235" s="5"/>
      <c r="D7235" s="4"/>
      <c r="E7235" s="9"/>
      <c r="F7235" s="7"/>
      <c r="G7235" s="7"/>
    </row>
    <row r="7236" spans="2:7" ht="26.1" customHeight="1" x14ac:dyDescent="0.15">
      <c r="B7236" s="10" ph="1"/>
      <c r="C7236" s="5"/>
      <c r="D7236" s="4"/>
      <c r="E7236" s="9"/>
      <c r="F7236" s="7"/>
      <c r="G7236" s="7"/>
    </row>
    <row r="7237" spans="2:7" ht="26.1" customHeight="1" x14ac:dyDescent="0.15">
      <c r="B7237" s="10" ph="1"/>
      <c r="C7237" s="5"/>
      <c r="D7237" s="4"/>
      <c r="E7237" s="9"/>
      <c r="F7237" s="7"/>
      <c r="G7237" s="7"/>
    </row>
    <row r="7238" spans="2:7" ht="26.1" customHeight="1" x14ac:dyDescent="0.15">
      <c r="B7238" s="10" ph="1"/>
      <c r="C7238" s="5"/>
      <c r="D7238" s="4"/>
      <c r="E7238" s="9"/>
      <c r="F7238" s="7"/>
      <c r="G7238" s="7"/>
    </row>
    <row r="7239" spans="2:7" ht="26.1" customHeight="1" x14ac:dyDescent="0.15">
      <c r="B7239" s="10" ph="1"/>
      <c r="C7239" s="5"/>
      <c r="D7239" s="4"/>
      <c r="E7239" s="9"/>
      <c r="F7239" s="7"/>
      <c r="G7239" s="7"/>
    </row>
    <row r="7240" spans="2:7" ht="26.1" customHeight="1" x14ac:dyDescent="0.15">
      <c r="B7240" s="10" ph="1"/>
      <c r="C7240" s="5"/>
      <c r="D7240" s="4"/>
      <c r="E7240" s="9"/>
      <c r="F7240" s="7"/>
      <c r="G7240" s="7"/>
    </row>
    <row r="7241" spans="2:7" ht="26.1" customHeight="1" x14ac:dyDescent="0.15">
      <c r="B7241" s="10" ph="1"/>
      <c r="C7241" s="5"/>
      <c r="D7241" s="4"/>
      <c r="E7241" s="9"/>
      <c r="F7241" s="7"/>
      <c r="G7241" s="7"/>
    </row>
    <row r="7242" spans="2:7" ht="26.1" customHeight="1" x14ac:dyDescent="0.15">
      <c r="B7242" s="10" ph="1"/>
      <c r="C7242" s="5"/>
      <c r="D7242" s="4"/>
      <c r="E7242" s="9"/>
      <c r="F7242" s="7"/>
      <c r="G7242" s="7"/>
    </row>
    <row r="7243" spans="2:7" ht="26.1" customHeight="1" x14ac:dyDescent="0.15">
      <c r="B7243" s="10" ph="1"/>
      <c r="C7243" s="5"/>
      <c r="D7243" s="4"/>
      <c r="E7243" s="9"/>
      <c r="F7243" s="7"/>
      <c r="G7243" s="7"/>
    </row>
    <row r="7244" spans="2:7" ht="26.1" customHeight="1" x14ac:dyDescent="0.15">
      <c r="B7244" s="10" ph="1"/>
      <c r="C7244" s="5"/>
      <c r="D7244" s="4"/>
      <c r="E7244" s="9"/>
      <c r="F7244" s="7"/>
      <c r="G7244" s="7"/>
    </row>
    <row r="7245" spans="2:7" ht="26.1" customHeight="1" x14ac:dyDescent="0.15">
      <c r="B7245" s="10"/>
      <c r="C7245" s="5"/>
      <c r="D7245" s="4"/>
      <c r="E7245" s="9"/>
      <c r="F7245" s="7"/>
      <c r="G7245" s="7"/>
    </row>
    <row r="7246" spans="2:7" ht="26.1" customHeight="1" x14ac:dyDescent="0.15">
      <c r="B7246" s="10"/>
      <c r="C7246" s="5"/>
      <c r="D7246" s="4"/>
      <c r="E7246" s="9"/>
      <c r="F7246" s="7"/>
      <c r="G7246" s="7"/>
    </row>
    <row r="7247" spans="2:7" ht="26.1" customHeight="1" x14ac:dyDescent="0.15">
      <c r="B7247" s="10" ph="1"/>
      <c r="C7247" s="5"/>
      <c r="D7247" s="4"/>
      <c r="E7247" s="9"/>
      <c r="F7247" s="7"/>
      <c r="G7247" s="7"/>
    </row>
    <row r="7248" spans="2:7" ht="26.1" customHeight="1" x14ac:dyDescent="0.15">
      <c r="B7248" s="10"/>
      <c r="C7248" s="5"/>
      <c r="D7248" s="4"/>
      <c r="E7248" s="9"/>
      <c r="F7248" s="7"/>
      <c r="G7248" s="7"/>
    </row>
    <row r="7249" spans="2:7" ht="26.1" customHeight="1" x14ac:dyDescent="0.15">
      <c r="B7249" s="10" ph="1"/>
      <c r="C7249" s="5"/>
      <c r="D7249" s="4"/>
      <c r="E7249" s="9"/>
      <c r="F7249" s="7"/>
      <c r="G7249" s="7"/>
    </row>
    <row r="7250" spans="2:7" ht="26.1" customHeight="1" x14ac:dyDescent="0.15">
      <c r="B7250" s="10" ph="1"/>
      <c r="C7250" s="5"/>
      <c r="D7250" s="4"/>
      <c r="E7250" s="9"/>
      <c r="F7250" s="7"/>
      <c r="G7250" s="7"/>
    </row>
    <row r="7251" spans="2:7" ht="26.1" customHeight="1" x14ac:dyDescent="0.15">
      <c r="B7251" s="10" ph="1"/>
      <c r="C7251" s="5"/>
      <c r="D7251" s="4"/>
      <c r="E7251" s="9"/>
      <c r="F7251" s="7"/>
      <c r="G7251" s="7"/>
    </row>
    <row r="7252" spans="2:7" ht="26.1" customHeight="1" x14ac:dyDescent="0.15">
      <c r="B7252" s="10" ph="1"/>
      <c r="C7252" s="5"/>
      <c r="D7252" s="4"/>
      <c r="E7252" s="9"/>
      <c r="F7252" s="7"/>
      <c r="G7252" s="7"/>
    </row>
    <row r="7253" spans="2:7" ht="26.1" customHeight="1" x14ac:dyDescent="0.15">
      <c r="B7253" s="10" ph="1"/>
      <c r="C7253" s="5"/>
      <c r="D7253" s="4"/>
      <c r="E7253" s="9"/>
      <c r="F7253" s="7"/>
      <c r="G7253" s="7"/>
    </row>
    <row r="7254" spans="2:7" ht="26.1" customHeight="1" x14ac:dyDescent="0.15">
      <c r="B7254" s="10" ph="1"/>
      <c r="C7254" s="5"/>
      <c r="D7254" s="4"/>
      <c r="E7254" s="9"/>
      <c r="F7254" s="7"/>
      <c r="G7254" s="7"/>
    </row>
    <row r="7255" spans="2:7" ht="26.1" customHeight="1" x14ac:dyDescent="0.15">
      <c r="B7255" s="10" ph="1"/>
      <c r="C7255" s="5"/>
      <c r="D7255" s="4"/>
      <c r="E7255" s="9"/>
      <c r="F7255" s="7"/>
      <c r="G7255" s="7"/>
    </row>
    <row r="7256" spans="2:7" ht="26.1" customHeight="1" x14ac:dyDescent="0.15">
      <c r="B7256" s="10" ph="1"/>
      <c r="C7256" s="5"/>
      <c r="D7256" s="4"/>
      <c r="E7256" s="9"/>
      <c r="F7256" s="7"/>
      <c r="G7256" s="7"/>
    </row>
    <row r="7257" spans="2:7" ht="26.1" customHeight="1" x14ac:dyDescent="0.15">
      <c r="B7257" s="10"/>
      <c r="C7257" s="5"/>
      <c r="D7257" s="4"/>
      <c r="E7257" s="9"/>
      <c r="F7257" s="7"/>
      <c r="G7257" s="7"/>
    </row>
    <row r="7258" spans="2:7" ht="26.1" customHeight="1" x14ac:dyDescent="0.15">
      <c r="B7258" s="10"/>
      <c r="C7258" s="5"/>
      <c r="D7258" s="4"/>
      <c r="E7258" s="9"/>
      <c r="F7258" s="7"/>
      <c r="G7258" s="7"/>
    </row>
    <row r="7259" spans="2:7" ht="26.1" customHeight="1" x14ac:dyDescent="0.15">
      <c r="B7259" s="10" ph="1"/>
      <c r="C7259" s="5"/>
      <c r="D7259" s="4"/>
      <c r="E7259" s="9"/>
      <c r="F7259" s="7"/>
      <c r="G7259" s="7"/>
    </row>
    <row r="7260" spans="2:7" ht="26.1" customHeight="1" x14ac:dyDescent="0.15">
      <c r="B7260" s="10"/>
      <c r="C7260" s="5"/>
      <c r="D7260" s="4"/>
      <c r="E7260" s="9"/>
      <c r="F7260" s="7"/>
      <c r="G7260" s="7"/>
    </row>
    <row r="7261" spans="2:7" ht="26.1" customHeight="1" x14ac:dyDescent="0.15">
      <c r="B7261" s="10" ph="1"/>
      <c r="C7261" s="5"/>
      <c r="D7261" s="4"/>
      <c r="E7261" s="9"/>
      <c r="F7261" s="7"/>
      <c r="G7261" s="7"/>
    </row>
    <row r="7262" spans="2:7" ht="26.1" customHeight="1" x14ac:dyDescent="0.15">
      <c r="B7262" s="10" ph="1"/>
      <c r="C7262" s="5"/>
      <c r="D7262" s="4"/>
      <c r="E7262" s="9"/>
      <c r="F7262" s="7"/>
      <c r="G7262" s="7"/>
    </row>
    <row r="7263" spans="2:7" ht="26.1" customHeight="1" x14ac:dyDescent="0.15">
      <c r="B7263" s="10" ph="1"/>
      <c r="C7263" s="5"/>
      <c r="D7263" s="4"/>
      <c r="E7263" s="9"/>
      <c r="F7263" s="7"/>
      <c r="G7263" s="7"/>
    </row>
    <row r="7264" spans="2:7" ht="26.1" customHeight="1" x14ac:dyDescent="0.15">
      <c r="B7264" s="10" ph="1"/>
      <c r="C7264" s="5"/>
      <c r="D7264" s="4"/>
      <c r="E7264" s="9"/>
      <c r="F7264" s="7"/>
      <c r="G7264" s="7"/>
    </row>
    <row r="7265" spans="2:7" ht="26.1" customHeight="1" x14ac:dyDescent="0.15">
      <c r="B7265" s="10"/>
      <c r="C7265" s="5"/>
      <c r="D7265" s="4"/>
      <c r="E7265" s="9"/>
      <c r="F7265" s="7"/>
      <c r="G7265" s="7"/>
    </row>
    <row r="7266" spans="2:7" ht="26.1" customHeight="1" x14ac:dyDescent="0.15">
      <c r="B7266" s="10" ph="1"/>
      <c r="C7266" s="5"/>
      <c r="D7266" s="4"/>
      <c r="E7266" s="9"/>
      <c r="F7266" s="7"/>
      <c r="G7266" s="7"/>
    </row>
    <row r="7267" spans="2:7" ht="26.1" customHeight="1" x14ac:dyDescent="0.15">
      <c r="B7267" s="10"/>
      <c r="C7267" s="5"/>
      <c r="D7267" s="4"/>
      <c r="E7267" s="9"/>
      <c r="F7267" s="7"/>
      <c r="G7267" s="7"/>
    </row>
    <row r="7268" spans="2:7" ht="26.1" customHeight="1" x14ac:dyDescent="0.15">
      <c r="B7268" s="10" ph="1"/>
      <c r="C7268" s="5"/>
      <c r="D7268" s="4"/>
      <c r="E7268" s="9"/>
      <c r="F7268" s="7"/>
      <c r="G7268" s="7"/>
    </row>
    <row r="7269" spans="2:7" ht="26.1" customHeight="1" x14ac:dyDescent="0.15">
      <c r="B7269" s="10" ph="1"/>
      <c r="C7269" s="5"/>
      <c r="D7269" s="4"/>
      <c r="E7269" s="9"/>
      <c r="F7269" s="7"/>
      <c r="G7269" s="7"/>
    </row>
    <row r="7270" spans="2:7" ht="26.1" customHeight="1" x14ac:dyDescent="0.15">
      <c r="B7270" s="10" ph="1"/>
      <c r="C7270" s="5"/>
      <c r="D7270" s="4"/>
      <c r="E7270" s="9"/>
      <c r="F7270" s="7"/>
      <c r="G7270" s="7"/>
    </row>
    <row r="7271" spans="2:7" ht="26.1" customHeight="1" x14ac:dyDescent="0.15">
      <c r="B7271" s="10" ph="1"/>
      <c r="C7271" s="5"/>
      <c r="D7271" s="4"/>
      <c r="E7271" s="9"/>
      <c r="F7271" s="7"/>
      <c r="G7271" s="7"/>
    </row>
    <row r="7272" spans="2:7" ht="26.1" customHeight="1" x14ac:dyDescent="0.15">
      <c r="B7272" s="10"/>
      <c r="C7272" s="5"/>
      <c r="D7272" s="4"/>
      <c r="E7272" s="9"/>
      <c r="F7272" s="7"/>
      <c r="G7272" s="7"/>
    </row>
    <row r="7273" spans="2:7" ht="26.1" customHeight="1" x14ac:dyDescent="0.15">
      <c r="B7273" s="10" ph="1"/>
      <c r="C7273" s="5"/>
      <c r="D7273" s="4"/>
      <c r="E7273" s="9"/>
      <c r="F7273" s="7"/>
      <c r="G7273" s="7"/>
    </row>
    <row r="7274" spans="2:7" ht="26.1" customHeight="1" x14ac:dyDescent="0.15">
      <c r="B7274" s="10"/>
      <c r="C7274" s="5"/>
      <c r="D7274" s="4"/>
      <c r="E7274" s="9"/>
      <c r="F7274" s="7"/>
      <c r="G7274" s="7"/>
    </row>
    <row r="7275" spans="2:7" ht="26.1" customHeight="1" x14ac:dyDescent="0.15">
      <c r="B7275" s="10" ph="1"/>
      <c r="C7275" s="5"/>
      <c r="D7275" s="4"/>
      <c r="E7275" s="9"/>
      <c r="F7275" s="7"/>
      <c r="G7275" s="7"/>
    </row>
    <row r="7276" spans="2:7" ht="26.1" customHeight="1" x14ac:dyDescent="0.15">
      <c r="B7276" s="10" ph="1"/>
      <c r="C7276" s="5"/>
      <c r="D7276" s="4"/>
      <c r="E7276" s="9"/>
      <c r="F7276" s="7"/>
      <c r="G7276" s="7"/>
    </row>
  </sheetData>
  <sheetProtection formatCells="0" formatColumns="0" formatRows="0" insertColumns="0" insertRows="0" insertHyperlinks="0" deleteColumns="0" deleteRows="0" selectLockedCells="1" sort="0" autoFilter="0" pivotTables="0"/>
  <mergeCells count="1">
    <mergeCell ref="B1:E1"/>
  </mergeCells>
  <phoneticPr fontId="1"/>
  <dataValidations count="3">
    <dataValidation imeMode="hiragana" allowBlank="1" showInputMessage="1" showErrorMessage="1" sqref="C3:D3 C89:D369 C394:D456 D393 C82:C87 E7277:E51583 B1325:D1326 D4:D88 C371:D392 B4:B456 B1664:B7276 C4:C80 D1664:D51584 C1664:C51583"/>
    <dataValidation imeMode="off" allowBlank="1" showInputMessage="1" showErrorMessage="1" sqref="E1332:E1358 E1611:E1622 E4:E1329 E1632:E1672"/>
    <dataValidation imeMode="halfAlpha" allowBlank="1" showInputMessage="1" showErrorMessage="1" sqref="B3 G7277:G51637 E3 E1673:E7276 F7277:F51583"/>
  </dataValidations>
  <pageMargins left="0.15748031496062992" right="0.11811023622047245" top="0.19685039370078741" bottom="0.15748031496062992"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J6980"/>
  <sheetViews>
    <sheetView view="pageBreakPreview" zoomScaleNormal="100" zoomScaleSheetLayoutView="100" workbookViewId="0">
      <pane ySplit="2" topLeftCell="A3" activePane="bottomLeft" state="frozen"/>
      <selection activeCell="D1676" sqref="D1676"/>
      <selection pane="bottomLeft" activeCell="D1676" sqref="D1676"/>
    </sheetView>
  </sheetViews>
  <sheetFormatPr defaultColWidth="9" defaultRowHeight="26.1" customHeight="1" x14ac:dyDescent="0.15"/>
  <cols>
    <col min="1" max="1" width="2.625" style="7" customWidth="1"/>
    <col min="2" max="2" width="40.125" style="10" customWidth="1"/>
    <col min="3" max="3" width="26.25" style="5" customWidth="1"/>
    <col min="4" max="4" width="17.5" style="4" customWidth="1"/>
    <col min="5" max="5" width="5.125" style="9" customWidth="1"/>
    <col min="6" max="6" width="9" style="22" customWidth="1"/>
    <col min="7" max="7" width="7.25" style="11" customWidth="1"/>
    <col min="8" max="8" width="9" style="7" customWidth="1"/>
    <col min="9" max="16384" width="9" style="7"/>
  </cols>
  <sheetData>
    <row r="1" spans="2:7" ht="26.1" customHeight="1" thickBot="1" x14ac:dyDescent="0.2">
      <c r="B1" s="201" t="s">
        <v>21128</v>
      </c>
    </row>
    <row r="2" spans="2:7" s="1" customFormat="1" ht="26.1" customHeight="1" x14ac:dyDescent="0.15">
      <c r="B2" s="50" t="s">
        <v>14552</v>
      </c>
      <c r="C2" s="51" t="s">
        <v>9272</v>
      </c>
      <c r="D2" s="51" t="s">
        <v>9273</v>
      </c>
      <c r="E2" s="52" t="s">
        <v>9274</v>
      </c>
      <c r="F2" s="53" t="s">
        <v>9643</v>
      </c>
      <c r="G2" s="11"/>
    </row>
    <row r="3" spans="2:7" s="2" customFormat="1" ht="26.1" customHeight="1" x14ac:dyDescent="0.15">
      <c r="B3" s="54" t="s">
        <v>16938</v>
      </c>
      <c r="C3" s="55" t="s">
        <v>15811</v>
      </c>
      <c r="D3" s="55" t="s">
        <v>8716</v>
      </c>
      <c r="E3" s="56">
        <v>2006</v>
      </c>
      <c r="F3" s="57" t="s">
        <v>9734</v>
      </c>
      <c r="G3" s="12"/>
    </row>
    <row r="4" spans="2:7" s="3" customFormat="1" ht="26.1" customHeight="1" x14ac:dyDescent="0.15">
      <c r="B4" s="54" t="s">
        <v>16937</v>
      </c>
      <c r="C4" s="55" t="s">
        <v>15805</v>
      </c>
      <c r="D4" s="55" t="s">
        <v>9053</v>
      </c>
      <c r="E4" s="56">
        <v>2000</v>
      </c>
      <c r="F4" s="57" t="s">
        <v>9735</v>
      </c>
      <c r="G4" s="13"/>
    </row>
    <row r="5" spans="2:7" s="3" customFormat="1" ht="26.1" customHeight="1" x14ac:dyDescent="0.15">
      <c r="B5" s="58" t="s">
        <v>3492</v>
      </c>
      <c r="C5" s="59" t="s">
        <v>15806</v>
      </c>
      <c r="D5" s="59" t="s">
        <v>3491</v>
      </c>
      <c r="E5" s="60">
        <v>2004</v>
      </c>
      <c r="F5" s="57" t="s">
        <v>9736</v>
      </c>
      <c r="G5" s="13"/>
    </row>
    <row r="6" spans="2:7" s="2" customFormat="1" ht="26.1" customHeight="1" x14ac:dyDescent="0.15">
      <c r="B6" s="54" t="s">
        <v>7983</v>
      </c>
      <c r="C6" s="55" t="s">
        <v>15812</v>
      </c>
      <c r="D6" s="55" t="s">
        <v>9257</v>
      </c>
      <c r="E6" s="56">
        <v>1993</v>
      </c>
      <c r="F6" s="57" t="s">
        <v>9737</v>
      </c>
      <c r="G6" s="12"/>
    </row>
    <row r="7" spans="2:7" s="2" customFormat="1" ht="30" customHeight="1" x14ac:dyDescent="0.15">
      <c r="B7" s="54" t="s">
        <v>7256</v>
      </c>
      <c r="C7" s="179" t="s">
        <v>7257</v>
      </c>
      <c r="D7" s="55" t="s">
        <v>9219</v>
      </c>
      <c r="E7" s="56">
        <v>1999</v>
      </c>
      <c r="F7" s="57" t="s">
        <v>9738</v>
      </c>
      <c r="G7" s="12"/>
    </row>
    <row r="8" spans="2:7" s="2" customFormat="1" ht="26.1" customHeight="1" x14ac:dyDescent="0.15">
      <c r="B8" s="58" t="s">
        <v>16499</v>
      </c>
      <c r="C8" s="59" t="s">
        <v>8706</v>
      </c>
      <c r="D8" s="59" t="s">
        <v>9244</v>
      </c>
      <c r="E8" s="60">
        <v>2006</v>
      </c>
      <c r="F8" s="57" t="s">
        <v>9739</v>
      </c>
      <c r="G8" s="12"/>
    </row>
    <row r="9" spans="2:7" s="2" customFormat="1" ht="26.1" customHeight="1" x14ac:dyDescent="0.15">
      <c r="B9" s="61" t="s">
        <v>15809</v>
      </c>
      <c r="C9" s="62" t="s">
        <v>7056</v>
      </c>
      <c r="D9" s="63" t="s">
        <v>9150</v>
      </c>
      <c r="E9" s="64">
        <v>1991</v>
      </c>
      <c r="F9" s="57" t="s">
        <v>9740</v>
      </c>
      <c r="G9" s="12"/>
    </row>
    <row r="10" spans="2:7" s="2" customFormat="1" ht="26.1" customHeight="1" x14ac:dyDescent="0.15">
      <c r="B10" s="61" t="s">
        <v>7157</v>
      </c>
      <c r="C10" s="63" t="s">
        <v>15808</v>
      </c>
      <c r="D10" s="63" t="s">
        <v>7138</v>
      </c>
      <c r="E10" s="64">
        <v>1998</v>
      </c>
      <c r="F10" s="57" t="s">
        <v>9741</v>
      </c>
      <c r="G10" s="12"/>
    </row>
    <row r="11" spans="2:7" s="2" customFormat="1" ht="26.1" customHeight="1" x14ac:dyDescent="0.15">
      <c r="B11" s="61" t="s">
        <v>7161</v>
      </c>
      <c r="C11" s="63" t="s">
        <v>15807</v>
      </c>
      <c r="D11" s="63" t="s">
        <v>9244</v>
      </c>
      <c r="E11" s="64">
        <v>2006</v>
      </c>
      <c r="F11" s="57" t="s">
        <v>9742</v>
      </c>
      <c r="G11" s="12"/>
    </row>
    <row r="12" spans="2:7" s="2" customFormat="1" ht="26.1" customHeight="1" x14ac:dyDescent="0.15">
      <c r="B12" s="61" t="s">
        <v>7153</v>
      </c>
      <c r="C12" s="63" t="s">
        <v>8506</v>
      </c>
      <c r="D12" s="63" t="s">
        <v>9091</v>
      </c>
      <c r="E12" s="64">
        <v>1997</v>
      </c>
      <c r="F12" s="57" t="s">
        <v>9743</v>
      </c>
      <c r="G12" s="12"/>
    </row>
    <row r="13" spans="2:7" s="2" customFormat="1" ht="26.1" customHeight="1" x14ac:dyDescent="0.15">
      <c r="B13" s="54" t="s">
        <v>7253</v>
      </c>
      <c r="C13" s="55" t="s">
        <v>7252</v>
      </c>
      <c r="D13" s="55" t="s">
        <v>8974</v>
      </c>
      <c r="E13" s="56">
        <v>1981</v>
      </c>
      <c r="F13" s="57" t="s">
        <v>9744</v>
      </c>
      <c r="G13" s="12"/>
    </row>
    <row r="14" spans="2:7" s="2" customFormat="1" ht="26.1" customHeight="1" x14ac:dyDescent="0.15">
      <c r="B14" s="65" t="s">
        <v>16939</v>
      </c>
      <c r="C14" s="66" t="s">
        <v>9055</v>
      </c>
      <c r="D14" s="67" t="s">
        <v>9054</v>
      </c>
      <c r="E14" s="68">
        <v>1998</v>
      </c>
      <c r="F14" s="57" t="s">
        <v>9745</v>
      </c>
      <c r="G14" s="12"/>
    </row>
    <row r="15" spans="2:7" s="2" customFormat="1" ht="26.1" customHeight="1" x14ac:dyDescent="0.15">
      <c r="B15" s="54" t="s">
        <v>9733</v>
      </c>
      <c r="C15" s="55" t="s">
        <v>65</v>
      </c>
      <c r="D15" s="55" t="s">
        <v>9271</v>
      </c>
      <c r="E15" s="56">
        <v>2006</v>
      </c>
      <c r="F15" s="57" t="s">
        <v>9746</v>
      </c>
      <c r="G15" s="12"/>
    </row>
    <row r="16" spans="2:7" s="2" customFormat="1" ht="26.1" customHeight="1" x14ac:dyDescent="0.15">
      <c r="B16" s="61" t="s">
        <v>9649</v>
      </c>
      <c r="C16" s="69" t="s">
        <v>9732</v>
      </c>
      <c r="D16" s="63" t="s">
        <v>15810</v>
      </c>
      <c r="E16" s="64">
        <v>2006</v>
      </c>
      <c r="F16" s="57" t="s">
        <v>9747</v>
      </c>
      <c r="G16" s="12"/>
    </row>
    <row r="17" spans="2:7" s="2" customFormat="1" ht="26.1" customHeight="1" x14ac:dyDescent="0.15">
      <c r="B17" s="79" t="s">
        <v>16940</v>
      </c>
      <c r="C17" s="55" t="s">
        <v>8378</v>
      </c>
      <c r="D17" s="55" t="s">
        <v>9312</v>
      </c>
      <c r="E17" s="56">
        <v>2006</v>
      </c>
      <c r="F17" s="57" t="s">
        <v>9748</v>
      </c>
      <c r="G17" s="12"/>
    </row>
    <row r="18" spans="2:7" s="2" customFormat="1" ht="26.1" customHeight="1" x14ac:dyDescent="0.15">
      <c r="B18" s="76" t="s">
        <v>16941</v>
      </c>
      <c r="C18" s="63" t="s">
        <v>7036</v>
      </c>
      <c r="D18" s="63" t="s">
        <v>9054</v>
      </c>
      <c r="E18" s="64">
        <v>1998</v>
      </c>
      <c r="F18" s="57" t="s">
        <v>9749</v>
      </c>
      <c r="G18" s="12"/>
    </row>
    <row r="19" spans="2:7" s="2" customFormat="1" ht="26.1" customHeight="1" x14ac:dyDescent="0.15">
      <c r="B19" s="61" t="s">
        <v>16463</v>
      </c>
      <c r="C19" s="62" t="s">
        <v>7037</v>
      </c>
      <c r="D19" s="63" t="s">
        <v>9086</v>
      </c>
      <c r="E19" s="64">
        <v>1997</v>
      </c>
      <c r="F19" s="57" t="s">
        <v>9750</v>
      </c>
      <c r="G19" s="12"/>
    </row>
    <row r="20" spans="2:7" s="2" customFormat="1" ht="26.1" customHeight="1" x14ac:dyDescent="0.15">
      <c r="B20" s="61" t="s">
        <v>6793</v>
      </c>
      <c r="C20" s="63" t="s">
        <v>6794</v>
      </c>
      <c r="D20" s="63" t="s">
        <v>9414</v>
      </c>
      <c r="E20" s="64">
        <v>1982</v>
      </c>
      <c r="F20" s="57" t="s">
        <v>9751</v>
      </c>
      <c r="G20" s="12"/>
    </row>
    <row r="21" spans="2:7" s="2" customFormat="1" ht="26.1" customHeight="1" x14ac:dyDescent="0.15">
      <c r="B21" s="61" t="s">
        <v>15814</v>
      </c>
      <c r="C21" s="63" t="s">
        <v>7313</v>
      </c>
      <c r="D21" s="63" t="s">
        <v>9052</v>
      </c>
      <c r="E21" s="64">
        <v>1982</v>
      </c>
      <c r="F21" s="57" t="s">
        <v>9752</v>
      </c>
      <c r="G21" s="12"/>
    </row>
    <row r="22" spans="2:7" s="2" customFormat="1" ht="26.1" customHeight="1" x14ac:dyDescent="0.15">
      <c r="B22" s="61" t="s">
        <v>7269</v>
      </c>
      <c r="C22" s="63" t="s">
        <v>7270</v>
      </c>
      <c r="D22" s="63" t="s">
        <v>9250</v>
      </c>
      <c r="E22" s="64">
        <v>2002</v>
      </c>
      <c r="F22" s="57" t="s">
        <v>9753</v>
      </c>
      <c r="G22" s="12"/>
    </row>
    <row r="23" spans="2:7" s="2" customFormat="1" ht="26.1" customHeight="1" x14ac:dyDescent="0.15">
      <c r="B23" s="54" t="s">
        <v>16464</v>
      </c>
      <c r="C23" s="55" t="s">
        <v>7001</v>
      </c>
      <c r="D23" s="55" t="s">
        <v>9234</v>
      </c>
      <c r="E23" s="56">
        <v>1980</v>
      </c>
      <c r="F23" s="57" t="s">
        <v>9754</v>
      </c>
      <c r="G23" s="12"/>
    </row>
    <row r="24" spans="2:7" s="2" customFormat="1" ht="26.1" customHeight="1" x14ac:dyDescent="0.15">
      <c r="B24" s="61" t="s">
        <v>15813</v>
      </c>
      <c r="C24" s="63" t="s">
        <v>7311</v>
      </c>
      <c r="D24" s="63" t="s">
        <v>7312</v>
      </c>
      <c r="E24" s="64">
        <v>1990</v>
      </c>
      <c r="F24" s="57" t="s">
        <v>9755</v>
      </c>
      <c r="G24" s="12"/>
    </row>
    <row r="25" spans="2:7" s="2" customFormat="1" ht="26.1" customHeight="1" x14ac:dyDescent="0.15">
      <c r="B25" s="61" t="s">
        <v>9650</v>
      </c>
      <c r="C25" s="63" t="s">
        <v>7061</v>
      </c>
      <c r="D25" s="63" t="s">
        <v>9244</v>
      </c>
      <c r="E25" s="64">
        <v>1990</v>
      </c>
      <c r="F25" s="57" t="s">
        <v>9756</v>
      </c>
      <c r="G25" s="12"/>
    </row>
    <row r="26" spans="2:7" s="2" customFormat="1" ht="26.1" customHeight="1" x14ac:dyDescent="0.15">
      <c r="B26" s="54" t="s">
        <v>7066</v>
      </c>
      <c r="C26" s="55" t="s">
        <v>7067</v>
      </c>
      <c r="D26" s="55" t="s">
        <v>728</v>
      </c>
      <c r="E26" s="56">
        <v>1992</v>
      </c>
      <c r="F26" s="57" t="s">
        <v>9757</v>
      </c>
      <c r="G26" s="12"/>
    </row>
    <row r="27" spans="2:7" s="2" customFormat="1" ht="26.1" customHeight="1" x14ac:dyDescent="0.15">
      <c r="B27" s="61" t="s">
        <v>7159</v>
      </c>
      <c r="C27" s="63" t="s">
        <v>7371</v>
      </c>
      <c r="D27" s="63" t="s">
        <v>727</v>
      </c>
      <c r="E27" s="64">
        <v>2005</v>
      </c>
      <c r="F27" s="57" t="s">
        <v>9758</v>
      </c>
      <c r="G27" s="12"/>
    </row>
    <row r="28" spans="2:7" s="2" customFormat="1" ht="26.1" customHeight="1" x14ac:dyDescent="0.15">
      <c r="B28" s="61" t="s">
        <v>7150</v>
      </c>
      <c r="C28" s="63" t="s">
        <v>7151</v>
      </c>
      <c r="D28" s="63" t="s">
        <v>8921</v>
      </c>
      <c r="E28" s="64">
        <v>1998</v>
      </c>
      <c r="F28" s="57" t="s">
        <v>9759</v>
      </c>
      <c r="G28" s="12"/>
    </row>
    <row r="29" spans="2:7" s="2" customFormat="1" ht="26.1" customHeight="1" x14ac:dyDescent="0.15">
      <c r="B29" s="54" t="s">
        <v>9651</v>
      </c>
      <c r="C29" s="55" t="s">
        <v>7230</v>
      </c>
      <c r="D29" s="55" t="s">
        <v>8458</v>
      </c>
      <c r="E29" s="56">
        <v>1992</v>
      </c>
      <c r="F29" s="57" t="s">
        <v>9760</v>
      </c>
      <c r="G29" s="12"/>
    </row>
    <row r="30" spans="2:7" s="2" customFormat="1" ht="26.1" customHeight="1" x14ac:dyDescent="0.15">
      <c r="B30" s="65" t="s">
        <v>9062</v>
      </c>
      <c r="C30" s="66" t="s">
        <v>9063</v>
      </c>
      <c r="D30" s="67" t="s">
        <v>9135</v>
      </c>
      <c r="E30" s="68">
        <v>1994</v>
      </c>
      <c r="F30" s="57" t="s">
        <v>9761</v>
      </c>
      <c r="G30" s="12"/>
    </row>
    <row r="31" spans="2:7" s="2" customFormat="1" ht="26.1" customHeight="1" x14ac:dyDescent="0.15">
      <c r="B31" s="61" t="s">
        <v>6950</v>
      </c>
      <c r="C31" s="63" t="s">
        <v>8574</v>
      </c>
      <c r="D31" s="63" t="s">
        <v>8623</v>
      </c>
      <c r="E31" s="64">
        <v>1981</v>
      </c>
      <c r="F31" s="57" t="s">
        <v>9762</v>
      </c>
      <c r="G31" s="12"/>
    </row>
    <row r="32" spans="2:7" s="2" customFormat="1" ht="26.1" customHeight="1" x14ac:dyDescent="0.15">
      <c r="B32" s="61" t="s">
        <v>7587</v>
      </c>
      <c r="C32" s="63" t="s">
        <v>7588</v>
      </c>
      <c r="D32" s="63" t="s">
        <v>9243</v>
      </c>
      <c r="E32" s="64">
        <v>1991</v>
      </c>
      <c r="F32" s="57" t="s">
        <v>9763</v>
      </c>
      <c r="G32" s="12"/>
    </row>
    <row r="33" spans="2:7" s="2" customFormat="1" ht="26.1" customHeight="1" x14ac:dyDescent="0.15">
      <c r="B33" s="61" t="s">
        <v>16465</v>
      </c>
      <c r="C33" s="63" t="s">
        <v>8760</v>
      </c>
      <c r="D33" s="63" t="s">
        <v>8761</v>
      </c>
      <c r="E33" s="64">
        <v>2004</v>
      </c>
      <c r="F33" s="57" t="s">
        <v>9764</v>
      </c>
      <c r="G33" s="12"/>
    </row>
    <row r="34" spans="2:7" s="2" customFormat="1" ht="26.1" customHeight="1" x14ac:dyDescent="0.15">
      <c r="B34" s="61" t="s">
        <v>16466</v>
      </c>
      <c r="C34" s="63" t="s">
        <v>7152</v>
      </c>
      <c r="D34" s="63" t="s">
        <v>9257</v>
      </c>
      <c r="E34" s="64">
        <v>1999</v>
      </c>
      <c r="F34" s="57" t="s">
        <v>9765</v>
      </c>
      <c r="G34" s="12"/>
    </row>
    <row r="35" spans="2:7" s="2" customFormat="1" ht="26.1" customHeight="1" x14ac:dyDescent="0.15">
      <c r="B35" s="61" t="s">
        <v>16467</v>
      </c>
      <c r="C35" s="63" t="s">
        <v>6787</v>
      </c>
      <c r="D35" s="63" t="s">
        <v>9328</v>
      </c>
      <c r="E35" s="64">
        <v>1999</v>
      </c>
      <c r="F35" s="57" t="s">
        <v>9766</v>
      </c>
      <c r="G35" s="12"/>
    </row>
    <row r="36" spans="2:7" s="2" customFormat="1" ht="26.1" customHeight="1" x14ac:dyDescent="0.15">
      <c r="B36" s="61" t="s">
        <v>16468</v>
      </c>
      <c r="C36" s="63" t="s">
        <v>7229</v>
      </c>
      <c r="D36" s="63" t="s">
        <v>9398</v>
      </c>
      <c r="E36" s="64">
        <v>1997</v>
      </c>
      <c r="F36" s="57" t="s">
        <v>9767</v>
      </c>
      <c r="G36" s="12"/>
    </row>
    <row r="37" spans="2:7" s="2" customFormat="1" ht="26.1" customHeight="1" x14ac:dyDescent="0.15">
      <c r="B37" s="54" t="s">
        <v>7246</v>
      </c>
      <c r="C37" s="55" t="s">
        <v>8625</v>
      </c>
      <c r="D37" s="55" t="s">
        <v>8623</v>
      </c>
      <c r="E37" s="56">
        <v>1978</v>
      </c>
      <c r="F37" s="57" t="s">
        <v>9768</v>
      </c>
      <c r="G37" s="12"/>
    </row>
    <row r="38" spans="2:7" s="2" customFormat="1" ht="26.1" customHeight="1" x14ac:dyDescent="0.15">
      <c r="B38" s="61" t="s">
        <v>7054</v>
      </c>
      <c r="C38" s="63" t="s">
        <v>7055</v>
      </c>
      <c r="D38" s="63" t="s">
        <v>7138</v>
      </c>
      <c r="E38" s="64">
        <v>2004</v>
      </c>
      <c r="F38" s="57" t="s">
        <v>9769</v>
      </c>
      <c r="G38" s="12"/>
    </row>
    <row r="39" spans="2:7" s="2" customFormat="1" ht="26.1" customHeight="1" x14ac:dyDescent="0.15">
      <c r="B39" s="61" t="s">
        <v>6931</v>
      </c>
      <c r="C39" s="63" t="s">
        <v>6932</v>
      </c>
      <c r="D39" s="63" t="s">
        <v>727</v>
      </c>
      <c r="E39" s="64">
        <v>2002</v>
      </c>
      <c r="F39" s="57" t="s">
        <v>9770</v>
      </c>
      <c r="G39" s="12"/>
    </row>
    <row r="40" spans="2:7" s="2" customFormat="1" ht="26.1" customHeight="1" x14ac:dyDescent="0.15">
      <c r="B40" s="72" t="s">
        <v>5834</v>
      </c>
      <c r="C40" s="73" t="s">
        <v>5835</v>
      </c>
      <c r="D40" s="73" t="s">
        <v>8974</v>
      </c>
      <c r="E40" s="74">
        <v>1991</v>
      </c>
      <c r="F40" s="57" t="s">
        <v>9771</v>
      </c>
      <c r="G40" s="12"/>
    </row>
    <row r="41" spans="2:7" s="2" customFormat="1" ht="26.1" customHeight="1" x14ac:dyDescent="0.15">
      <c r="B41" s="58" t="s">
        <v>9652</v>
      </c>
      <c r="C41" s="59" t="s">
        <v>5837</v>
      </c>
      <c r="D41" s="59" t="s">
        <v>5838</v>
      </c>
      <c r="E41" s="60">
        <v>1984</v>
      </c>
      <c r="F41" s="57" t="s">
        <v>9772</v>
      </c>
      <c r="G41" s="12"/>
    </row>
    <row r="42" spans="2:7" s="2" customFormat="1" ht="26.1" customHeight="1" x14ac:dyDescent="0.15">
      <c r="B42" s="61" t="s">
        <v>16469</v>
      </c>
      <c r="C42" s="63" t="s">
        <v>7659</v>
      </c>
      <c r="D42" s="63" t="s">
        <v>9397</v>
      </c>
      <c r="E42" s="64">
        <v>1987</v>
      </c>
      <c r="F42" s="57" t="s">
        <v>9773</v>
      </c>
      <c r="G42" s="12"/>
    </row>
    <row r="43" spans="2:7" s="2" customFormat="1" ht="26.1" customHeight="1" x14ac:dyDescent="0.15">
      <c r="B43" s="65" t="s">
        <v>9040</v>
      </c>
      <c r="C43" s="66" t="s">
        <v>9041</v>
      </c>
      <c r="D43" s="67" t="s">
        <v>9042</v>
      </c>
      <c r="E43" s="68">
        <v>1999</v>
      </c>
      <c r="F43" s="57" t="s">
        <v>9774</v>
      </c>
      <c r="G43" s="12"/>
    </row>
    <row r="44" spans="2:7" s="2" customFormat="1" ht="26.1" customHeight="1" x14ac:dyDescent="0.15">
      <c r="B44" s="65" t="s">
        <v>9032</v>
      </c>
      <c r="C44" s="66" t="s">
        <v>9653</v>
      </c>
      <c r="D44" s="67" t="s">
        <v>9219</v>
      </c>
      <c r="E44" s="68">
        <v>2003</v>
      </c>
      <c r="F44" s="57" t="s">
        <v>9775</v>
      </c>
      <c r="G44" s="12"/>
    </row>
    <row r="45" spans="2:7" s="2" customFormat="1" ht="26.1" customHeight="1" x14ac:dyDescent="0.15">
      <c r="B45" s="65" t="s">
        <v>9043</v>
      </c>
      <c r="C45" s="66" t="s">
        <v>9044</v>
      </c>
      <c r="D45" s="67" t="s">
        <v>9276</v>
      </c>
      <c r="E45" s="68">
        <v>1981</v>
      </c>
      <c r="F45" s="57" t="s">
        <v>9776</v>
      </c>
      <c r="G45" s="12"/>
    </row>
    <row r="46" spans="2:7" s="2" customFormat="1" ht="26.1" customHeight="1" x14ac:dyDescent="0.15">
      <c r="B46" s="65" t="s">
        <v>9067</v>
      </c>
      <c r="C46" s="66" t="s">
        <v>9066</v>
      </c>
      <c r="D46" s="67" t="s">
        <v>9337</v>
      </c>
      <c r="E46" s="68">
        <v>1987</v>
      </c>
      <c r="F46" s="57" t="s">
        <v>9777</v>
      </c>
      <c r="G46" s="12"/>
    </row>
    <row r="47" spans="2:7" s="2" customFormat="1" ht="26.1" customHeight="1" x14ac:dyDescent="0.15">
      <c r="B47" s="61" t="s">
        <v>6954</v>
      </c>
      <c r="C47" s="63" t="s">
        <v>8034</v>
      </c>
      <c r="D47" s="63" t="s">
        <v>9397</v>
      </c>
      <c r="E47" s="64">
        <v>1980</v>
      </c>
      <c r="F47" s="57" t="s">
        <v>9778</v>
      </c>
      <c r="G47" s="12"/>
    </row>
    <row r="48" spans="2:7" s="2" customFormat="1" ht="26.1" customHeight="1" x14ac:dyDescent="0.15">
      <c r="B48" s="61" t="s">
        <v>6977</v>
      </c>
      <c r="C48" s="63" t="s">
        <v>6976</v>
      </c>
      <c r="D48" s="63" t="s">
        <v>9018</v>
      </c>
      <c r="E48" s="64">
        <v>1996</v>
      </c>
      <c r="F48" s="57" t="s">
        <v>9779</v>
      </c>
      <c r="G48" s="12"/>
    </row>
    <row r="49" spans="2:7" s="2" customFormat="1" ht="26.1" customHeight="1" x14ac:dyDescent="0.15">
      <c r="B49" s="61" t="s">
        <v>7277</v>
      </c>
      <c r="C49" s="63" t="s">
        <v>7278</v>
      </c>
      <c r="D49" s="63" t="s">
        <v>8922</v>
      </c>
      <c r="E49" s="64">
        <v>2004</v>
      </c>
      <c r="F49" s="57" t="s">
        <v>9780</v>
      </c>
      <c r="G49" s="12"/>
    </row>
    <row r="50" spans="2:7" s="2" customFormat="1" ht="26.1" customHeight="1" x14ac:dyDescent="0.15">
      <c r="B50" s="76" t="s">
        <v>16968</v>
      </c>
      <c r="C50" s="63" t="s">
        <v>7155</v>
      </c>
      <c r="D50" s="63" t="s">
        <v>9018</v>
      </c>
      <c r="E50" s="64">
        <v>2005</v>
      </c>
      <c r="F50" s="57" t="s">
        <v>9781</v>
      </c>
      <c r="G50" s="12"/>
    </row>
    <row r="51" spans="2:7" s="2" customFormat="1" ht="26.1" customHeight="1" x14ac:dyDescent="0.15">
      <c r="B51" s="85" t="s">
        <v>21216</v>
      </c>
      <c r="C51" s="66" t="s">
        <v>18095</v>
      </c>
      <c r="D51" s="67" t="s">
        <v>9219</v>
      </c>
      <c r="E51" s="68">
        <v>2004</v>
      </c>
      <c r="F51" s="57" t="s">
        <v>9782</v>
      </c>
      <c r="G51" s="12"/>
    </row>
    <row r="52" spans="2:7" s="2" customFormat="1" ht="26.1" customHeight="1" x14ac:dyDescent="0.15">
      <c r="B52" s="65" t="s">
        <v>16969</v>
      </c>
      <c r="C52" s="66" t="s">
        <v>9610</v>
      </c>
      <c r="D52" s="67" t="s">
        <v>9219</v>
      </c>
      <c r="E52" s="68">
        <v>1999</v>
      </c>
      <c r="F52" s="57" t="s">
        <v>9783</v>
      </c>
      <c r="G52" s="12"/>
    </row>
    <row r="53" spans="2:7" s="2" customFormat="1" ht="26.1" customHeight="1" x14ac:dyDescent="0.15">
      <c r="B53" s="65" t="s">
        <v>16470</v>
      </c>
      <c r="C53" s="66" t="s">
        <v>15815</v>
      </c>
      <c r="D53" s="67" t="s">
        <v>9236</v>
      </c>
      <c r="E53" s="68">
        <v>2003</v>
      </c>
      <c r="F53" s="57" t="s">
        <v>9784</v>
      </c>
      <c r="G53" s="12"/>
    </row>
    <row r="54" spans="2:7" s="2" customFormat="1" ht="26.1" customHeight="1" x14ac:dyDescent="0.15">
      <c r="B54" s="61" t="s">
        <v>15816</v>
      </c>
      <c r="C54" s="63" t="s">
        <v>6937</v>
      </c>
      <c r="D54" s="63" t="s">
        <v>9257</v>
      </c>
      <c r="E54" s="64">
        <v>1979</v>
      </c>
      <c r="F54" s="57" t="s">
        <v>9785</v>
      </c>
      <c r="G54" s="12"/>
    </row>
    <row r="55" spans="2:7" s="2" customFormat="1" ht="26.1" customHeight="1" x14ac:dyDescent="0.15">
      <c r="B55" s="61" t="s">
        <v>16500</v>
      </c>
      <c r="C55" s="63" t="s">
        <v>7026</v>
      </c>
      <c r="D55" s="63" t="s">
        <v>9256</v>
      </c>
      <c r="E55" s="64">
        <v>2003</v>
      </c>
      <c r="F55" s="57" t="s">
        <v>9788</v>
      </c>
      <c r="G55" s="12"/>
    </row>
    <row r="56" spans="2:7" s="2" customFormat="1" ht="26.1" customHeight="1" x14ac:dyDescent="0.15">
      <c r="B56" s="61" t="s">
        <v>16471</v>
      </c>
      <c r="C56" s="63" t="s">
        <v>6978</v>
      </c>
      <c r="D56" s="63" t="s">
        <v>9257</v>
      </c>
      <c r="E56" s="64">
        <v>2004</v>
      </c>
      <c r="F56" s="57" t="s">
        <v>16152</v>
      </c>
      <c r="G56" s="12"/>
    </row>
    <row r="57" spans="2:7" s="2" customFormat="1" ht="26.1" customHeight="1" x14ac:dyDescent="0.15">
      <c r="B57" s="61" t="s">
        <v>16472</v>
      </c>
      <c r="C57" s="63" t="s">
        <v>15836</v>
      </c>
      <c r="D57" s="63" t="s">
        <v>9091</v>
      </c>
      <c r="E57" s="64">
        <v>1997</v>
      </c>
      <c r="F57" s="57" t="s">
        <v>9789</v>
      </c>
      <c r="G57" s="12"/>
    </row>
    <row r="58" spans="2:7" s="2" customFormat="1" ht="26.1" customHeight="1" x14ac:dyDescent="0.15">
      <c r="B58" s="76" t="s">
        <v>16942</v>
      </c>
      <c r="C58" s="63" t="s">
        <v>9786</v>
      </c>
      <c r="D58" s="63" t="s">
        <v>9091</v>
      </c>
      <c r="E58" s="64">
        <v>1998</v>
      </c>
      <c r="F58" s="57" t="s">
        <v>9790</v>
      </c>
      <c r="G58" s="12"/>
    </row>
    <row r="59" spans="2:7" s="2" customFormat="1" ht="26.1" customHeight="1" x14ac:dyDescent="0.15">
      <c r="B59" s="61" t="s">
        <v>9787</v>
      </c>
      <c r="C59" s="63" t="s">
        <v>8301</v>
      </c>
      <c r="D59" s="63" t="s">
        <v>9414</v>
      </c>
      <c r="E59" s="64">
        <v>2000</v>
      </c>
      <c r="F59" s="57" t="s">
        <v>9791</v>
      </c>
      <c r="G59" s="12"/>
    </row>
    <row r="60" spans="2:7" s="2" customFormat="1" ht="26.1" customHeight="1" x14ac:dyDescent="0.15">
      <c r="B60" s="76" t="s">
        <v>16943</v>
      </c>
      <c r="C60" s="63" t="s">
        <v>8014</v>
      </c>
      <c r="D60" s="63" t="s">
        <v>9019</v>
      </c>
      <c r="E60" s="64">
        <v>1998</v>
      </c>
      <c r="F60" s="57" t="s">
        <v>9792</v>
      </c>
      <c r="G60" s="12"/>
    </row>
    <row r="61" spans="2:7" s="2" customFormat="1" ht="26.1" customHeight="1" x14ac:dyDescent="0.15">
      <c r="B61" s="61" t="s">
        <v>8006</v>
      </c>
      <c r="C61" s="63" t="s">
        <v>8007</v>
      </c>
      <c r="D61" s="63" t="s">
        <v>9337</v>
      </c>
      <c r="E61" s="64">
        <v>1987</v>
      </c>
      <c r="F61" s="57" t="s">
        <v>9793</v>
      </c>
      <c r="G61" s="12"/>
    </row>
    <row r="62" spans="2:7" s="2" customFormat="1" ht="26.1" customHeight="1" x14ac:dyDescent="0.15">
      <c r="B62" s="61" t="s">
        <v>6986</v>
      </c>
      <c r="C62" s="63" t="s">
        <v>6985</v>
      </c>
      <c r="D62" s="63" t="s">
        <v>727</v>
      </c>
      <c r="E62" s="64">
        <v>1982</v>
      </c>
      <c r="F62" s="57" t="s">
        <v>9794</v>
      </c>
      <c r="G62" s="12"/>
    </row>
    <row r="63" spans="2:7" s="2" customFormat="1" ht="26.1" customHeight="1" x14ac:dyDescent="0.15">
      <c r="B63" s="61" t="s">
        <v>6991</v>
      </c>
      <c r="C63" s="63" t="s">
        <v>14615</v>
      </c>
      <c r="D63" s="63" t="s">
        <v>9414</v>
      </c>
      <c r="E63" s="64">
        <v>1982</v>
      </c>
      <c r="F63" s="57" t="s">
        <v>9795</v>
      </c>
      <c r="G63" s="12"/>
    </row>
    <row r="64" spans="2:7" s="2" customFormat="1" ht="26.1" customHeight="1" x14ac:dyDescent="0.15">
      <c r="B64" s="61" t="s">
        <v>7169</v>
      </c>
      <c r="C64" s="63" t="s">
        <v>14616</v>
      </c>
      <c r="D64" s="63" t="s">
        <v>9474</v>
      </c>
      <c r="E64" s="64">
        <v>2007</v>
      </c>
      <c r="F64" s="57" t="s">
        <v>9796</v>
      </c>
      <c r="G64" s="12"/>
    </row>
    <row r="65" spans="2:7" s="2" customFormat="1" ht="26.1" customHeight="1" x14ac:dyDescent="0.15">
      <c r="B65" s="61" t="s">
        <v>15835</v>
      </c>
      <c r="C65" s="63" t="s">
        <v>9035</v>
      </c>
      <c r="D65" s="63" t="s">
        <v>9398</v>
      </c>
      <c r="E65" s="64">
        <v>1999</v>
      </c>
      <c r="F65" s="57" t="s">
        <v>9797</v>
      </c>
      <c r="G65" s="12"/>
    </row>
    <row r="66" spans="2:7" s="2" customFormat="1" ht="26.1" customHeight="1" x14ac:dyDescent="0.15">
      <c r="B66" s="61" t="s">
        <v>7308</v>
      </c>
      <c r="C66" s="63" t="s">
        <v>65</v>
      </c>
      <c r="D66" s="63" t="s">
        <v>9271</v>
      </c>
      <c r="E66" s="64">
        <v>2004</v>
      </c>
      <c r="F66" s="57" t="s">
        <v>9798</v>
      </c>
      <c r="G66" s="12"/>
    </row>
    <row r="67" spans="2:7" s="2" customFormat="1" ht="26.1" customHeight="1" x14ac:dyDescent="0.15">
      <c r="B67" s="61" t="s">
        <v>7321</v>
      </c>
      <c r="C67" s="63" t="s">
        <v>14613</v>
      </c>
      <c r="D67" s="63" t="s">
        <v>9474</v>
      </c>
      <c r="E67" s="64">
        <v>2002</v>
      </c>
      <c r="F67" s="57" t="s">
        <v>9799</v>
      </c>
      <c r="G67" s="12"/>
    </row>
    <row r="68" spans="2:7" s="2" customFormat="1" ht="26.1" customHeight="1" x14ac:dyDescent="0.15">
      <c r="B68" s="76" t="s">
        <v>7272</v>
      </c>
      <c r="C68" s="63" t="s">
        <v>14612</v>
      </c>
      <c r="D68" s="63" t="s">
        <v>728</v>
      </c>
      <c r="E68" s="64">
        <v>2005</v>
      </c>
      <c r="F68" s="57" t="s">
        <v>9800</v>
      </c>
      <c r="G68" s="12"/>
    </row>
    <row r="69" spans="2:7" s="2" customFormat="1" ht="26.1" customHeight="1" x14ac:dyDescent="0.15">
      <c r="B69" s="76" t="s">
        <v>7307</v>
      </c>
      <c r="C69" s="63" t="s">
        <v>17</v>
      </c>
      <c r="D69" s="63" t="s">
        <v>728</v>
      </c>
      <c r="E69" s="64">
        <v>2005</v>
      </c>
      <c r="F69" s="57" t="s">
        <v>9801</v>
      </c>
      <c r="G69" s="12"/>
    </row>
    <row r="70" spans="2:7" s="2" customFormat="1" ht="26.1" customHeight="1" x14ac:dyDescent="0.15">
      <c r="B70" s="61" t="s">
        <v>16501</v>
      </c>
      <c r="C70" s="63" t="s">
        <v>14613</v>
      </c>
      <c r="D70" s="63" t="s">
        <v>9474</v>
      </c>
      <c r="E70" s="64">
        <v>2000</v>
      </c>
      <c r="F70" s="57" t="s">
        <v>9802</v>
      </c>
      <c r="G70" s="12"/>
    </row>
    <row r="71" spans="2:7" s="2" customFormat="1" ht="26.1" customHeight="1" x14ac:dyDescent="0.15">
      <c r="B71" s="61" t="s">
        <v>17808</v>
      </c>
      <c r="C71" s="63" t="s">
        <v>17809</v>
      </c>
      <c r="D71" s="63" t="s">
        <v>8716</v>
      </c>
      <c r="E71" s="64">
        <v>2011</v>
      </c>
      <c r="F71" s="57" t="s">
        <v>9803</v>
      </c>
      <c r="G71" s="12"/>
    </row>
    <row r="72" spans="2:7" s="2" customFormat="1" ht="26.1" customHeight="1" x14ac:dyDescent="0.15">
      <c r="B72" s="61" t="s">
        <v>17802</v>
      </c>
      <c r="C72" s="63" t="s">
        <v>17801</v>
      </c>
      <c r="D72" s="63" t="s">
        <v>728</v>
      </c>
      <c r="E72" s="64">
        <v>2008</v>
      </c>
      <c r="F72" s="57" t="s">
        <v>9804</v>
      </c>
      <c r="G72" s="12"/>
    </row>
    <row r="73" spans="2:7" s="2" customFormat="1" ht="26.1" customHeight="1" x14ac:dyDescent="0.15">
      <c r="B73" s="61" t="s">
        <v>17803</v>
      </c>
      <c r="C73" s="63" t="s">
        <v>17801</v>
      </c>
      <c r="D73" s="63" t="s">
        <v>728</v>
      </c>
      <c r="E73" s="64">
        <v>2013</v>
      </c>
      <c r="F73" s="57" t="s">
        <v>9805</v>
      </c>
      <c r="G73" s="12"/>
    </row>
    <row r="74" spans="2:7" s="2" customFormat="1" ht="26.1" customHeight="1" x14ac:dyDescent="0.15">
      <c r="B74" s="61" t="s">
        <v>17807</v>
      </c>
      <c r="C74" s="63" t="s">
        <v>17801</v>
      </c>
      <c r="D74" s="63" t="s">
        <v>728</v>
      </c>
      <c r="E74" s="64">
        <v>2013</v>
      </c>
      <c r="F74" s="57" t="s">
        <v>9806</v>
      </c>
      <c r="G74" s="12"/>
    </row>
    <row r="75" spans="2:7" s="2" customFormat="1" ht="26.1" customHeight="1" x14ac:dyDescent="0.15">
      <c r="B75" s="61" t="s">
        <v>17800</v>
      </c>
      <c r="C75" s="63" t="s">
        <v>14614</v>
      </c>
      <c r="D75" s="63" t="s">
        <v>9075</v>
      </c>
      <c r="E75" s="64">
        <v>1998</v>
      </c>
      <c r="F75" s="57" t="s">
        <v>9807</v>
      </c>
      <c r="G75" s="12"/>
    </row>
    <row r="76" spans="2:7" s="2" customFormat="1" ht="26.1" customHeight="1" x14ac:dyDescent="0.15">
      <c r="B76" s="61" t="s">
        <v>16502</v>
      </c>
      <c r="C76" s="63" t="s">
        <v>14611</v>
      </c>
      <c r="D76" s="63" t="s">
        <v>9257</v>
      </c>
      <c r="E76" s="64">
        <v>2001</v>
      </c>
      <c r="F76" s="57" t="s">
        <v>9808</v>
      </c>
      <c r="G76" s="12"/>
    </row>
    <row r="77" spans="2:7" s="2" customFormat="1" ht="26.1" customHeight="1" x14ac:dyDescent="0.15">
      <c r="B77" s="61" t="s">
        <v>7236</v>
      </c>
      <c r="C77" s="63" t="s">
        <v>7237</v>
      </c>
      <c r="D77" s="63" t="s">
        <v>9052</v>
      </c>
      <c r="E77" s="64">
        <v>1990</v>
      </c>
      <c r="F77" s="57" t="s">
        <v>9809</v>
      </c>
      <c r="G77" s="12"/>
    </row>
    <row r="78" spans="2:7" s="2" customFormat="1" ht="26.1" customHeight="1" x14ac:dyDescent="0.15">
      <c r="B78" s="61" t="s">
        <v>7164</v>
      </c>
      <c r="C78" s="63" t="s">
        <v>14610</v>
      </c>
      <c r="D78" s="63" t="s">
        <v>9086</v>
      </c>
      <c r="E78" s="64">
        <v>2006</v>
      </c>
      <c r="F78" s="57" t="s">
        <v>9810</v>
      </c>
      <c r="G78" s="12"/>
    </row>
    <row r="79" spans="2:7" s="2" customFormat="1" ht="26.1" customHeight="1" x14ac:dyDescent="0.15">
      <c r="B79" s="61" t="s">
        <v>6970</v>
      </c>
      <c r="C79" s="63" t="s">
        <v>14609</v>
      </c>
      <c r="D79" s="63" t="s">
        <v>9164</v>
      </c>
      <c r="E79" s="64">
        <v>1981</v>
      </c>
      <c r="F79" s="57" t="s">
        <v>9811</v>
      </c>
      <c r="G79" s="24"/>
    </row>
    <row r="80" spans="2:7" s="2" customFormat="1" ht="26.1" customHeight="1" x14ac:dyDescent="0.15">
      <c r="B80" s="61" t="s">
        <v>16473</v>
      </c>
      <c r="C80" s="63" t="s">
        <v>14608</v>
      </c>
      <c r="D80" s="63" t="s">
        <v>9086</v>
      </c>
      <c r="E80" s="64">
        <v>2004</v>
      </c>
      <c r="F80" s="57" t="s">
        <v>9812</v>
      </c>
      <c r="G80" s="12"/>
    </row>
    <row r="81" spans="2:7" s="2" customFormat="1" ht="26.1" customHeight="1" x14ac:dyDescent="0.15">
      <c r="B81" s="61" t="s">
        <v>17828</v>
      </c>
      <c r="C81" s="63" t="s">
        <v>17829</v>
      </c>
      <c r="D81" s="63" t="s">
        <v>17830</v>
      </c>
      <c r="E81" s="64">
        <v>2011</v>
      </c>
      <c r="F81" s="57" t="s">
        <v>9813</v>
      </c>
      <c r="G81" s="12"/>
    </row>
    <row r="82" spans="2:7" s="2" customFormat="1" ht="26.1" customHeight="1" x14ac:dyDescent="0.15">
      <c r="B82" s="61" t="s">
        <v>17831</v>
      </c>
      <c r="C82" s="206" t="s">
        <v>21129</v>
      </c>
      <c r="D82" s="63" t="s">
        <v>17832</v>
      </c>
      <c r="E82" s="64">
        <v>2003</v>
      </c>
      <c r="F82" s="57" t="s">
        <v>9814</v>
      </c>
      <c r="G82" s="12"/>
    </row>
    <row r="83" spans="2:7" s="2" customFormat="1" ht="26.1" customHeight="1" x14ac:dyDescent="0.15">
      <c r="B83" s="76" t="s">
        <v>16944</v>
      </c>
      <c r="C83" s="63" t="s">
        <v>14607</v>
      </c>
      <c r="D83" s="63" t="s">
        <v>7162</v>
      </c>
      <c r="E83" s="64">
        <v>2006</v>
      </c>
      <c r="F83" s="57" t="s">
        <v>9815</v>
      </c>
      <c r="G83" s="12"/>
    </row>
    <row r="84" spans="2:7" s="2" customFormat="1" ht="26.1" customHeight="1" x14ac:dyDescent="0.15">
      <c r="B84" s="54" t="s">
        <v>16474</v>
      </c>
      <c r="C84" s="55" t="s">
        <v>14607</v>
      </c>
      <c r="D84" s="55" t="s">
        <v>7162</v>
      </c>
      <c r="E84" s="56">
        <v>2002</v>
      </c>
      <c r="F84" s="57" t="s">
        <v>9816</v>
      </c>
      <c r="G84" s="12"/>
    </row>
    <row r="85" spans="2:7" s="2" customFormat="1" ht="26.1" customHeight="1" x14ac:dyDescent="0.15">
      <c r="B85" s="61" t="s">
        <v>6962</v>
      </c>
      <c r="C85" s="63" t="s">
        <v>14607</v>
      </c>
      <c r="D85" s="63" t="s">
        <v>7162</v>
      </c>
      <c r="E85" s="64">
        <v>2004</v>
      </c>
      <c r="F85" s="57" t="s">
        <v>9817</v>
      </c>
      <c r="G85" s="12"/>
    </row>
    <row r="86" spans="2:7" s="2" customFormat="1" ht="26.1" customHeight="1" x14ac:dyDescent="0.15">
      <c r="B86" s="86" t="s">
        <v>16503</v>
      </c>
      <c r="C86" s="73" t="s">
        <v>15817</v>
      </c>
      <c r="D86" s="73" t="s">
        <v>9022</v>
      </c>
      <c r="E86" s="74">
        <v>2005</v>
      </c>
      <c r="F86" s="57" t="s">
        <v>9818</v>
      </c>
      <c r="G86" s="12"/>
    </row>
    <row r="87" spans="2:7" s="2" customFormat="1" ht="26.1" customHeight="1" x14ac:dyDescent="0.15">
      <c r="B87" s="61" t="s">
        <v>9654</v>
      </c>
      <c r="C87" s="63" t="s">
        <v>7002</v>
      </c>
      <c r="D87" s="63" t="s">
        <v>9397</v>
      </c>
      <c r="E87" s="64">
        <v>1980</v>
      </c>
      <c r="F87" s="57" t="s">
        <v>9819</v>
      </c>
      <c r="G87" s="12"/>
    </row>
    <row r="88" spans="2:7" s="2" customFormat="1" ht="26.1" customHeight="1" x14ac:dyDescent="0.15">
      <c r="B88" s="61" t="s">
        <v>7589</v>
      </c>
      <c r="C88" s="63" t="s">
        <v>15831</v>
      </c>
      <c r="D88" s="63" t="s">
        <v>9398</v>
      </c>
      <c r="E88" s="64">
        <v>1993</v>
      </c>
      <c r="F88" s="57" t="s">
        <v>9820</v>
      </c>
      <c r="G88" s="12"/>
    </row>
    <row r="89" spans="2:7" s="2" customFormat="1" ht="26.1" customHeight="1" x14ac:dyDescent="0.15">
      <c r="B89" s="54" t="s">
        <v>9655</v>
      </c>
      <c r="C89" s="55" t="s">
        <v>15832</v>
      </c>
      <c r="D89" s="55" t="s">
        <v>9414</v>
      </c>
      <c r="E89" s="56">
        <v>1982</v>
      </c>
      <c r="F89" s="57" t="s">
        <v>9821</v>
      </c>
      <c r="G89" s="12"/>
    </row>
    <row r="90" spans="2:7" s="2" customFormat="1" ht="26.1" customHeight="1" x14ac:dyDescent="0.15">
      <c r="B90" s="61" t="s">
        <v>21217</v>
      </c>
      <c r="C90" s="63" t="s">
        <v>15833</v>
      </c>
      <c r="D90" s="63" t="s">
        <v>9397</v>
      </c>
      <c r="E90" s="64">
        <v>1992</v>
      </c>
      <c r="F90" s="57" t="s">
        <v>9822</v>
      </c>
      <c r="G90" s="12"/>
    </row>
    <row r="91" spans="2:7" s="2" customFormat="1" ht="26.1" customHeight="1" x14ac:dyDescent="0.15">
      <c r="B91" s="61" t="s">
        <v>9656</v>
      </c>
      <c r="C91" s="63" t="s">
        <v>15830</v>
      </c>
      <c r="D91" s="63" t="s">
        <v>8417</v>
      </c>
      <c r="E91" s="64">
        <v>2001</v>
      </c>
      <c r="F91" s="57" t="s">
        <v>9823</v>
      </c>
      <c r="G91" s="12"/>
    </row>
    <row r="92" spans="2:7" s="2" customFormat="1" ht="26.1" customHeight="1" x14ac:dyDescent="0.15">
      <c r="B92" s="61" t="s">
        <v>17790</v>
      </c>
      <c r="C92" s="63" t="s">
        <v>17787</v>
      </c>
      <c r="D92" s="63" t="s">
        <v>17788</v>
      </c>
      <c r="E92" s="64">
        <v>2009</v>
      </c>
      <c r="F92" s="57" t="s">
        <v>9824</v>
      </c>
      <c r="G92" s="12"/>
    </row>
    <row r="93" spans="2:7" s="2" customFormat="1" ht="26.1" customHeight="1" x14ac:dyDescent="0.15">
      <c r="B93" s="61" t="s">
        <v>7030</v>
      </c>
      <c r="C93" s="63" t="s">
        <v>7031</v>
      </c>
      <c r="D93" s="63" t="s">
        <v>8417</v>
      </c>
      <c r="E93" s="64">
        <v>2001</v>
      </c>
      <c r="F93" s="57" t="s">
        <v>9825</v>
      </c>
      <c r="G93" s="12"/>
    </row>
    <row r="94" spans="2:7" s="2" customFormat="1" ht="26.1" customHeight="1" x14ac:dyDescent="0.15">
      <c r="B94" s="61" t="s">
        <v>6829</v>
      </c>
      <c r="C94" s="63" t="s">
        <v>6830</v>
      </c>
      <c r="D94" s="63" t="s">
        <v>9052</v>
      </c>
      <c r="E94" s="64">
        <v>1982</v>
      </c>
      <c r="F94" s="57" t="s">
        <v>9826</v>
      </c>
      <c r="G94" s="12"/>
    </row>
    <row r="95" spans="2:7" s="2" customFormat="1" ht="26.1" customHeight="1" x14ac:dyDescent="0.15">
      <c r="B95" s="61" t="s">
        <v>6825</v>
      </c>
      <c r="C95" s="63" t="s">
        <v>6826</v>
      </c>
      <c r="D95" s="63" t="s">
        <v>9052</v>
      </c>
      <c r="E95" s="64">
        <v>1986</v>
      </c>
      <c r="F95" s="57" t="s">
        <v>9827</v>
      </c>
      <c r="G95" s="12"/>
    </row>
    <row r="96" spans="2:7" s="2" customFormat="1" ht="26.1" customHeight="1" x14ac:dyDescent="0.15">
      <c r="B96" s="61" t="s">
        <v>9657</v>
      </c>
      <c r="C96" s="63" t="s">
        <v>6826</v>
      </c>
      <c r="D96" s="63" t="s">
        <v>9052</v>
      </c>
      <c r="E96" s="64">
        <v>1987</v>
      </c>
      <c r="F96" s="57" t="s">
        <v>9828</v>
      </c>
      <c r="G96" s="12"/>
    </row>
    <row r="97" spans="2:7" s="2" customFormat="1" ht="26.1" customHeight="1" x14ac:dyDescent="0.15">
      <c r="B97" s="61" t="s">
        <v>16475</v>
      </c>
      <c r="C97" s="63" t="s">
        <v>7462</v>
      </c>
      <c r="D97" s="63" t="s">
        <v>9086</v>
      </c>
      <c r="E97" s="64">
        <v>2003</v>
      </c>
      <c r="F97" s="57" t="s">
        <v>9829</v>
      </c>
      <c r="G97" s="12"/>
    </row>
    <row r="98" spans="2:7" s="2" customFormat="1" ht="26.1" customHeight="1" x14ac:dyDescent="0.15">
      <c r="B98" s="54" t="s">
        <v>7122</v>
      </c>
      <c r="C98" s="55" t="s">
        <v>8238</v>
      </c>
      <c r="D98" s="55" t="s">
        <v>9292</v>
      </c>
      <c r="E98" s="56">
        <v>1992</v>
      </c>
      <c r="F98" s="57" t="s">
        <v>9830</v>
      </c>
      <c r="G98" s="12"/>
    </row>
    <row r="99" spans="2:7" s="2" customFormat="1" ht="26.1" customHeight="1" x14ac:dyDescent="0.15">
      <c r="B99" s="61" t="s">
        <v>16476</v>
      </c>
      <c r="C99" s="63" t="s">
        <v>6800</v>
      </c>
      <c r="D99" s="63" t="s">
        <v>728</v>
      </c>
      <c r="E99" s="64">
        <v>1998</v>
      </c>
      <c r="F99" s="57" t="s">
        <v>9831</v>
      </c>
      <c r="G99" s="12"/>
    </row>
    <row r="100" spans="2:7" s="2" customFormat="1" ht="26.1" customHeight="1" x14ac:dyDescent="0.15">
      <c r="B100" s="61" t="s">
        <v>6776</v>
      </c>
      <c r="C100" s="63" t="s">
        <v>6777</v>
      </c>
      <c r="D100" s="63" t="s">
        <v>728</v>
      </c>
      <c r="E100" s="64">
        <v>1993</v>
      </c>
      <c r="F100" s="57" t="s">
        <v>9832</v>
      </c>
      <c r="G100" s="12"/>
    </row>
    <row r="101" spans="2:7" s="2" customFormat="1" ht="26.1" customHeight="1" x14ac:dyDescent="0.15">
      <c r="B101" s="61" t="s">
        <v>6853</v>
      </c>
      <c r="C101" s="63" t="s">
        <v>15834</v>
      </c>
      <c r="D101" s="63" t="s">
        <v>9234</v>
      </c>
      <c r="E101" s="64">
        <v>1992</v>
      </c>
      <c r="F101" s="57" t="s">
        <v>9833</v>
      </c>
      <c r="G101" s="12"/>
    </row>
    <row r="102" spans="2:7" s="2" customFormat="1" ht="26.1" customHeight="1" x14ac:dyDescent="0.15">
      <c r="B102" s="61" t="s">
        <v>7196</v>
      </c>
      <c r="C102" s="63" t="s">
        <v>7197</v>
      </c>
      <c r="D102" s="63" t="s">
        <v>9140</v>
      </c>
      <c r="E102" s="64">
        <v>1991</v>
      </c>
      <c r="F102" s="57" t="s">
        <v>9834</v>
      </c>
      <c r="G102" s="12"/>
    </row>
    <row r="103" spans="2:7" s="2" customFormat="1" ht="26.1" customHeight="1" x14ac:dyDescent="0.15">
      <c r="B103" s="61" t="s">
        <v>6823</v>
      </c>
      <c r="C103" s="63" t="s">
        <v>9701</v>
      </c>
      <c r="D103" s="63" t="s">
        <v>9398</v>
      </c>
      <c r="E103" s="64">
        <v>2004</v>
      </c>
      <c r="F103" s="57" t="s">
        <v>9835</v>
      </c>
      <c r="G103" s="12"/>
    </row>
    <row r="104" spans="2:7" s="2" customFormat="1" ht="26.1" customHeight="1" x14ac:dyDescent="0.15">
      <c r="B104" s="61" t="s">
        <v>6779</v>
      </c>
      <c r="C104" s="63" t="s">
        <v>6780</v>
      </c>
      <c r="D104" s="63" t="s">
        <v>9140</v>
      </c>
      <c r="E104" s="64">
        <v>1995</v>
      </c>
      <c r="F104" s="57" t="s">
        <v>9836</v>
      </c>
      <c r="G104" s="12"/>
    </row>
    <row r="105" spans="2:7" s="2" customFormat="1" ht="26.1" customHeight="1" x14ac:dyDescent="0.15">
      <c r="B105" s="54" t="s">
        <v>6858</v>
      </c>
      <c r="C105" s="55" t="s">
        <v>6859</v>
      </c>
      <c r="D105" s="55" t="s">
        <v>728</v>
      </c>
      <c r="E105" s="56">
        <v>1991</v>
      </c>
      <c r="F105" s="57" t="s">
        <v>9837</v>
      </c>
      <c r="G105" s="12"/>
    </row>
    <row r="106" spans="2:7" s="2" customFormat="1" ht="26.1" customHeight="1" x14ac:dyDescent="0.15">
      <c r="B106" s="61" t="s">
        <v>6834</v>
      </c>
      <c r="C106" s="63" t="s">
        <v>7194</v>
      </c>
      <c r="D106" s="63" t="s">
        <v>9397</v>
      </c>
      <c r="E106" s="64">
        <v>1995</v>
      </c>
      <c r="F106" s="57" t="s">
        <v>9838</v>
      </c>
      <c r="G106" s="12"/>
    </row>
    <row r="107" spans="2:7" s="2" customFormat="1" ht="26.1" customHeight="1" x14ac:dyDescent="0.15">
      <c r="B107" s="61" t="s">
        <v>9658</v>
      </c>
      <c r="C107" s="69" t="s">
        <v>9702</v>
      </c>
      <c r="D107" s="63" t="s">
        <v>9703</v>
      </c>
      <c r="E107" s="64">
        <v>2000</v>
      </c>
      <c r="F107" s="57" t="s">
        <v>9839</v>
      </c>
      <c r="G107" s="12"/>
    </row>
    <row r="108" spans="2:7" s="2" customFormat="1" ht="26.1" customHeight="1" x14ac:dyDescent="0.15">
      <c r="B108" s="61" t="s">
        <v>7106</v>
      </c>
      <c r="C108" s="63" t="s">
        <v>7107</v>
      </c>
      <c r="D108" s="63" t="s">
        <v>8265</v>
      </c>
      <c r="E108" s="64">
        <v>1996</v>
      </c>
      <c r="F108" s="57" t="s">
        <v>9840</v>
      </c>
      <c r="G108" s="12"/>
    </row>
    <row r="109" spans="2:7" s="2" customFormat="1" ht="26.1" customHeight="1" x14ac:dyDescent="0.15">
      <c r="B109" s="61" t="s">
        <v>8940</v>
      </c>
      <c r="C109" s="63" t="s">
        <v>8941</v>
      </c>
      <c r="D109" s="63" t="s">
        <v>9244</v>
      </c>
      <c r="E109" s="64">
        <v>2005</v>
      </c>
      <c r="F109" s="57" t="s">
        <v>9841</v>
      </c>
      <c r="G109" s="12"/>
    </row>
    <row r="110" spans="2:7" s="2" customFormat="1" ht="26.1" customHeight="1" x14ac:dyDescent="0.15">
      <c r="B110" s="76" t="s">
        <v>16477</v>
      </c>
      <c r="C110" s="63" t="s">
        <v>7123</v>
      </c>
      <c r="D110" s="63" t="s">
        <v>728</v>
      </c>
      <c r="E110" s="64">
        <v>2003</v>
      </c>
      <c r="F110" s="57" t="s">
        <v>9842</v>
      </c>
      <c r="G110" s="12"/>
    </row>
    <row r="111" spans="2:7" s="2" customFormat="1" ht="26.1" customHeight="1" x14ac:dyDescent="0.15">
      <c r="B111" s="61" t="s">
        <v>7314</v>
      </c>
      <c r="C111" s="63" t="s">
        <v>7971</v>
      </c>
      <c r="D111" s="63" t="s">
        <v>9257</v>
      </c>
      <c r="E111" s="64">
        <v>1996</v>
      </c>
      <c r="F111" s="57" t="s">
        <v>9843</v>
      </c>
      <c r="G111" s="12"/>
    </row>
    <row r="112" spans="2:7" s="2" customFormat="1" ht="26.1" customHeight="1" x14ac:dyDescent="0.15">
      <c r="B112" s="61" t="s">
        <v>14553</v>
      </c>
      <c r="C112" s="63" t="s">
        <v>6811</v>
      </c>
      <c r="D112" s="63" t="s">
        <v>728</v>
      </c>
      <c r="E112" s="64">
        <v>1996</v>
      </c>
      <c r="F112" s="57" t="s">
        <v>9844</v>
      </c>
      <c r="G112" s="12"/>
    </row>
    <row r="113" spans="2:7" s="2" customFormat="1" ht="26.1" customHeight="1" x14ac:dyDescent="0.15">
      <c r="B113" s="61" t="s">
        <v>14554</v>
      </c>
      <c r="C113" s="63" t="s">
        <v>6811</v>
      </c>
      <c r="D113" s="63" t="s">
        <v>728</v>
      </c>
      <c r="E113" s="64">
        <v>1996</v>
      </c>
      <c r="F113" s="57" t="s">
        <v>9845</v>
      </c>
      <c r="G113" s="12"/>
    </row>
    <row r="114" spans="2:7" s="2" customFormat="1" ht="26.1" customHeight="1" x14ac:dyDescent="0.15">
      <c r="B114" s="61" t="s">
        <v>6812</v>
      </c>
      <c r="C114" s="63" t="s">
        <v>6811</v>
      </c>
      <c r="D114" s="63" t="s">
        <v>728</v>
      </c>
      <c r="E114" s="64">
        <v>1996</v>
      </c>
      <c r="F114" s="57" t="s">
        <v>16153</v>
      </c>
      <c r="G114" s="12"/>
    </row>
    <row r="115" spans="2:7" s="2" customFormat="1" ht="26.1" customHeight="1" x14ac:dyDescent="0.15">
      <c r="B115" s="61" t="s">
        <v>6796</v>
      </c>
      <c r="C115" s="63" t="s">
        <v>6797</v>
      </c>
      <c r="D115" s="63" t="s">
        <v>9328</v>
      </c>
      <c r="E115" s="64">
        <v>1989</v>
      </c>
      <c r="F115" s="57" t="s">
        <v>17789</v>
      </c>
      <c r="G115" s="12"/>
    </row>
    <row r="116" spans="2:7" s="2" customFormat="1" ht="26.1" customHeight="1" x14ac:dyDescent="0.15">
      <c r="B116" s="61" t="s">
        <v>6897</v>
      </c>
      <c r="C116" s="63" t="s">
        <v>6898</v>
      </c>
      <c r="D116" s="63" t="s">
        <v>728</v>
      </c>
      <c r="E116" s="64">
        <v>1983</v>
      </c>
      <c r="F116" s="57" t="s">
        <v>17804</v>
      </c>
      <c r="G116" s="12"/>
    </row>
    <row r="117" spans="2:7" s="2" customFormat="1" ht="26.1" customHeight="1" x14ac:dyDescent="0.15">
      <c r="B117" s="54" t="s">
        <v>16504</v>
      </c>
      <c r="C117" s="55" t="s">
        <v>7130</v>
      </c>
      <c r="D117" s="55" t="s">
        <v>9271</v>
      </c>
      <c r="E117" s="56">
        <v>2000</v>
      </c>
      <c r="F117" s="57" t="s">
        <v>17805</v>
      </c>
      <c r="G117" s="12"/>
    </row>
    <row r="118" spans="2:7" s="2" customFormat="1" ht="26.1" customHeight="1" x14ac:dyDescent="0.15">
      <c r="B118" s="54" t="s">
        <v>16505</v>
      </c>
      <c r="C118" s="55" t="s">
        <v>7130</v>
      </c>
      <c r="D118" s="55" t="s">
        <v>9271</v>
      </c>
      <c r="E118" s="56">
        <v>1999</v>
      </c>
      <c r="F118" s="57" t="s">
        <v>17806</v>
      </c>
      <c r="G118" s="12"/>
    </row>
    <row r="119" spans="2:7" s="2" customFormat="1" ht="26.1" customHeight="1" x14ac:dyDescent="0.15">
      <c r="B119" s="54" t="s">
        <v>16506</v>
      </c>
      <c r="C119" s="55" t="s">
        <v>7130</v>
      </c>
      <c r="D119" s="55" t="s">
        <v>9271</v>
      </c>
      <c r="E119" s="56">
        <v>1999</v>
      </c>
      <c r="F119" s="57" t="s">
        <v>17810</v>
      </c>
      <c r="G119" s="12"/>
    </row>
    <row r="120" spans="2:7" s="2" customFormat="1" ht="26.1" customHeight="1" x14ac:dyDescent="0.15">
      <c r="B120" s="76" t="s">
        <v>16945</v>
      </c>
      <c r="C120" s="63" t="s">
        <v>7248</v>
      </c>
      <c r="D120" s="63" t="s">
        <v>9257</v>
      </c>
      <c r="E120" s="64">
        <v>2003</v>
      </c>
      <c r="F120" s="57" t="s">
        <v>17833</v>
      </c>
      <c r="G120" s="12"/>
    </row>
    <row r="121" spans="2:7" s="2" customFormat="1" ht="26.1" customHeight="1" x14ac:dyDescent="0.15">
      <c r="B121" s="61" t="s">
        <v>6868</v>
      </c>
      <c r="C121" s="63" t="s">
        <v>8099</v>
      </c>
      <c r="D121" s="63" t="s">
        <v>727</v>
      </c>
      <c r="E121" s="64">
        <v>1991</v>
      </c>
      <c r="F121" s="57" t="s">
        <v>17834</v>
      </c>
      <c r="G121" s="12"/>
    </row>
    <row r="122" spans="2:7" s="2" customFormat="1" ht="26.1" customHeight="1" x14ac:dyDescent="0.15">
      <c r="B122" s="61" t="s">
        <v>17856</v>
      </c>
      <c r="C122" s="63" t="s">
        <v>17857</v>
      </c>
      <c r="D122" s="63" t="s">
        <v>17855</v>
      </c>
      <c r="E122" s="64">
        <v>2004</v>
      </c>
      <c r="F122" s="57" t="s">
        <v>17859</v>
      </c>
      <c r="G122" s="12"/>
    </row>
    <row r="123" spans="2:7" s="2" customFormat="1" ht="26.1" customHeight="1" x14ac:dyDescent="0.15">
      <c r="B123" s="61" t="s">
        <v>17858</v>
      </c>
      <c r="C123" s="63" t="s">
        <v>21129</v>
      </c>
      <c r="D123" s="63" t="s">
        <v>17832</v>
      </c>
      <c r="E123" s="64">
        <v>2003</v>
      </c>
      <c r="F123" s="57" t="s">
        <v>17860</v>
      </c>
      <c r="G123" s="12"/>
    </row>
    <row r="124" spans="2:7" s="2" customFormat="1" ht="26.1" customHeight="1" x14ac:dyDescent="0.15">
      <c r="B124" s="54" t="s">
        <v>7759</v>
      </c>
      <c r="C124" s="55" t="s">
        <v>7740</v>
      </c>
      <c r="D124" s="55" t="s">
        <v>9428</v>
      </c>
      <c r="E124" s="56">
        <v>1978</v>
      </c>
      <c r="F124" s="57" t="s">
        <v>9848</v>
      </c>
      <c r="G124" s="12"/>
    </row>
    <row r="125" spans="2:7" s="2" customFormat="1" ht="26.1" customHeight="1" x14ac:dyDescent="0.15">
      <c r="B125" s="87" t="s">
        <v>16946</v>
      </c>
      <c r="C125" s="55" t="s">
        <v>8709</v>
      </c>
      <c r="D125" s="63" t="s">
        <v>8922</v>
      </c>
      <c r="E125" s="64">
        <v>2006</v>
      </c>
      <c r="F125" s="57" t="s">
        <v>9849</v>
      </c>
      <c r="G125" s="12"/>
    </row>
    <row r="126" spans="2:7" s="2" customFormat="1" ht="26.1" customHeight="1" x14ac:dyDescent="0.15">
      <c r="B126" s="70" t="s">
        <v>16947</v>
      </c>
      <c r="C126" s="55" t="s">
        <v>7930</v>
      </c>
      <c r="D126" s="55" t="s">
        <v>9324</v>
      </c>
      <c r="E126" s="56">
        <v>1995</v>
      </c>
      <c r="F126" s="57" t="s">
        <v>9850</v>
      </c>
      <c r="G126" s="12"/>
    </row>
    <row r="127" spans="2:7" s="2" customFormat="1" ht="26.1" customHeight="1" x14ac:dyDescent="0.15">
      <c r="B127" s="71" t="s">
        <v>15924</v>
      </c>
      <c r="C127" s="63" t="s">
        <v>7930</v>
      </c>
      <c r="D127" s="63" t="s">
        <v>9324</v>
      </c>
      <c r="E127" s="64">
        <v>2001</v>
      </c>
      <c r="F127" s="57" t="s">
        <v>9851</v>
      </c>
      <c r="G127" s="12"/>
    </row>
    <row r="128" spans="2:7" s="3" customFormat="1" ht="26.1" customHeight="1" x14ac:dyDescent="0.15">
      <c r="B128" s="58" t="s">
        <v>194</v>
      </c>
      <c r="C128" s="59" t="s">
        <v>195</v>
      </c>
      <c r="D128" s="59" t="s">
        <v>9397</v>
      </c>
      <c r="E128" s="60">
        <v>1994</v>
      </c>
      <c r="F128" s="57" t="s">
        <v>9852</v>
      </c>
      <c r="G128" s="13"/>
    </row>
    <row r="129" spans="2:7" s="6" customFormat="1" ht="26.1" customHeight="1" x14ac:dyDescent="0.15">
      <c r="B129" s="61" t="s">
        <v>9847</v>
      </c>
      <c r="C129" s="63" t="s">
        <v>7070</v>
      </c>
      <c r="D129" s="63" t="s">
        <v>9244</v>
      </c>
      <c r="E129" s="64">
        <v>2001</v>
      </c>
      <c r="F129" s="57" t="s">
        <v>9853</v>
      </c>
      <c r="G129" s="14"/>
    </row>
    <row r="130" spans="2:7" s="6" customFormat="1" ht="26.1" customHeight="1" x14ac:dyDescent="0.15">
      <c r="B130" s="61" t="s">
        <v>9846</v>
      </c>
      <c r="C130" s="63" t="s">
        <v>7262</v>
      </c>
      <c r="D130" s="63" t="s">
        <v>9257</v>
      </c>
      <c r="E130" s="64">
        <v>1985</v>
      </c>
      <c r="F130" s="57" t="s">
        <v>9854</v>
      </c>
      <c r="G130" s="14"/>
    </row>
    <row r="131" spans="2:7" s="6" customFormat="1" ht="26.1" customHeight="1" x14ac:dyDescent="0.15">
      <c r="B131" s="54" t="s">
        <v>16948</v>
      </c>
      <c r="C131" s="55" t="s">
        <v>7168</v>
      </c>
      <c r="D131" s="55" t="s">
        <v>9086</v>
      </c>
      <c r="E131" s="56">
        <v>2007</v>
      </c>
      <c r="F131" s="57" t="s">
        <v>9855</v>
      </c>
      <c r="G131" s="14"/>
    </row>
    <row r="132" spans="2:7" s="6" customFormat="1" ht="26.1" customHeight="1" x14ac:dyDescent="0.15">
      <c r="B132" s="61" t="s">
        <v>6803</v>
      </c>
      <c r="C132" s="63" t="s">
        <v>6804</v>
      </c>
      <c r="D132" s="63" t="s">
        <v>9083</v>
      </c>
      <c r="E132" s="64">
        <v>1988</v>
      </c>
      <c r="F132" s="57" t="s">
        <v>9856</v>
      </c>
      <c r="G132" s="14"/>
    </row>
    <row r="133" spans="2:7" s="6" customFormat="1" ht="26.1" customHeight="1" x14ac:dyDescent="0.15">
      <c r="B133" s="61" t="s">
        <v>16949</v>
      </c>
      <c r="C133" s="63" t="s">
        <v>16507</v>
      </c>
      <c r="D133" s="63" t="s">
        <v>15818</v>
      </c>
      <c r="E133" s="64">
        <v>1999</v>
      </c>
      <c r="F133" s="57" t="s">
        <v>9857</v>
      </c>
      <c r="G133" s="14"/>
    </row>
    <row r="134" spans="2:7" ht="26.1" customHeight="1" x14ac:dyDescent="0.15">
      <c r="B134" s="61" t="s">
        <v>8040</v>
      </c>
      <c r="C134" s="63" t="s">
        <v>8041</v>
      </c>
      <c r="D134" s="63" t="s">
        <v>9328</v>
      </c>
      <c r="E134" s="64">
        <v>2003</v>
      </c>
      <c r="F134" s="57" t="s">
        <v>9858</v>
      </c>
    </row>
    <row r="135" spans="2:7" ht="26.1" customHeight="1" x14ac:dyDescent="0.15">
      <c r="B135" s="61" t="s">
        <v>7814</v>
      </c>
      <c r="C135" s="63" t="s">
        <v>7815</v>
      </c>
      <c r="D135" s="63" t="s">
        <v>9337</v>
      </c>
      <c r="E135" s="64">
        <v>1993</v>
      </c>
      <c r="F135" s="57" t="s">
        <v>9859</v>
      </c>
    </row>
    <row r="136" spans="2:7" ht="26.1" customHeight="1" x14ac:dyDescent="0.15">
      <c r="B136" s="75" t="s">
        <v>15829</v>
      </c>
      <c r="C136" s="66" t="s">
        <v>6745</v>
      </c>
      <c r="D136" s="67" t="s">
        <v>6744</v>
      </c>
      <c r="E136" s="68">
        <v>1997</v>
      </c>
      <c r="F136" s="57" t="s">
        <v>9860</v>
      </c>
    </row>
    <row r="137" spans="2:7" ht="26.1" customHeight="1" x14ac:dyDescent="0.15">
      <c r="B137" s="61" t="s">
        <v>16950</v>
      </c>
      <c r="C137" s="63" t="s">
        <v>7633</v>
      </c>
      <c r="D137" s="63" t="s">
        <v>9426</v>
      </c>
      <c r="E137" s="64">
        <v>1984</v>
      </c>
      <c r="F137" s="57" t="s">
        <v>9861</v>
      </c>
    </row>
    <row r="138" spans="2:7" ht="26.1" customHeight="1" x14ac:dyDescent="0.15">
      <c r="B138" s="61" t="s">
        <v>6792</v>
      </c>
      <c r="C138" s="63" t="s">
        <v>6791</v>
      </c>
      <c r="D138" s="63" t="s">
        <v>9164</v>
      </c>
      <c r="E138" s="64">
        <v>1974</v>
      </c>
      <c r="F138" s="57" t="s">
        <v>9862</v>
      </c>
    </row>
    <row r="139" spans="2:7" ht="26.1" customHeight="1" x14ac:dyDescent="0.15">
      <c r="B139" s="54" t="s">
        <v>7912</v>
      </c>
      <c r="C139" s="55" t="s">
        <v>7913</v>
      </c>
      <c r="D139" s="55" t="s">
        <v>9232</v>
      </c>
      <c r="E139" s="56">
        <v>1994</v>
      </c>
      <c r="F139" s="57" t="s">
        <v>9863</v>
      </c>
    </row>
    <row r="140" spans="2:7" ht="26.1" customHeight="1" x14ac:dyDescent="0.15">
      <c r="B140" s="61" t="s">
        <v>6995</v>
      </c>
      <c r="C140" s="63" t="s">
        <v>6996</v>
      </c>
      <c r="D140" s="63" t="s">
        <v>9146</v>
      </c>
      <c r="E140" s="64">
        <v>1976</v>
      </c>
      <c r="F140" s="57" t="s">
        <v>9864</v>
      </c>
    </row>
    <row r="141" spans="2:7" ht="26.1" customHeight="1" x14ac:dyDescent="0.15">
      <c r="B141" s="61" t="s">
        <v>16951</v>
      </c>
      <c r="C141" s="63" t="s">
        <v>7000</v>
      </c>
      <c r="D141" s="63" t="s">
        <v>8417</v>
      </c>
      <c r="E141" s="64">
        <v>2003</v>
      </c>
      <c r="F141" s="57" t="s">
        <v>9865</v>
      </c>
    </row>
    <row r="142" spans="2:7" ht="26.1" customHeight="1" x14ac:dyDescent="0.15">
      <c r="B142" s="61" t="s">
        <v>16952</v>
      </c>
      <c r="C142" s="63" t="s">
        <v>7577</v>
      </c>
      <c r="D142" s="63" t="s">
        <v>9219</v>
      </c>
      <c r="E142" s="64">
        <v>1998</v>
      </c>
      <c r="F142" s="57" t="s">
        <v>9866</v>
      </c>
    </row>
    <row r="143" spans="2:7" ht="26.1" customHeight="1" x14ac:dyDescent="0.15">
      <c r="B143" s="61" t="s">
        <v>16953</v>
      </c>
      <c r="C143" s="63" t="s">
        <v>8089</v>
      </c>
      <c r="D143" s="63" t="s">
        <v>9018</v>
      </c>
      <c r="E143" s="64">
        <v>1987</v>
      </c>
      <c r="F143" s="57" t="s">
        <v>9867</v>
      </c>
    </row>
    <row r="144" spans="2:7" ht="26.1" customHeight="1" x14ac:dyDescent="0.15">
      <c r="B144" s="61" t="s">
        <v>7174</v>
      </c>
      <c r="C144" s="63" t="s">
        <v>7175</v>
      </c>
      <c r="D144" s="63" t="s">
        <v>9232</v>
      </c>
      <c r="E144" s="64">
        <v>1996</v>
      </c>
      <c r="F144" s="57" t="s">
        <v>9868</v>
      </c>
    </row>
    <row r="145" spans="2:6" ht="26.1" customHeight="1" x14ac:dyDescent="0.15">
      <c r="B145" s="61" t="s">
        <v>6957</v>
      </c>
      <c r="C145" s="63" t="s">
        <v>8459</v>
      </c>
      <c r="D145" s="63" t="s">
        <v>728</v>
      </c>
      <c r="E145" s="64">
        <v>1986</v>
      </c>
      <c r="F145" s="57" t="s">
        <v>9869</v>
      </c>
    </row>
    <row r="146" spans="2:6" ht="26.1" customHeight="1" x14ac:dyDescent="0.15">
      <c r="B146" s="61" t="s">
        <v>7263</v>
      </c>
      <c r="C146" s="63" t="s">
        <v>7264</v>
      </c>
      <c r="D146" s="63" t="s">
        <v>9328</v>
      </c>
      <c r="E146" s="64">
        <v>1990</v>
      </c>
      <c r="F146" s="57" t="s">
        <v>9870</v>
      </c>
    </row>
    <row r="147" spans="2:6" ht="26.1" customHeight="1" x14ac:dyDescent="0.15">
      <c r="B147" s="54" t="s">
        <v>15819</v>
      </c>
      <c r="C147" s="55" t="s">
        <v>7970</v>
      </c>
      <c r="D147" s="55" t="s">
        <v>9257</v>
      </c>
      <c r="E147" s="56">
        <v>1993</v>
      </c>
      <c r="F147" s="57" t="s">
        <v>9871</v>
      </c>
    </row>
    <row r="148" spans="2:6" ht="26.1" customHeight="1" x14ac:dyDescent="0.15">
      <c r="B148" s="54" t="s">
        <v>15819</v>
      </c>
      <c r="C148" s="55" t="s">
        <v>7970</v>
      </c>
      <c r="D148" s="55" t="s">
        <v>9257</v>
      </c>
      <c r="E148" s="56">
        <v>1993</v>
      </c>
      <c r="F148" s="57" t="s">
        <v>9872</v>
      </c>
    </row>
    <row r="149" spans="2:6" ht="26.1" customHeight="1" x14ac:dyDescent="0.15">
      <c r="B149" s="61" t="s">
        <v>15820</v>
      </c>
      <c r="C149" s="63" t="s">
        <v>7971</v>
      </c>
      <c r="D149" s="63" t="s">
        <v>9257</v>
      </c>
      <c r="E149" s="64">
        <v>1994</v>
      </c>
      <c r="F149" s="57" t="s">
        <v>9873</v>
      </c>
    </row>
    <row r="150" spans="2:6" ht="26.1" customHeight="1" x14ac:dyDescent="0.15">
      <c r="B150" s="61" t="s">
        <v>15821</v>
      </c>
      <c r="C150" s="63" t="s">
        <v>7971</v>
      </c>
      <c r="D150" s="63" t="s">
        <v>9257</v>
      </c>
      <c r="E150" s="64">
        <v>1994</v>
      </c>
      <c r="F150" s="57" t="s">
        <v>9874</v>
      </c>
    </row>
    <row r="151" spans="2:6" ht="26.1" customHeight="1" x14ac:dyDescent="0.15">
      <c r="B151" s="61" t="s">
        <v>6916</v>
      </c>
      <c r="C151" s="63" t="s">
        <v>8131</v>
      </c>
      <c r="D151" s="63" t="s">
        <v>9018</v>
      </c>
      <c r="E151" s="64">
        <v>2004</v>
      </c>
      <c r="F151" s="57" t="s">
        <v>9875</v>
      </c>
    </row>
    <row r="152" spans="2:6" ht="26.1" customHeight="1" x14ac:dyDescent="0.15">
      <c r="B152" s="61" t="s">
        <v>16954</v>
      </c>
      <c r="C152" s="63" t="s">
        <v>8005</v>
      </c>
      <c r="D152" s="63" t="s">
        <v>9257</v>
      </c>
      <c r="E152" s="64">
        <v>1999</v>
      </c>
      <c r="F152" s="57" t="s">
        <v>9876</v>
      </c>
    </row>
    <row r="153" spans="2:6" ht="26.1" customHeight="1" x14ac:dyDescent="0.15">
      <c r="B153" s="61" t="s">
        <v>7316</v>
      </c>
      <c r="C153" s="63" t="s">
        <v>7317</v>
      </c>
      <c r="D153" s="63" t="s">
        <v>9257</v>
      </c>
      <c r="E153" s="64">
        <v>1995</v>
      </c>
      <c r="F153" s="57" t="s">
        <v>9877</v>
      </c>
    </row>
    <row r="154" spans="2:6" ht="26.1" customHeight="1" x14ac:dyDescent="0.15">
      <c r="B154" s="61" t="s">
        <v>6832</v>
      </c>
      <c r="C154" s="63" t="s">
        <v>6833</v>
      </c>
      <c r="D154" s="63" t="s">
        <v>9257</v>
      </c>
      <c r="E154" s="64">
        <v>1995</v>
      </c>
      <c r="F154" s="57" t="s">
        <v>9878</v>
      </c>
    </row>
    <row r="155" spans="2:6" ht="26.1" customHeight="1" x14ac:dyDescent="0.15">
      <c r="B155" s="61" t="s">
        <v>16955</v>
      </c>
      <c r="C155" s="63" t="s">
        <v>7167</v>
      </c>
      <c r="D155" s="63" t="s">
        <v>95</v>
      </c>
      <c r="E155" s="64">
        <v>2007</v>
      </c>
      <c r="F155" s="57" t="s">
        <v>9879</v>
      </c>
    </row>
    <row r="156" spans="2:6" ht="26.1" customHeight="1" x14ac:dyDescent="0.15">
      <c r="B156" s="61" t="s">
        <v>7397</v>
      </c>
      <c r="C156" s="63" t="s">
        <v>7396</v>
      </c>
      <c r="D156" s="63" t="s">
        <v>728</v>
      </c>
      <c r="E156" s="64">
        <v>1996</v>
      </c>
      <c r="F156" s="57" t="s">
        <v>9880</v>
      </c>
    </row>
    <row r="157" spans="2:6" ht="26.1" customHeight="1" x14ac:dyDescent="0.15">
      <c r="B157" s="61" t="s">
        <v>8100</v>
      </c>
      <c r="C157" s="63" t="s">
        <v>8099</v>
      </c>
      <c r="D157" s="63" t="s">
        <v>727</v>
      </c>
      <c r="E157" s="64">
        <v>1981</v>
      </c>
      <c r="F157" s="57" t="s">
        <v>9881</v>
      </c>
    </row>
    <row r="158" spans="2:6" ht="26.1" customHeight="1" x14ac:dyDescent="0.15">
      <c r="B158" s="61" t="s">
        <v>16956</v>
      </c>
      <c r="C158" s="63" t="s">
        <v>8419</v>
      </c>
      <c r="D158" s="63" t="s">
        <v>9474</v>
      </c>
      <c r="E158" s="64">
        <v>1991</v>
      </c>
      <c r="F158" s="57" t="s">
        <v>9882</v>
      </c>
    </row>
    <row r="159" spans="2:6" ht="26.1" customHeight="1" x14ac:dyDescent="0.15">
      <c r="B159" s="61" t="s">
        <v>7293</v>
      </c>
      <c r="C159" s="63" t="s">
        <v>7294</v>
      </c>
      <c r="D159" s="63" t="s">
        <v>8417</v>
      </c>
      <c r="E159" s="64">
        <v>1987</v>
      </c>
      <c r="F159" s="57" t="s">
        <v>9883</v>
      </c>
    </row>
    <row r="160" spans="2:6" ht="26.1" customHeight="1" x14ac:dyDescent="0.15">
      <c r="B160" s="61" t="s">
        <v>15828</v>
      </c>
      <c r="C160" s="63" t="s">
        <v>9139</v>
      </c>
      <c r="D160" s="63" t="s">
        <v>9140</v>
      </c>
      <c r="E160" s="64">
        <v>1989</v>
      </c>
      <c r="F160" s="57" t="s">
        <v>9884</v>
      </c>
    </row>
    <row r="161" spans="2:6" ht="26.1" customHeight="1" x14ac:dyDescent="0.15">
      <c r="B161" s="61" t="s">
        <v>16508</v>
      </c>
      <c r="C161" s="63" t="s">
        <v>9139</v>
      </c>
      <c r="D161" s="63" t="s">
        <v>9140</v>
      </c>
      <c r="E161" s="64">
        <v>1989</v>
      </c>
      <c r="F161" s="57" t="s">
        <v>9885</v>
      </c>
    </row>
    <row r="162" spans="2:6" ht="26.1" customHeight="1" x14ac:dyDescent="0.15">
      <c r="B162" s="61" t="s">
        <v>16509</v>
      </c>
      <c r="C162" s="63" t="s">
        <v>9139</v>
      </c>
      <c r="D162" s="63" t="s">
        <v>9140</v>
      </c>
      <c r="E162" s="64">
        <v>1989</v>
      </c>
      <c r="F162" s="57" t="s">
        <v>9886</v>
      </c>
    </row>
    <row r="163" spans="2:6" ht="26.1" customHeight="1" x14ac:dyDescent="0.15">
      <c r="B163" s="61" t="s">
        <v>15827</v>
      </c>
      <c r="C163" s="63" t="s">
        <v>9139</v>
      </c>
      <c r="D163" s="63" t="s">
        <v>9140</v>
      </c>
      <c r="E163" s="64">
        <v>1989</v>
      </c>
      <c r="F163" s="57" t="s">
        <v>9887</v>
      </c>
    </row>
    <row r="164" spans="2:6" ht="26.1" customHeight="1" x14ac:dyDescent="0.15">
      <c r="B164" s="61" t="s">
        <v>15826</v>
      </c>
      <c r="C164" s="63" t="s">
        <v>9139</v>
      </c>
      <c r="D164" s="63" t="s">
        <v>9140</v>
      </c>
      <c r="E164" s="64">
        <v>1989</v>
      </c>
      <c r="F164" s="57" t="s">
        <v>9888</v>
      </c>
    </row>
    <row r="165" spans="2:6" ht="26.1" customHeight="1" x14ac:dyDescent="0.15">
      <c r="B165" s="61" t="s">
        <v>18096</v>
      </c>
      <c r="C165" s="63" t="s">
        <v>9139</v>
      </c>
      <c r="D165" s="63" t="s">
        <v>9140</v>
      </c>
      <c r="E165" s="64">
        <v>1989</v>
      </c>
      <c r="F165" s="57" t="s">
        <v>9889</v>
      </c>
    </row>
    <row r="166" spans="2:6" ht="26.1" customHeight="1" x14ac:dyDescent="0.15">
      <c r="B166" s="61" t="s">
        <v>15825</v>
      </c>
      <c r="C166" s="63" t="s">
        <v>9139</v>
      </c>
      <c r="D166" s="63" t="s">
        <v>9140</v>
      </c>
      <c r="E166" s="64">
        <v>1989</v>
      </c>
      <c r="F166" s="57" t="s">
        <v>9890</v>
      </c>
    </row>
    <row r="167" spans="2:6" ht="26.1" customHeight="1" x14ac:dyDescent="0.15">
      <c r="B167" s="61" t="s">
        <v>15824</v>
      </c>
      <c r="C167" s="63" t="s">
        <v>9139</v>
      </c>
      <c r="D167" s="63" t="s">
        <v>9140</v>
      </c>
      <c r="E167" s="64">
        <v>1989</v>
      </c>
      <c r="F167" s="57" t="s">
        <v>9891</v>
      </c>
    </row>
    <row r="168" spans="2:6" ht="26.1" customHeight="1" x14ac:dyDescent="0.15">
      <c r="B168" s="61" t="s">
        <v>15822</v>
      </c>
      <c r="C168" s="63" t="s">
        <v>6885</v>
      </c>
      <c r="D168" s="63" t="s">
        <v>728</v>
      </c>
      <c r="E168" s="64">
        <v>1982</v>
      </c>
      <c r="F168" s="57" t="s">
        <v>9892</v>
      </c>
    </row>
    <row r="169" spans="2:6" ht="26.1" customHeight="1" x14ac:dyDescent="0.15">
      <c r="B169" s="61" t="s">
        <v>15823</v>
      </c>
      <c r="C169" s="63" t="s">
        <v>6885</v>
      </c>
      <c r="D169" s="63" t="s">
        <v>728</v>
      </c>
      <c r="E169" s="64">
        <v>1981</v>
      </c>
      <c r="F169" s="57" t="s">
        <v>9893</v>
      </c>
    </row>
    <row r="170" spans="2:6" ht="26.1" customHeight="1" x14ac:dyDescent="0.15">
      <c r="B170" s="61" t="s">
        <v>6903</v>
      </c>
      <c r="C170" s="63" t="s">
        <v>7873</v>
      </c>
      <c r="D170" s="63" t="s">
        <v>9337</v>
      </c>
      <c r="E170" s="64">
        <v>1986</v>
      </c>
      <c r="F170" s="57" t="s">
        <v>9894</v>
      </c>
    </row>
    <row r="171" spans="2:6" ht="26.1" customHeight="1" x14ac:dyDescent="0.15">
      <c r="B171" s="61" t="s">
        <v>6904</v>
      </c>
      <c r="C171" s="63" t="s">
        <v>7873</v>
      </c>
      <c r="D171" s="63" t="s">
        <v>9337</v>
      </c>
      <c r="E171" s="64">
        <v>1986</v>
      </c>
      <c r="F171" s="57" t="s">
        <v>9895</v>
      </c>
    </row>
    <row r="172" spans="2:6" ht="26.1" customHeight="1" x14ac:dyDescent="0.15">
      <c r="B172" s="61" t="s">
        <v>6905</v>
      </c>
      <c r="C172" s="63" t="s">
        <v>7873</v>
      </c>
      <c r="D172" s="63" t="s">
        <v>9337</v>
      </c>
      <c r="E172" s="64">
        <v>1986</v>
      </c>
      <c r="F172" s="57" t="s">
        <v>9896</v>
      </c>
    </row>
    <row r="173" spans="2:6" ht="26.1" customHeight="1" x14ac:dyDescent="0.15">
      <c r="B173" s="61" t="s">
        <v>6906</v>
      </c>
      <c r="C173" s="63" t="s">
        <v>7873</v>
      </c>
      <c r="D173" s="63" t="s">
        <v>9337</v>
      </c>
      <c r="E173" s="64">
        <v>1986</v>
      </c>
      <c r="F173" s="57" t="s">
        <v>9897</v>
      </c>
    </row>
    <row r="174" spans="2:6" ht="26.1" customHeight="1" x14ac:dyDescent="0.15">
      <c r="B174" s="61" t="s">
        <v>6907</v>
      </c>
      <c r="C174" s="63" t="s">
        <v>7873</v>
      </c>
      <c r="D174" s="63" t="s">
        <v>9337</v>
      </c>
      <c r="E174" s="64">
        <v>1986</v>
      </c>
      <c r="F174" s="57" t="s">
        <v>9898</v>
      </c>
    </row>
    <row r="175" spans="2:6" ht="26.1" customHeight="1" x14ac:dyDescent="0.15">
      <c r="B175" s="61" t="s">
        <v>6908</v>
      </c>
      <c r="C175" s="63" t="s">
        <v>7873</v>
      </c>
      <c r="D175" s="63" t="s">
        <v>9337</v>
      </c>
      <c r="E175" s="64">
        <v>1986</v>
      </c>
      <c r="F175" s="57" t="s">
        <v>9899</v>
      </c>
    </row>
    <row r="176" spans="2:6" ht="26.1" customHeight="1" x14ac:dyDescent="0.15">
      <c r="B176" s="61" t="s">
        <v>7057</v>
      </c>
      <c r="C176" s="63" t="s">
        <v>7058</v>
      </c>
      <c r="D176" s="63" t="s">
        <v>727</v>
      </c>
      <c r="E176" s="64">
        <v>1998</v>
      </c>
      <c r="F176" s="57" t="s">
        <v>15923</v>
      </c>
    </row>
    <row r="177" spans="2:6" ht="26.1" customHeight="1" x14ac:dyDescent="0.15">
      <c r="B177" s="61" t="s">
        <v>6928</v>
      </c>
      <c r="C177" s="63" t="s">
        <v>7997</v>
      </c>
      <c r="D177" s="63" t="s">
        <v>6929</v>
      </c>
      <c r="E177" s="64">
        <v>1983</v>
      </c>
      <c r="F177" s="57" t="s">
        <v>9900</v>
      </c>
    </row>
    <row r="178" spans="2:6" ht="26.1" customHeight="1" x14ac:dyDescent="0.15">
      <c r="B178" s="61" t="s">
        <v>6930</v>
      </c>
      <c r="C178" s="63" t="s">
        <v>7997</v>
      </c>
      <c r="D178" s="63" t="s">
        <v>6929</v>
      </c>
      <c r="E178" s="64">
        <v>1983</v>
      </c>
      <c r="F178" s="57" t="s">
        <v>9901</v>
      </c>
    </row>
    <row r="179" spans="2:6" ht="26.1" customHeight="1" x14ac:dyDescent="0.15">
      <c r="B179" s="61" t="s">
        <v>15837</v>
      </c>
      <c r="C179" s="63" t="s">
        <v>6810</v>
      </c>
      <c r="D179" s="63" t="s">
        <v>728</v>
      </c>
      <c r="E179" s="64">
        <v>1981</v>
      </c>
      <c r="F179" s="57" t="s">
        <v>9902</v>
      </c>
    </row>
    <row r="180" spans="2:6" ht="26.1" customHeight="1" x14ac:dyDescent="0.15">
      <c r="B180" s="61" t="s">
        <v>6813</v>
      </c>
      <c r="C180" s="63" t="s">
        <v>15838</v>
      </c>
      <c r="D180" s="63" t="s">
        <v>9397</v>
      </c>
      <c r="E180" s="64">
        <v>1987</v>
      </c>
      <c r="F180" s="57" t="s">
        <v>9903</v>
      </c>
    </row>
    <row r="181" spans="2:6" ht="26.1" customHeight="1" x14ac:dyDescent="0.15">
      <c r="B181" s="61" t="s">
        <v>16957</v>
      </c>
      <c r="C181" s="63" t="s">
        <v>8622</v>
      </c>
      <c r="D181" s="63" t="s">
        <v>9294</v>
      </c>
      <c r="E181" s="64">
        <v>1982</v>
      </c>
      <c r="F181" s="57" t="s">
        <v>9904</v>
      </c>
    </row>
    <row r="182" spans="2:6" ht="26.1" customHeight="1" x14ac:dyDescent="0.15">
      <c r="B182" s="61" t="s">
        <v>16478</v>
      </c>
      <c r="C182" s="63" t="s">
        <v>8622</v>
      </c>
      <c r="D182" s="63" t="s">
        <v>9294</v>
      </c>
      <c r="E182" s="64">
        <v>1982</v>
      </c>
      <c r="F182" s="57" t="s">
        <v>9905</v>
      </c>
    </row>
    <row r="183" spans="2:6" ht="26.1" customHeight="1" x14ac:dyDescent="0.15">
      <c r="B183" s="54" t="s">
        <v>16958</v>
      </c>
      <c r="C183" s="55" t="s">
        <v>9139</v>
      </c>
      <c r="D183" s="55" t="s">
        <v>9140</v>
      </c>
      <c r="E183" s="56">
        <v>1989</v>
      </c>
      <c r="F183" s="57" t="s">
        <v>9906</v>
      </c>
    </row>
    <row r="184" spans="2:6" ht="26.1" customHeight="1" x14ac:dyDescent="0.15">
      <c r="B184" s="61" t="s">
        <v>7603</v>
      </c>
      <c r="C184" s="63" t="s">
        <v>9139</v>
      </c>
      <c r="D184" s="63" t="s">
        <v>9140</v>
      </c>
      <c r="E184" s="64">
        <v>1989</v>
      </c>
      <c r="F184" s="57" t="s">
        <v>9907</v>
      </c>
    </row>
    <row r="185" spans="2:6" ht="26.1" customHeight="1" x14ac:dyDescent="0.15">
      <c r="B185" s="54" t="s">
        <v>16479</v>
      </c>
      <c r="C185" s="55" t="s">
        <v>9139</v>
      </c>
      <c r="D185" s="55" t="s">
        <v>9140</v>
      </c>
      <c r="E185" s="56">
        <v>1989</v>
      </c>
      <c r="F185" s="57" t="s">
        <v>9908</v>
      </c>
    </row>
    <row r="186" spans="2:6" ht="26.1" customHeight="1" x14ac:dyDescent="0.15">
      <c r="B186" s="54" t="s">
        <v>14555</v>
      </c>
      <c r="C186" s="55" t="s">
        <v>9139</v>
      </c>
      <c r="D186" s="55" t="s">
        <v>9140</v>
      </c>
      <c r="E186" s="56">
        <v>1989</v>
      </c>
      <c r="F186" s="57" t="s">
        <v>9909</v>
      </c>
    </row>
    <row r="187" spans="2:6" ht="26.1" customHeight="1" x14ac:dyDescent="0.15">
      <c r="B187" s="61" t="s">
        <v>15839</v>
      </c>
      <c r="C187" s="63" t="s">
        <v>8320</v>
      </c>
      <c r="D187" s="63" t="s">
        <v>9257</v>
      </c>
      <c r="E187" s="64">
        <v>1981</v>
      </c>
      <c r="F187" s="57" t="s">
        <v>9910</v>
      </c>
    </row>
    <row r="188" spans="2:6" ht="26.1" customHeight="1" x14ac:dyDescent="0.15">
      <c r="B188" s="61" t="s">
        <v>15840</v>
      </c>
      <c r="C188" s="63" t="s">
        <v>8320</v>
      </c>
      <c r="D188" s="63" t="s">
        <v>9257</v>
      </c>
      <c r="E188" s="64">
        <v>1981</v>
      </c>
      <c r="F188" s="57" t="s">
        <v>9911</v>
      </c>
    </row>
    <row r="189" spans="2:6" ht="26.1" customHeight="1" x14ac:dyDescent="0.15">
      <c r="B189" s="61" t="s">
        <v>15841</v>
      </c>
      <c r="C189" s="63" t="s">
        <v>8320</v>
      </c>
      <c r="D189" s="63" t="s">
        <v>9257</v>
      </c>
      <c r="E189" s="64">
        <v>1981</v>
      </c>
      <c r="F189" s="57" t="s">
        <v>9912</v>
      </c>
    </row>
    <row r="190" spans="2:6" ht="26.1" customHeight="1" x14ac:dyDescent="0.15">
      <c r="B190" s="61" t="s">
        <v>15842</v>
      </c>
      <c r="C190" s="63" t="s">
        <v>8320</v>
      </c>
      <c r="D190" s="63" t="s">
        <v>9257</v>
      </c>
      <c r="E190" s="64">
        <v>1981</v>
      </c>
      <c r="F190" s="57" t="s">
        <v>9913</v>
      </c>
    </row>
    <row r="191" spans="2:6" ht="26.1" customHeight="1" x14ac:dyDescent="0.15">
      <c r="B191" s="61" t="s">
        <v>15843</v>
      </c>
      <c r="C191" s="63" t="s">
        <v>8320</v>
      </c>
      <c r="D191" s="63" t="s">
        <v>9257</v>
      </c>
      <c r="E191" s="64">
        <v>1981</v>
      </c>
      <c r="F191" s="57" t="s">
        <v>9914</v>
      </c>
    </row>
    <row r="192" spans="2:6" ht="26.1" customHeight="1" x14ac:dyDescent="0.15">
      <c r="B192" s="61" t="s">
        <v>15844</v>
      </c>
      <c r="C192" s="63" t="s">
        <v>8320</v>
      </c>
      <c r="D192" s="63" t="s">
        <v>9257</v>
      </c>
      <c r="E192" s="64">
        <v>1981</v>
      </c>
      <c r="F192" s="57" t="s">
        <v>9915</v>
      </c>
    </row>
    <row r="193" spans="2:6" ht="26.1" customHeight="1" x14ac:dyDescent="0.15">
      <c r="B193" s="61" t="s">
        <v>9659</v>
      </c>
      <c r="C193" s="63" t="s">
        <v>8315</v>
      </c>
      <c r="D193" s="63" t="s">
        <v>8623</v>
      </c>
      <c r="E193" s="64">
        <v>1981</v>
      </c>
      <c r="F193" s="57" t="s">
        <v>9916</v>
      </c>
    </row>
    <row r="194" spans="2:6" ht="26.1" customHeight="1" x14ac:dyDescent="0.15">
      <c r="B194" s="61" t="s">
        <v>7043</v>
      </c>
      <c r="C194" s="63" t="s">
        <v>15845</v>
      </c>
      <c r="D194" s="63" t="s">
        <v>9186</v>
      </c>
      <c r="E194" s="64">
        <v>1993</v>
      </c>
      <c r="F194" s="57" t="s">
        <v>9917</v>
      </c>
    </row>
    <row r="195" spans="2:6" ht="26.1" customHeight="1" x14ac:dyDescent="0.15">
      <c r="B195" s="61" t="s">
        <v>16510</v>
      </c>
      <c r="C195" s="63" t="s">
        <v>7296</v>
      </c>
      <c r="D195" s="63" t="s">
        <v>9244</v>
      </c>
      <c r="E195" s="64">
        <v>2005</v>
      </c>
      <c r="F195" s="57" t="s">
        <v>9918</v>
      </c>
    </row>
    <row r="196" spans="2:6" ht="26.1" customHeight="1" x14ac:dyDescent="0.15">
      <c r="B196" s="61" t="s">
        <v>9660</v>
      </c>
      <c r="C196" s="63" t="s">
        <v>6927</v>
      </c>
      <c r="D196" s="63" t="s">
        <v>9180</v>
      </c>
      <c r="E196" s="64">
        <v>1995</v>
      </c>
      <c r="F196" s="57" t="s">
        <v>9919</v>
      </c>
    </row>
    <row r="197" spans="2:6" ht="26.1" customHeight="1" x14ac:dyDescent="0.15">
      <c r="B197" s="61" t="s">
        <v>7098</v>
      </c>
      <c r="C197" s="63" t="s">
        <v>7099</v>
      </c>
      <c r="D197" s="63" t="s">
        <v>7100</v>
      </c>
      <c r="E197" s="64">
        <v>1989</v>
      </c>
      <c r="F197" s="57" t="s">
        <v>9920</v>
      </c>
    </row>
    <row r="198" spans="2:6" ht="26.1" customHeight="1" x14ac:dyDescent="0.15">
      <c r="B198" s="61" t="s">
        <v>7068</v>
      </c>
      <c r="C198" s="63" t="s">
        <v>7069</v>
      </c>
      <c r="D198" s="63" t="s">
        <v>9011</v>
      </c>
      <c r="E198" s="64">
        <v>1999</v>
      </c>
      <c r="F198" s="57" t="s">
        <v>9921</v>
      </c>
    </row>
    <row r="199" spans="2:6" ht="26.1" customHeight="1" x14ac:dyDescent="0.15">
      <c r="B199" s="54" t="s">
        <v>16959</v>
      </c>
      <c r="C199" s="55" t="s">
        <v>8631</v>
      </c>
      <c r="D199" s="55" t="s">
        <v>9456</v>
      </c>
      <c r="E199" s="56">
        <v>2002</v>
      </c>
      <c r="F199" s="57" t="s">
        <v>9922</v>
      </c>
    </row>
    <row r="200" spans="2:6" ht="26.1" customHeight="1" x14ac:dyDescent="0.15">
      <c r="B200" s="61" t="s">
        <v>14556</v>
      </c>
      <c r="C200" s="63" t="s">
        <v>8076</v>
      </c>
      <c r="D200" s="63" t="s">
        <v>15846</v>
      </c>
      <c r="E200" s="64">
        <v>1981</v>
      </c>
      <c r="F200" s="57" t="s">
        <v>9923</v>
      </c>
    </row>
    <row r="201" spans="2:6" ht="26.1" customHeight="1" x14ac:dyDescent="0.15">
      <c r="B201" s="61" t="s">
        <v>16960</v>
      </c>
      <c r="C201" s="63" t="s">
        <v>15847</v>
      </c>
      <c r="D201" s="63" t="s">
        <v>9244</v>
      </c>
      <c r="E201" s="64">
        <v>2001</v>
      </c>
      <c r="F201" s="57" t="s">
        <v>9926</v>
      </c>
    </row>
    <row r="202" spans="2:6" ht="26.1" customHeight="1" x14ac:dyDescent="0.15">
      <c r="B202" s="61" t="s">
        <v>9924</v>
      </c>
      <c r="C202" s="63" t="s">
        <v>7087</v>
      </c>
      <c r="D202" s="63" t="s">
        <v>7088</v>
      </c>
      <c r="E202" s="64">
        <v>1995</v>
      </c>
      <c r="F202" s="57" t="s">
        <v>9927</v>
      </c>
    </row>
    <row r="203" spans="2:6" ht="26.1" customHeight="1" x14ac:dyDescent="0.15">
      <c r="B203" s="61" t="s">
        <v>7240</v>
      </c>
      <c r="C203" s="63" t="s">
        <v>7241</v>
      </c>
      <c r="D203" s="63" t="s">
        <v>9219</v>
      </c>
      <c r="E203" s="64">
        <v>1987</v>
      </c>
      <c r="F203" s="57" t="s">
        <v>9928</v>
      </c>
    </row>
    <row r="204" spans="2:6" ht="26.1" customHeight="1" x14ac:dyDescent="0.15">
      <c r="B204" s="61" t="s">
        <v>16961</v>
      </c>
      <c r="C204" s="63" t="s">
        <v>6920</v>
      </c>
      <c r="D204" s="63" t="s">
        <v>7180</v>
      </c>
      <c r="E204" s="64">
        <v>1990</v>
      </c>
      <c r="F204" s="57" t="s">
        <v>9929</v>
      </c>
    </row>
    <row r="205" spans="2:6" ht="26.1" customHeight="1" x14ac:dyDescent="0.15">
      <c r="B205" s="61" t="s">
        <v>7247</v>
      </c>
      <c r="C205" s="63" t="s">
        <v>7701</v>
      </c>
      <c r="D205" s="63" t="s">
        <v>9244</v>
      </c>
      <c r="E205" s="64">
        <v>1985</v>
      </c>
      <c r="F205" s="57" t="s">
        <v>9930</v>
      </c>
    </row>
    <row r="206" spans="2:6" ht="26.1" customHeight="1" x14ac:dyDescent="0.15">
      <c r="B206" s="61" t="s">
        <v>7591</v>
      </c>
      <c r="C206" s="63" t="s">
        <v>7592</v>
      </c>
      <c r="D206" s="63" t="s">
        <v>9276</v>
      </c>
      <c r="E206" s="64">
        <v>1985</v>
      </c>
      <c r="F206" s="57" t="s">
        <v>9931</v>
      </c>
    </row>
    <row r="207" spans="2:6" ht="26.1" customHeight="1" x14ac:dyDescent="0.15">
      <c r="B207" s="61" t="s">
        <v>8701</v>
      </c>
      <c r="C207" s="63" t="s">
        <v>8702</v>
      </c>
      <c r="D207" s="63" t="s">
        <v>14600</v>
      </c>
      <c r="E207" s="64">
        <v>2006</v>
      </c>
      <c r="F207" s="57" t="s">
        <v>9932</v>
      </c>
    </row>
    <row r="208" spans="2:6" ht="26.1" customHeight="1" x14ac:dyDescent="0.15">
      <c r="B208" s="61" t="s">
        <v>15848</v>
      </c>
      <c r="C208" s="63" t="s">
        <v>7211</v>
      </c>
      <c r="D208" s="63" t="s">
        <v>9324</v>
      </c>
      <c r="E208" s="64">
        <v>1978</v>
      </c>
      <c r="F208" s="57" t="s">
        <v>9933</v>
      </c>
    </row>
    <row r="209" spans="2:6" ht="26.1" customHeight="1" x14ac:dyDescent="0.15">
      <c r="B209" s="61" t="s">
        <v>7101</v>
      </c>
      <c r="C209" s="63" t="s">
        <v>7102</v>
      </c>
      <c r="D209" s="63" t="s">
        <v>9400</v>
      </c>
      <c r="E209" s="64">
        <v>1994</v>
      </c>
      <c r="F209" s="57" t="s">
        <v>9934</v>
      </c>
    </row>
    <row r="210" spans="2:6" ht="26.1" customHeight="1" x14ac:dyDescent="0.15">
      <c r="B210" s="65" t="s">
        <v>9027</v>
      </c>
      <c r="C210" s="66" t="s">
        <v>9028</v>
      </c>
      <c r="D210" s="67" t="s">
        <v>14601</v>
      </c>
      <c r="E210" s="68">
        <v>1996</v>
      </c>
      <c r="F210" s="57" t="s">
        <v>9935</v>
      </c>
    </row>
    <row r="211" spans="2:6" ht="26.1" customHeight="1" x14ac:dyDescent="0.15">
      <c r="B211" s="61" t="s">
        <v>9925</v>
      </c>
      <c r="C211" s="63" t="s">
        <v>7295</v>
      </c>
      <c r="D211" s="63" t="s">
        <v>728</v>
      </c>
      <c r="E211" s="64">
        <v>1992</v>
      </c>
      <c r="F211" s="57" t="s">
        <v>9936</v>
      </c>
    </row>
    <row r="212" spans="2:6" ht="26.1" customHeight="1" x14ac:dyDescent="0.15">
      <c r="B212" s="61" t="s">
        <v>7062</v>
      </c>
      <c r="C212" s="63" t="s">
        <v>7063</v>
      </c>
      <c r="D212" s="63" t="s">
        <v>9244</v>
      </c>
      <c r="E212" s="64">
        <v>1991</v>
      </c>
      <c r="F212" s="57" t="s">
        <v>9937</v>
      </c>
    </row>
    <row r="213" spans="2:6" ht="26.1" customHeight="1" x14ac:dyDescent="0.15">
      <c r="B213" s="61" t="s">
        <v>7242</v>
      </c>
      <c r="C213" s="63" t="s">
        <v>7243</v>
      </c>
      <c r="D213" s="63" t="s">
        <v>9232</v>
      </c>
      <c r="E213" s="64">
        <v>1987</v>
      </c>
      <c r="F213" s="57" t="s">
        <v>9938</v>
      </c>
    </row>
    <row r="214" spans="2:6" ht="26.1" customHeight="1" x14ac:dyDescent="0.15">
      <c r="B214" s="61" t="s">
        <v>7275</v>
      </c>
      <c r="C214" s="63" t="s">
        <v>7851</v>
      </c>
      <c r="D214" s="63" t="s">
        <v>9414</v>
      </c>
      <c r="E214" s="64">
        <v>1984</v>
      </c>
      <c r="F214" s="57" t="s">
        <v>9939</v>
      </c>
    </row>
    <row r="215" spans="2:6" ht="26.1" customHeight="1" x14ac:dyDescent="0.15">
      <c r="B215" s="61" t="s">
        <v>6925</v>
      </c>
      <c r="C215" s="63" t="s">
        <v>6926</v>
      </c>
      <c r="D215" s="63" t="s">
        <v>9276</v>
      </c>
      <c r="E215" s="64">
        <v>1993</v>
      </c>
      <c r="F215" s="57" t="s">
        <v>9940</v>
      </c>
    </row>
    <row r="216" spans="2:6" ht="26.1" customHeight="1" x14ac:dyDescent="0.15">
      <c r="B216" s="61" t="s">
        <v>15849</v>
      </c>
      <c r="C216" s="63" t="s">
        <v>7218</v>
      </c>
      <c r="D216" s="63" t="s">
        <v>7219</v>
      </c>
      <c r="E216" s="64">
        <v>1991</v>
      </c>
      <c r="F216" s="57" t="s">
        <v>9941</v>
      </c>
    </row>
    <row r="217" spans="2:6" ht="26.1" customHeight="1" x14ac:dyDescent="0.15">
      <c r="B217" s="65" t="s">
        <v>9029</v>
      </c>
      <c r="C217" s="66" t="s">
        <v>9030</v>
      </c>
      <c r="D217" s="67" t="s">
        <v>9219</v>
      </c>
      <c r="E217" s="68">
        <v>1991</v>
      </c>
      <c r="F217" s="57" t="s">
        <v>9942</v>
      </c>
    </row>
    <row r="218" spans="2:6" ht="26.1" customHeight="1" x14ac:dyDescent="0.15">
      <c r="B218" s="61" t="s">
        <v>6987</v>
      </c>
      <c r="C218" s="63" t="s">
        <v>6988</v>
      </c>
      <c r="D218" s="63" t="s">
        <v>9190</v>
      </c>
      <c r="E218" s="64">
        <v>1999</v>
      </c>
      <c r="F218" s="57" t="s">
        <v>9943</v>
      </c>
    </row>
    <row r="219" spans="2:6" ht="23.25" customHeight="1" x14ac:dyDescent="0.15">
      <c r="B219" s="61" t="s">
        <v>7402</v>
      </c>
      <c r="C219" s="63" t="s">
        <v>7401</v>
      </c>
      <c r="D219" s="63" t="s">
        <v>8882</v>
      </c>
      <c r="E219" s="64">
        <v>1992</v>
      </c>
      <c r="F219" s="57" t="s">
        <v>9945</v>
      </c>
    </row>
    <row r="220" spans="2:6" ht="23.25" customHeight="1" x14ac:dyDescent="0.15">
      <c r="B220" s="61" t="s">
        <v>6952</v>
      </c>
      <c r="C220" s="63" t="s">
        <v>6953</v>
      </c>
      <c r="D220" s="63" t="s">
        <v>9305</v>
      </c>
      <c r="E220" s="64">
        <v>1990</v>
      </c>
      <c r="F220" s="57" t="s">
        <v>15852</v>
      </c>
    </row>
    <row r="221" spans="2:6" ht="23.25" customHeight="1" x14ac:dyDescent="0.15">
      <c r="B221" s="61" t="s">
        <v>17811</v>
      </c>
      <c r="C221" s="63" t="s">
        <v>17812</v>
      </c>
      <c r="D221" s="63" t="s">
        <v>18097</v>
      </c>
      <c r="E221" s="64">
        <v>1987</v>
      </c>
      <c r="F221" s="57" t="s">
        <v>17816</v>
      </c>
    </row>
    <row r="222" spans="2:6" ht="23.25" customHeight="1" x14ac:dyDescent="0.15">
      <c r="B222" s="61" t="s">
        <v>17813</v>
      </c>
      <c r="C222" s="63" t="s">
        <v>17814</v>
      </c>
      <c r="D222" s="63" t="s">
        <v>17815</v>
      </c>
      <c r="E222" s="64">
        <v>2011</v>
      </c>
      <c r="F222" s="57" t="s">
        <v>17817</v>
      </c>
    </row>
    <row r="223" spans="2:6" ht="23.25" customHeight="1" x14ac:dyDescent="0.15">
      <c r="B223" s="61" t="s">
        <v>9944</v>
      </c>
      <c r="C223" s="63" t="s">
        <v>15850</v>
      </c>
      <c r="D223" s="63" t="s">
        <v>15851</v>
      </c>
      <c r="E223" s="64">
        <v>1982</v>
      </c>
      <c r="F223" s="57" t="s">
        <v>9946</v>
      </c>
    </row>
    <row r="224" spans="2:6" ht="23.25" customHeight="1" x14ac:dyDescent="0.15">
      <c r="B224" s="58" t="s">
        <v>16511</v>
      </c>
      <c r="C224" s="180" t="s">
        <v>9017</v>
      </c>
      <c r="D224" s="59" t="s">
        <v>9018</v>
      </c>
      <c r="E224" s="60">
        <v>2000</v>
      </c>
      <c r="F224" s="57" t="s">
        <v>9950</v>
      </c>
    </row>
    <row r="225" spans="2:6" ht="23.25" customHeight="1" x14ac:dyDescent="0.15">
      <c r="B225" s="61" t="s">
        <v>6809</v>
      </c>
      <c r="C225" s="63" t="s">
        <v>8850</v>
      </c>
      <c r="D225" s="63" t="s">
        <v>8780</v>
      </c>
      <c r="E225" s="64">
        <v>1981</v>
      </c>
      <c r="F225" s="57" t="s">
        <v>9951</v>
      </c>
    </row>
    <row r="226" spans="2:6" ht="23.25" customHeight="1" x14ac:dyDescent="0.15">
      <c r="B226" s="61" t="s">
        <v>9947</v>
      </c>
      <c r="C226" s="80" t="s">
        <v>7268</v>
      </c>
      <c r="D226" s="63" t="s">
        <v>728</v>
      </c>
      <c r="E226" s="64">
        <v>2001</v>
      </c>
      <c r="F226" s="57" t="s">
        <v>9952</v>
      </c>
    </row>
    <row r="227" spans="2:6" ht="23.25" customHeight="1" x14ac:dyDescent="0.15">
      <c r="B227" s="61" t="s">
        <v>15855</v>
      </c>
      <c r="C227" s="63" t="s">
        <v>15853</v>
      </c>
      <c r="D227" s="63" t="s">
        <v>728</v>
      </c>
      <c r="E227" s="64">
        <v>1990</v>
      </c>
      <c r="F227" s="57" t="s">
        <v>9953</v>
      </c>
    </row>
    <row r="228" spans="2:6" ht="23.25" customHeight="1" x14ac:dyDescent="0.15">
      <c r="B228" s="54" t="s">
        <v>15856</v>
      </c>
      <c r="C228" s="55" t="s">
        <v>14617</v>
      </c>
      <c r="D228" s="55" t="s">
        <v>728</v>
      </c>
      <c r="E228" s="56">
        <v>1990</v>
      </c>
      <c r="F228" s="57" t="s">
        <v>9954</v>
      </c>
    </row>
    <row r="229" spans="2:6" ht="23.25" customHeight="1" x14ac:dyDescent="0.15">
      <c r="B229" s="54" t="s">
        <v>15857</v>
      </c>
      <c r="C229" s="55" t="s">
        <v>14618</v>
      </c>
      <c r="D229" s="55" t="s">
        <v>728</v>
      </c>
      <c r="E229" s="56">
        <v>1990</v>
      </c>
      <c r="F229" s="57" t="s">
        <v>9955</v>
      </c>
    </row>
    <row r="230" spans="2:6" ht="23.25" customHeight="1" x14ac:dyDescent="0.15">
      <c r="B230" s="54" t="s">
        <v>15858</v>
      </c>
      <c r="C230" s="55" t="s">
        <v>15854</v>
      </c>
      <c r="D230" s="55" t="s">
        <v>728</v>
      </c>
      <c r="E230" s="56">
        <v>1990</v>
      </c>
      <c r="F230" s="57" t="s">
        <v>9956</v>
      </c>
    </row>
    <row r="231" spans="2:6" ht="23.25" customHeight="1" x14ac:dyDescent="0.15">
      <c r="B231" s="61" t="s">
        <v>9948</v>
      </c>
      <c r="C231" s="62" t="s">
        <v>9949</v>
      </c>
      <c r="D231" s="63" t="s">
        <v>728</v>
      </c>
      <c r="E231" s="77">
        <v>1981</v>
      </c>
      <c r="F231" s="57" t="s">
        <v>9957</v>
      </c>
    </row>
    <row r="232" spans="2:6" ht="23.25" customHeight="1" x14ac:dyDescent="0.15">
      <c r="B232" s="78" t="s">
        <v>7279</v>
      </c>
      <c r="C232" s="62" t="s">
        <v>9949</v>
      </c>
      <c r="D232" s="63" t="s">
        <v>728</v>
      </c>
      <c r="E232" s="77">
        <v>1981</v>
      </c>
      <c r="F232" s="57" t="s">
        <v>9958</v>
      </c>
    </row>
    <row r="233" spans="2:6" ht="23.25" customHeight="1" x14ac:dyDescent="0.15">
      <c r="B233" s="78" t="s">
        <v>7280</v>
      </c>
      <c r="C233" s="62" t="s">
        <v>9949</v>
      </c>
      <c r="D233" s="63" t="s">
        <v>728</v>
      </c>
      <c r="E233" s="77">
        <v>1981</v>
      </c>
      <c r="F233" s="57" t="s">
        <v>9959</v>
      </c>
    </row>
    <row r="234" spans="2:6" ht="23.25" customHeight="1" x14ac:dyDescent="0.15">
      <c r="B234" s="78" t="s">
        <v>7281</v>
      </c>
      <c r="C234" s="62" t="s">
        <v>9949</v>
      </c>
      <c r="D234" s="63" t="s">
        <v>728</v>
      </c>
      <c r="E234" s="77">
        <v>1980</v>
      </c>
      <c r="F234" s="57" t="s">
        <v>9960</v>
      </c>
    </row>
    <row r="235" spans="2:6" ht="23.25" customHeight="1" x14ac:dyDescent="0.15">
      <c r="B235" s="61" t="s">
        <v>6801</v>
      </c>
      <c r="C235" s="63" t="s">
        <v>6802</v>
      </c>
      <c r="D235" s="63" t="s">
        <v>9133</v>
      </c>
      <c r="E235" s="64">
        <v>1981</v>
      </c>
      <c r="F235" s="57" t="s">
        <v>9961</v>
      </c>
    </row>
    <row r="236" spans="2:6" ht="23.25" customHeight="1" x14ac:dyDescent="0.15">
      <c r="B236" s="61" t="s">
        <v>6805</v>
      </c>
      <c r="C236" s="63" t="s">
        <v>6806</v>
      </c>
      <c r="D236" s="63" t="s">
        <v>9186</v>
      </c>
      <c r="E236" s="64">
        <v>1982</v>
      </c>
      <c r="F236" s="57" t="s">
        <v>9962</v>
      </c>
    </row>
    <row r="237" spans="2:6" ht="23.25" customHeight="1" x14ac:dyDescent="0.15">
      <c r="B237" s="61" t="s">
        <v>8797</v>
      </c>
      <c r="C237" s="63" t="s">
        <v>8798</v>
      </c>
      <c r="D237" s="63" t="s">
        <v>727</v>
      </c>
      <c r="E237" s="64">
        <v>1983</v>
      </c>
      <c r="F237" s="57" t="s">
        <v>9963</v>
      </c>
    </row>
    <row r="238" spans="2:6" ht="23.25" customHeight="1" x14ac:dyDescent="0.15">
      <c r="B238" s="61" t="s">
        <v>9966</v>
      </c>
      <c r="C238" s="63" t="s">
        <v>8798</v>
      </c>
      <c r="D238" s="63" t="s">
        <v>727</v>
      </c>
      <c r="E238" s="64">
        <v>1984</v>
      </c>
      <c r="F238" s="57" t="s">
        <v>9971</v>
      </c>
    </row>
    <row r="239" spans="2:6" ht="23.25" customHeight="1" x14ac:dyDescent="0.15">
      <c r="B239" s="61" t="s">
        <v>6866</v>
      </c>
      <c r="C239" s="63" t="s">
        <v>6985</v>
      </c>
      <c r="D239" s="63" t="s">
        <v>727</v>
      </c>
      <c r="E239" s="64">
        <v>1983</v>
      </c>
      <c r="F239" s="57" t="s">
        <v>9972</v>
      </c>
    </row>
    <row r="240" spans="2:6" ht="23.25" customHeight="1" x14ac:dyDescent="0.15">
      <c r="B240" s="61" t="s">
        <v>6867</v>
      </c>
      <c r="C240" s="63" t="s">
        <v>6985</v>
      </c>
      <c r="D240" s="63" t="s">
        <v>727</v>
      </c>
      <c r="E240" s="64">
        <v>1982</v>
      </c>
      <c r="F240" s="57" t="s">
        <v>9973</v>
      </c>
    </row>
    <row r="241" spans="2:6" ht="23.25" customHeight="1" x14ac:dyDescent="0.15">
      <c r="B241" s="61" t="s">
        <v>6955</v>
      </c>
      <c r="C241" s="63" t="s">
        <v>6956</v>
      </c>
      <c r="D241" s="63" t="s">
        <v>727</v>
      </c>
      <c r="E241" s="64">
        <v>1983</v>
      </c>
      <c r="F241" s="57" t="s">
        <v>9974</v>
      </c>
    </row>
    <row r="242" spans="2:6" ht="23.25" customHeight="1" x14ac:dyDescent="0.15">
      <c r="B242" s="61" t="s">
        <v>9964</v>
      </c>
      <c r="C242" s="63" t="s">
        <v>9965</v>
      </c>
      <c r="D242" s="63" t="s">
        <v>727</v>
      </c>
      <c r="E242" s="64">
        <v>1983</v>
      </c>
      <c r="F242" s="57" t="s">
        <v>9975</v>
      </c>
    </row>
    <row r="243" spans="2:6" ht="23.25" customHeight="1" x14ac:dyDescent="0.15">
      <c r="B243" s="61" t="s">
        <v>15860</v>
      </c>
      <c r="C243" s="63" t="s">
        <v>6956</v>
      </c>
      <c r="D243" s="63" t="s">
        <v>727</v>
      </c>
      <c r="E243" s="64">
        <v>1984</v>
      </c>
      <c r="F243" s="57" t="s">
        <v>9976</v>
      </c>
    </row>
    <row r="244" spans="2:6" ht="23.25" customHeight="1" x14ac:dyDescent="0.15">
      <c r="B244" s="61" t="s">
        <v>15861</v>
      </c>
      <c r="C244" s="63" t="s">
        <v>8798</v>
      </c>
      <c r="D244" s="63" t="s">
        <v>727</v>
      </c>
      <c r="E244" s="64">
        <v>1983</v>
      </c>
      <c r="F244" s="57" t="s">
        <v>9977</v>
      </c>
    </row>
    <row r="245" spans="2:6" ht="23.25" customHeight="1" x14ac:dyDescent="0.15">
      <c r="B245" s="61" t="s">
        <v>9967</v>
      </c>
      <c r="C245" s="63" t="s">
        <v>8625</v>
      </c>
      <c r="D245" s="63" t="s">
        <v>8623</v>
      </c>
      <c r="E245" s="64">
        <v>1978</v>
      </c>
      <c r="F245" s="57" t="s">
        <v>9978</v>
      </c>
    </row>
    <row r="246" spans="2:6" ht="23.25" customHeight="1" x14ac:dyDescent="0.15">
      <c r="B246" s="61" t="s">
        <v>9968</v>
      </c>
      <c r="C246" s="63" t="s">
        <v>6788</v>
      </c>
      <c r="D246" s="63" t="s">
        <v>8623</v>
      </c>
      <c r="E246" s="64">
        <v>1980</v>
      </c>
      <c r="F246" s="57" t="s">
        <v>9979</v>
      </c>
    </row>
    <row r="247" spans="2:6" ht="23.25" customHeight="1" x14ac:dyDescent="0.15">
      <c r="B247" s="61" t="s">
        <v>9969</v>
      </c>
      <c r="C247" s="63" t="s">
        <v>7245</v>
      </c>
      <c r="D247" s="63" t="s">
        <v>8623</v>
      </c>
      <c r="E247" s="64">
        <v>1978</v>
      </c>
      <c r="F247" s="57" t="s">
        <v>9980</v>
      </c>
    </row>
    <row r="248" spans="2:6" ht="23.25" customHeight="1" x14ac:dyDescent="0.15">
      <c r="B248" s="61" t="s">
        <v>6789</v>
      </c>
      <c r="C248" s="63" t="s">
        <v>6790</v>
      </c>
      <c r="D248" s="63" t="s">
        <v>728</v>
      </c>
      <c r="E248" s="64">
        <v>1969</v>
      </c>
      <c r="F248" s="57" t="s">
        <v>9981</v>
      </c>
    </row>
    <row r="249" spans="2:6" ht="23.25" customHeight="1" x14ac:dyDescent="0.15">
      <c r="B249" s="61" t="s">
        <v>6781</v>
      </c>
      <c r="C249" s="63" t="s">
        <v>8289</v>
      </c>
      <c r="D249" s="63" t="s">
        <v>9334</v>
      </c>
      <c r="E249" s="64">
        <v>1977</v>
      </c>
      <c r="F249" s="57" t="s">
        <v>9982</v>
      </c>
    </row>
    <row r="250" spans="2:6" ht="23.25" customHeight="1" x14ac:dyDescent="0.15">
      <c r="B250" s="61" t="s">
        <v>6782</v>
      </c>
      <c r="C250" s="63" t="s">
        <v>8289</v>
      </c>
      <c r="D250" s="63" t="s">
        <v>9334</v>
      </c>
      <c r="E250" s="64">
        <v>1975</v>
      </c>
      <c r="F250" s="57" t="s">
        <v>9983</v>
      </c>
    </row>
    <row r="251" spans="2:6" ht="23.25" customHeight="1" x14ac:dyDescent="0.15">
      <c r="B251" s="61" t="s">
        <v>6835</v>
      </c>
      <c r="C251" s="63" t="s">
        <v>6836</v>
      </c>
      <c r="D251" s="63" t="s">
        <v>9257</v>
      </c>
      <c r="E251" s="64">
        <v>1983</v>
      </c>
      <c r="F251" s="57" t="s">
        <v>9984</v>
      </c>
    </row>
    <row r="252" spans="2:6" ht="26.1" customHeight="1" x14ac:dyDescent="0.15">
      <c r="B252" s="61" t="s">
        <v>6837</v>
      </c>
      <c r="C252" s="63" t="s">
        <v>6836</v>
      </c>
      <c r="D252" s="63" t="s">
        <v>9257</v>
      </c>
      <c r="E252" s="64">
        <v>1983</v>
      </c>
      <c r="F252" s="57" t="s">
        <v>9985</v>
      </c>
    </row>
    <row r="253" spans="2:6" ht="26.1" customHeight="1" x14ac:dyDescent="0.15">
      <c r="B253" s="61" t="s">
        <v>6838</v>
      </c>
      <c r="C253" s="63" t="s">
        <v>6836</v>
      </c>
      <c r="D253" s="63" t="s">
        <v>9257</v>
      </c>
      <c r="E253" s="64">
        <v>1983</v>
      </c>
      <c r="F253" s="57" t="s">
        <v>9986</v>
      </c>
    </row>
    <row r="254" spans="2:6" ht="26.1" customHeight="1" x14ac:dyDescent="0.15">
      <c r="B254" s="61" t="s">
        <v>6839</v>
      </c>
      <c r="C254" s="63" t="s">
        <v>6836</v>
      </c>
      <c r="D254" s="63" t="s">
        <v>9257</v>
      </c>
      <c r="E254" s="64">
        <v>1983</v>
      </c>
      <c r="F254" s="57" t="s">
        <v>9987</v>
      </c>
    </row>
    <row r="255" spans="2:6" ht="26.1" customHeight="1" x14ac:dyDescent="0.15">
      <c r="B255" s="61" t="s">
        <v>7782</v>
      </c>
      <c r="C255" s="63" t="s">
        <v>7783</v>
      </c>
      <c r="D255" s="63" t="s">
        <v>9123</v>
      </c>
      <c r="E255" s="64">
        <v>1987</v>
      </c>
      <c r="F255" s="57" t="s">
        <v>9988</v>
      </c>
    </row>
    <row r="256" spans="2:6" ht="26.1" customHeight="1" x14ac:dyDescent="0.15">
      <c r="B256" s="61" t="s">
        <v>9970</v>
      </c>
      <c r="C256" s="63" t="s">
        <v>8226</v>
      </c>
      <c r="D256" s="63" t="s">
        <v>8373</v>
      </c>
      <c r="E256" s="64">
        <v>1987</v>
      </c>
      <c r="F256" s="57" t="s">
        <v>9989</v>
      </c>
    </row>
    <row r="257" spans="2:6" ht="26.1" customHeight="1" x14ac:dyDescent="0.15">
      <c r="B257" s="76" t="s">
        <v>16962</v>
      </c>
      <c r="C257" s="63" t="s">
        <v>7783</v>
      </c>
      <c r="D257" s="63" t="s">
        <v>8373</v>
      </c>
      <c r="E257" s="64">
        <v>1987</v>
      </c>
      <c r="F257" s="57" t="s">
        <v>9990</v>
      </c>
    </row>
    <row r="258" spans="2:6" ht="26.1" customHeight="1" x14ac:dyDescent="0.15">
      <c r="B258" s="61" t="s">
        <v>7173</v>
      </c>
      <c r="C258" s="63" t="s">
        <v>8226</v>
      </c>
      <c r="D258" s="63" t="s">
        <v>8373</v>
      </c>
      <c r="E258" s="64">
        <v>1987</v>
      </c>
      <c r="F258" s="57" t="s">
        <v>9991</v>
      </c>
    </row>
    <row r="259" spans="2:6" ht="26.1" customHeight="1" x14ac:dyDescent="0.15">
      <c r="B259" s="61" t="s">
        <v>7128</v>
      </c>
      <c r="C259" s="63" t="s">
        <v>8226</v>
      </c>
      <c r="D259" s="63" t="s">
        <v>8373</v>
      </c>
      <c r="E259" s="64">
        <v>1987</v>
      </c>
      <c r="F259" s="57" t="s">
        <v>9992</v>
      </c>
    </row>
    <row r="260" spans="2:6" ht="26.1" customHeight="1" x14ac:dyDescent="0.15">
      <c r="B260" s="61" t="s">
        <v>7129</v>
      </c>
      <c r="C260" s="63" t="s">
        <v>8226</v>
      </c>
      <c r="D260" s="63" t="s">
        <v>8373</v>
      </c>
      <c r="E260" s="64">
        <v>1987</v>
      </c>
      <c r="F260" s="57" t="s">
        <v>9993</v>
      </c>
    </row>
    <row r="261" spans="2:6" ht="26.1" customHeight="1" x14ac:dyDescent="0.15">
      <c r="B261" s="61" t="s">
        <v>7141</v>
      </c>
      <c r="C261" s="63" t="s">
        <v>8226</v>
      </c>
      <c r="D261" s="63" t="s">
        <v>8373</v>
      </c>
      <c r="E261" s="64">
        <v>1987</v>
      </c>
      <c r="F261" s="57" t="s">
        <v>9994</v>
      </c>
    </row>
    <row r="262" spans="2:6" ht="26.1" customHeight="1" x14ac:dyDescent="0.15">
      <c r="B262" s="61" t="s">
        <v>7142</v>
      </c>
      <c r="C262" s="63" t="s">
        <v>8226</v>
      </c>
      <c r="D262" s="63" t="s">
        <v>8373</v>
      </c>
      <c r="E262" s="64">
        <v>1987</v>
      </c>
      <c r="F262" s="57" t="s">
        <v>9995</v>
      </c>
    </row>
    <row r="263" spans="2:6" ht="26.1" customHeight="1" x14ac:dyDescent="0.15">
      <c r="B263" s="61" t="s">
        <v>7091</v>
      </c>
      <c r="C263" s="63" t="s">
        <v>7093</v>
      </c>
      <c r="D263" s="63" t="s">
        <v>9256</v>
      </c>
      <c r="E263" s="64">
        <v>1982</v>
      </c>
      <c r="F263" s="57" t="s">
        <v>9996</v>
      </c>
    </row>
    <row r="264" spans="2:6" ht="26.1" customHeight="1" x14ac:dyDescent="0.15">
      <c r="B264" s="61" t="s">
        <v>7092</v>
      </c>
      <c r="C264" s="63" t="s">
        <v>7093</v>
      </c>
      <c r="D264" s="63" t="s">
        <v>9256</v>
      </c>
      <c r="E264" s="64">
        <v>1979</v>
      </c>
      <c r="F264" s="57" t="s">
        <v>9997</v>
      </c>
    </row>
    <row r="265" spans="2:6" ht="26.1" customHeight="1" x14ac:dyDescent="0.15">
      <c r="B265" s="61" t="s">
        <v>7094</v>
      </c>
      <c r="C265" s="63" t="s">
        <v>7093</v>
      </c>
      <c r="D265" s="63" t="s">
        <v>9256</v>
      </c>
      <c r="E265" s="64">
        <v>1979</v>
      </c>
      <c r="F265" s="57" t="s">
        <v>9998</v>
      </c>
    </row>
    <row r="266" spans="2:6" ht="26.1" customHeight="1" x14ac:dyDescent="0.15">
      <c r="B266" s="61" t="s">
        <v>7095</v>
      </c>
      <c r="C266" s="63" t="s">
        <v>7093</v>
      </c>
      <c r="D266" s="63" t="s">
        <v>9256</v>
      </c>
      <c r="E266" s="64">
        <v>1979</v>
      </c>
      <c r="F266" s="57" t="s">
        <v>15859</v>
      </c>
    </row>
    <row r="267" spans="2:6" ht="26.1" customHeight="1" x14ac:dyDescent="0.15">
      <c r="B267" s="72" t="s">
        <v>21218</v>
      </c>
      <c r="C267" s="73" t="s">
        <v>5549</v>
      </c>
      <c r="D267" s="73" t="s">
        <v>727</v>
      </c>
      <c r="E267" s="74">
        <v>1997</v>
      </c>
      <c r="F267" s="57" t="s">
        <v>15321</v>
      </c>
    </row>
    <row r="268" spans="2:6" ht="26.1" customHeight="1" x14ac:dyDescent="0.15">
      <c r="B268" s="79" t="s">
        <v>15862</v>
      </c>
      <c r="C268" s="55" t="s">
        <v>9017</v>
      </c>
      <c r="D268" s="55" t="s">
        <v>9018</v>
      </c>
      <c r="E268" s="56">
        <v>2004</v>
      </c>
      <c r="F268" s="57" t="s">
        <v>9999</v>
      </c>
    </row>
    <row r="269" spans="2:6" ht="26.1" customHeight="1" x14ac:dyDescent="0.15">
      <c r="B269" s="61" t="s">
        <v>7748</v>
      </c>
      <c r="C269" s="62" t="s">
        <v>15863</v>
      </c>
      <c r="D269" s="63" t="s">
        <v>9132</v>
      </c>
      <c r="E269" s="64">
        <v>2003</v>
      </c>
      <c r="F269" s="57" t="s">
        <v>10000</v>
      </c>
    </row>
    <row r="270" spans="2:6" ht="26.1" customHeight="1" x14ac:dyDescent="0.15">
      <c r="B270" s="61" t="s">
        <v>7994</v>
      </c>
      <c r="C270" s="63" t="s">
        <v>7995</v>
      </c>
      <c r="D270" s="63" t="s">
        <v>9179</v>
      </c>
      <c r="E270" s="64">
        <v>1999</v>
      </c>
      <c r="F270" s="57" t="s">
        <v>10001</v>
      </c>
    </row>
    <row r="271" spans="2:6" ht="26.1" customHeight="1" x14ac:dyDescent="0.15">
      <c r="B271" s="61" t="s">
        <v>8580</v>
      </c>
      <c r="C271" s="63" t="s">
        <v>8455</v>
      </c>
      <c r="D271" s="63" t="s">
        <v>9328</v>
      </c>
      <c r="E271" s="64">
        <v>1998</v>
      </c>
      <c r="F271" s="57" t="s">
        <v>10002</v>
      </c>
    </row>
    <row r="272" spans="2:6" ht="26.1" customHeight="1" x14ac:dyDescent="0.15">
      <c r="B272" s="61" t="s">
        <v>8454</v>
      </c>
      <c r="C272" s="63" t="s">
        <v>8455</v>
      </c>
      <c r="D272" s="63" t="s">
        <v>9132</v>
      </c>
      <c r="E272" s="64">
        <v>1991</v>
      </c>
      <c r="F272" s="57" t="s">
        <v>10003</v>
      </c>
    </row>
    <row r="273" spans="2:6" ht="26.1" customHeight="1" x14ac:dyDescent="0.15">
      <c r="B273" s="61" t="s">
        <v>8806</v>
      </c>
      <c r="C273" s="63" t="s">
        <v>8807</v>
      </c>
      <c r="D273" s="63" t="s">
        <v>9132</v>
      </c>
      <c r="E273" s="64">
        <v>1996</v>
      </c>
      <c r="F273" s="57" t="s">
        <v>10004</v>
      </c>
    </row>
    <row r="274" spans="2:6" ht="26.1" customHeight="1" x14ac:dyDescent="0.15">
      <c r="B274" s="61" t="s">
        <v>16512</v>
      </c>
      <c r="C274" s="63" t="s">
        <v>7857</v>
      </c>
      <c r="D274" s="63" t="s">
        <v>9190</v>
      </c>
      <c r="E274" s="64">
        <v>1988</v>
      </c>
      <c r="F274" s="57" t="s">
        <v>10005</v>
      </c>
    </row>
    <row r="275" spans="2:6" ht="26.1" customHeight="1" x14ac:dyDescent="0.15">
      <c r="B275" s="61" t="s">
        <v>16513</v>
      </c>
      <c r="C275" s="63" t="s">
        <v>8665</v>
      </c>
      <c r="D275" s="63" t="s">
        <v>8959</v>
      </c>
      <c r="E275" s="64">
        <v>1989</v>
      </c>
      <c r="F275" s="57" t="s">
        <v>10006</v>
      </c>
    </row>
    <row r="276" spans="2:6" ht="26.1" customHeight="1" x14ac:dyDescent="0.15">
      <c r="B276" s="61" t="s">
        <v>7989</v>
      </c>
      <c r="C276" s="63" t="s">
        <v>7990</v>
      </c>
      <c r="D276" s="63" t="s">
        <v>9236</v>
      </c>
      <c r="E276" s="64">
        <v>1998</v>
      </c>
      <c r="F276" s="57" t="s">
        <v>10007</v>
      </c>
    </row>
    <row r="277" spans="2:6" ht="26.1" customHeight="1" x14ac:dyDescent="0.15">
      <c r="B277" s="65" t="s">
        <v>16963</v>
      </c>
      <c r="C277" s="66" t="s">
        <v>9060</v>
      </c>
      <c r="D277" s="67" t="s">
        <v>9398</v>
      </c>
      <c r="E277" s="68">
        <v>2004</v>
      </c>
      <c r="F277" s="57" t="s">
        <v>10008</v>
      </c>
    </row>
    <row r="278" spans="2:6" ht="26.1" customHeight="1" x14ac:dyDescent="0.15">
      <c r="B278" s="61" t="s">
        <v>17791</v>
      </c>
      <c r="C278" s="63" t="s">
        <v>9063</v>
      </c>
      <c r="D278" s="63" t="s">
        <v>17792</v>
      </c>
      <c r="E278" s="64">
        <v>1999</v>
      </c>
      <c r="F278" s="57" t="s">
        <v>10009</v>
      </c>
    </row>
    <row r="279" spans="2:6" ht="26.1" customHeight="1" x14ac:dyDescent="0.15">
      <c r="B279" s="61" t="s">
        <v>17793</v>
      </c>
      <c r="C279" s="63" t="s">
        <v>17794</v>
      </c>
      <c r="D279" s="63" t="s">
        <v>17795</v>
      </c>
      <c r="E279" s="64">
        <v>2008</v>
      </c>
      <c r="F279" s="57" t="s">
        <v>10010</v>
      </c>
    </row>
    <row r="280" spans="2:6" ht="26.1" customHeight="1" x14ac:dyDescent="0.15">
      <c r="B280" s="61" t="s">
        <v>17793</v>
      </c>
      <c r="C280" s="63" t="s">
        <v>17794</v>
      </c>
      <c r="D280" s="63" t="s">
        <v>17795</v>
      </c>
      <c r="E280" s="64">
        <v>2008</v>
      </c>
      <c r="F280" s="57" t="s">
        <v>10011</v>
      </c>
    </row>
    <row r="281" spans="2:6" ht="26.1" customHeight="1" x14ac:dyDescent="0.15">
      <c r="B281" s="61" t="s">
        <v>17796</v>
      </c>
      <c r="C281" s="63" t="s">
        <v>9063</v>
      </c>
      <c r="D281" s="63" t="s">
        <v>9257</v>
      </c>
      <c r="E281" s="64">
        <v>2008</v>
      </c>
      <c r="F281" s="57" t="s">
        <v>10012</v>
      </c>
    </row>
    <row r="282" spans="2:6" ht="26.1" customHeight="1" x14ac:dyDescent="0.15">
      <c r="B282" s="61" t="s">
        <v>17797</v>
      </c>
      <c r="C282" s="63" t="s">
        <v>17798</v>
      </c>
      <c r="D282" s="63" t="s">
        <v>9257</v>
      </c>
      <c r="E282" s="64">
        <v>2008</v>
      </c>
      <c r="F282" s="57" t="s">
        <v>10013</v>
      </c>
    </row>
    <row r="283" spans="2:6" ht="26.1" customHeight="1" x14ac:dyDescent="0.15">
      <c r="B283" s="61" t="s">
        <v>8110</v>
      </c>
      <c r="C283" s="63" t="s">
        <v>8111</v>
      </c>
      <c r="D283" s="63" t="s">
        <v>9180</v>
      </c>
      <c r="E283" s="64">
        <v>1995</v>
      </c>
      <c r="F283" s="57" t="s">
        <v>10014</v>
      </c>
    </row>
    <row r="284" spans="2:6" ht="26.1" customHeight="1" x14ac:dyDescent="0.15">
      <c r="B284" s="76" t="s">
        <v>16514</v>
      </c>
      <c r="C284" s="63" t="s">
        <v>6896</v>
      </c>
      <c r="D284" s="63" t="s">
        <v>9256</v>
      </c>
      <c r="E284" s="64">
        <v>2002</v>
      </c>
      <c r="F284" s="57" t="s">
        <v>10015</v>
      </c>
    </row>
    <row r="285" spans="2:6" ht="26.1" customHeight="1" x14ac:dyDescent="0.15">
      <c r="B285" s="61" t="s">
        <v>16515</v>
      </c>
      <c r="C285" s="63" t="s">
        <v>7357</v>
      </c>
      <c r="D285" s="63" t="s">
        <v>15999</v>
      </c>
      <c r="E285" s="64">
        <v>1998</v>
      </c>
      <c r="F285" s="57" t="s">
        <v>10016</v>
      </c>
    </row>
    <row r="286" spans="2:6" ht="26.1" customHeight="1" x14ac:dyDescent="0.15">
      <c r="B286" s="54" t="s">
        <v>7201</v>
      </c>
      <c r="C286" s="55" t="s">
        <v>7202</v>
      </c>
      <c r="D286" s="55" t="s">
        <v>9271</v>
      </c>
      <c r="E286" s="56">
        <v>1990</v>
      </c>
      <c r="F286" s="57" t="s">
        <v>10017</v>
      </c>
    </row>
    <row r="287" spans="2:6" ht="26.1" customHeight="1" x14ac:dyDescent="0.15">
      <c r="B287" s="61" t="s">
        <v>6807</v>
      </c>
      <c r="C287" s="63" t="s">
        <v>7851</v>
      </c>
      <c r="D287" s="63" t="s">
        <v>9414</v>
      </c>
      <c r="E287" s="64">
        <v>1985</v>
      </c>
      <c r="F287" s="57" t="s">
        <v>10018</v>
      </c>
    </row>
    <row r="288" spans="2:6" ht="26.1" customHeight="1" x14ac:dyDescent="0.15">
      <c r="B288" s="61" t="s">
        <v>7143</v>
      </c>
      <c r="C288" s="63" t="s">
        <v>9051</v>
      </c>
      <c r="D288" s="63" t="s">
        <v>9052</v>
      </c>
      <c r="E288" s="64">
        <v>1986</v>
      </c>
      <c r="F288" s="57" t="s">
        <v>10019</v>
      </c>
    </row>
    <row r="289" spans="2:6" ht="26.1" customHeight="1" x14ac:dyDescent="0.15">
      <c r="B289" s="61" t="s">
        <v>8703</v>
      </c>
      <c r="C289" s="63" t="s">
        <v>8704</v>
      </c>
      <c r="D289" s="63" t="s">
        <v>9414</v>
      </c>
      <c r="E289" s="64">
        <v>2006</v>
      </c>
      <c r="F289" s="57" t="s">
        <v>10020</v>
      </c>
    </row>
    <row r="290" spans="2:6" ht="26.1" customHeight="1" x14ac:dyDescent="0.15">
      <c r="B290" s="61" t="s">
        <v>6785</v>
      </c>
      <c r="C290" s="63" t="s">
        <v>6786</v>
      </c>
      <c r="D290" s="63" t="s">
        <v>8882</v>
      </c>
      <c r="E290" s="64">
        <v>1993</v>
      </c>
      <c r="F290" s="57" t="s">
        <v>10021</v>
      </c>
    </row>
    <row r="291" spans="2:6" ht="26.1" customHeight="1" x14ac:dyDescent="0.15">
      <c r="B291" s="54" t="s">
        <v>7176</v>
      </c>
      <c r="C291" s="55" t="s">
        <v>7177</v>
      </c>
      <c r="D291" s="55" t="s">
        <v>9414</v>
      </c>
      <c r="E291" s="56">
        <v>2001</v>
      </c>
      <c r="F291" s="57" t="s">
        <v>10022</v>
      </c>
    </row>
    <row r="292" spans="2:6" ht="26.1" customHeight="1" x14ac:dyDescent="0.15">
      <c r="B292" s="54" t="s">
        <v>7266</v>
      </c>
      <c r="C292" s="55" t="s">
        <v>7267</v>
      </c>
      <c r="D292" s="55" t="s">
        <v>9414</v>
      </c>
      <c r="E292" s="56">
        <v>2001</v>
      </c>
      <c r="F292" s="57" t="s">
        <v>10023</v>
      </c>
    </row>
    <row r="293" spans="2:6" ht="26.1" customHeight="1" x14ac:dyDescent="0.15">
      <c r="B293" s="61" t="s">
        <v>21219</v>
      </c>
      <c r="C293" s="206" t="s">
        <v>21129</v>
      </c>
      <c r="D293" s="63" t="s">
        <v>9337</v>
      </c>
      <c r="E293" s="64">
        <v>1990</v>
      </c>
      <c r="F293" s="57" t="s">
        <v>10024</v>
      </c>
    </row>
    <row r="294" spans="2:6" ht="26.1" customHeight="1" x14ac:dyDescent="0.15">
      <c r="B294" s="61" t="s">
        <v>9673</v>
      </c>
      <c r="C294" s="63" t="s">
        <v>8303</v>
      </c>
      <c r="D294" s="63" t="s">
        <v>9002</v>
      </c>
      <c r="E294" s="64">
        <v>1999</v>
      </c>
      <c r="F294" s="57" t="s">
        <v>15322</v>
      </c>
    </row>
    <row r="295" spans="2:6" ht="26.1" customHeight="1" x14ac:dyDescent="0.15">
      <c r="B295" s="65" t="s">
        <v>16516</v>
      </c>
      <c r="C295" s="66" t="s">
        <v>9674</v>
      </c>
      <c r="D295" s="67" t="s">
        <v>728</v>
      </c>
      <c r="E295" s="68">
        <v>1999</v>
      </c>
      <c r="F295" s="57" t="s">
        <v>15865</v>
      </c>
    </row>
    <row r="296" spans="2:6" ht="26.1" customHeight="1" x14ac:dyDescent="0.15">
      <c r="B296" s="61" t="s">
        <v>6773</v>
      </c>
      <c r="C296" s="63" t="s">
        <v>6774</v>
      </c>
      <c r="D296" s="63" t="s">
        <v>9190</v>
      </c>
      <c r="E296" s="64">
        <v>1993</v>
      </c>
      <c r="F296" s="57" t="s">
        <v>17863</v>
      </c>
    </row>
    <row r="297" spans="2:6" ht="26.1" customHeight="1" x14ac:dyDescent="0.15">
      <c r="B297" s="61" t="s">
        <v>6840</v>
      </c>
      <c r="C297" s="63" t="s">
        <v>6841</v>
      </c>
      <c r="D297" s="63" t="s">
        <v>728</v>
      </c>
      <c r="E297" s="64">
        <v>1979</v>
      </c>
      <c r="F297" s="57" t="s">
        <v>17864</v>
      </c>
    </row>
    <row r="298" spans="2:6" ht="26.1" customHeight="1" x14ac:dyDescent="0.15">
      <c r="B298" s="61" t="s">
        <v>16964</v>
      </c>
      <c r="C298" s="63" t="s">
        <v>7862</v>
      </c>
      <c r="D298" s="63" t="s">
        <v>9052</v>
      </c>
      <c r="E298" s="64">
        <v>1991</v>
      </c>
      <c r="F298" s="57" t="s">
        <v>17868</v>
      </c>
    </row>
    <row r="299" spans="2:6" ht="26.1" customHeight="1" x14ac:dyDescent="0.15">
      <c r="B299" s="61" t="s">
        <v>9675</v>
      </c>
      <c r="C299" s="63" t="s">
        <v>9066</v>
      </c>
      <c r="D299" s="63" t="s">
        <v>9337</v>
      </c>
      <c r="E299" s="64">
        <v>2006</v>
      </c>
      <c r="F299" s="57" t="s">
        <v>17869</v>
      </c>
    </row>
    <row r="300" spans="2:6" ht="26.1" customHeight="1" x14ac:dyDescent="0.15">
      <c r="B300" s="61" t="s">
        <v>6846</v>
      </c>
      <c r="C300" s="63" t="s">
        <v>6847</v>
      </c>
      <c r="D300" s="63" t="s">
        <v>6848</v>
      </c>
      <c r="E300" s="64">
        <v>1994</v>
      </c>
      <c r="F300" s="57" t="s">
        <v>17870</v>
      </c>
    </row>
    <row r="301" spans="2:6" ht="26.1" customHeight="1" x14ac:dyDescent="0.15">
      <c r="B301" s="61" t="s">
        <v>17861</v>
      </c>
      <c r="C301" s="63" t="s">
        <v>17862</v>
      </c>
      <c r="D301" s="63" t="s">
        <v>9219</v>
      </c>
      <c r="E301" s="64">
        <v>2006</v>
      </c>
      <c r="F301" s="57" t="s">
        <v>17871</v>
      </c>
    </row>
    <row r="302" spans="2:6" ht="26.1" customHeight="1" x14ac:dyDescent="0.15">
      <c r="B302" s="61" t="s">
        <v>17865</v>
      </c>
      <c r="C302" s="63" t="s">
        <v>17866</v>
      </c>
      <c r="D302" s="63" t="s">
        <v>17867</v>
      </c>
      <c r="E302" s="64">
        <v>2001</v>
      </c>
      <c r="F302" s="57" t="s">
        <v>17872</v>
      </c>
    </row>
    <row r="303" spans="2:6" ht="26.1" customHeight="1" x14ac:dyDescent="0.15">
      <c r="B303" s="61" t="s">
        <v>17880</v>
      </c>
      <c r="C303" s="63" t="s">
        <v>17881</v>
      </c>
      <c r="D303" s="63" t="s">
        <v>17882</v>
      </c>
      <c r="E303" s="64">
        <v>2004</v>
      </c>
      <c r="F303" s="57" t="s">
        <v>17886</v>
      </c>
    </row>
    <row r="304" spans="2:6" ht="26.1" customHeight="1" x14ac:dyDescent="0.15">
      <c r="B304" s="61" t="s">
        <v>17883</v>
      </c>
      <c r="C304" s="63" t="s">
        <v>17884</v>
      </c>
      <c r="D304" s="63" t="s">
        <v>17885</v>
      </c>
      <c r="E304" s="64">
        <v>2006</v>
      </c>
      <c r="F304" s="57" t="s">
        <v>17887</v>
      </c>
    </row>
    <row r="305" spans="2:6" ht="26.1" customHeight="1" x14ac:dyDescent="0.15">
      <c r="B305" s="61" t="s">
        <v>15864</v>
      </c>
      <c r="C305" s="63" t="s">
        <v>6961</v>
      </c>
      <c r="D305" s="63" t="s">
        <v>9235</v>
      </c>
      <c r="E305" s="64">
        <v>2001</v>
      </c>
      <c r="F305" s="57" t="s">
        <v>10025</v>
      </c>
    </row>
    <row r="306" spans="2:6" ht="26.1" customHeight="1" x14ac:dyDescent="0.15">
      <c r="B306" s="61" t="s">
        <v>7207</v>
      </c>
      <c r="C306" s="63" t="s">
        <v>7208</v>
      </c>
      <c r="D306" s="63" t="s">
        <v>7138</v>
      </c>
      <c r="E306" s="64">
        <v>2003</v>
      </c>
      <c r="F306" s="57" t="s">
        <v>10026</v>
      </c>
    </row>
    <row r="307" spans="2:6" ht="26.1" customHeight="1" x14ac:dyDescent="0.15">
      <c r="B307" s="61" t="s">
        <v>15866</v>
      </c>
      <c r="C307" s="63" t="s">
        <v>8905</v>
      </c>
      <c r="D307" s="63" t="s">
        <v>9257</v>
      </c>
      <c r="E307" s="64">
        <v>1996</v>
      </c>
      <c r="F307" s="57" t="s">
        <v>10027</v>
      </c>
    </row>
    <row r="308" spans="2:6" ht="26.1" customHeight="1" x14ac:dyDescent="0.15">
      <c r="B308" s="61" t="s">
        <v>15867</v>
      </c>
      <c r="C308" s="63" t="s">
        <v>15869</v>
      </c>
      <c r="D308" s="63" t="s">
        <v>9257</v>
      </c>
      <c r="E308" s="64">
        <v>1996</v>
      </c>
      <c r="F308" s="57" t="s">
        <v>10028</v>
      </c>
    </row>
    <row r="309" spans="2:6" ht="26.1" customHeight="1" x14ac:dyDescent="0.15">
      <c r="B309" s="61" t="s">
        <v>15868</v>
      </c>
      <c r="C309" s="63" t="s">
        <v>8905</v>
      </c>
      <c r="D309" s="63" t="s">
        <v>9257</v>
      </c>
      <c r="E309" s="64">
        <v>1996</v>
      </c>
      <c r="F309" s="57" t="s">
        <v>10029</v>
      </c>
    </row>
    <row r="310" spans="2:6" ht="26.1" customHeight="1" x14ac:dyDescent="0.15">
      <c r="B310" s="61" t="s">
        <v>7757</v>
      </c>
      <c r="C310" s="63" t="s">
        <v>7758</v>
      </c>
      <c r="D310" s="63" t="s">
        <v>9414</v>
      </c>
      <c r="E310" s="64">
        <v>2001</v>
      </c>
      <c r="F310" s="57" t="s">
        <v>10030</v>
      </c>
    </row>
    <row r="311" spans="2:6" ht="26.1" customHeight="1" x14ac:dyDescent="0.15">
      <c r="B311" s="61" t="s">
        <v>7373</v>
      </c>
      <c r="C311" s="63" t="s">
        <v>7374</v>
      </c>
      <c r="D311" s="63" t="s">
        <v>9414</v>
      </c>
      <c r="E311" s="64">
        <v>2001</v>
      </c>
      <c r="F311" s="57" t="s">
        <v>10031</v>
      </c>
    </row>
    <row r="312" spans="2:6" ht="26.1" customHeight="1" x14ac:dyDescent="0.15">
      <c r="B312" s="61" t="s">
        <v>7429</v>
      </c>
      <c r="C312" s="63" t="s">
        <v>7427</v>
      </c>
      <c r="D312" s="63" t="s">
        <v>9328</v>
      </c>
      <c r="E312" s="64">
        <v>2004</v>
      </c>
      <c r="F312" s="57" t="s">
        <v>10032</v>
      </c>
    </row>
    <row r="313" spans="2:6" ht="26.1" customHeight="1" x14ac:dyDescent="0.15">
      <c r="B313" s="54" t="s">
        <v>15870</v>
      </c>
      <c r="C313" s="55" t="s">
        <v>9035</v>
      </c>
      <c r="D313" s="55" t="s">
        <v>9398</v>
      </c>
      <c r="E313" s="56">
        <v>1999</v>
      </c>
      <c r="F313" s="57" t="s">
        <v>10033</v>
      </c>
    </row>
    <row r="314" spans="2:6" ht="26.1" customHeight="1" x14ac:dyDescent="0.15">
      <c r="B314" s="61" t="s">
        <v>9676</v>
      </c>
      <c r="C314" s="63" t="s">
        <v>7735</v>
      </c>
      <c r="D314" s="63" t="s">
        <v>9257</v>
      </c>
      <c r="E314" s="64">
        <v>1997</v>
      </c>
      <c r="F314" s="57" t="s">
        <v>10034</v>
      </c>
    </row>
    <row r="315" spans="2:6" ht="26.1" customHeight="1" x14ac:dyDescent="0.15">
      <c r="B315" s="61" t="s">
        <v>9677</v>
      </c>
      <c r="C315" s="63" t="s">
        <v>7735</v>
      </c>
      <c r="D315" s="63" t="s">
        <v>9257</v>
      </c>
      <c r="E315" s="64">
        <v>1997</v>
      </c>
      <c r="F315" s="57" t="s">
        <v>10035</v>
      </c>
    </row>
    <row r="316" spans="2:6" ht="26.1" customHeight="1" x14ac:dyDescent="0.15">
      <c r="B316" s="61" t="s">
        <v>9678</v>
      </c>
      <c r="C316" s="63" t="s">
        <v>7735</v>
      </c>
      <c r="D316" s="63" t="s">
        <v>9257</v>
      </c>
      <c r="E316" s="64">
        <v>1997</v>
      </c>
      <c r="F316" s="57" t="s">
        <v>10036</v>
      </c>
    </row>
    <row r="317" spans="2:6" ht="26.1" customHeight="1" x14ac:dyDescent="0.15">
      <c r="B317" s="61" t="s">
        <v>9679</v>
      </c>
      <c r="C317" s="55" t="s">
        <v>8739</v>
      </c>
      <c r="D317" s="63" t="s">
        <v>9397</v>
      </c>
      <c r="E317" s="64">
        <v>1992</v>
      </c>
      <c r="F317" s="57" t="s">
        <v>10037</v>
      </c>
    </row>
    <row r="318" spans="2:6" ht="26.1" customHeight="1" x14ac:dyDescent="0.15">
      <c r="B318" s="61" t="s">
        <v>9680</v>
      </c>
      <c r="C318" s="63" t="s">
        <v>8233</v>
      </c>
      <c r="D318" s="63" t="s">
        <v>9397</v>
      </c>
      <c r="E318" s="64">
        <v>1993</v>
      </c>
      <c r="F318" s="57" t="s">
        <v>10038</v>
      </c>
    </row>
    <row r="319" spans="2:6" ht="26.1" customHeight="1" x14ac:dyDescent="0.15">
      <c r="B319" s="61" t="s">
        <v>9681</v>
      </c>
      <c r="C319" s="63" t="s">
        <v>8739</v>
      </c>
      <c r="D319" s="63" t="s">
        <v>9397</v>
      </c>
      <c r="E319" s="64">
        <v>1994</v>
      </c>
      <c r="F319" s="57" t="s">
        <v>10039</v>
      </c>
    </row>
    <row r="320" spans="2:6" ht="26.1" customHeight="1" x14ac:dyDescent="0.15">
      <c r="B320" s="61" t="s">
        <v>16517</v>
      </c>
      <c r="C320" s="63" t="s">
        <v>8739</v>
      </c>
      <c r="D320" s="63" t="s">
        <v>9397</v>
      </c>
      <c r="E320" s="64">
        <v>1997</v>
      </c>
      <c r="F320" s="57" t="s">
        <v>10040</v>
      </c>
    </row>
    <row r="321" spans="2:6" ht="26.1" customHeight="1" x14ac:dyDescent="0.15">
      <c r="B321" s="54" t="s">
        <v>21220</v>
      </c>
      <c r="C321" s="55" t="s">
        <v>8739</v>
      </c>
      <c r="D321" s="55" t="s">
        <v>9397</v>
      </c>
      <c r="E321" s="56">
        <v>1999</v>
      </c>
      <c r="F321" s="57" t="s">
        <v>10041</v>
      </c>
    </row>
    <row r="322" spans="2:6" ht="26.1" customHeight="1" x14ac:dyDescent="0.15">
      <c r="B322" s="61" t="s">
        <v>9682</v>
      </c>
      <c r="C322" s="63" t="s">
        <v>9683</v>
      </c>
      <c r="D322" s="63" t="s">
        <v>9397</v>
      </c>
      <c r="E322" s="64">
        <v>2000</v>
      </c>
      <c r="F322" s="57" t="s">
        <v>10042</v>
      </c>
    </row>
    <row r="323" spans="2:6" ht="26.1" customHeight="1" x14ac:dyDescent="0.15">
      <c r="B323" s="61" t="s">
        <v>21221</v>
      </c>
      <c r="C323" s="63" t="s">
        <v>8739</v>
      </c>
      <c r="D323" s="63" t="s">
        <v>9328</v>
      </c>
      <c r="E323" s="64">
        <v>2002</v>
      </c>
      <c r="F323" s="57" t="s">
        <v>10043</v>
      </c>
    </row>
    <row r="324" spans="2:6" ht="26.1" customHeight="1" x14ac:dyDescent="0.15">
      <c r="B324" s="54" t="s">
        <v>6879</v>
      </c>
      <c r="C324" s="55" t="s">
        <v>6880</v>
      </c>
      <c r="D324" s="55" t="s">
        <v>9257</v>
      </c>
      <c r="E324" s="56">
        <v>1979</v>
      </c>
      <c r="F324" s="57" t="s">
        <v>10044</v>
      </c>
    </row>
    <row r="325" spans="2:6" ht="26.1" customHeight="1" x14ac:dyDescent="0.15">
      <c r="B325" s="54" t="s">
        <v>6881</v>
      </c>
      <c r="C325" s="55" t="s">
        <v>6880</v>
      </c>
      <c r="D325" s="55" t="s">
        <v>9257</v>
      </c>
      <c r="E325" s="56">
        <v>1980</v>
      </c>
      <c r="F325" s="57" t="s">
        <v>10045</v>
      </c>
    </row>
    <row r="326" spans="2:6" ht="26.1" customHeight="1" x14ac:dyDescent="0.15">
      <c r="B326" s="54" t="s">
        <v>6882</v>
      </c>
      <c r="C326" s="55" t="s">
        <v>6880</v>
      </c>
      <c r="D326" s="55" t="s">
        <v>9257</v>
      </c>
      <c r="E326" s="56">
        <v>1978</v>
      </c>
      <c r="F326" s="57" t="s">
        <v>10046</v>
      </c>
    </row>
    <row r="327" spans="2:6" ht="26.1" customHeight="1" x14ac:dyDescent="0.15">
      <c r="B327" s="54" t="s">
        <v>6883</v>
      </c>
      <c r="C327" s="55" t="s">
        <v>6880</v>
      </c>
      <c r="D327" s="55" t="s">
        <v>9257</v>
      </c>
      <c r="E327" s="56">
        <v>1978</v>
      </c>
      <c r="F327" s="57" t="s">
        <v>10047</v>
      </c>
    </row>
    <row r="328" spans="2:6" ht="26.1" customHeight="1" x14ac:dyDescent="0.15">
      <c r="B328" s="54" t="s">
        <v>6884</v>
      </c>
      <c r="C328" s="55" t="s">
        <v>6880</v>
      </c>
      <c r="D328" s="55" t="s">
        <v>9257</v>
      </c>
      <c r="E328" s="56">
        <v>1980</v>
      </c>
      <c r="F328" s="57" t="s">
        <v>10048</v>
      </c>
    </row>
    <row r="329" spans="2:6" ht="26.1" customHeight="1" x14ac:dyDescent="0.15">
      <c r="B329" s="61" t="s">
        <v>6844</v>
      </c>
      <c r="C329" s="63" t="s">
        <v>8460</v>
      </c>
      <c r="D329" s="63" t="s">
        <v>9397</v>
      </c>
      <c r="E329" s="64">
        <v>1980</v>
      </c>
      <c r="F329" s="57" t="s">
        <v>10049</v>
      </c>
    </row>
    <row r="330" spans="2:6" ht="26.1" customHeight="1" x14ac:dyDescent="0.15">
      <c r="B330" s="61" t="s">
        <v>8207</v>
      </c>
      <c r="C330" s="63" t="s">
        <v>6845</v>
      </c>
      <c r="D330" s="63" t="s">
        <v>9279</v>
      </c>
      <c r="E330" s="64">
        <v>1990</v>
      </c>
      <c r="F330" s="57" t="s">
        <v>10050</v>
      </c>
    </row>
    <row r="331" spans="2:6" ht="26.1" customHeight="1" x14ac:dyDescent="0.15">
      <c r="B331" s="61" t="s">
        <v>6870</v>
      </c>
      <c r="C331" s="63" t="s">
        <v>6864</v>
      </c>
      <c r="D331" s="63" t="s">
        <v>9257</v>
      </c>
      <c r="E331" s="64">
        <v>1986</v>
      </c>
      <c r="F331" s="57" t="s">
        <v>10051</v>
      </c>
    </row>
    <row r="332" spans="2:6" ht="26.1" customHeight="1" x14ac:dyDescent="0.15">
      <c r="B332" s="61" t="s">
        <v>6863</v>
      </c>
      <c r="C332" s="63" t="s">
        <v>8090</v>
      </c>
      <c r="D332" s="63" t="s">
        <v>9328</v>
      </c>
      <c r="E332" s="64">
        <v>1991</v>
      </c>
      <c r="F332" s="57" t="s">
        <v>10052</v>
      </c>
    </row>
    <row r="333" spans="2:6" ht="26.1" customHeight="1" x14ac:dyDescent="0.15">
      <c r="B333" s="61" t="s">
        <v>6871</v>
      </c>
      <c r="C333" s="63" t="s">
        <v>6872</v>
      </c>
      <c r="D333" s="63" t="s">
        <v>728</v>
      </c>
      <c r="E333" s="64">
        <v>1991</v>
      </c>
      <c r="F333" s="57" t="s">
        <v>10053</v>
      </c>
    </row>
    <row r="334" spans="2:6" ht="26.1" customHeight="1" x14ac:dyDescent="0.15">
      <c r="B334" s="61" t="s">
        <v>9543</v>
      </c>
      <c r="C334" s="63" t="s">
        <v>6872</v>
      </c>
      <c r="D334" s="63" t="s">
        <v>728</v>
      </c>
      <c r="E334" s="64">
        <v>1991</v>
      </c>
      <c r="F334" s="57" t="s">
        <v>10054</v>
      </c>
    </row>
    <row r="335" spans="2:6" ht="26.1" customHeight="1" x14ac:dyDescent="0.15">
      <c r="B335" s="61" t="s">
        <v>9544</v>
      </c>
      <c r="C335" s="63" t="s">
        <v>6872</v>
      </c>
      <c r="D335" s="63" t="s">
        <v>728</v>
      </c>
      <c r="E335" s="64">
        <v>1991</v>
      </c>
      <c r="F335" s="57" t="s">
        <v>10055</v>
      </c>
    </row>
    <row r="336" spans="2:6" ht="26.1" customHeight="1" x14ac:dyDescent="0.15">
      <c r="B336" s="61" t="s">
        <v>9545</v>
      </c>
      <c r="C336" s="63" t="s">
        <v>6872</v>
      </c>
      <c r="D336" s="63" t="s">
        <v>728</v>
      </c>
      <c r="E336" s="64">
        <v>1991</v>
      </c>
      <c r="F336" s="57" t="s">
        <v>10056</v>
      </c>
    </row>
    <row r="337" spans="2:6" ht="26.1" customHeight="1" x14ac:dyDescent="0.15">
      <c r="B337" s="61" t="s">
        <v>8256</v>
      </c>
      <c r="C337" s="63" t="s">
        <v>8257</v>
      </c>
      <c r="D337" s="63" t="s">
        <v>9328</v>
      </c>
      <c r="E337" s="64">
        <v>2002</v>
      </c>
      <c r="F337" s="57" t="s">
        <v>10057</v>
      </c>
    </row>
    <row r="338" spans="2:6" ht="26.1" customHeight="1" x14ac:dyDescent="0.15">
      <c r="B338" s="61" t="s">
        <v>15871</v>
      </c>
      <c r="C338" s="63" t="s">
        <v>8460</v>
      </c>
      <c r="D338" s="63" t="s">
        <v>9397</v>
      </c>
      <c r="E338" s="64">
        <v>1980</v>
      </c>
      <c r="F338" s="57" t="s">
        <v>10058</v>
      </c>
    </row>
    <row r="339" spans="2:6" ht="26.1" customHeight="1" x14ac:dyDescent="0.15">
      <c r="B339" s="61" t="s">
        <v>15872</v>
      </c>
      <c r="C339" s="63" t="s">
        <v>8034</v>
      </c>
      <c r="D339" s="63" t="s">
        <v>9397</v>
      </c>
      <c r="E339" s="64">
        <v>1980</v>
      </c>
      <c r="F339" s="57" t="s">
        <v>10059</v>
      </c>
    </row>
    <row r="340" spans="2:6" ht="26.1" customHeight="1" x14ac:dyDescent="0.15">
      <c r="B340" s="76" t="s">
        <v>15873</v>
      </c>
      <c r="C340" s="63" t="s">
        <v>8460</v>
      </c>
      <c r="D340" s="63" t="s">
        <v>9397</v>
      </c>
      <c r="E340" s="64">
        <v>1980</v>
      </c>
      <c r="F340" s="57" t="s">
        <v>10060</v>
      </c>
    </row>
    <row r="341" spans="2:6" ht="26.1" customHeight="1" x14ac:dyDescent="0.15">
      <c r="B341" s="76" t="s">
        <v>15874</v>
      </c>
      <c r="C341" s="63" t="s">
        <v>8460</v>
      </c>
      <c r="D341" s="63" t="s">
        <v>9397</v>
      </c>
      <c r="E341" s="64">
        <v>1980</v>
      </c>
      <c r="F341" s="57" t="s">
        <v>10061</v>
      </c>
    </row>
    <row r="342" spans="2:6" ht="26.1" customHeight="1" x14ac:dyDescent="0.15">
      <c r="B342" s="61" t="s">
        <v>15875</v>
      </c>
      <c r="C342" s="63" t="s">
        <v>8034</v>
      </c>
      <c r="D342" s="63" t="s">
        <v>9397</v>
      </c>
      <c r="E342" s="64">
        <v>1980</v>
      </c>
      <c r="F342" s="57" t="s">
        <v>10062</v>
      </c>
    </row>
    <row r="343" spans="2:6" ht="26.1" customHeight="1" x14ac:dyDescent="0.15">
      <c r="B343" s="61" t="s">
        <v>15876</v>
      </c>
      <c r="C343" s="63" t="s">
        <v>8460</v>
      </c>
      <c r="D343" s="63" t="s">
        <v>9397</v>
      </c>
      <c r="E343" s="64">
        <v>1980</v>
      </c>
      <c r="F343" s="57" t="s">
        <v>10063</v>
      </c>
    </row>
    <row r="344" spans="2:6" ht="26.1" customHeight="1" x14ac:dyDescent="0.15">
      <c r="B344" s="61" t="s">
        <v>16965</v>
      </c>
      <c r="C344" s="63" t="s">
        <v>8554</v>
      </c>
      <c r="D344" s="63" t="s">
        <v>9328</v>
      </c>
      <c r="E344" s="64">
        <v>2000</v>
      </c>
      <c r="F344" s="57" t="s">
        <v>10064</v>
      </c>
    </row>
    <row r="345" spans="2:6" ht="26.1" customHeight="1" x14ac:dyDescent="0.15">
      <c r="B345" s="61" t="s">
        <v>16966</v>
      </c>
      <c r="C345" s="63" t="s">
        <v>7537</v>
      </c>
      <c r="D345" s="63" t="s">
        <v>9532</v>
      </c>
      <c r="E345" s="64">
        <v>1999</v>
      </c>
      <c r="F345" s="57" t="s">
        <v>10065</v>
      </c>
    </row>
    <row r="346" spans="2:6" ht="26.1" customHeight="1" x14ac:dyDescent="0.15">
      <c r="B346" s="61" t="s">
        <v>14557</v>
      </c>
      <c r="C346" s="63" t="s">
        <v>8273</v>
      </c>
      <c r="D346" s="63" t="s">
        <v>9453</v>
      </c>
      <c r="E346" s="64">
        <v>2002</v>
      </c>
      <c r="F346" s="57" t="s">
        <v>10066</v>
      </c>
    </row>
    <row r="347" spans="2:6" ht="26.1" customHeight="1" x14ac:dyDescent="0.15">
      <c r="B347" s="61" t="s">
        <v>8398</v>
      </c>
      <c r="C347" s="63" t="s">
        <v>8399</v>
      </c>
      <c r="D347" s="63" t="s">
        <v>9398</v>
      </c>
      <c r="E347" s="64">
        <v>2005</v>
      </c>
      <c r="F347" s="57" t="s">
        <v>10067</v>
      </c>
    </row>
    <row r="348" spans="2:6" ht="26.1" customHeight="1" x14ac:dyDescent="0.15">
      <c r="B348" s="61" t="s">
        <v>16519</v>
      </c>
      <c r="C348" s="63" t="s">
        <v>7527</v>
      </c>
      <c r="D348" s="63" t="s">
        <v>728</v>
      </c>
      <c r="E348" s="64">
        <v>1998</v>
      </c>
      <c r="F348" s="57" t="s">
        <v>10068</v>
      </c>
    </row>
    <row r="349" spans="2:6" ht="26.1" customHeight="1" x14ac:dyDescent="0.15">
      <c r="B349" s="61" t="s">
        <v>16520</v>
      </c>
      <c r="C349" s="63" t="s">
        <v>7527</v>
      </c>
      <c r="D349" s="63" t="s">
        <v>728</v>
      </c>
      <c r="E349" s="64">
        <v>1999</v>
      </c>
      <c r="F349" s="57" t="s">
        <v>10069</v>
      </c>
    </row>
    <row r="350" spans="2:6" ht="26.1" customHeight="1" x14ac:dyDescent="0.15">
      <c r="B350" s="61" t="s">
        <v>8279</v>
      </c>
      <c r="C350" s="63" t="s">
        <v>8280</v>
      </c>
      <c r="D350" s="63" t="s">
        <v>9328</v>
      </c>
      <c r="E350" s="64">
        <v>1997</v>
      </c>
      <c r="F350" s="57" t="s">
        <v>10070</v>
      </c>
    </row>
    <row r="351" spans="2:6" ht="26.1" customHeight="1" x14ac:dyDescent="0.15">
      <c r="B351" s="61" t="s">
        <v>7760</v>
      </c>
      <c r="C351" s="63" t="s">
        <v>8280</v>
      </c>
      <c r="D351" s="63" t="s">
        <v>9328</v>
      </c>
      <c r="E351" s="64">
        <v>1998</v>
      </c>
      <c r="F351" s="57" t="s">
        <v>10071</v>
      </c>
    </row>
    <row r="352" spans="2:6" ht="26.1" customHeight="1" x14ac:dyDescent="0.15">
      <c r="B352" s="61" t="s">
        <v>7761</v>
      </c>
      <c r="C352" s="63" t="s">
        <v>8280</v>
      </c>
      <c r="D352" s="63" t="s">
        <v>9328</v>
      </c>
      <c r="E352" s="64">
        <v>1999</v>
      </c>
      <c r="F352" s="57" t="s">
        <v>10072</v>
      </c>
    </row>
    <row r="353" spans="2:6" ht="26.1" customHeight="1" x14ac:dyDescent="0.15">
      <c r="B353" s="61" t="s">
        <v>16518</v>
      </c>
      <c r="C353" s="63" t="s">
        <v>7818</v>
      </c>
      <c r="D353" s="63" t="s">
        <v>9328</v>
      </c>
      <c r="E353" s="64">
        <v>2002</v>
      </c>
      <c r="F353" s="57" t="s">
        <v>10073</v>
      </c>
    </row>
    <row r="354" spans="2:6" ht="26.1" customHeight="1" x14ac:dyDescent="0.15">
      <c r="B354" s="61" t="s">
        <v>7112</v>
      </c>
      <c r="C354" s="63" t="s">
        <v>7113</v>
      </c>
      <c r="D354" s="63" t="s">
        <v>9414</v>
      </c>
      <c r="E354" s="64">
        <v>2006</v>
      </c>
      <c r="F354" s="57" t="s">
        <v>10074</v>
      </c>
    </row>
    <row r="355" spans="2:6" ht="26.1" customHeight="1" x14ac:dyDescent="0.15">
      <c r="B355" s="61" t="s">
        <v>7108</v>
      </c>
      <c r="C355" s="63" t="s">
        <v>7109</v>
      </c>
      <c r="D355" s="63" t="s">
        <v>9414</v>
      </c>
      <c r="E355" s="64">
        <v>2006</v>
      </c>
      <c r="F355" s="57" t="s">
        <v>10075</v>
      </c>
    </row>
    <row r="356" spans="2:6" ht="26.1" customHeight="1" x14ac:dyDescent="0.15">
      <c r="B356" s="61" t="s">
        <v>7114</v>
      </c>
      <c r="C356" s="63" t="s">
        <v>7115</v>
      </c>
      <c r="D356" s="63" t="s">
        <v>9414</v>
      </c>
      <c r="E356" s="64">
        <v>2006</v>
      </c>
      <c r="F356" s="57" t="s">
        <v>10076</v>
      </c>
    </row>
    <row r="357" spans="2:6" ht="26.1" customHeight="1" x14ac:dyDescent="0.15">
      <c r="B357" s="61" t="s">
        <v>16967</v>
      </c>
      <c r="C357" s="63" t="s">
        <v>8368</v>
      </c>
      <c r="D357" s="63" t="s">
        <v>9257</v>
      </c>
      <c r="E357" s="64">
        <v>2006</v>
      </c>
      <c r="F357" s="57" t="s">
        <v>10077</v>
      </c>
    </row>
    <row r="358" spans="2:6" ht="26.1" customHeight="1" x14ac:dyDescent="0.15">
      <c r="B358" s="61" t="s">
        <v>7178</v>
      </c>
      <c r="C358" s="63" t="s">
        <v>7179</v>
      </c>
      <c r="D358" s="63" t="s">
        <v>7180</v>
      </c>
      <c r="E358" s="64">
        <v>2002</v>
      </c>
      <c r="F358" s="57" t="s">
        <v>10078</v>
      </c>
    </row>
    <row r="359" spans="2:6" ht="26.1" customHeight="1" x14ac:dyDescent="0.15">
      <c r="B359" s="61" t="s">
        <v>6935</v>
      </c>
      <c r="C359" s="63" t="s">
        <v>6936</v>
      </c>
      <c r="D359" s="63" t="s">
        <v>8134</v>
      </c>
      <c r="E359" s="64">
        <v>1986</v>
      </c>
      <c r="F359" s="57" t="s">
        <v>10079</v>
      </c>
    </row>
    <row r="360" spans="2:6" ht="26.1" customHeight="1" x14ac:dyDescent="0.15">
      <c r="B360" s="71" t="s">
        <v>9684</v>
      </c>
      <c r="C360" s="63" t="s">
        <v>6795</v>
      </c>
      <c r="D360" s="63" t="s">
        <v>9414</v>
      </c>
      <c r="E360" s="64">
        <v>1986</v>
      </c>
      <c r="F360" s="57" t="s">
        <v>10080</v>
      </c>
    </row>
    <row r="361" spans="2:6" ht="26.1" customHeight="1" x14ac:dyDescent="0.15">
      <c r="B361" s="71" t="s">
        <v>9685</v>
      </c>
      <c r="C361" s="63" t="s">
        <v>6795</v>
      </c>
      <c r="D361" s="63" t="s">
        <v>9414</v>
      </c>
      <c r="E361" s="64">
        <v>1986</v>
      </c>
      <c r="F361" s="57" t="s">
        <v>10081</v>
      </c>
    </row>
    <row r="362" spans="2:6" ht="26.1" customHeight="1" x14ac:dyDescent="0.15">
      <c r="B362" s="65" t="s">
        <v>9015</v>
      </c>
      <c r="C362" s="66" t="s">
        <v>9016</v>
      </c>
      <c r="D362" s="67" t="s">
        <v>9135</v>
      </c>
      <c r="E362" s="68">
        <v>1991</v>
      </c>
      <c r="F362" s="57" t="s">
        <v>10082</v>
      </c>
    </row>
    <row r="363" spans="2:6" ht="26.1" customHeight="1" x14ac:dyDescent="0.15">
      <c r="B363" s="61" t="s">
        <v>18098</v>
      </c>
      <c r="C363" s="63" t="s">
        <v>8052</v>
      </c>
      <c r="D363" s="63" t="s">
        <v>9234</v>
      </c>
      <c r="E363" s="64">
        <v>1982</v>
      </c>
      <c r="F363" s="57" t="s">
        <v>10083</v>
      </c>
    </row>
    <row r="364" spans="2:6" ht="26.1" customHeight="1" x14ac:dyDescent="0.15">
      <c r="B364" s="61" t="s">
        <v>7741</v>
      </c>
      <c r="C364" s="63" t="s">
        <v>7742</v>
      </c>
      <c r="D364" s="63" t="s">
        <v>95</v>
      </c>
      <c r="E364" s="64">
        <v>1996</v>
      </c>
      <c r="F364" s="57" t="s">
        <v>10084</v>
      </c>
    </row>
    <row r="365" spans="2:6" ht="26.1" customHeight="1" x14ac:dyDescent="0.15">
      <c r="B365" s="61" t="s">
        <v>7897</v>
      </c>
      <c r="C365" s="63" t="s">
        <v>7898</v>
      </c>
      <c r="D365" s="63" t="s">
        <v>8922</v>
      </c>
      <c r="E365" s="64">
        <v>2005</v>
      </c>
      <c r="F365" s="57" t="s">
        <v>10085</v>
      </c>
    </row>
    <row r="366" spans="2:6" ht="26.1" customHeight="1" x14ac:dyDescent="0.15">
      <c r="B366" s="61" t="s">
        <v>8697</v>
      </c>
      <c r="C366" s="63" t="s">
        <v>8698</v>
      </c>
      <c r="D366" s="63" t="s">
        <v>754</v>
      </c>
      <c r="E366" s="64">
        <v>2006</v>
      </c>
      <c r="F366" s="57" t="s">
        <v>10086</v>
      </c>
    </row>
    <row r="367" spans="2:6" ht="26.1" customHeight="1" x14ac:dyDescent="0.15">
      <c r="B367" s="61" t="s">
        <v>6827</v>
      </c>
      <c r="C367" s="63" t="s">
        <v>6828</v>
      </c>
      <c r="D367" s="63" t="s">
        <v>9052</v>
      </c>
      <c r="E367" s="64">
        <v>1994</v>
      </c>
      <c r="F367" s="57" t="s">
        <v>10087</v>
      </c>
    </row>
    <row r="368" spans="2:6" ht="26.1" customHeight="1" x14ac:dyDescent="0.15">
      <c r="B368" s="71" t="s">
        <v>16521</v>
      </c>
      <c r="C368" s="63" t="s">
        <v>8065</v>
      </c>
      <c r="D368" s="63" t="s">
        <v>8643</v>
      </c>
      <c r="E368" s="64">
        <v>1994</v>
      </c>
      <c r="F368" s="57" t="s">
        <v>10088</v>
      </c>
    </row>
    <row r="369" spans="2:6" ht="26.1" customHeight="1" x14ac:dyDescent="0.15">
      <c r="B369" s="61" t="s">
        <v>15890</v>
      </c>
      <c r="C369" s="63" t="s">
        <v>7698</v>
      </c>
      <c r="D369" s="63" t="s">
        <v>728</v>
      </c>
      <c r="E369" s="64">
        <v>1992</v>
      </c>
      <c r="F369" s="57" t="s">
        <v>10089</v>
      </c>
    </row>
    <row r="370" spans="2:6" ht="26.1" customHeight="1" x14ac:dyDescent="0.15">
      <c r="B370" s="61" t="s">
        <v>15891</v>
      </c>
      <c r="C370" s="63" t="s">
        <v>7736</v>
      </c>
      <c r="D370" s="63" t="s">
        <v>9244</v>
      </c>
      <c r="E370" s="64">
        <v>1998</v>
      </c>
      <c r="F370" s="57" t="s">
        <v>10090</v>
      </c>
    </row>
    <row r="371" spans="2:6" ht="26.1" customHeight="1" x14ac:dyDescent="0.15">
      <c r="B371" s="61" t="s">
        <v>17818</v>
      </c>
      <c r="C371" s="63" t="s">
        <v>17819</v>
      </c>
      <c r="D371" s="63" t="s">
        <v>728</v>
      </c>
      <c r="E371" s="64">
        <v>2009</v>
      </c>
      <c r="F371" s="57" t="s">
        <v>17823</v>
      </c>
    </row>
    <row r="372" spans="2:6" ht="26.1" customHeight="1" x14ac:dyDescent="0.15">
      <c r="B372" s="61" t="s">
        <v>17820</v>
      </c>
      <c r="C372" s="63" t="s">
        <v>17821</v>
      </c>
      <c r="D372" s="63" t="s">
        <v>17822</v>
      </c>
      <c r="E372" s="64">
        <v>2009</v>
      </c>
      <c r="F372" s="57" t="s">
        <v>17824</v>
      </c>
    </row>
    <row r="373" spans="2:6" ht="26.1" customHeight="1" x14ac:dyDescent="0.15">
      <c r="B373" s="61" t="s">
        <v>17825</v>
      </c>
      <c r="C373" s="63" t="s">
        <v>17826</v>
      </c>
      <c r="D373" s="63" t="s">
        <v>17799</v>
      </c>
      <c r="E373" s="64">
        <v>2004</v>
      </c>
      <c r="F373" s="57" t="s">
        <v>17827</v>
      </c>
    </row>
    <row r="374" spans="2:6" ht="26.1" customHeight="1" x14ac:dyDescent="0.15">
      <c r="B374" s="61" t="s">
        <v>17875</v>
      </c>
      <c r="C374" s="63" t="s">
        <v>17877</v>
      </c>
      <c r="D374" s="63" t="s">
        <v>17876</v>
      </c>
      <c r="E374" s="64">
        <v>2011</v>
      </c>
      <c r="F374" s="57" t="s">
        <v>17873</v>
      </c>
    </row>
    <row r="375" spans="2:6" ht="26.1" customHeight="1" x14ac:dyDescent="0.15">
      <c r="B375" s="76" t="s">
        <v>17878</v>
      </c>
      <c r="C375" s="63"/>
      <c r="D375" s="63" t="s">
        <v>17879</v>
      </c>
      <c r="E375" s="64">
        <v>1999</v>
      </c>
      <c r="F375" s="57" t="s">
        <v>17874</v>
      </c>
    </row>
    <row r="376" spans="2:6" ht="26.1" customHeight="1" x14ac:dyDescent="0.15">
      <c r="B376" s="54" t="s">
        <v>7710</v>
      </c>
      <c r="C376" s="55" t="s">
        <v>7704</v>
      </c>
      <c r="D376" s="55" t="s">
        <v>9250</v>
      </c>
      <c r="E376" s="56">
        <v>1997</v>
      </c>
      <c r="F376" s="57" t="s">
        <v>10091</v>
      </c>
    </row>
    <row r="377" spans="2:6" ht="26.1" customHeight="1" x14ac:dyDescent="0.15">
      <c r="B377" s="54" t="s">
        <v>16971</v>
      </c>
      <c r="C377" s="55" t="s">
        <v>8255</v>
      </c>
      <c r="D377" s="55" t="s">
        <v>9453</v>
      </c>
      <c r="E377" s="56">
        <v>2003</v>
      </c>
      <c r="F377" s="57" t="s">
        <v>10092</v>
      </c>
    </row>
    <row r="378" spans="2:6" ht="26.1" customHeight="1" x14ac:dyDescent="0.15">
      <c r="B378" s="54" t="s">
        <v>16970</v>
      </c>
      <c r="C378" s="55" t="s">
        <v>7906</v>
      </c>
      <c r="D378" s="55" t="s">
        <v>9328</v>
      </c>
      <c r="E378" s="56">
        <v>1997</v>
      </c>
      <c r="F378" s="57" t="s">
        <v>10093</v>
      </c>
    </row>
    <row r="379" spans="2:6" ht="26.1" customHeight="1" x14ac:dyDescent="0.15">
      <c r="B379" s="54" t="s">
        <v>8002</v>
      </c>
      <c r="C379" s="55" t="s">
        <v>8003</v>
      </c>
      <c r="D379" s="55" t="s">
        <v>9328</v>
      </c>
      <c r="E379" s="56">
        <v>1990</v>
      </c>
      <c r="F379" s="57" t="s">
        <v>10094</v>
      </c>
    </row>
    <row r="380" spans="2:6" ht="26.1" customHeight="1" x14ac:dyDescent="0.15">
      <c r="B380" s="61" t="s">
        <v>7711</v>
      </c>
      <c r="C380" s="63" t="s">
        <v>7706</v>
      </c>
      <c r="D380" s="63" t="s">
        <v>9250</v>
      </c>
      <c r="E380" s="64">
        <v>1997</v>
      </c>
      <c r="F380" s="57" t="s">
        <v>10095</v>
      </c>
    </row>
    <row r="381" spans="2:6" ht="26.1" customHeight="1" x14ac:dyDescent="0.15">
      <c r="B381" s="61" t="s">
        <v>7703</v>
      </c>
      <c r="C381" s="63" t="s">
        <v>7704</v>
      </c>
      <c r="D381" s="63" t="s">
        <v>9250</v>
      </c>
      <c r="E381" s="64">
        <v>2004</v>
      </c>
      <c r="F381" s="57" t="s">
        <v>10096</v>
      </c>
    </row>
    <row r="382" spans="2:6" ht="26.1" customHeight="1" x14ac:dyDescent="0.15">
      <c r="B382" s="61" t="s">
        <v>7705</v>
      </c>
      <c r="C382" s="63" t="s">
        <v>7706</v>
      </c>
      <c r="D382" s="63" t="s">
        <v>7707</v>
      </c>
      <c r="E382" s="64">
        <v>1987</v>
      </c>
      <c r="F382" s="57" t="s">
        <v>10097</v>
      </c>
    </row>
    <row r="383" spans="2:6" ht="26.1" customHeight="1" x14ac:dyDescent="0.15">
      <c r="B383" s="54" t="s">
        <v>15889</v>
      </c>
      <c r="C383" s="55" t="s">
        <v>8739</v>
      </c>
      <c r="D383" s="55" t="s">
        <v>9328</v>
      </c>
      <c r="E383" s="56">
        <v>2004</v>
      </c>
      <c r="F383" s="57" t="s">
        <v>10098</v>
      </c>
    </row>
    <row r="384" spans="2:6" ht="26.1" customHeight="1" x14ac:dyDescent="0.15">
      <c r="B384" s="61" t="s">
        <v>7238</v>
      </c>
      <c r="C384" s="63" t="s">
        <v>7239</v>
      </c>
      <c r="D384" s="63" t="s">
        <v>9133</v>
      </c>
      <c r="E384" s="64">
        <v>2001</v>
      </c>
      <c r="F384" s="57" t="s">
        <v>10099</v>
      </c>
    </row>
    <row r="385" spans="2:6" ht="26.1" customHeight="1" x14ac:dyDescent="0.15">
      <c r="B385" s="61" t="s">
        <v>15901</v>
      </c>
      <c r="C385" s="63" t="s">
        <v>7735</v>
      </c>
      <c r="D385" s="63" t="s">
        <v>9257</v>
      </c>
      <c r="E385" s="64">
        <v>1997</v>
      </c>
      <c r="F385" s="57" t="s">
        <v>10100</v>
      </c>
    </row>
    <row r="386" spans="2:6" ht="28.5" customHeight="1" x14ac:dyDescent="0.15">
      <c r="B386" s="61" t="s">
        <v>15902</v>
      </c>
      <c r="C386" s="63" t="s">
        <v>7735</v>
      </c>
      <c r="D386" s="63" t="s">
        <v>9257</v>
      </c>
      <c r="E386" s="64">
        <v>1997</v>
      </c>
      <c r="F386" s="57" t="s">
        <v>10101</v>
      </c>
    </row>
    <row r="387" spans="2:6" ht="26.1" customHeight="1" x14ac:dyDescent="0.15">
      <c r="B387" s="54" t="s">
        <v>15892</v>
      </c>
      <c r="C387" s="55" t="s">
        <v>8779</v>
      </c>
      <c r="D387" s="55" t="s">
        <v>9397</v>
      </c>
      <c r="E387" s="56">
        <v>1984</v>
      </c>
      <c r="F387" s="57" t="s">
        <v>10102</v>
      </c>
    </row>
    <row r="388" spans="2:6" ht="26.1" customHeight="1" x14ac:dyDescent="0.15">
      <c r="B388" s="61" t="s">
        <v>8715</v>
      </c>
      <c r="C388" s="63" t="s">
        <v>15903</v>
      </c>
      <c r="D388" s="63" t="s">
        <v>8716</v>
      </c>
      <c r="E388" s="64">
        <v>2007</v>
      </c>
      <c r="F388" s="57" t="s">
        <v>10103</v>
      </c>
    </row>
    <row r="389" spans="2:6" ht="26.1" customHeight="1" x14ac:dyDescent="0.15">
      <c r="B389" s="61" t="s">
        <v>15893</v>
      </c>
      <c r="C389" s="62" t="s">
        <v>8300</v>
      </c>
      <c r="D389" s="63" t="s">
        <v>9323</v>
      </c>
      <c r="E389" s="64">
        <v>2001</v>
      </c>
      <c r="F389" s="57" t="s">
        <v>10104</v>
      </c>
    </row>
    <row r="390" spans="2:6" ht="26.1" customHeight="1" x14ac:dyDescent="0.15">
      <c r="B390" s="54" t="s">
        <v>7932</v>
      </c>
      <c r="C390" s="55" t="s">
        <v>7933</v>
      </c>
      <c r="D390" s="55" t="s">
        <v>9268</v>
      </c>
      <c r="E390" s="56">
        <v>2004</v>
      </c>
      <c r="F390" s="57" t="s">
        <v>10105</v>
      </c>
    </row>
    <row r="391" spans="2:6" ht="26.1" customHeight="1" x14ac:dyDescent="0.15">
      <c r="B391" s="61" t="s">
        <v>8578</v>
      </c>
      <c r="C391" s="63" t="s">
        <v>8455</v>
      </c>
      <c r="D391" s="63" t="s">
        <v>9397</v>
      </c>
      <c r="E391" s="64">
        <v>1988</v>
      </c>
      <c r="F391" s="57" t="s">
        <v>10106</v>
      </c>
    </row>
    <row r="392" spans="2:6" ht="26.1" customHeight="1" x14ac:dyDescent="0.15">
      <c r="B392" s="61" t="s">
        <v>8042</v>
      </c>
      <c r="C392" s="63" t="s">
        <v>8043</v>
      </c>
      <c r="D392" s="63" t="s">
        <v>9324</v>
      </c>
      <c r="E392" s="64">
        <v>2005</v>
      </c>
      <c r="F392" s="57" t="s">
        <v>10107</v>
      </c>
    </row>
    <row r="393" spans="2:6" ht="26.1" customHeight="1" x14ac:dyDescent="0.15">
      <c r="B393" s="61" t="s">
        <v>8115</v>
      </c>
      <c r="C393" s="63" t="s">
        <v>8116</v>
      </c>
      <c r="D393" s="63" t="s">
        <v>9337</v>
      </c>
      <c r="E393" s="64">
        <v>1987</v>
      </c>
      <c r="F393" s="57" t="s">
        <v>10108</v>
      </c>
    </row>
    <row r="394" spans="2:6" ht="26.1" customHeight="1" x14ac:dyDescent="0.15">
      <c r="B394" s="61" t="s">
        <v>16972</v>
      </c>
      <c r="C394" s="63" t="s">
        <v>7905</v>
      </c>
      <c r="D394" s="63" t="s">
        <v>9397</v>
      </c>
      <c r="E394" s="64">
        <v>1979</v>
      </c>
      <c r="F394" s="57" t="s">
        <v>10109</v>
      </c>
    </row>
    <row r="395" spans="2:6" ht="26.1" customHeight="1" x14ac:dyDescent="0.15">
      <c r="B395" s="61" t="s">
        <v>7752</v>
      </c>
      <c r="C395" s="63" t="s">
        <v>7753</v>
      </c>
      <c r="D395" s="63" t="s">
        <v>9450</v>
      </c>
      <c r="E395" s="64">
        <v>1986</v>
      </c>
      <c r="F395" s="57" t="s">
        <v>10110</v>
      </c>
    </row>
    <row r="396" spans="2:6" ht="26.1" customHeight="1" x14ac:dyDescent="0.15">
      <c r="B396" s="61" t="s">
        <v>8244</v>
      </c>
      <c r="C396" s="63" t="s">
        <v>7701</v>
      </c>
      <c r="D396" s="63" t="s">
        <v>9244</v>
      </c>
      <c r="E396" s="64">
        <v>1984</v>
      </c>
      <c r="F396" s="57" t="s">
        <v>10111</v>
      </c>
    </row>
    <row r="397" spans="2:6" ht="26.1" customHeight="1" x14ac:dyDescent="0.15">
      <c r="B397" s="61" t="s">
        <v>8015</v>
      </c>
      <c r="C397" s="63" t="s">
        <v>8016</v>
      </c>
      <c r="D397" s="63" t="s">
        <v>9083</v>
      </c>
      <c r="E397" s="64">
        <v>1986</v>
      </c>
      <c r="F397" s="57" t="s">
        <v>10112</v>
      </c>
    </row>
    <row r="398" spans="2:6" ht="26.1" customHeight="1" x14ac:dyDescent="0.15">
      <c r="B398" s="61" t="s">
        <v>6886</v>
      </c>
      <c r="C398" s="63" t="s">
        <v>6887</v>
      </c>
      <c r="D398" s="63" t="s">
        <v>9328</v>
      </c>
      <c r="E398" s="64">
        <v>2002</v>
      </c>
      <c r="F398" s="57" t="s">
        <v>10113</v>
      </c>
    </row>
    <row r="399" spans="2:6" ht="26.1" customHeight="1" x14ac:dyDescent="0.15">
      <c r="B399" s="61" t="s">
        <v>7617</v>
      </c>
      <c r="C399" s="63" t="s">
        <v>8061</v>
      </c>
      <c r="D399" s="63" t="s">
        <v>8929</v>
      </c>
      <c r="E399" s="64">
        <v>1980</v>
      </c>
      <c r="F399" s="57" t="s">
        <v>10114</v>
      </c>
    </row>
    <row r="400" spans="2:6" ht="26.1" customHeight="1" x14ac:dyDescent="0.15">
      <c r="B400" s="61" t="s">
        <v>7513</v>
      </c>
      <c r="C400" s="63" t="s">
        <v>7514</v>
      </c>
      <c r="D400" s="63" t="s">
        <v>15905</v>
      </c>
      <c r="E400" s="64">
        <v>2002</v>
      </c>
      <c r="F400" s="57" t="s">
        <v>10115</v>
      </c>
    </row>
    <row r="401" spans="2:8" ht="26.1" customHeight="1" x14ac:dyDescent="0.15">
      <c r="B401" s="72" t="s">
        <v>16522</v>
      </c>
      <c r="C401" s="73" t="s">
        <v>81</v>
      </c>
      <c r="D401" s="73" t="s">
        <v>419</v>
      </c>
      <c r="E401" s="74">
        <v>1995</v>
      </c>
      <c r="F401" s="57" t="s">
        <v>10116</v>
      </c>
    </row>
    <row r="402" spans="2:8" ht="26.1" customHeight="1" x14ac:dyDescent="0.15">
      <c r="B402" s="72" t="s">
        <v>18093</v>
      </c>
      <c r="C402" s="73" t="s">
        <v>18094</v>
      </c>
      <c r="D402" s="73" t="s">
        <v>9244</v>
      </c>
      <c r="E402" s="74">
        <v>1993</v>
      </c>
      <c r="F402" s="57" t="s">
        <v>10117</v>
      </c>
    </row>
    <row r="403" spans="2:8" ht="26.1" customHeight="1" x14ac:dyDescent="0.15">
      <c r="B403" s="61" t="s">
        <v>7751</v>
      </c>
      <c r="C403" s="63" t="s">
        <v>7750</v>
      </c>
      <c r="D403" s="63" t="s">
        <v>9257</v>
      </c>
      <c r="E403" s="64">
        <v>1988</v>
      </c>
      <c r="F403" s="57" t="s">
        <v>10117</v>
      </c>
    </row>
    <row r="404" spans="2:8" ht="26.1" customHeight="1" x14ac:dyDescent="0.15">
      <c r="B404" s="61" t="s">
        <v>9664</v>
      </c>
      <c r="C404" s="63" t="s">
        <v>7569</v>
      </c>
      <c r="D404" s="63" t="s">
        <v>9397</v>
      </c>
      <c r="E404" s="64">
        <v>1996</v>
      </c>
      <c r="F404" s="57" t="s">
        <v>10118</v>
      </c>
    </row>
    <row r="405" spans="2:8" ht="26.1" customHeight="1" x14ac:dyDescent="0.15">
      <c r="B405" s="61" t="s">
        <v>7553</v>
      </c>
      <c r="C405" s="63" t="s">
        <v>65</v>
      </c>
      <c r="D405" s="63" t="s">
        <v>9070</v>
      </c>
      <c r="E405" s="64">
        <v>2003</v>
      </c>
      <c r="F405" s="57" t="s">
        <v>10119</v>
      </c>
      <c r="G405" s="23"/>
      <c r="H405" s="6"/>
    </row>
    <row r="406" spans="2:8" ht="26.1" customHeight="1" x14ac:dyDescent="0.15">
      <c r="B406" s="61" t="s">
        <v>16523</v>
      </c>
      <c r="C406" s="63" t="s">
        <v>7529</v>
      </c>
      <c r="D406" s="63" t="s">
        <v>9079</v>
      </c>
      <c r="E406" s="64">
        <v>2004</v>
      </c>
      <c r="F406" s="57" t="s">
        <v>10120</v>
      </c>
    </row>
    <row r="407" spans="2:8" ht="26.1" customHeight="1" x14ac:dyDescent="0.15">
      <c r="B407" s="61" t="s">
        <v>7335</v>
      </c>
      <c r="C407" s="63" t="s">
        <v>18099</v>
      </c>
      <c r="D407" s="63" t="s">
        <v>9323</v>
      </c>
      <c r="E407" s="64">
        <v>1999</v>
      </c>
      <c r="F407" s="57" t="s">
        <v>10121</v>
      </c>
    </row>
    <row r="408" spans="2:8" ht="26.1" customHeight="1" x14ac:dyDescent="0.15">
      <c r="B408" s="61" t="s">
        <v>9665</v>
      </c>
      <c r="C408" s="63" t="s">
        <v>8604</v>
      </c>
      <c r="D408" s="63" t="s">
        <v>9328</v>
      </c>
      <c r="E408" s="64">
        <v>1983</v>
      </c>
      <c r="F408" s="57" t="s">
        <v>10122</v>
      </c>
    </row>
    <row r="409" spans="2:8" ht="26.1" customHeight="1" x14ac:dyDescent="0.15">
      <c r="B409" s="54" t="s">
        <v>7375</v>
      </c>
      <c r="C409" s="55" t="s">
        <v>7376</v>
      </c>
      <c r="D409" s="55" t="s">
        <v>9324</v>
      </c>
      <c r="E409" s="56">
        <v>2004</v>
      </c>
      <c r="F409" s="57" t="s">
        <v>10123</v>
      </c>
    </row>
    <row r="410" spans="2:8" ht="26.1" customHeight="1" x14ac:dyDescent="0.15">
      <c r="B410" s="61" t="s">
        <v>8469</v>
      </c>
      <c r="C410" s="63" t="s">
        <v>8470</v>
      </c>
      <c r="D410" s="63" t="s">
        <v>9459</v>
      </c>
      <c r="E410" s="64">
        <v>2005</v>
      </c>
      <c r="F410" s="57" t="s">
        <v>10124</v>
      </c>
    </row>
    <row r="411" spans="2:8" ht="26.1" customHeight="1" x14ac:dyDescent="0.15">
      <c r="B411" s="61" t="s">
        <v>7346</v>
      </c>
      <c r="C411" s="63" t="s">
        <v>7347</v>
      </c>
      <c r="D411" s="63" t="s">
        <v>9268</v>
      </c>
      <c r="E411" s="64">
        <v>1984</v>
      </c>
      <c r="F411" s="57" t="s">
        <v>10125</v>
      </c>
    </row>
    <row r="412" spans="2:8" ht="26.1" customHeight="1" x14ac:dyDescent="0.15">
      <c r="B412" s="61" t="s">
        <v>16524</v>
      </c>
      <c r="C412" s="63" t="s">
        <v>7604</v>
      </c>
      <c r="D412" s="63" t="s">
        <v>9268</v>
      </c>
      <c r="E412" s="64">
        <v>2000</v>
      </c>
      <c r="F412" s="57" t="s">
        <v>10126</v>
      </c>
    </row>
    <row r="413" spans="2:8" ht="26.1" customHeight="1" x14ac:dyDescent="0.15">
      <c r="B413" s="54" t="s">
        <v>7351</v>
      </c>
      <c r="C413" s="55" t="s">
        <v>7352</v>
      </c>
      <c r="D413" s="55" t="s">
        <v>5488</v>
      </c>
      <c r="E413" s="56">
        <v>1999</v>
      </c>
      <c r="F413" s="57" t="s">
        <v>10127</v>
      </c>
    </row>
    <row r="414" spans="2:8" ht="26.1" customHeight="1" x14ac:dyDescent="0.15">
      <c r="B414" s="61" t="s">
        <v>7515</v>
      </c>
      <c r="C414" s="63" t="s">
        <v>7516</v>
      </c>
      <c r="D414" s="63" t="s">
        <v>9244</v>
      </c>
      <c r="E414" s="64">
        <v>1993</v>
      </c>
      <c r="F414" s="57" t="s">
        <v>10128</v>
      </c>
    </row>
    <row r="415" spans="2:8" ht="26.1" customHeight="1" x14ac:dyDescent="0.15">
      <c r="B415" s="61" t="s">
        <v>16525</v>
      </c>
      <c r="C415" s="63" t="s">
        <v>7620</v>
      </c>
      <c r="D415" s="63" t="s">
        <v>9257</v>
      </c>
      <c r="E415" s="64">
        <v>2005</v>
      </c>
      <c r="F415" s="57" t="s">
        <v>10129</v>
      </c>
    </row>
    <row r="416" spans="2:8" ht="26.1" customHeight="1" x14ac:dyDescent="0.15">
      <c r="B416" s="61" t="s">
        <v>8334</v>
      </c>
      <c r="C416" s="63" t="s">
        <v>8335</v>
      </c>
      <c r="D416" s="63" t="s">
        <v>9279</v>
      </c>
      <c r="E416" s="64">
        <v>1995</v>
      </c>
      <c r="F416" s="57" t="s">
        <v>10130</v>
      </c>
    </row>
    <row r="417" spans="2:6" ht="26.1" customHeight="1" x14ac:dyDescent="0.15">
      <c r="B417" s="61" t="s">
        <v>7678</v>
      </c>
      <c r="C417" s="63" t="s">
        <v>7679</v>
      </c>
      <c r="D417" s="63" t="s">
        <v>9232</v>
      </c>
      <c r="E417" s="64">
        <v>1991</v>
      </c>
      <c r="F417" s="57" t="s">
        <v>10131</v>
      </c>
    </row>
    <row r="418" spans="2:6" ht="26.1" customHeight="1" x14ac:dyDescent="0.15">
      <c r="B418" s="61" t="s">
        <v>16526</v>
      </c>
      <c r="C418" s="63" t="s">
        <v>8203</v>
      </c>
      <c r="D418" s="63" t="s">
        <v>15888</v>
      </c>
      <c r="E418" s="64">
        <v>2006</v>
      </c>
      <c r="F418" s="57" t="s">
        <v>10132</v>
      </c>
    </row>
    <row r="419" spans="2:6" ht="26.1" customHeight="1" x14ac:dyDescent="0.15">
      <c r="B419" s="61" t="s">
        <v>14558</v>
      </c>
      <c r="C419" s="63" t="s">
        <v>8117</v>
      </c>
      <c r="D419" s="63" t="s">
        <v>9305</v>
      </c>
      <c r="E419" s="64">
        <v>1992</v>
      </c>
      <c r="F419" s="57" t="s">
        <v>10133</v>
      </c>
    </row>
    <row r="420" spans="2:6" ht="26.1" customHeight="1" x14ac:dyDescent="0.15">
      <c r="B420" s="65" t="s">
        <v>15895</v>
      </c>
      <c r="C420" s="66" t="s">
        <v>6743</v>
      </c>
      <c r="D420" s="67" t="s">
        <v>9486</v>
      </c>
      <c r="E420" s="68">
        <v>1983</v>
      </c>
      <c r="F420" s="57" t="s">
        <v>10134</v>
      </c>
    </row>
    <row r="421" spans="2:6" ht="26.1" customHeight="1" x14ac:dyDescent="0.15">
      <c r="B421" s="61" t="s">
        <v>9661</v>
      </c>
      <c r="C421" s="63" t="s">
        <v>7377</v>
      </c>
      <c r="D421" s="63" t="s">
        <v>9244</v>
      </c>
      <c r="E421" s="64">
        <v>1989</v>
      </c>
      <c r="F421" s="57" t="s">
        <v>10135</v>
      </c>
    </row>
    <row r="422" spans="2:6" ht="26.1" customHeight="1" x14ac:dyDescent="0.15">
      <c r="B422" s="54" t="s">
        <v>9662</v>
      </c>
      <c r="C422" s="55" t="s">
        <v>7616</v>
      </c>
      <c r="D422" s="55" t="s">
        <v>9286</v>
      </c>
      <c r="E422" s="56">
        <v>1987</v>
      </c>
      <c r="F422" s="57" t="s">
        <v>10136</v>
      </c>
    </row>
    <row r="423" spans="2:6" ht="26.1" customHeight="1" x14ac:dyDescent="0.15">
      <c r="B423" s="61" t="s">
        <v>15894</v>
      </c>
      <c r="C423" s="63" t="s">
        <v>7856</v>
      </c>
      <c r="D423" s="63" t="s">
        <v>9244</v>
      </c>
      <c r="E423" s="64">
        <v>2001</v>
      </c>
      <c r="F423" s="57" t="s">
        <v>10137</v>
      </c>
    </row>
    <row r="424" spans="2:6" ht="26.1" customHeight="1" x14ac:dyDescent="0.15">
      <c r="B424" s="61" t="s">
        <v>7773</v>
      </c>
      <c r="C424" s="63" t="s">
        <v>8099</v>
      </c>
      <c r="D424" s="63" t="s">
        <v>9234</v>
      </c>
      <c r="E424" s="64">
        <v>1980</v>
      </c>
      <c r="F424" s="57" t="s">
        <v>10138</v>
      </c>
    </row>
    <row r="425" spans="2:6" ht="26.1" customHeight="1" x14ac:dyDescent="0.15">
      <c r="B425" s="61" t="s">
        <v>9663</v>
      </c>
      <c r="C425" s="63" t="s">
        <v>15899</v>
      </c>
      <c r="D425" s="63" t="s">
        <v>9083</v>
      </c>
      <c r="E425" s="64">
        <v>1983</v>
      </c>
      <c r="F425" s="57" t="s">
        <v>10139</v>
      </c>
    </row>
    <row r="426" spans="2:6" ht="26.1" customHeight="1" x14ac:dyDescent="0.15">
      <c r="B426" s="61" t="s">
        <v>7676</v>
      </c>
      <c r="C426" s="63" t="s">
        <v>7677</v>
      </c>
      <c r="D426" s="63" t="s">
        <v>9244</v>
      </c>
      <c r="E426" s="64">
        <v>2002</v>
      </c>
      <c r="F426" s="57" t="s">
        <v>10140</v>
      </c>
    </row>
    <row r="427" spans="2:6" ht="26.1" customHeight="1" x14ac:dyDescent="0.15">
      <c r="B427" s="61" t="s">
        <v>8213</v>
      </c>
      <c r="C427" s="63" t="s">
        <v>18100</v>
      </c>
      <c r="D427" s="63" t="s">
        <v>9244</v>
      </c>
      <c r="E427" s="64">
        <v>2006</v>
      </c>
      <c r="F427" s="57" t="s">
        <v>10141</v>
      </c>
    </row>
    <row r="428" spans="2:6" ht="26.1" customHeight="1" x14ac:dyDescent="0.15">
      <c r="B428" s="54" t="s">
        <v>7327</v>
      </c>
      <c r="C428" s="55" t="s">
        <v>21222</v>
      </c>
      <c r="D428" s="55" t="s">
        <v>9244</v>
      </c>
      <c r="E428" s="56">
        <v>2002</v>
      </c>
      <c r="F428" s="57" t="s">
        <v>10142</v>
      </c>
    </row>
    <row r="429" spans="2:6" ht="26.1" customHeight="1" x14ac:dyDescent="0.15">
      <c r="B429" s="61" t="s">
        <v>9249</v>
      </c>
      <c r="C429" s="63" t="s">
        <v>7543</v>
      </c>
      <c r="D429" s="63" t="s">
        <v>9232</v>
      </c>
      <c r="E429" s="64">
        <v>1991</v>
      </c>
      <c r="F429" s="57" t="s">
        <v>10143</v>
      </c>
    </row>
    <row r="430" spans="2:6" ht="26.1" customHeight="1" x14ac:dyDescent="0.15">
      <c r="B430" s="65" t="s">
        <v>7600</v>
      </c>
      <c r="C430" s="66" t="s">
        <v>15887</v>
      </c>
      <c r="D430" s="67" t="s">
        <v>9232</v>
      </c>
      <c r="E430" s="68">
        <v>1989</v>
      </c>
      <c r="F430" s="57" t="s">
        <v>10144</v>
      </c>
    </row>
    <row r="431" spans="2:6" ht="26.1" customHeight="1" x14ac:dyDescent="0.15">
      <c r="B431" s="54" t="s">
        <v>7532</v>
      </c>
      <c r="C431" s="55" t="s">
        <v>7533</v>
      </c>
      <c r="D431" s="55" t="s">
        <v>9232</v>
      </c>
      <c r="E431" s="56">
        <v>1992</v>
      </c>
      <c r="F431" s="57" t="s">
        <v>10145</v>
      </c>
    </row>
    <row r="432" spans="2:6" ht="26.1" customHeight="1" x14ac:dyDescent="0.15">
      <c r="B432" s="61" t="s">
        <v>7517</v>
      </c>
      <c r="C432" s="63" t="s">
        <v>7518</v>
      </c>
      <c r="D432" s="63" t="s">
        <v>9279</v>
      </c>
      <c r="E432" s="64">
        <v>1995</v>
      </c>
      <c r="F432" s="57" t="s">
        <v>10146</v>
      </c>
    </row>
    <row r="433" spans="2:6" ht="26.1" customHeight="1" x14ac:dyDescent="0.15">
      <c r="B433" s="61" t="s">
        <v>8614</v>
      </c>
      <c r="C433" s="63" t="s">
        <v>8615</v>
      </c>
      <c r="D433" s="63" t="s">
        <v>9243</v>
      </c>
      <c r="E433" s="64">
        <v>2005</v>
      </c>
      <c r="F433" s="57" t="s">
        <v>10147</v>
      </c>
    </row>
    <row r="434" spans="2:6" ht="26.1" customHeight="1" x14ac:dyDescent="0.15">
      <c r="B434" s="54" t="s">
        <v>15897</v>
      </c>
      <c r="C434" s="55" t="s">
        <v>7789</v>
      </c>
      <c r="D434" s="55" t="s">
        <v>9459</v>
      </c>
      <c r="E434" s="56">
        <v>2001</v>
      </c>
      <c r="F434" s="57" t="s">
        <v>10148</v>
      </c>
    </row>
    <row r="435" spans="2:6" ht="26.1" customHeight="1" x14ac:dyDescent="0.15">
      <c r="B435" s="54" t="s">
        <v>7855</v>
      </c>
      <c r="C435" s="55" t="s">
        <v>7856</v>
      </c>
      <c r="D435" s="55" t="s">
        <v>9244</v>
      </c>
      <c r="E435" s="56">
        <v>2004</v>
      </c>
      <c r="F435" s="57" t="s">
        <v>15900</v>
      </c>
    </row>
    <row r="436" spans="2:6" ht="26.1" customHeight="1" x14ac:dyDescent="0.15">
      <c r="B436" s="61" t="s">
        <v>15896</v>
      </c>
      <c r="C436" s="63" t="s">
        <v>7568</v>
      </c>
      <c r="D436" s="63" t="s">
        <v>9106</v>
      </c>
      <c r="E436" s="64">
        <v>2000</v>
      </c>
      <c r="F436" s="57" t="s">
        <v>15904</v>
      </c>
    </row>
    <row r="437" spans="2:6" ht="26.1" customHeight="1" x14ac:dyDescent="0.15">
      <c r="B437" s="61" t="s">
        <v>7943</v>
      </c>
      <c r="C437" s="63" t="s">
        <v>7939</v>
      </c>
      <c r="D437" s="63" t="s">
        <v>9123</v>
      </c>
      <c r="E437" s="64">
        <v>1992</v>
      </c>
      <c r="F437" s="57" t="s">
        <v>10149</v>
      </c>
    </row>
    <row r="438" spans="2:6" ht="26.1" customHeight="1" x14ac:dyDescent="0.15">
      <c r="B438" s="61" t="s">
        <v>7944</v>
      </c>
      <c r="C438" s="63" t="s">
        <v>7939</v>
      </c>
      <c r="D438" s="63" t="s">
        <v>9123</v>
      </c>
      <c r="E438" s="64">
        <v>1992</v>
      </c>
      <c r="F438" s="57" t="s">
        <v>10150</v>
      </c>
    </row>
    <row r="439" spans="2:6" ht="26.1" customHeight="1" x14ac:dyDescent="0.15">
      <c r="B439" s="61" t="s">
        <v>7945</v>
      </c>
      <c r="C439" s="63" t="s">
        <v>7939</v>
      </c>
      <c r="D439" s="63" t="s">
        <v>9123</v>
      </c>
      <c r="E439" s="64">
        <v>1993</v>
      </c>
      <c r="F439" s="57" t="s">
        <v>10151</v>
      </c>
    </row>
    <row r="440" spans="2:6" ht="26.1" customHeight="1" x14ac:dyDescent="0.15">
      <c r="B440" s="61" t="s">
        <v>7946</v>
      </c>
      <c r="C440" s="63" t="s">
        <v>7939</v>
      </c>
      <c r="D440" s="63" t="s">
        <v>9123</v>
      </c>
      <c r="E440" s="64">
        <v>1993</v>
      </c>
      <c r="F440" s="57" t="s">
        <v>10152</v>
      </c>
    </row>
    <row r="441" spans="2:6" ht="26.1" customHeight="1" x14ac:dyDescent="0.15">
      <c r="B441" s="61" t="s">
        <v>7936</v>
      </c>
      <c r="C441" s="63" t="s">
        <v>7937</v>
      </c>
      <c r="D441" s="63" t="s">
        <v>9398</v>
      </c>
      <c r="E441" s="64">
        <v>1988</v>
      </c>
      <c r="F441" s="57" t="s">
        <v>10153</v>
      </c>
    </row>
    <row r="442" spans="2:6" ht="26.1" customHeight="1" x14ac:dyDescent="0.15">
      <c r="B442" s="61" t="s">
        <v>6854</v>
      </c>
      <c r="C442" s="63" t="s">
        <v>6855</v>
      </c>
      <c r="D442" s="63" t="s">
        <v>9217</v>
      </c>
      <c r="E442" s="64">
        <v>1981</v>
      </c>
      <c r="F442" s="57" t="s">
        <v>10154</v>
      </c>
    </row>
    <row r="443" spans="2:6" ht="26.1" customHeight="1" x14ac:dyDescent="0.15">
      <c r="B443" s="61" t="s">
        <v>15898</v>
      </c>
      <c r="C443" s="63" t="s">
        <v>6842</v>
      </c>
      <c r="D443" s="63" t="s">
        <v>8587</v>
      </c>
      <c r="E443" s="64">
        <v>1991</v>
      </c>
      <c r="F443" s="57" t="s">
        <v>10155</v>
      </c>
    </row>
    <row r="444" spans="2:6" ht="26.1" customHeight="1" x14ac:dyDescent="0.15">
      <c r="B444" s="61" t="s">
        <v>6843</v>
      </c>
      <c r="C444" s="63" t="s">
        <v>8586</v>
      </c>
      <c r="D444" s="63" t="s">
        <v>8587</v>
      </c>
      <c r="E444" s="64">
        <v>1986</v>
      </c>
      <c r="F444" s="57" t="s">
        <v>10156</v>
      </c>
    </row>
    <row r="445" spans="2:6" ht="26.1" customHeight="1" x14ac:dyDescent="0.15">
      <c r="B445" s="61" t="s">
        <v>15886</v>
      </c>
      <c r="C445" s="63" t="s">
        <v>6860</v>
      </c>
      <c r="D445" s="63" t="s">
        <v>9257</v>
      </c>
      <c r="E445" s="64">
        <v>2004</v>
      </c>
      <c r="F445" s="57" t="s">
        <v>10157</v>
      </c>
    </row>
    <row r="446" spans="2:6" ht="26.1" customHeight="1" x14ac:dyDescent="0.15">
      <c r="B446" s="61" t="s">
        <v>6901</v>
      </c>
      <c r="C446" s="63" t="s">
        <v>6902</v>
      </c>
      <c r="D446" s="63" t="s">
        <v>9327</v>
      </c>
      <c r="E446" s="64">
        <v>1981</v>
      </c>
      <c r="F446" s="57" t="s">
        <v>10158</v>
      </c>
    </row>
    <row r="447" spans="2:6" ht="26.1" customHeight="1" x14ac:dyDescent="0.15">
      <c r="B447" s="61" t="s">
        <v>6878</v>
      </c>
      <c r="C447" s="63" t="s">
        <v>8527</v>
      </c>
      <c r="D447" s="63" t="s">
        <v>9323</v>
      </c>
      <c r="E447" s="64">
        <v>1989</v>
      </c>
      <c r="F447" s="57" t="s">
        <v>10159</v>
      </c>
    </row>
    <row r="448" spans="2:6" ht="26.1" customHeight="1" x14ac:dyDescent="0.15">
      <c r="B448" s="61" t="s">
        <v>8321</v>
      </c>
      <c r="C448" s="63" t="s">
        <v>8320</v>
      </c>
      <c r="D448" s="63" t="s">
        <v>728</v>
      </c>
      <c r="E448" s="64">
        <v>1988</v>
      </c>
      <c r="F448" s="57" t="s">
        <v>10160</v>
      </c>
    </row>
    <row r="449" spans="2:6" ht="26.1" customHeight="1" x14ac:dyDescent="0.15">
      <c r="B449" s="54" t="s">
        <v>8207</v>
      </c>
      <c r="C449" s="55" t="s">
        <v>8208</v>
      </c>
      <c r="D449" s="55" t="s">
        <v>9232</v>
      </c>
      <c r="E449" s="56">
        <v>2006</v>
      </c>
      <c r="F449" s="57" t="s">
        <v>10161</v>
      </c>
    </row>
    <row r="450" spans="2:6" ht="26.1" customHeight="1" x14ac:dyDescent="0.15">
      <c r="B450" s="61" t="s">
        <v>7203</v>
      </c>
      <c r="C450" s="63" t="s">
        <v>7204</v>
      </c>
      <c r="D450" s="63" t="s">
        <v>9232</v>
      </c>
      <c r="E450" s="64">
        <v>1981</v>
      </c>
      <c r="F450" s="57" t="s">
        <v>10162</v>
      </c>
    </row>
    <row r="451" spans="2:6" ht="26.1" customHeight="1" x14ac:dyDescent="0.15">
      <c r="B451" s="61" t="s">
        <v>7198</v>
      </c>
      <c r="C451" s="63" t="s">
        <v>7199</v>
      </c>
      <c r="D451" s="63" t="s">
        <v>9533</v>
      </c>
      <c r="E451" s="64">
        <v>1985</v>
      </c>
      <c r="F451" s="57" t="s">
        <v>10163</v>
      </c>
    </row>
    <row r="452" spans="2:6" ht="26.1" customHeight="1" x14ac:dyDescent="0.15">
      <c r="B452" s="61" t="s">
        <v>8549</v>
      </c>
      <c r="C452" s="63" t="s">
        <v>8550</v>
      </c>
      <c r="D452" s="63" t="s">
        <v>9133</v>
      </c>
      <c r="E452" s="64">
        <v>1977</v>
      </c>
      <c r="F452" s="57" t="s">
        <v>10164</v>
      </c>
    </row>
    <row r="453" spans="2:6" ht="26.1" customHeight="1" x14ac:dyDescent="0.15">
      <c r="B453" s="61" t="s">
        <v>8474</v>
      </c>
      <c r="C453" s="63" t="s">
        <v>8475</v>
      </c>
      <c r="D453" s="63" t="s">
        <v>9133</v>
      </c>
      <c r="E453" s="64">
        <v>1999</v>
      </c>
      <c r="F453" s="57" t="s">
        <v>10165</v>
      </c>
    </row>
    <row r="454" spans="2:6" ht="26.1" customHeight="1" x14ac:dyDescent="0.15">
      <c r="B454" s="61" t="s">
        <v>7656</v>
      </c>
      <c r="C454" s="63" t="s">
        <v>7657</v>
      </c>
      <c r="D454" s="63" t="s">
        <v>9324</v>
      </c>
      <c r="E454" s="64">
        <v>1992</v>
      </c>
      <c r="F454" s="57" t="s">
        <v>10166</v>
      </c>
    </row>
    <row r="455" spans="2:6" ht="26.1" customHeight="1" x14ac:dyDescent="0.15">
      <c r="B455" s="61" t="s">
        <v>15884</v>
      </c>
      <c r="C455" s="63" t="s">
        <v>8476</v>
      </c>
      <c r="D455" s="63" t="s">
        <v>9133</v>
      </c>
      <c r="E455" s="64">
        <v>1979</v>
      </c>
      <c r="F455" s="57" t="s">
        <v>10167</v>
      </c>
    </row>
    <row r="456" spans="2:6" ht="26.1" customHeight="1" x14ac:dyDescent="0.15">
      <c r="B456" s="54" t="s">
        <v>8207</v>
      </c>
      <c r="C456" s="55" t="s">
        <v>7127</v>
      </c>
      <c r="D456" s="55" t="s">
        <v>9324</v>
      </c>
      <c r="E456" s="56">
        <v>1993</v>
      </c>
      <c r="F456" s="57" t="s">
        <v>10168</v>
      </c>
    </row>
    <row r="457" spans="2:6" ht="26.1" customHeight="1" x14ac:dyDescent="0.15">
      <c r="B457" s="61" t="s">
        <v>15885</v>
      </c>
      <c r="C457" s="63" t="s">
        <v>7265</v>
      </c>
      <c r="D457" s="63" t="s">
        <v>9244</v>
      </c>
      <c r="E457" s="64">
        <v>2000</v>
      </c>
      <c r="F457" s="57" t="s">
        <v>10169</v>
      </c>
    </row>
    <row r="458" spans="2:6" ht="26.1" customHeight="1" x14ac:dyDescent="0.15">
      <c r="B458" s="61" t="s">
        <v>15883</v>
      </c>
      <c r="C458" s="63" t="s">
        <v>7205</v>
      </c>
      <c r="D458" s="63" t="s">
        <v>7206</v>
      </c>
      <c r="E458" s="64">
        <v>2001</v>
      </c>
      <c r="F458" s="57" t="s">
        <v>10170</v>
      </c>
    </row>
    <row r="459" spans="2:6" ht="26.1" customHeight="1" x14ac:dyDescent="0.15">
      <c r="B459" s="61" t="s">
        <v>8207</v>
      </c>
      <c r="C459" s="63" t="s">
        <v>6877</v>
      </c>
      <c r="D459" s="63" t="s">
        <v>9286</v>
      </c>
      <c r="E459" s="64">
        <v>1988</v>
      </c>
      <c r="F459" s="57" t="s">
        <v>10171</v>
      </c>
    </row>
    <row r="460" spans="2:6" ht="26.1" customHeight="1" x14ac:dyDescent="0.15">
      <c r="B460" s="61" t="s">
        <v>6849</v>
      </c>
      <c r="C460" s="63" t="s">
        <v>6850</v>
      </c>
      <c r="D460" s="63" t="s">
        <v>9276</v>
      </c>
      <c r="E460" s="64">
        <v>1973</v>
      </c>
      <c r="F460" s="57" t="s">
        <v>10172</v>
      </c>
    </row>
    <row r="461" spans="2:6" ht="30" customHeight="1" x14ac:dyDescent="0.15">
      <c r="B461" s="61" t="s">
        <v>6851</v>
      </c>
      <c r="C461" s="63" t="s">
        <v>6852</v>
      </c>
      <c r="D461" s="63" t="s">
        <v>9276</v>
      </c>
      <c r="E461" s="64">
        <v>1990</v>
      </c>
      <c r="F461" s="57" t="s">
        <v>10173</v>
      </c>
    </row>
    <row r="462" spans="2:6" ht="26.1" customHeight="1" x14ac:dyDescent="0.15">
      <c r="B462" s="61" t="s">
        <v>9669</v>
      </c>
      <c r="C462" s="63" t="s">
        <v>9668</v>
      </c>
      <c r="D462" s="63" t="s">
        <v>95</v>
      </c>
      <c r="E462" s="64">
        <v>2000</v>
      </c>
      <c r="F462" s="57" t="s">
        <v>10174</v>
      </c>
    </row>
    <row r="463" spans="2:6" ht="26.1" customHeight="1" x14ac:dyDescent="0.15">
      <c r="B463" s="61" t="s">
        <v>8207</v>
      </c>
      <c r="C463" s="63" t="s">
        <v>6819</v>
      </c>
      <c r="D463" s="63" t="s">
        <v>9232</v>
      </c>
      <c r="E463" s="64">
        <v>1994</v>
      </c>
      <c r="F463" s="57" t="s">
        <v>10175</v>
      </c>
    </row>
    <row r="464" spans="2:6" ht="26.1" customHeight="1" x14ac:dyDescent="0.15">
      <c r="B464" s="61" t="s">
        <v>8207</v>
      </c>
      <c r="C464" s="63" t="s">
        <v>6820</v>
      </c>
      <c r="D464" s="63" t="s">
        <v>9244</v>
      </c>
      <c r="E464" s="64">
        <v>2006</v>
      </c>
      <c r="F464" s="57" t="s">
        <v>10176</v>
      </c>
    </row>
    <row r="465" spans="2:6" ht="26.1" customHeight="1" x14ac:dyDescent="0.15">
      <c r="B465" s="61" t="s">
        <v>8331</v>
      </c>
      <c r="C465" s="63" t="s">
        <v>6960</v>
      </c>
      <c r="D465" s="63" t="s">
        <v>9190</v>
      </c>
      <c r="E465" s="64">
        <v>2000</v>
      </c>
      <c r="F465" s="57" t="s">
        <v>10177</v>
      </c>
    </row>
    <row r="466" spans="2:6" ht="26.1" customHeight="1" x14ac:dyDescent="0.15">
      <c r="B466" s="61" t="s">
        <v>8207</v>
      </c>
      <c r="C466" s="63" t="s">
        <v>7851</v>
      </c>
      <c r="D466" s="63" t="s">
        <v>9414</v>
      </c>
      <c r="E466" s="64">
        <v>1984</v>
      </c>
      <c r="F466" s="57" t="s">
        <v>10178</v>
      </c>
    </row>
    <row r="467" spans="2:6" ht="26.1" customHeight="1" x14ac:dyDescent="0.15">
      <c r="B467" s="61" t="s">
        <v>7660</v>
      </c>
      <c r="C467" s="63" t="s">
        <v>7659</v>
      </c>
      <c r="D467" s="63" t="s">
        <v>9286</v>
      </c>
      <c r="E467" s="64">
        <v>1980</v>
      </c>
      <c r="F467" s="57" t="s">
        <v>10179</v>
      </c>
    </row>
    <row r="468" spans="2:6" ht="26.1" customHeight="1" x14ac:dyDescent="0.15">
      <c r="B468" s="61" t="s">
        <v>9666</v>
      </c>
      <c r="C468" s="63" t="s">
        <v>7971</v>
      </c>
      <c r="D468" s="63" t="s">
        <v>9190</v>
      </c>
      <c r="E468" s="64">
        <v>1994</v>
      </c>
      <c r="F468" s="57" t="s">
        <v>10180</v>
      </c>
    </row>
    <row r="469" spans="2:6" ht="26.1" customHeight="1" x14ac:dyDescent="0.15">
      <c r="B469" s="61" t="s">
        <v>6817</v>
      </c>
      <c r="C469" s="63" t="s">
        <v>6818</v>
      </c>
      <c r="D469" s="63" t="s">
        <v>9232</v>
      </c>
      <c r="E469" s="64">
        <v>1982</v>
      </c>
      <c r="F469" s="57" t="s">
        <v>10181</v>
      </c>
    </row>
    <row r="470" spans="2:6" ht="26.1" customHeight="1" x14ac:dyDescent="0.15">
      <c r="B470" s="61" t="s">
        <v>15882</v>
      </c>
      <c r="C470" s="63" t="s">
        <v>7200</v>
      </c>
      <c r="D470" s="63" t="s">
        <v>9257</v>
      </c>
      <c r="E470" s="64">
        <v>1979</v>
      </c>
      <c r="F470" s="57" t="s">
        <v>10182</v>
      </c>
    </row>
    <row r="471" spans="2:6" ht="26.1" customHeight="1" x14ac:dyDescent="0.15">
      <c r="B471" s="61" t="s">
        <v>7874</v>
      </c>
      <c r="C471" s="63" t="s">
        <v>7875</v>
      </c>
      <c r="D471" s="63" t="s">
        <v>9244</v>
      </c>
      <c r="E471" s="64">
        <v>1982</v>
      </c>
      <c r="F471" s="57" t="s">
        <v>10183</v>
      </c>
    </row>
    <row r="472" spans="2:6" ht="26.1" customHeight="1" x14ac:dyDescent="0.15">
      <c r="B472" s="61" t="s">
        <v>8084</v>
      </c>
      <c r="C472" s="63" t="s">
        <v>8085</v>
      </c>
      <c r="D472" s="63" t="s">
        <v>9279</v>
      </c>
      <c r="E472" s="64">
        <v>1995</v>
      </c>
      <c r="F472" s="57" t="s">
        <v>10184</v>
      </c>
    </row>
    <row r="473" spans="2:6" ht="26.1" customHeight="1" x14ac:dyDescent="0.15">
      <c r="B473" s="54" t="s">
        <v>15879</v>
      </c>
      <c r="C473" s="55" t="s">
        <v>8787</v>
      </c>
      <c r="D473" s="55" t="s">
        <v>9312</v>
      </c>
      <c r="E473" s="56">
        <v>1994</v>
      </c>
      <c r="F473" s="57" t="s">
        <v>10185</v>
      </c>
    </row>
    <row r="474" spans="2:6" ht="26.1" customHeight="1" x14ac:dyDescent="0.15">
      <c r="B474" s="54" t="s">
        <v>15880</v>
      </c>
      <c r="C474" s="55" t="s">
        <v>8787</v>
      </c>
      <c r="D474" s="55" t="s">
        <v>9312</v>
      </c>
      <c r="E474" s="56">
        <v>1994</v>
      </c>
      <c r="F474" s="57" t="s">
        <v>10186</v>
      </c>
    </row>
    <row r="475" spans="2:6" ht="26.1" customHeight="1" x14ac:dyDescent="0.15">
      <c r="B475" s="54" t="s">
        <v>15881</v>
      </c>
      <c r="C475" s="55" t="s">
        <v>8787</v>
      </c>
      <c r="D475" s="55" t="s">
        <v>9312</v>
      </c>
      <c r="E475" s="56">
        <v>1994</v>
      </c>
      <c r="F475" s="57" t="s">
        <v>10187</v>
      </c>
    </row>
    <row r="476" spans="2:6" ht="26.1" customHeight="1" x14ac:dyDescent="0.15">
      <c r="B476" s="61" t="s">
        <v>6808</v>
      </c>
      <c r="C476" s="63" t="s">
        <v>7851</v>
      </c>
      <c r="D476" s="63" t="s">
        <v>9414</v>
      </c>
      <c r="E476" s="64">
        <v>1985</v>
      </c>
      <c r="F476" s="57" t="s">
        <v>10188</v>
      </c>
    </row>
    <row r="477" spans="2:6" ht="26.1" customHeight="1" x14ac:dyDescent="0.15">
      <c r="B477" s="61" t="s">
        <v>18101</v>
      </c>
      <c r="C477" s="63" t="s">
        <v>8017</v>
      </c>
      <c r="D477" s="63" t="s">
        <v>9328</v>
      </c>
      <c r="E477" s="64">
        <v>1999</v>
      </c>
      <c r="F477" s="57" t="s">
        <v>10189</v>
      </c>
    </row>
    <row r="478" spans="2:6" ht="26.1" customHeight="1" x14ac:dyDescent="0.15">
      <c r="B478" s="61" t="s">
        <v>15878</v>
      </c>
      <c r="C478" s="63" t="s">
        <v>7869</v>
      </c>
      <c r="D478" s="63" t="s">
        <v>9328</v>
      </c>
      <c r="E478" s="64">
        <v>2000</v>
      </c>
      <c r="F478" s="57" t="s">
        <v>10190</v>
      </c>
    </row>
    <row r="479" spans="2:6" ht="26.1" customHeight="1" x14ac:dyDescent="0.15">
      <c r="B479" s="61" t="s">
        <v>15877</v>
      </c>
      <c r="C479" s="63" t="s">
        <v>17917</v>
      </c>
      <c r="D479" s="63" t="s">
        <v>9271</v>
      </c>
      <c r="E479" s="64">
        <v>1982</v>
      </c>
      <c r="F479" s="57" t="s">
        <v>10191</v>
      </c>
    </row>
    <row r="480" spans="2:6" ht="26.1" customHeight="1" x14ac:dyDescent="0.15">
      <c r="B480" s="61" t="s">
        <v>8082</v>
      </c>
      <c r="C480" s="63" t="s">
        <v>8083</v>
      </c>
      <c r="D480" s="63" t="s">
        <v>728</v>
      </c>
      <c r="E480" s="64">
        <v>1990</v>
      </c>
      <c r="F480" s="57" t="s">
        <v>10192</v>
      </c>
    </row>
    <row r="481" spans="2:6" ht="26.1" customHeight="1" x14ac:dyDescent="0.15">
      <c r="B481" s="61" t="s">
        <v>8093</v>
      </c>
      <c r="C481" s="63" t="s">
        <v>8094</v>
      </c>
      <c r="D481" s="63" t="s">
        <v>727</v>
      </c>
      <c r="E481" s="64">
        <v>1978</v>
      </c>
      <c r="F481" s="57" t="s">
        <v>10193</v>
      </c>
    </row>
    <row r="482" spans="2:6" ht="26.1" customHeight="1" x14ac:dyDescent="0.15">
      <c r="B482" s="61" t="s">
        <v>17918</v>
      </c>
      <c r="C482" s="63" t="s">
        <v>17919</v>
      </c>
      <c r="D482" s="63" t="s">
        <v>17920</v>
      </c>
      <c r="E482" s="64">
        <v>2003</v>
      </c>
      <c r="F482" s="57" t="s">
        <v>17923</v>
      </c>
    </row>
    <row r="483" spans="2:6" ht="26.1" customHeight="1" x14ac:dyDescent="0.15">
      <c r="B483" s="61" t="s">
        <v>17921</v>
      </c>
      <c r="C483" s="63" t="s">
        <v>7514</v>
      </c>
      <c r="D483" s="63" t="s">
        <v>17922</v>
      </c>
      <c r="E483" s="64">
        <v>2002</v>
      </c>
      <c r="F483" s="57" t="s">
        <v>17924</v>
      </c>
    </row>
    <row r="484" spans="2:6" ht="26.1" customHeight="1" x14ac:dyDescent="0.15">
      <c r="B484" s="61" t="s">
        <v>7998</v>
      </c>
      <c r="C484" s="63" t="s">
        <v>7999</v>
      </c>
      <c r="D484" s="63" t="s">
        <v>9070</v>
      </c>
      <c r="E484" s="64">
        <v>1981</v>
      </c>
      <c r="F484" s="57" t="s">
        <v>10194</v>
      </c>
    </row>
    <row r="485" spans="2:6" ht="26.1" customHeight="1" x14ac:dyDescent="0.15">
      <c r="B485" s="61" t="s">
        <v>16527</v>
      </c>
      <c r="C485" s="63" t="s">
        <v>16528</v>
      </c>
      <c r="D485" s="63" t="s">
        <v>9397</v>
      </c>
      <c r="E485" s="64">
        <v>1979</v>
      </c>
      <c r="F485" s="57" t="s">
        <v>10195</v>
      </c>
    </row>
    <row r="486" spans="2:6" ht="26.1" customHeight="1" x14ac:dyDescent="0.15">
      <c r="B486" s="54" t="s">
        <v>6861</v>
      </c>
      <c r="C486" s="55" t="s">
        <v>6862</v>
      </c>
      <c r="D486" s="55" t="s">
        <v>9324</v>
      </c>
      <c r="E486" s="56">
        <v>2005</v>
      </c>
      <c r="F486" s="57" t="s">
        <v>10196</v>
      </c>
    </row>
    <row r="487" spans="2:6" ht="26.1" customHeight="1" x14ac:dyDescent="0.15">
      <c r="B487" s="61" t="s">
        <v>6869</v>
      </c>
      <c r="C487" s="63" t="s">
        <v>8099</v>
      </c>
      <c r="D487" s="63" t="s">
        <v>727</v>
      </c>
      <c r="E487" s="64">
        <v>1980</v>
      </c>
      <c r="F487" s="57" t="s">
        <v>10197</v>
      </c>
    </row>
    <row r="488" spans="2:6" ht="26.1" customHeight="1" x14ac:dyDescent="0.15">
      <c r="B488" s="61" t="s">
        <v>7784</v>
      </c>
      <c r="C488" s="63" t="s">
        <v>18113</v>
      </c>
      <c r="D488" s="63" t="s">
        <v>9328</v>
      </c>
      <c r="E488" s="64">
        <v>1989</v>
      </c>
      <c r="F488" s="57" t="s">
        <v>10198</v>
      </c>
    </row>
    <row r="489" spans="2:6" ht="26.1" customHeight="1" x14ac:dyDescent="0.15">
      <c r="B489" s="61" t="s">
        <v>7770</v>
      </c>
      <c r="C489" s="63" t="s">
        <v>7771</v>
      </c>
      <c r="D489" s="63" t="s">
        <v>9328</v>
      </c>
      <c r="E489" s="64">
        <v>1982</v>
      </c>
      <c r="F489" s="57" t="s">
        <v>10199</v>
      </c>
    </row>
    <row r="490" spans="2:6" ht="26.1" customHeight="1" x14ac:dyDescent="0.15">
      <c r="B490" s="61" t="s">
        <v>7803</v>
      </c>
      <c r="C490" s="63" t="s">
        <v>7804</v>
      </c>
      <c r="D490" s="63" t="s">
        <v>9235</v>
      </c>
      <c r="E490" s="64">
        <v>1994</v>
      </c>
      <c r="F490" s="57" t="s">
        <v>10200</v>
      </c>
    </row>
    <row r="491" spans="2:6" ht="26.1" customHeight="1" x14ac:dyDescent="0.15">
      <c r="B491" s="76" t="s">
        <v>7805</v>
      </c>
      <c r="C491" s="63" t="s">
        <v>7806</v>
      </c>
      <c r="D491" s="63" t="s">
        <v>9235</v>
      </c>
      <c r="E491" s="64">
        <v>1994</v>
      </c>
      <c r="F491" s="57" t="s">
        <v>10201</v>
      </c>
    </row>
    <row r="492" spans="2:6" ht="26.1" customHeight="1" x14ac:dyDescent="0.15">
      <c r="B492" s="76" t="s">
        <v>16973</v>
      </c>
      <c r="C492" s="63" t="s">
        <v>7807</v>
      </c>
      <c r="D492" s="63" t="s">
        <v>9235</v>
      </c>
      <c r="E492" s="64">
        <v>1995</v>
      </c>
      <c r="F492" s="57" t="s">
        <v>10202</v>
      </c>
    </row>
    <row r="493" spans="2:6" ht="26.1" customHeight="1" x14ac:dyDescent="0.15">
      <c r="B493" s="61" t="s">
        <v>7809</v>
      </c>
      <c r="C493" s="63" t="s">
        <v>7810</v>
      </c>
      <c r="D493" s="63" t="s">
        <v>9235</v>
      </c>
      <c r="E493" s="64">
        <v>1998</v>
      </c>
      <c r="F493" s="57" t="s">
        <v>10203</v>
      </c>
    </row>
    <row r="494" spans="2:6" ht="26.1" customHeight="1" x14ac:dyDescent="0.15">
      <c r="B494" s="76" t="s">
        <v>7786</v>
      </c>
      <c r="C494" s="63" t="s">
        <v>7787</v>
      </c>
      <c r="D494" s="63" t="s">
        <v>9235</v>
      </c>
      <c r="E494" s="64">
        <v>1999</v>
      </c>
      <c r="F494" s="57" t="s">
        <v>10204</v>
      </c>
    </row>
    <row r="495" spans="2:6" ht="26.1" customHeight="1" x14ac:dyDescent="0.15">
      <c r="B495" s="61" t="s">
        <v>16974</v>
      </c>
      <c r="C495" s="63" t="s">
        <v>7796</v>
      </c>
      <c r="D495" s="63" t="s">
        <v>9235</v>
      </c>
      <c r="E495" s="64">
        <v>1995</v>
      </c>
      <c r="F495" s="57" t="s">
        <v>10205</v>
      </c>
    </row>
    <row r="496" spans="2:6" ht="26.1" customHeight="1" x14ac:dyDescent="0.15">
      <c r="B496" s="61" t="s">
        <v>7831</v>
      </c>
      <c r="C496" s="63" t="s">
        <v>7832</v>
      </c>
      <c r="D496" s="63" t="s">
        <v>9397</v>
      </c>
      <c r="E496" s="64">
        <v>1979</v>
      </c>
      <c r="F496" s="57" t="s">
        <v>10206</v>
      </c>
    </row>
    <row r="497" spans="2:6" ht="26.1" customHeight="1" x14ac:dyDescent="0.15">
      <c r="B497" s="61" t="s">
        <v>7353</v>
      </c>
      <c r="C497" s="63" t="s">
        <v>18114</v>
      </c>
      <c r="D497" s="63" t="s">
        <v>9397</v>
      </c>
      <c r="E497" s="64">
        <v>1982</v>
      </c>
      <c r="F497" s="57" t="s">
        <v>10207</v>
      </c>
    </row>
    <row r="498" spans="2:6" ht="26.1" customHeight="1" x14ac:dyDescent="0.15">
      <c r="B498" s="61" t="s">
        <v>8207</v>
      </c>
      <c r="C498" s="63" t="s">
        <v>6892</v>
      </c>
      <c r="D498" s="63" t="s">
        <v>9397</v>
      </c>
      <c r="E498" s="64">
        <v>1979</v>
      </c>
      <c r="F498" s="57" t="s">
        <v>10208</v>
      </c>
    </row>
    <row r="499" spans="2:6" ht="26.1" customHeight="1" x14ac:dyDescent="0.15">
      <c r="B499" s="61" t="s">
        <v>6893</v>
      </c>
      <c r="C499" s="63" t="s">
        <v>6894</v>
      </c>
      <c r="D499" s="63" t="s">
        <v>9397</v>
      </c>
      <c r="E499" s="64">
        <v>1979</v>
      </c>
      <c r="F499" s="57" t="s">
        <v>10209</v>
      </c>
    </row>
    <row r="500" spans="2:6" ht="26.1" customHeight="1" x14ac:dyDescent="0.15">
      <c r="B500" s="61" t="s">
        <v>6875</v>
      </c>
      <c r="C500" s="80" t="s">
        <v>6876</v>
      </c>
      <c r="D500" s="63" t="s">
        <v>9397</v>
      </c>
      <c r="E500" s="64">
        <v>1974</v>
      </c>
      <c r="F500" s="57" t="s">
        <v>10210</v>
      </c>
    </row>
    <row r="501" spans="2:6" ht="26.1" customHeight="1" x14ac:dyDescent="0.15">
      <c r="B501" s="61" t="s">
        <v>7690</v>
      </c>
      <c r="C501" s="63" t="s">
        <v>7691</v>
      </c>
      <c r="D501" s="63" t="s">
        <v>7691</v>
      </c>
      <c r="E501" s="64">
        <v>1965</v>
      </c>
      <c r="F501" s="57" t="s">
        <v>10211</v>
      </c>
    </row>
    <row r="502" spans="2:6" ht="26.1" customHeight="1" x14ac:dyDescent="0.15">
      <c r="B502" s="61" t="s">
        <v>7692</v>
      </c>
      <c r="C502" s="63" t="s">
        <v>7691</v>
      </c>
      <c r="D502" s="63" t="s">
        <v>7691</v>
      </c>
      <c r="E502" s="64">
        <v>1965</v>
      </c>
      <c r="F502" s="57" t="s">
        <v>10212</v>
      </c>
    </row>
    <row r="503" spans="2:6" ht="26.1" customHeight="1" x14ac:dyDescent="0.15">
      <c r="B503" s="61" t="s">
        <v>9667</v>
      </c>
      <c r="C503" s="63" t="s">
        <v>7476</v>
      </c>
      <c r="D503" s="63" t="s">
        <v>16555</v>
      </c>
      <c r="E503" s="64">
        <v>1997</v>
      </c>
      <c r="F503" s="57" t="s">
        <v>10213</v>
      </c>
    </row>
    <row r="504" spans="2:6" ht="26.1" customHeight="1" x14ac:dyDescent="0.15">
      <c r="B504" s="61" t="s">
        <v>8456</v>
      </c>
      <c r="C504" s="63" t="s">
        <v>8457</v>
      </c>
      <c r="D504" s="63" t="s">
        <v>9216</v>
      </c>
      <c r="E504" s="64">
        <v>1993</v>
      </c>
      <c r="F504" s="57" t="s">
        <v>10214</v>
      </c>
    </row>
    <row r="505" spans="2:6" ht="26.1" customHeight="1" x14ac:dyDescent="0.15">
      <c r="B505" s="61" t="s">
        <v>9671</v>
      </c>
      <c r="C505" s="80" t="s">
        <v>9670</v>
      </c>
      <c r="D505" s="63" t="s">
        <v>754</v>
      </c>
      <c r="E505" s="64">
        <v>2003</v>
      </c>
      <c r="F505" s="57" t="s">
        <v>10215</v>
      </c>
    </row>
    <row r="506" spans="2:6" ht="26.1" customHeight="1" x14ac:dyDescent="0.15">
      <c r="B506" s="61" t="s">
        <v>15906</v>
      </c>
      <c r="C506" s="63" t="s">
        <v>9051</v>
      </c>
      <c r="D506" s="63" t="s">
        <v>9086</v>
      </c>
      <c r="E506" s="64">
        <v>2005</v>
      </c>
      <c r="F506" s="57" t="s">
        <v>10216</v>
      </c>
    </row>
    <row r="507" spans="2:6" ht="26.1" customHeight="1" x14ac:dyDescent="0.15">
      <c r="B507" s="61" t="s">
        <v>15907</v>
      </c>
      <c r="C507" s="63" t="s">
        <v>9051</v>
      </c>
      <c r="D507" s="63" t="s">
        <v>9086</v>
      </c>
      <c r="E507" s="64">
        <v>2006</v>
      </c>
      <c r="F507" s="57" t="s">
        <v>10217</v>
      </c>
    </row>
    <row r="508" spans="2:6" ht="26.1" customHeight="1" x14ac:dyDescent="0.15">
      <c r="B508" s="61" t="s">
        <v>7969</v>
      </c>
      <c r="C508" s="63" t="s">
        <v>8626</v>
      </c>
      <c r="D508" s="63" t="s">
        <v>9257</v>
      </c>
      <c r="E508" s="64">
        <v>1992</v>
      </c>
      <c r="F508" s="57" t="s">
        <v>10218</v>
      </c>
    </row>
    <row r="509" spans="2:6" ht="26.1" customHeight="1" x14ac:dyDescent="0.15">
      <c r="B509" s="54" t="s">
        <v>6889</v>
      </c>
      <c r="C509" s="55" t="s">
        <v>7354</v>
      </c>
      <c r="D509" s="55" t="s">
        <v>9397</v>
      </c>
      <c r="E509" s="56">
        <v>1981</v>
      </c>
      <c r="F509" s="57" t="s">
        <v>10219</v>
      </c>
    </row>
    <row r="510" spans="2:6" ht="26.1" customHeight="1" x14ac:dyDescent="0.15">
      <c r="B510" s="54" t="s">
        <v>6890</v>
      </c>
      <c r="C510" s="55" t="s">
        <v>7354</v>
      </c>
      <c r="D510" s="55" t="s">
        <v>9397</v>
      </c>
      <c r="E510" s="56">
        <v>1981</v>
      </c>
      <c r="F510" s="57" t="s">
        <v>10220</v>
      </c>
    </row>
    <row r="511" spans="2:6" ht="26.1" customHeight="1" x14ac:dyDescent="0.15">
      <c r="B511" s="54" t="s">
        <v>6888</v>
      </c>
      <c r="C511" s="55" t="s">
        <v>7354</v>
      </c>
      <c r="D511" s="55" t="s">
        <v>9397</v>
      </c>
      <c r="E511" s="56">
        <v>1981</v>
      </c>
      <c r="F511" s="57" t="s">
        <v>10221</v>
      </c>
    </row>
    <row r="512" spans="2:6" ht="26.1" customHeight="1" x14ac:dyDescent="0.15">
      <c r="B512" s="61" t="s">
        <v>8313</v>
      </c>
      <c r="C512" s="63" t="s">
        <v>7749</v>
      </c>
      <c r="D512" s="63" t="s">
        <v>9251</v>
      </c>
      <c r="E512" s="64">
        <v>1992</v>
      </c>
      <c r="F512" s="57" t="s">
        <v>10222</v>
      </c>
    </row>
    <row r="513" spans="2:6" ht="26.1" customHeight="1" x14ac:dyDescent="0.15">
      <c r="B513" s="54" t="s">
        <v>15908</v>
      </c>
      <c r="C513" s="55" t="s">
        <v>8905</v>
      </c>
      <c r="D513" s="55" t="s">
        <v>9257</v>
      </c>
      <c r="E513" s="56">
        <v>1988</v>
      </c>
      <c r="F513" s="57" t="s">
        <v>10223</v>
      </c>
    </row>
    <row r="514" spans="2:6" ht="26.1" customHeight="1" x14ac:dyDescent="0.15">
      <c r="B514" s="61" t="s">
        <v>15909</v>
      </c>
      <c r="C514" s="63" t="s">
        <v>8905</v>
      </c>
      <c r="D514" s="63" t="s">
        <v>9257</v>
      </c>
      <c r="E514" s="64">
        <v>1988</v>
      </c>
      <c r="F514" s="57" t="s">
        <v>10224</v>
      </c>
    </row>
    <row r="515" spans="2:6" ht="26.1" customHeight="1" x14ac:dyDescent="0.15">
      <c r="B515" s="61" t="s">
        <v>15910</v>
      </c>
      <c r="C515" s="63" t="s">
        <v>8905</v>
      </c>
      <c r="D515" s="63" t="s">
        <v>9257</v>
      </c>
      <c r="E515" s="64">
        <v>1988</v>
      </c>
      <c r="F515" s="57" t="s">
        <v>10225</v>
      </c>
    </row>
    <row r="516" spans="2:6" ht="26.1" customHeight="1" x14ac:dyDescent="0.15">
      <c r="B516" s="61" t="s">
        <v>8308</v>
      </c>
      <c r="C516" s="63" t="s">
        <v>8309</v>
      </c>
      <c r="D516" s="63" t="s">
        <v>8235</v>
      </c>
      <c r="E516" s="64">
        <v>1980</v>
      </c>
      <c r="F516" s="57" t="s">
        <v>10226</v>
      </c>
    </row>
    <row r="517" spans="2:6" ht="26.1" customHeight="1" x14ac:dyDescent="0.15">
      <c r="B517" s="61" t="s">
        <v>8310</v>
      </c>
      <c r="C517" s="63" t="s">
        <v>8309</v>
      </c>
      <c r="D517" s="63" t="s">
        <v>8235</v>
      </c>
      <c r="E517" s="64">
        <v>1981</v>
      </c>
      <c r="F517" s="57" t="s">
        <v>10227</v>
      </c>
    </row>
    <row r="518" spans="2:6" ht="26.1" customHeight="1" x14ac:dyDescent="0.15">
      <c r="B518" s="61" t="s">
        <v>8311</v>
      </c>
      <c r="C518" s="63" t="s">
        <v>8309</v>
      </c>
      <c r="D518" s="63" t="s">
        <v>8235</v>
      </c>
      <c r="E518" s="64">
        <v>1982</v>
      </c>
      <c r="F518" s="57" t="s">
        <v>10228</v>
      </c>
    </row>
    <row r="519" spans="2:6" ht="26.1" customHeight="1" x14ac:dyDescent="0.15">
      <c r="B519" s="61" t="s">
        <v>8225</v>
      </c>
      <c r="C519" s="63" t="s">
        <v>8226</v>
      </c>
      <c r="D519" s="63" t="s">
        <v>9123</v>
      </c>
      <c r="E519" s="64">
        <v>1987</v>
      </c>
      <c r="F519" s="57" t="s">
        <v>10229</v>
      </c>
    </row>
    <row r="520" spans="2:6" ht="26.1" customHeight="1" x14ac:dyDescent="0.15">
      <c r="B520" s="61" t="s">
        <v>9535</v>
      </c>
      <c r="C520" s="63" t="s">
        <v>8226</v>
      </c>
      <c r="D520" s="63" t="s">
        <v>9123</v>
      </c>
      <c r="E520" s="64">
        <v>1987</v>
      </c>
      <c r="F520" s="57" t="s">
        <v>10230</v>
      </c>
    </row>
    <row r="521" spans="2:6" ht="26.1" customHeight="1" x14ac:dyDescent="0.15">
      <c r="B521" s="61" t="s">
        <v>7195</v>
      </c>
      <c r="C521" s="63" t="s">
        <v>7972</v>
      </c>
      <c r="D521" s="63" t="s">
        <v>9294</v>
      </c>
      <c r="E521" s="64">
        <v>1977</v>
      </c>
      <c r="F521" s="57" t="s">
        <v>10231</v>
      </c>
    </row>
    <row r="522" spans="2:6" ht="26.1" customHeight="1" x14ac:dyDescent="0.15">
      <c r="B522" s="61" t="s">
        <v>7662</v>
      </c>
      <c r="C522" s="63" t="s">
        <v>7663</v>
      </c>
      <c r="D522" s="63" t="s">
        <v>9328</v>
      </c>
      <c r="E522" s="64">
        <v>1982</v>
      </c>
      <c r="F522" s="57" t="s">
        <v>10232</v>
      </c>
    </row>
    <row r="523" spans="2:6" ht="26.1" customHeight="1" x14ac:dyDescent="0.15">
      <c r="B523" s="61" t="s">
        <v>7502</v>
      </c>
      <c r="C523" s="80" t="s">
        <v>7503</v>
      </c>
      <c r="D523" s="63" t="s">
        <v>8932</v>
      </c>
      <c r="E523" s="64">
        <v>1987</v>
      </c>
      <c r="F523" s="57" t="s">
        <v>10233</v>
      </c>
    </row>
    <row r="524" spans="2:6" ht="26.1" customHeight="1" x14ac:dyDescent="0.15">
      <c r="B524" s="61" t="s">
        <v>16829</v>
      </c>
      <c r="C524" s="63" t="s">
        <v>9686</v>
      </c>
      <c r="D524" s="63" t="s">
        <v>16000</v>
      </c>
      <c r="E524" s="64">
        <v>2001</v>
      </c>
      <c r="F524" s="57" t="s">
        <v>10327</v>
      </c>
    </row>
    <row r="525" spans="2:6" ht="26.1" customHeight="1" x14ac:dyDescent="0.15">
      <c r="B525" s="61" t="s">
        <v>16828</v>
      </c>
      <c r="C525" s="63" t="s">
        <v>9686</v>
      </c>
      <c r="D525" s="63" t="s">
        <v>16000</v>
      </c>
      <c r="E525" s="64">
        <v>2003</v>
      </c>
      <c r="F525" s="57" t="s">
        <v>10328</v>
      </c>
    </row>
    <row r="526" spans="2:6" ht="26.1" customHeight="1" x14ac:dyDescent="0.15">
      <c r="B526" s="61" t="s">
        <v>9687</v>
      </c>
      <c r="C526" s="63" t="s">
        <v>18102</v>
      </c>
      <c r="D526" s="63" t="s">
        <v>9323</v>
      </c>
      <c r="E526" s="64">
        <v>1982</v>
      </c>
      <c r="F526" s="57" t="s">
        <v>10329</v>
      </c>
    </row>
    <row r="527" spans="2:6" ht="26.1" customHeight="1" x14ac:dyDescent="0.15">
      <c r="B527" s="61" t="s">
        <v>7664</v>
      </c>
      <c r="C527" s="63" t="s">
        <v>7665</v>
      </c>
      <c r="D527" s="63" t="s">
        <v>9190</v>
      </c>
      <c r="E527" s="64">
        <v>1991</v>
      </c>
      <c r="F527" s="57" t="s">
        <v>10330</v>
      </c>
    </row>
    <row r="528" spans="2:6" ht="26.1" customHeight="1" x14ac:dyDescent="0.15">
      <c r="B528" s="61" t="s">
        <v>16830</v>
      </c>
      <c r="C528" s="63" t="s">
        <v>7910</v>
      </c>
      <c r="D528" s="63" t="s">
        <v>7911</v>
      </c>
      <c r="E528" s="64">
        <v>1993</v>
      </c>
      <c r="F528" s="57" t="s">
        <v>10331</v>
      </c>
    </row>
    <row r="529" spans="2:6" ht="26.1" customHeight="1" x14ac:dyDescent="0.15">
      <c r="B529" s="61" t="s">
        <v>8343</v>
      </c>
      <c r="C529" s="63" t="s">
        <v>8344</v>
      </c>
      <c r="D529" s="63" t="s">
        <v>8345</v>
      </c>
      <c r="E529" s="64">
        <v>2000</v>
      </c>
      <c r="F529" s="57" t="s">
        <v>10332</v>
      </c>
    </row>
    <row r="530" spans="2:6" ht="26.1" customHeight="1" x14ac:dyDescent="0.15">
      <c r="B530" s="61" t="s">
        <v>8331</v>
      </c>
      <c r="C530" s="63" t="s">
        <v>8332</v>
      </c>
      <c r="D530" s="63" t="s">
        <v>9164</v>
      </c>
      <c r="E530" s="64">
        <v>1976</v>
      </c>
      <c r="F530" s="57" t="s">
        <v>10333</v>
      </c>
    </row>
    <row r="531" spans="2:6" ht="26.1" customHeight="1" x14ac:dyDescent="0.15">
      <c r="B531" s="61" t="s">
        <v>8333</v>
      </c>
      <c r="C531" s="63" t="s">
        <v>8332</v>
      </c>
      <c r="D531" s="63" t="s">
        <v>9164</v>
      </c>
      <c r="E531" s="64">
        <v>1974</v>
      </c>
      <c r="F531" s="57" t="s">
        <v>10334</v>
      </c>
    </row>
    <row r="532" spans="2:6" ht="26.1" customHeight="1" x14ac:dyDescent="0.15">
      <c r="B532" s="61" t="s">
        <v>7661</v>
      </c>
      <c r="C532" s="63" t="s">
        <v>7659</v>
      </c>
      <c r="D532" s="63" t="s">
        <v>9286</v>
      </c>
      <c r="E532" s="64">
        <v>1988</v>
      </c>
      <c r="F532" s="57" t="s">
        <v>10335</v>
      </c>
    </row>
    <row r="533" spans="2:6" ht="26.1" customHeight="1" x14ac:dyDescent="0.15">
      <c r="B533" s="61" t="s">
        <v>9688</v>
      </c>
      <c r="C533" s="63" t="s">
        <v>7659</v>
      </c>
      <c r="D533" s="63" t="s">
        <v>9286</v>
      </c>
      <c r="E533" s="64">
        <v>1986</v>
      </c>
      <c r="F533" s="57" t="s">
        <v>10336</v>
      </c>
    </row>
    <row r="534" spans="2:6" ht="26.1" customHeight="1" x14ac:dyDescent="0.15">
      <c r="B534" s="61" t="s">
        <v>16975</v>
      </c>
      <c r="C534" s="63" t="s">
        <v>8048</v>
      </c>
      <c r="D534" s="63" t="s">
        <v>9276</v>
      </c>
      <c r="E534" s="64">
        <v>1994</v>
      </c>
      <c r="F534" s="57" t="s">
        <v>10337</v>
      </c>
    </row>
    <row r="535" spans="2:6" ht="26.1" customHeight="1" x14ac:dyDescent="0.15">
      <c r="B535" s="61" t="s">
        <v>8244</v>
      </c>
      <c r="C535" s="63" t="s">
        <v>7890</v>
      </c>
      <c r="D535" s="63" t="s">
        <v>9232</v>
      </c>
      <c r="E535" s="64">
        <v>1992</v>
      </c>
      <c r="F535" s="57" t="s">
        <v>10338</v>
      </c>
    </row>
    <row r="536" spans="2:6" ht="26.1" customHeight="1" x14ac:dyDescent="0.15">
      <c r="B536" s="61" t="s">
        <v>16529</v>
      </c>
      <c r="C536" s="63" t="s">
        <v>7732</v>
      </c>
      <c r="D536" s="63" t="s">
        <v>9324</v>
      </c>
      <c r="E536" s="64">
        <v>1989</v>
      </c>
      <c r="F536" s="57" t="s">
        <v>10339</v>
      </c>
    </row>
    <row r="537" spans="2:6" ht="26.1" customHeight="1" x14ac:dyDescent="0.15">
      <c r="B537" s="61" t="s">
        <v>8341</v>
      </c>
      <c r="C537" s="63" t="s">
        <v>8342</v>
      </c>
      <c r="D537" s="63" t="s">
        <v>9243</v>
      </c>
      <c r="E537" s="64">
        <v>1991</v>
      </c>
      <c r="F537" s="57" t="s">
        <v>10340</v>
      </c>
    </row>
    <row r="538" spans="2:6" ht="26.1" customHeight="1" x14ac:dyDescent="0.15">
      <c r="B538" s="61" t="s">
        <v>9689</v>
      </c>
      <c r="C538" s="63" t="s">
        <v>8274</v>
      </c>
      <c r="D538" s="63" t="s">
        <v>9133</v>
      </c>
      <c r="E538" s="64">
        <v>1981</v>
      </c>
      <c r="F538" s="57" t="s">
        <v>10341</v>
      </c>
    </row>
    <row r="539" spans="2:6" ht="26.1" customHeight="1" x14ac:dyDescent="0.15">
      <c r="B539" s="54" t="s">
        <v>7743</v>
      </c>
      <c r="C539" s="55" t="s">
        <v>7744</v>
      </c>
      <c r="D539" s="55" t="s">
        <v>9243</v>
      </c>
      <c r="E539" s="56">
        <v>1982</v>
      </c>
      <c r="F539" s="57" t="s">
        <v>10342</v>
      </c>
    </row>
    <row r="540" spans="2:6" ht="26.1" customHeight="1" x14ac:dyDescent="0.15">
      <c r="B540" s="61" t="s">
        <v>7743</v>
      </c>
      <c r="C540" s="63" t="s">
        <v>7746</v>
      </c>
      <c r="D540" s="63" t="s">
        <v>8716</v>
      </c>
      <c r="E540" s="64">
        <v>1998</v>
      </c>
      <c r="F540" s="57" t="s">
        <v>10343</v>
      </c>
    </row>
    <row r="541" spans="2:6" ht="26.1" customHeight="1" x14ac:dyDescent="0.15">
      <c r="B541" s="61" t="s">
        <v>8234</v>
      </c>
      <c r="C541" s="63" t="s">
        <v>7732</v>
      </c>
      <c r="D541" s="63" t="s">
        <v>9232</v>
      </c>
      <c r="E541" s="64">
        <v>1982</v>
      </c>
      <c r="F541" s="57" t="s">
        <v>10344</v>
      </c>
    </row>
    <row r="542" spans="2:6" ht="26.1" customHeight="1" x14ac:dyDescent="0.15">
      <c r="B542" s="61" t="s">
        <v>7714</v>
      </c>
      <c r="C542" s="63" t="s">
        <v>7715</v>
      </c>
      <c r="D542" s="63" t="s">
        <v>9125</v>
      </c>
      <c r="E542" s="64">
        <v>1991</v>
      </c>
      <c r="F542" s="57" t="s">
        <v>10345</v>
      </c>
    </row>
    <row r="543" spans="2:6" ht="26.1" customHeight="1" x14ac:dyDescent="0.15">
      <c r="B543" s="61" t="s">
        <v>8234</v>
      </c>
      <c r="C543" s="63" t="s">
        <v>8337</v>
      </c>
      <c r="D543" s="63" t="s">
        <v>9234</v>
      </c>
      <c r="E543" s="64">
        <v>1982</v>
      </c>
      <c r="F543" s="57" t="s">
        <v>10346</v>
      </c>
    </row>
    <row r="544" spans="2:6" ht="26.1" customHeight="1" x14ac:dyDescent="0.15">
      <c r="B544" s="61" t="s">
        <v>9690</v>
      </c>
      <c r="C544" s="63" t="s">
        <v>8063</v>
      </c>
      <c r="D544" s="63" t="s">
        <v>9190</v>
      </c>
      <c r="E544" s="64">
        <v>1981</v>
      </c>
      <c r="F544" s="57" t="s">
        <v>10347</v>
      </c>
    </row>
    <row r="545" spans="2:6" ht="26.1" customHeight="1" x14ac:dyDescent="0.15">
      <c r="B545" s="61" t="s">
        <v>8338</v>
      </c>
      <c r="C545" s="63" t="s">
        <v>8337</v>
      </c>
      <c r="D545" s="63" t="s">
        <v>9234</v>
      </c>
      <c r="E545" s="64">
        <v>1992</v>
      </c>
      <c r="F545" s="57" t="s">
        <v>10348</v>
      </c>
    </row>
    <row r="546" spans="2:6" ht="26.1" customHeight="1" x14ac:dyDescent="0.15">
      <c r="B546" s="61" t="s">
        <v>15912</v>
      </c>
      <c r="C546" s="63" t="s">
        <v>7700</v>
      </c>
      <c r="D546" s="63" t="s">
        <v>9244</v>
      </c>
      <c r="E546" s="64">
        <v>1983</v>
      </c>
      <c r="F546" s="57" t="s">
        <v>10349</v>
      </c>
    </row>
    <row r="547" spans="2:6" ht="26.1" customHeight="1" x14ac:dyDescent="0.15">
      <c r="B547" s="61" t="s">
        <v>15911</v>
      </c>
      <c r="C547" s="63" t="s">
        <v>7921</v>
      </c>
      <c r="D547" s="63" t="s">
        <v>9232</v>
      </c>
      <c r="E547" s="64">
        <v>1992</v>
      </c>
      <c r="F547" s="57" t="s">
        <v>10350</v>
      </c>
    </row>
    <row r="548" spans="2:6" ht="26.1" customHeight="1" x14ac:dyDescent="0.15">
      <c r="B548" s="61" t="s">
        <v>8275</v>
      </c>
      <c r="C548" s="63" t="s">
        <v>8276</v>
      </c>
      <c r="D548" s="63" t="s">
        <v>9133</v>
      </c>
      <c r="E548" s="64">
        <v>1982</v>
      </c>
      <c r="F548" s="57" t="s">
        <v>10351</v>
      </c>
    </row>
    <row r="549" spans="2:6" ht="26.1" customHeight="1" x14ac:dyDescent="0.15">
      <c r="B549" s="61" t="s">
        <v>7733</v>
      </c>
      <c r="C549" s="63" t="s">
        <v>8910</v>
      </c>
      <c r="D549" s="63" t="s">
        <v>9215</v>
      </c>
      <c r="E549" s="64">
        <v>1980</v>
      </c>
      <c r="F549" s="57" t="s">
        <v>10352</v>
      </c>
    </row>
    <row r="550" spans="2:6" ht="26.1" customHeight="1" x14ac:dyDescent="0.15">
      <c r="B550" s="61" t="s">
        <v>7544</v>
      </c>
      <c r="C550" s="63" t="s">
        <v>7545</v>
      </c>
      <c r="D550" s="63" t="s">
        <v>9426</v>
      </c>
      <c r="E550" s="64">
        <v>1979</v>
      </c>
      <c r="F550" s="57" t="s">
        <v>10353</v>
      </c>
    </row>
    <row r="551" spans="2:6" ht="26.1" customHeight="1" x14ac:dyDescent="0.15">
      <c r="B551" s="61" t="s">
        <v>8234</v>
      </c>
      <c r="C551" s="63" t="s">
        <v>8057</v>
      </c>
      <c r="D551" s="63" t="s">
        <v>9133</v>
      </c>
      <c r="E551" s="64">
        <v>1982</v>
      </c>
      <c r="F551" s="57" t="s">
        <v>10354</v>
      </c>
    </row>
    <row r="552" spans="2:6" ht="26.1" customHeight="1" x14ac:dyDescent="0.15">
      <c r="B552" s="61" t="s">
        <v>9691</v>
      </c>
      <c r="C552" s="63" t="s">
        <v>8063</v>
      </c>
      <c r="D552" s="63" t="s">
        <v>15913</v>
      </c>
      <c r="E552" s="64">
        <v>1981</v>
      </c>
      <c r="F552" s="57" t="s">
        <v>10355</v>
      </c>
    </row>
    <row r="553" spans="2:6" ht="26.1" customHeight="1" x14ac:dyDescent="0.15">
      <c r="B553" s="61" t="s">
        <v>8073</v>
      </c>
      <c r="C553" s="63" t="s">
        <v>8074</v>
      </c>
      <c r="D553" s="63" t="s">
        <v>9190</v>
      </c>
      <c r="E553" s="64">
        <v>1983</v>
      </c>
      <c r="F553" s="57" t="s">
        <v>10356</v>
      </c>
    </row>
    <row r="554" spans="2:6" ht="26.1" customHeight="1" x14ac:dyDescent="0.15">
      <c r="B554" s="61" t="s">
        <v>8234</v>
      </c>
      <c r="C554" s="63" t="s">
        <v>8076</v>
      </c>
      <c r="D554" s="63" t="s">
        <v>15981</v>
      </c>
      <c r="E554" s="64">
        <v>1982</v>
      </c>
      <c r="F554" s="57" t="s">
        <v>10357</v>
      </c>
    </row>
    <row r="555" spans="2:6" ht="26.1" customHeight="1" x14ac:dyDescent="0.15">
      <c r="B555" s="61" t="s">
        <v>8244</v>
      </c>
      <c r="C555" s="63" t="s">
        <v>8077</v>
      </c>
      <c r="D555" s="63" t="s">
        <v>8078</v>
      </c>
      <c r="E555" s="64">
        <v>1986</v>
      </c>
      <c r="F555" s="57" t="s">
        <v>10358</v>
      </c>
    </row>
    <row r="556" spans="2:6" ht="26.1" customHeight="1" x14ac:dyDescent="0.15">
      <c r="B556" s="61" t="s">
        <v>8234</v>
      </c>
      <c r="C556" s="63" t="s">
        <v>7653</v>
      </c>
      <c r="D556" s="63" t="s">
        <v>9397</v>
      </c>
      <c r="E556" s="64">
        <v>1975</v>
      </c>
      <c r="F556" s="57" t="s">
        <v>10359</v>
      </c>
    </row>
    <row r="557" spans="2:6" ht="26.1" customHeight="1" x14ac:dyDescent="0.15">
      <c r="B557" s="61" t="s">
        <v>8234</v>
      </c>
      <c r="C557" s="63" t="s">
        <v>7654</v>
      </c>
      <c r="D557" s="63" t="s">
        <v>9232</v>
      </c>
      <c r="E557" s="64">
        <v>1981</v>
      </c>
      <c r="F557" s="57" t="s">
        <v>10360</v>
      </c>
    </row>
    <row r="558" spans="2:6" ht="26.1" customHeight="1" x14ac:dyDescent="0.15">
      <c r="B558" s="54" t="s">
        <v>7655</v>
      </c>
      <c r="C558" s="55" t="s">
        <v>7653</v>
      </c>
      <c r="D558" s="55" t="s">
        <v>9190</v>
      </c>
      <c r="E558" s="56">
        <v>1984</v>
      </c>
      <c r="F558" s="57" t="s">
        <v>10361</v>
      </c>
    </row>
    <row r="559" spans="2:6" ht="26.1" customHeight="1" x14ac:dyDescent="0.15">
      <c r="B559" s="61" t="s">
        <v>8585</v>
      </c>
      <c r="C559" s="63" t="s">
        <v>8586</v>
      </c>
      <c r="D559" s="63" t="s">
        <v>8587</v>
      </c>
      <c r="E559" s="64">
        <v>1985</v>
      </c>
      <c r="F559" s="57" t="s">
        <v>10362</v>
      </c>
    </row>
    <row r="560" spans="2:6" ht="26.1" customHeight="1" x14ac:dyDescent="0.15">
      <c r="B560" s="61" t="s">
        <v>8045</v>
      </c>
      <c r="C560" s="63" t="s">
        <v>8046</v>
      </c>
      <c r="D560" s="63" t="s">
        <v>9276</v>
      </c>
      <c r="E560" s="64">
        <v>1989</v>
      </c>
      <c r="F560" s="57" t="s">
        <v>10363</v>
      </c>
    </row>
    <row r="561" spans="2:6" ht="26.1" customHeight="1" x14ac:dyDescent="0.15">
      <c r="B561" s="61" t="s">
        <v>8058</v>
      </c>
      <c r="C561" s="63" t="s">
        <v>8059</v>
      </c>
      <c r="D561" s="63" t="s">
        <v>9232</v>
      </c>
      <c r="E561" s="64">
        <v>1993</v>
      </c>
      <c r="F561" s="57" t="s">
        <v>10364</v>
      </c>
    </row>
    <row r="562" spans="2:6" ht="26.1" customHeight="1" x14ac:dyDescent="0.15">
      <c r="B562" s="61" t="s">
        <v>8047</v>
      </c>
      <c r="C562" s="63" t="s">
        <v>8046</v>
      </c>
      <c r="D562" s="63" t="s">
        <v>9276</v>
      </c>
      <c r="E562" s="64">
        <v>1993</v>
      </c>
      <c r="F562" s="57" t="s">
        <v>10365</v>
      </c>
    </row>
    <row r="563" spans="2:6" ht="26.1" customHeight="1" x14ac:dyDescent="0.15">
      <c r="B563" s="61" t="s">
        <v>8000</v>
      </c>
      <c r="C563" s="63" t="s">
        <v>8001</v>
      </c>
      <c r="D563" s="63" t="s">
        <v>9286</v>
      </c>
      <c r="E563" s="64">
        <v>1982</v>
      </c>
      <c r="F563" s="57" t="s">
        <v>10366</v>
      </c>
    </row>
    <row r="564" spans="2:6" ht="26.1" customHeight="1" x14ac:dyDescent="0.15">
      <c r="B564" s="61" t="s">
        <v>8011</v>
      </c>
      <c r="C564" s="63" t="s">
        <v>8012</v>
      </c>
      <c r="D564" s="63" t="s">
        <v>9190</v>
      </c>
      <c r="E564" s="64">
        <v>1998</v>
      </c>
      <c r="F564" s="57" t="s">
        <v>10367</v>
      </c>
    </row>
    <row r="565" spans="2:6" ht="26.1" customHeight="1" x14ac:dyDescent="0.15">
      <c r="B565" s="61" t="s">
        <v>8244</v>
      </c>
      <c r="C565" s="63" t="s">
        <v>8066</v>
      </c>
      <c r="D565" s="63" t="s">
        <v>9190</v>
      </c>
      <c r="E565" s="64">
        <v>1981</v>
      </c>
      <c r="F565" s="57" t="s">
        <v>10368</v>
      </c>
    </row>
    <row r="566" spans="2:6" ht="26.1" customHeight="1" x14ac:dyDescent="0.15">
      <c r="B566" s="61" t="s">
        <v>8234</v>
      </c>
      <c r="C566" s="63" t="s">
        <v>7996</v>
      </c>
      <c r="D566" s="63" t="s">
        <v>728</v>
      </c>
      <c r="E566" s="64">
        <v>1992</v>
      </c>
      <c r="F566" s="57" t="s">
        <v>10369</v>
      </c>
    </row>
    <row r="567" spans="2:6" ht="26.1" customHeight="1" x14ac:dyDescent="0.15">
      <c r="B567" s="61" t="s">
        <v>8234</v>
      </c>
      <c r="C567" s="63" t="s">
        <v>7996</v>
      </c>
      <c r="D567" s="63" t="s">
        <v>728</v>
      </c>
      <c r="E567" s="64">
        <v>1982</v>
      </c>
      <c r="F567" s="57" t="s">
        <v>10370</v>
      </c>
    </row>
    <row r="568" spans="2:6" ht="26.1" customHeight="1" x14ac:dyDescent="0.15">
      <c r="B568" s="61" t="s">
        <v>7991</v>
      </c>
      <c r="C568" s="63" t="s">
        <v>7992</v>
      </c>
      <c r="D568" s="63" t="s">
        <v>9400</v>
      </c>
      <c r="E568" s="64">
        <v>1987</v>
      </c>
      <c r="F568" s="57" t="s">
        <v>10371</v>
      </c>
    </row>
    <row r="569" spans="2:6" ht="26.1" customHeight="1" x14ac:dyDescent="0.15">
      <c r="B569" s="61" t="s">
        <v>7888</v>
      </c>
      <c r="C569" s="63" t="s">
        <v>7889</v>
      </c>
      <c r="D569" s="63" t="s">
        <v>9190</v>
      </c>
      <c r="E569" s="64">
        <v>1992</v>
      </c>
      <c r="F569" s="57" t="s">
        <v>10372</v>
      </c>
    </row>
    <row r="570" spans="2:6" ht="26.1" customHeight="1" x14ac:dyDescent="0.15">
      <c r="B570" s="61" t="s">
        <v>8244</v>
      </c>
      <c r="C570" s="63" t="s">
        <v>7842</v>
      </c>
      <c r="D570" s="63" t="s">
        <v>9215</v>
      </c>
      <c r="E570" s="64">
        <v>1983</v>
      </c>
      <c r="F570" s="57" t="s">
        <v>10373</v>
      </c>
    </row>
    <row r="571" spans="2:6" ht="26.1" customHeight="1" x14ac:dyDescent="0.15">
      <c r="B571" s="61" t="s">
        <v>8244</v>
      </c>
      <c r="C571" s="63" t="s">
        <v>7851</v>
      </c>
      <c r="D571" s="63" t="s">
        <v>9414</v>
      </c>
      <c r="E571" s="64">
        <v>1984</v>
      </c>
      <c r="F571" s="57" t="s">
        <v>10374</v>
      </c>
    </row>
    <row r="572" spans="2:6" ht="26.1" customHeight="1" x14ac:dyDescent="0.15">
      <c r="B572" s="61" t="s">
        <v>15915</v>
      </c>
      <c r="C572" s="63" t="s">
        <v>7699</v>
      </c>
      <c r="D572" s="63" t="s">
        <v>9279</v>
      </c>
      <c r="E572" s="64">
        <v>1981</v>
      </c>
      <c r="F572" s="57" t="s">
        <v>10375</v>
      </c>
    </row>
    <row r="573" spans="2:6" ht="26.1" customHeight="1" x14ac:dyDescent="0.15">
      <c r="B573" s="61" t="s">
        <v>15916</v>
      </c>
      <c r="C573" s="63" t="s">
        <v>8796</v>
      </c>
      <c r="D573" s="63" t="s">
        <v>9279</v>
      </c>
      <c r="E573" s="64">
        <v>1981</v>
      </c>
      <c r="F573" s="57" t="s">
        <v>15914</v>
      </c>
    </row>
    <row r="574" spans="2:6" ht="26.1" customHeight="1" x14ac:dyDescent="0.15">
      <c r="B574" s="61" t="s">
        <v>7637</v>
      </c>
      <c r="C574" s="63" t="s">
        <v>7638</v>
      </c>
      <c r="D574" s="63" t="s">
        <v>9138</v>
      </c>
      <c r="E574" s="64">
        <v>1988</v>
      </c>
      <c r="F574" s="57" t="s">
        <v>10376</v>
      </c>
    </row>
    <row r="575" spans="2:6" ht="26.1" customHeight="1" x14ac:dyDescent="0.15">
      <c r="B575" s="61" t="s">
        <v>7776</v>
      </c>
      <c r="C575" s="63" t="s">
        <v>7777</v>
      </c>
      <c r="D575" s="63" t="s">
        <v>9342</v>
      </c>
      <c r="E575" s="64">
        <v>1981</v>
      </c>
      <c r="F575" s="57" t="s">
        <v>10377</v>
      </c>
    </row>
    <row r="576" spans="2:6" ht="26.1" customHeight="1" x14ac:dyDescent="0.15">
      <c r="B576" s="61" t="s">
        <v>8830</v>
      </c>
      <c r="C576" s="63" t="s">
        <v>8831</v>
      </c>
      <c r="D576" s="63" t="s">
        <v>9397</v>
      </c>
      <c r="E576" s="64">
        <v>1977</v>
      </c>
      <c r="F576" s="57" t="s">
        <v>10378</v>
      </c>
    </row>
    <row r="577" spans="2:6" ht="26.1" customHeight="1" x14ac:dyDescent="0.15">
      <c r="B577" s="61" t="s">
        <v>8249</v>
      </c>
      <c r="C577" s="63" t="s">
        <v>8250</v>
      </c>
      <c r="D577" s="63" t="s">
        <v>9276</v>
      </c>
      <c r="E577" s="64">
        <v>1987</v>
      </c>
      <c r="F577" s="57" t="s">
        <v>10379</v>
      </c>
    </row>
    <row r="578" spans="2:6" ht="26.1" customHeight="1" x14ac:dyDescent="0.15">
      <c r="B578" s="61" t="s">
        <v>8248</v>
      </c>
      <c r="C578" s="63" t="s">
        <v>8739</v>
      </c>
      <c r="D578" s="63" t="s">
        <v>9276</v>
      </c>
      <c r="E578" s="64">
        <v>1984</v>
      </c>
      <c r="F578" s="57" t="s">
        <v>10380</v>
      </c>
    </row>
    <row r="579" spans="2:6" ht="26.1" customHeight="1" x14ac:dyDescent="0.15">
      <c r="B579" s="61" t="s">
        <v>8251</v>
      </c>
      <c r="C579" s="63" t="s">
        <v>18103</v>
      </c>
      <c r="D579" s="63" t="s">
        <v>9236</v>
      </c>
      <c r="E579" s="64">
        <v>1977</v>
      </c>
      <c r="F579" s="57" t="s">
        <v>10381</v>
      </c>
    </row>
    <row r="580" spans="2:6" ht="26.1" customHeight="1" x14ac:dyDescent="0.15">
      <c r="B580" s="61" t="s">
        <v>8044</v>
      </c>
      <c r="C580" s="63" t="s">
        <v>9264</v>
      </c>
      <c r="D580" s="63" t="s">
        <v>8780</v>
      </c>
      <c r="E580" s="64">
        <v>1987</v>
      </c>
      <c r="F580" s="57" t="s">
        <v>10382</v>
      </c>
    </row>
    <row r="581" spans="2:6" ht="26.1" customHeight="1" x14ac:dyDescent="0.15">
      <c r="B581" s="61" t="s">
        <v>7956</v>
      </c>
      <c r="C581" s="63" t="s">
        <v>7957</v>
      </c>
      <c r="D581" s="63" t="s">
        <v>9268</v>
      </c>
      <c r="E581" s="64">
        <v>1982</v>
      </c>
      <c r="F581" s="57" t="s">
        <v>10383</v>
      </c>
    </row>
    <row r="582" spans="2:6" ht="26.1" customHeight="1" x14ac:dyDescent="0.15">
      <c r="B582" s="61" t="s">
        <v>7919</v>
      </c>
      <c r="C582" s="63" t="s">
        <v>7920</v>
      </c>
      <c r="D582" s="63" t="s">
        <v>9257</v>
      </c>
      <c r="E582" s="64">
        <v>1981</v>
      </c>
      <c r="F582" s="57" t="s">
        <v>10384</v>
      </c>
    </row>
    <row r="583" spans="2:6" ht="26.1" customHeight="1" x14ac:dyDescent="0.15">
      <c r="B583" s="61" t="s">
        <v>7924</v>
      </c>
      <c r="C583" s="63" t="s">
        <v>7925</v>
      </c>
      <c r="D583" s="63" t="s">
        <v>9337</v>
      </c>
      <c r="E583" s="64">
        <v>1981</v>
      </c>
      <c r="F583" s="57" t="s">
        <v>10385</v>
      </c>
    </row>
    <row r="584" spans="2:6" ht="26.1" customHeight="1" x14ac:dyDescent="0.15">
      <c r="B584" s="76" t="s">
        <v>14559</v>
      </c>
      <c r="C584" s="63" t="s">
        <v>7977</v>
      </c>
      <c r="D584" s="63" t="s">
        <v>9276</v>
      </c>
      <c r="E584" s="64">
        <v>1988</v>
      </c>
      <c r="F584" s="57" t="s">
        <v>10386</v>
      </c>
    </row>
    <row r="585" spans="2:6" ht="26.1" customHeight="1" x14ac:dyDescent="0.15">
      <c r="B585" s="61" t="s">
        <v>16530</v>
      </c>
      <c r="C585" s="63" t="s">
        <v>8204</v>
      </c>
      <c r="D585" s="63" t="s">
        <v>9086</v>
      </c>
      <c r="E585" s="64">
        <v>2006</v>
      </c>
      <c r="F585" s="57" t="s">
        <v>10387</v>
      </c>
    </row>
    <row r="586" spans="2:6" ht="26.1" customHeight="1" x14ac:dyDescent="0.15">
      <c r="B586" s="61" t="s">
        <v>8209</v>
      </c>
      <c r="C586" s="63" t="s">
        <v>8210</v>
      </c>
      <c r="D586" s="63" t="s">
        <v>9086</v>
      </c>
      <c r="E586" s="64">
        <v>2006</v>
      </c>
      <c r="F586" s="57" t="s">
        <v>10388</v>
      </c>
    </row>
    <row r="587" spans="2:6" ht="26.1" customHeight="1" x14ac:dyDescent="0.15">
      <c r="B587" s="61" t="s">
        <v>8211</v>
      </c>
      <c r="C587" s="63" t="s">
        <v>8212</v>
      </c>
      <c r="D587" s="63" t="s">
        <v>9244</v>
      </c>
      <c r="E587" s="64">
        <v>2006</v>
      </c>
      <c r="F587" s="57" t="s">
        <v>10389</v>
      </c>
    </row>
    <row r="588" spans="2:6" ht="26.1" customHeight="1" x14ac:dyDescent="0.15">
      <c r="B588" s="61" t="s">
        <v>7975</v>
      </c>
      <c r="C588" s="63" t="s">
        <v>8419</v>
      </c>
      <c r="D588" s="63" t="s">
        <v>8656</v>
      </c>
      <c r="E588" s="64">
        <v>1993</v>
      </c>
      <c r="F588" s="57" t="s">
        <v>10390</v>
      </c>
    </row>
    <row r="589" spans="2:6" ht="26.1" customHeight="1" x14ac:dyDescent="0.15">
      <c r="B589" s="61" t="s">
        <v>8283</v>
      </c>
      <c r="C589" s="63" t="s">
        <v>8284</v>
      </c>
      <c r="D589" s="63" t="s">
        <v>9244</v>
      </c>
      <c r="E589" s="64">
        <v>1981</v>
      </c>
      <c r="F589" s="57" t="s">
        <v>10391</v>
      </c>
    </row>
    <row r="590" spans="2:6" ht="26.1" customHeight="1" x14ac:dyDescent="0.15">
      <c r="B590" s="61" t="s">
        <v>15917</v>
      </c>
      <c r="C590" s="63" t="s">
        <v>8293</v>
      </c>
      <c r="D590" s="63" t="s">
        <v>9232</v>
      </c>
      <c r="E590" s="64">
        <v>1981</v>
      </c>
      <c r="F590" s="57" t="s">
        <v>10392</v>
      </c>
    </row>
    <row r="591" spans="2:6" ht="26.1" customHeight="1" x14ac:dyDescent="0.15">
      <c r="B591" s="61" t="s">
        <v>7893</v>
      </c>
      <c r="C591" s="63" t="s">
        <v>7894</v>
      </c>
      <c r="D591" s="63" t="s">
        <v>8975</v>
      </c>
      <c r="E591" s="64">
        <v>1997</v>
      </c>
      <c r="F591" s="57" t="s">
        <v>10393</v>
      </c>
    </row>
    <row r="592" spans="2:6" ht="26.1" customHeight="1" x14ac:dyDescent="0.15">
      <c r="B592" s="61" t="s">
        <v>7870</v>
      </c>
      <c r="C592" s="63" t="s">
        <v>7871</v>
      </c>
      <c r="D592" s="63" t="s">
        <v>9232</v>
      </c>
      <c r="E592" s="64">
        <v>1996</v>
      </c>
      <c r="F592" s="57" t="s">
        <v>10394</v>
      </c>
    </row>
    <row r="593" spans="2:6" ht="26.1" customHeight="1" x14ac:dyDescent="0.15">
      <c r="B593" s="61" t="s">
        <v>8772</v>
      </c>
      <c r="C593" s="63" t="s">
        <v>8773</v>
      </c>
      <c r="D593" s="63" t="s">
        <v>9271</v>
      </c>
      <c r="E593" s="64">
        <v>1982</v>
      </c>
      <c r="F593" s="57" t="s">
        <v>10395</v>
      </c>
    </row>
    <row r="594" spans="2:6" ht="26.1" customHeight="1" x14ac:dyDescent="0.15">
      <c r="B594" s="61" t="s">
        <v>9692</v>
      </c>
      <c r="C594" s="63" t="s">
        <v>18105</v>
      </c>
      <c r="D594" s="63" t="s">
        <v>9190</v>
      </c>
      <c r="E594" s="64">
        <v>2004</v>
      </c>
      <c r="F594" s="57" t="s">
        <v>10396</v>
      </c>
    </row>
    <row r="595" spans="2:6" ht="26.1" customHeight="1" x14ac:dyDescent="0.15">
      <c r="B595" s="81" t="s">
        <v>9693</v>
      </c>
      <c r="C595" s="82" t="s">
        <v>9694</v>
      </c>
      <c r="D595" s="69" t="s">
        <v>9695</v>
      </c>
      <c r="E595" s="64">
        <v>2003</v>
      </c>
      <c r="F595" s="57" t="s">
        <v>10397</v>
      </c>
    </row>
    <row r="596" spans="2:6" ht="26.1" customHeight="1" x14ac:dyDescent="0.15">
      <c r="B596" s="61" t="s">
        <v>18115</v>
      </c>
      <c r="C596" s="63" t="s">
        <v>8355</v>
      </c>
      <c r="D596" s="63" t="s">
        <v>9398</v>
      </c>
      <c r="E596" s="64">
        <v>1997</v>
      </c>
      <c r="F596" s="57" t="s">
        <v>10398</v>
      </c>
    </row>
    <row r="597" spans="2:6" ht="26.1" customHeight="1" x14ac:dyDescent="0.15">
      <c r="B597" s="61" t="s">
        <v>18104</v>
      </c>
      <c r="C597" s="63" t="s">
        <v>8652</v>
      </c>
      <c r="D597" s="63" t="s">
        <v>9398</v>
      </c>
      <c r="E597" s="64">
        <v>1997</v>
      </c>
      <c r="F597" s="57" t="s">
        <v>10399</v>
      </c>
    </row>
    <row r="598" spans="2:6" ht="26.1" customHeight="1" x14ac:dyDescent="0.15">
      <c r="B598" s="61" t="s">
        <v>8269</v>
      </c>
      <c r="C598" s="63" t="s">
        <v>8270</v>
      </c>
      <c r="D598" s="63" t="s">
        <v>9190</v>
      </c>
      <c r="E598" s="64">
        <v>2002</v>
      </c>
      <c r="F598" s="57" t="s">
        <v>10400</v>
      </c>
    </row>
    <row r="599" spans="2:6" ht="26.1" customHeight="1" x14ac:dyDescent="0.15">
      <c r="B599" s="61" t="s">
        <v>8234</v>
      </c>
      <c r="C599" s="63" t="s">
        <v>8777</v>
      </c>
      <c r="D599" s="63" t="s">
        <v>9127</v>
      </c>
      <c r="E599" s="64">
        <v>1981</v>
      </c>
      <c r="F599" s="57" t="s">
        <v>10401</v>
      </c>
    </row>
    <row r="600" spans="2:6" ht="26.1" customHeight="1" x14ac:dyDescent="0.15">
      <c r="B600" s="61" t="s">
        <v>18116</v>
      </c>
      <c r="C600" s="63" t="s">
        <v>8231</v>
      </c>
      <c r="D600" s="63" t="s">
        <v>9244</v>
      </c>
      <c r="E600" s="64">
        <v>1999</v>
      </c>
      <c r="F600" s="57" t="s">
        <v>10402</v>
      </c>
    </row>
    <row r="601" spans="2:6" ht="26.1" customHeight="1" x14ac:dyDescent="0.15">
      <c r="B601" s="61" t="s">
        <v>8338</v>
      </c>
      <c r="C601" s="63" t="s">
        <v>8258</v>
      </c>
      <c r="D601" s="63" t="s">
        <v>9232</v>
      </c>
      <c r="E601" s="64">
        <v>1982</v>
      </c>
      <c r="F601" s="57" t="s">
        <v>10403</v>
      </c>
    </row>
    <row r="602" spans="2:6" ht="26.1" customHeight="1" x14ac:dyDescent="0.15">
      <c r="B602" s="61" t="s">
        <v>8234</v>
      </c>
      <c r="C602" s="63" t="s">
        <v>8312</v>
      </c>
      <c r="D602" s="63" t="s">
        <v>9276</v>
      </c>
      <c r="E602" s="64">
        <v>1981</v>
      </c>
      <c r="F602" s="57" t="s">
        <v>10404</v>
      </c>
    </row>
    <row r="603" spans="2:6" ht="26.1" customHeight="1" x14ac:dyDescent="0.15">
      <c r="B603" s="61" t="s">
        <v>8244</v>
      </c>
      <c r="C603" s="63" t="s">
        <v>8781</v>
      </c>
      <c r="D603" s="63" t="s">
        <v>8782</v>
      </c>
      <c r="E603" s="64">
        <v>1980</v>
      </c>
      <c r="F603" s="57" t="s">
        <v>10405</v>
      </c>
    </row>
    <row r="604" spans="2:6" ht="26.1" customHeight="1" x14ac:dyDescent="0.15">
      <c r="B604" s="61" t="s">
        <v>8297</v>
      </c>
      <c r="C604" s="63" t="s">
        <v>8298</v>
      </c>
      <c r="D604" s="63" t="s">
        <v>8299</v>
      </c>
      <c r="E604" s="64">
        <v>1989</v>
      </c>
      <c r="F604" s="57" t="s">
        <v>10406</v>
      </c>
    </row>
    <row r="605" spans="2:6" ht="26.1" customHeight="1" x14ac:dyDescent="0.15">
      <c r="B605" s="61" t="s">
        <v>7763</v>
      </c>
      <c r="C605" s="63" t="s">
        <v>15918</v>
      </c>
      <c r="D605" s="63" t="s">
        <v>9236</v>
      </c>
      <c r="E605" s="64">
        <v>1980</v>
      </c>
      <c r="F605" s="57" t="s">
        <v>10407</v>
      </c>
    </row>
    <row r="606" spans="2:6" ht="26.1" customHeight="1" x14ac:dyDescent="0.15">
      <c r="B606" s="61" t="s">
        <v>16976</v>
      </c>
      <c r="C606" s="63" t="s">
        <v>8292</v>
      </c>
      <c r="D606" s="63" t="s">
        <v>8753</v>
      </c>
      <c r="E606" s="64">
        <v>1993</v>
      </c>
      <c r="F606" s="57" t="s">
        <v>10408</v>
      </c>
    </row>
    <row r="607" spans="2:6" ht="26.1" customHeight="1" x14ac:dyDescent="0.15">
      <c r="B607" s="61" t="s">
        <v>8295</v>
      </c>
      <c r="C607" s="63" t="s">
        <v>8296</v>
      </c>
      <c r="D607" s="63" t="s">
        <v>9190</v>
      </c>
      <c r="E607" s="64">
        <v>2004</v>
      </c>
      <c r="F607" s="57" t="s">
        <v>10409</v>
      </c>
    </row>
    <row r="608" spans="2:6" ht="26.1" customHeight="1" x14ac:dyDescent="0.15">
      <c r="B608" s="61" t="s">
        <v>21223</v>
      </c>
      <c r="C608" s="63" t="s">
        <v>8294</v>
      </c>
      <c r="D608" s="63" t="s">
        <v>9125</v>
      </c>
      <c r="E608" s="64">
        <v>2004</v>
      </c>
      <c r="F608" s="57" t="s">
        <v>10410</v>
      </c>
    </row>
    <row r="609" spans="2:6" ht="26.1" customHeight="1" x14ac:dyDescent="0.15">
      <c r="B609" s="61" t="s">
        <v>8663</v>
      </c>
      <c r="C609" s="63" t="s">
        <v>8664</v>
      </c>
      <c r="D609" s="63" t="s">
        <v>9257</v>
      </c>
      <c r="E609" s="64">
        <v>1989</v>
      </c>
      <c r="F609" s="57" t="s">
        <v>10411</v>
      </c>
    </row>
    <row r="610" spans="2:6" ht="26.1" customHeight="1" x14ac:dyDescent="0.15">
      <c r="B610" s="61" t="s">
        <v>8236</v>
      </c>
      <c r="C610" s="63" t="s">
        <v>8237</v>
      </c>
      <c r="D610" s="63" t="s">
        <v>9257</v>
      </c>
      <c r="E610" s="64">
        <v>1991</v>
      </c>
      <c r="F610" s="57" t="s">
        <v>10412</v>
      </c>
    </row>
    <row r="611" spans="2:6" ht="26.1" customHeight="1" x14ac:dyDescent="0.15">
      <c r="B611" s="61" t="s">
        <v>8243</v>
      </c>
      <c r="C611" s="63" t="s">
        <v>8733</v>
      </c>
      <c r="D611" s="63" t="s">
        <v>9400</v>
      </c>
      <c r="E611" s="64">
        <v>1990</v>
      </c>
      <c r="F611" s="57" t="s">
        <v>10413</v>
      </c>
    </row>
    <row r="612" spans="2:6" ht="26.1" customHeight="1" x14ac:dyDescent="0.15">
      <c r="B612" s="61" t="s">
        <v>8239</v>
      </c>
      <c r="C612" s="63" t="s">
        <v>8240</v>
      </c>
      <c r="D612" s="63" t="s">
        <v>9400</v>
      </c>
      <c r="E612" s="64">
        <v>1995</v>
      </c>
      <c r="F612" s="57" t="s">
        <v>10414</v>
      </c>
    </row>
    <row r="613" spans="2:6" ht="26.1" customHeight="1" x14ac:dyDescent="0.15">
      <c r="B613" s="61" t="s">
        <v>8245</v>
      </c>
      <c r="C613" s="63" t="s">
        <v>8246</v>
      </c>
      <c r="D613" s="63" t="s">
        <v>9459</v>
      </c>
      <c r="E613" s="64">
        <v>1995</v>
      </c>
      <c r="F613" s="57" t="s">
        <v>10415</v>
      </c>
    </row>
    <row r="614" spans="2:6" ht="26.1" customHeight="1" x14ac:dyDescent="0.15">
      <c r="B614" s="61" t="s">
        <v>9697</v>
      </c>
      <c r="C614" s="63" t="s">
        <v>15938</v>
      </c>
      <c r="D614" s="63" t="s">
        <v>9244</v>
      </c>
      <c r="E614" s="64">
        <v>1991</v>
      </c>
      <c r="F614" s="57" t="s">
        <v>10416</v>
      </c>
    </row>
    <row r="615" spans="2:6" ht="26.1" customHeight="1" x14ac:dyDescent="0.15">
      <c r="B615" s="61" t="s">
        <v>8223</v>
      </c>
      <c r="C615" s="63" t="s">
        <v>8224</v>
      </c>
      <c r="D615" s="63" t="s">
        <v>8934</v>
      </c>
      <c r="E615" s="64">
        <v>1986</v>
      </c>
      <c r="F615" s="57" t="s">
        <v>10417</v>
      </c>
    </row>
    <row r="616" spans="2:6" ht="26.1" customHeight="1" x14ac:dyDescent="0.15">
      <c r="B616" s="71" t="s">
        <v>16531</v>
      </c>
      <c r="C616" s="63" t="s">
        <v>8247</v>
      </c>
      <c r="D616" s="63" t="s">
        <v>9257</v>
      </c>
      <c r="E616" s="64">
        <v>2001</v>
      </c>
      <c r="F616" s="57" t="s">
        <v>10418</v>
      </c>
    </row>
    <row r="617" spans="2:6" ht="26.1" customHeight="1" x14ac:dyDescent="0.15">
      <c r="B617" s="61" t="s">
        <v>7580</v>
      </c>
      <c r="C617" s="63" t="s">
        <v>8214</v>
      </c>
      <c r="D617" s="63" t="s">
        <v>9323</v>
      </c>
      <c r="E617" s="64">
        <v>1988</v>
      </c>
      <c r="F617" s="57" t="s">
        <v>10419</v>
      </c>
    </row>
    <row r="618" spans="2:6" ht="26.1" customHeight="1" x14ac:dyDescent="0.15">
      <c r="B618" s="61" t="s">
        <v>8145</v>
      </c>
      <c r="C618" s="63" t="s">
        <v>8146</v>
      </c>
      <c r="D618" s="63" t="s">
        <v>8122</v>
      </c>
      <c r="E618" s="64">
        <v>1996</v>
      </c>
      <c r="F618" s="57" t="s">
        <v>10420</v>
      </c>
    </row>
    <row r="619" spans="2:6" ht="26.1" customHeight="1" x14ac:dyDescent="0.15">
      <c r="B619" s="61" t="s">
        <v>17910</v>
      </c>
      <c r="C619" s="63" t="s">
        <v>7905</v>
      </c>
      <c r="D619" s="63" t="s">
        <v>17911</v>
      </c>
      <c r="E619" s="64">
        <v>2006</v>
      </c>
      <c r="F619" s="57" t="s">
        <v>17915</v>
      </c>
    </row>
    <row r="620" spans="2:6" ht="26.1" customHeight="1" x14ac:dyDescent="0.15">
      <c r="B620" s="61" t="s">
        <v>17912</v>
      </c>
      <c r="C620" s="63" t="s">
        <v>17913</v>
      </c>
      <c r="D620" s="63" t="s">
        <v>17914</v>
      </c>
      <c r="E620" s="64">
        <v>2002</v>
      </c>
      <c r="F620" s="57" t="s">
        <v>17916</v>
      </c>
    </row>
    <row r="621" spans="2:6" ht="26.1" customHeight="1" x14ac:dyDescent="0.15">
      <c r="B621" s="61" t="s">
        <v>7882</v>
      </c>
      <c r="C621" s="63" t="s">
        <v>7883</v>
      </c>
      <c r="D621" s="63" t="s">
        <v>8442</v>
      </c>
      <c r="E621" s="64">
        <v>1987</v>
      </c>
      <c r="F621" s="57" t="s">
        <v>10421</v>
      </c>
    </row>
    <row r="622" spans="2:6" ht="26.1" customHeight="1" x14ac:dyDescent="0.15">
      <c r="B622" s="61" t="s">
        <v>16977</v>
      </c>
      <c r="C622" s="63" t="s">
        <v>8049</v>
      </c>
      <c r="D622" s="63" t="s">
        <v>9257</v>
      </c>
      <c r="E622" s="64">
        <v>2001</v>
      </c>
      <c r="F622" s="57" t="s">
        <v>10422</v>
      </c>
    </row>
    <row r="623" spans="2:6" ht="26.1" customHeight="1" x14ac:dyDescent="0.15">
      <c r="B623" s="61" t="s">
        <v>7914</v>
      </c>
      <c r="C623" s="63" t="s">
        <v>15919</v>
      </c>
      <c r="D623" s="63" t="s">
        <v>9190</v>
      </c>
      <c r="E623" s="64">
        <v>1999</v>
      </c>
      <c r="F623" s="57" t="s">
        <v>10423</v>
      </c>
    </row>
    <row r="624" spans="2:6" ht="26.1" customHeight="1" x14ac:dyDescent="0.15">
      <c r="B624" s="61" t="s">
        <v>16532</v>
      </c>
      <c r="C624" s="80" t="s">
        <v>7675</v>
      </c>
      <c r="D624" s="63" t="s">
        <v>9244</v>
      </c>
      <c r="E624" s="64">
        <v>1992</v>
      </c>
      <c r="F624" s="57" t="s">
        <v>10424</v>
      </c>
    </row>
    <row r="625" spans="2:6" ht="26.1" customHeight="1" x14ac:dyDescent="0.15">
      <c r="B625" s="76" t="s">
        <v>16533</v>
      </c>
      <c r="C625" s="63" t="s">
        <v>7695</v>
      </c>
      <c r="D625" s="63" t="s">
        <v>9256</v>
      </c>
      <c r="E625" s="64">
        <v>2002</v>
      </c>
      <c r="F625" s="57" t="s">
        <v>10425</v>
      </c>
    </row>
    <row r="626" spans="2:6" ht="26.1" customHeight="1" x14ac:dyDescent="0.15">
      <c r="B626" s="61" t="s">
        <v>8080</v>
      </c>
      <c r="C626" s="63" t="s">
        <v>8081</v>
      </c>
      <c r="D626" s="63" t="s">
        <v>9270</v>
      </c>
      <c r="E626" s="64">
        <v>1984</v>
      </c>
      <c r="F626" s="57" t="s">
        <v>10426</v>
      </c>
    </row>
    <row r="627" spans="2:6" ht="26.1" customHeight="1" x14ac:dyDescent="0.15">
      <c r="B627" s="61" t="s">
        <v>7904</v>
      </c>
      <c r="C627" s="63" t="s">
        <v>7905</v>
      </c>
      <c r="D627" s="63" t="s">
        <v>9328</v>
      </c>
      <c r="E627" s="64">
        <v>1990</v>
      </c>
      <c r="F627" s="57" t="s">
        <v>10427</v>
      </c>
    </row>
    <row r="628" spans="2:6" ht="26.1" customHeight="1" x14ac:dyDescent="0.15">
      <c r="B628" s="61" t="s">
        <v>16978</v>
      </c>
      <c r="C628" s="63" t="s">
        <v>8700</v>
      </c>
      <c r="D628" s="63" t="s">
        <v>9086</v>
      </c>
      <c r="E628" s="64">
        <v>2006</v>
      </c>
      <c r="F628" s="57" t="s">
        <v>10428</v>
      </c>
    </row>
    <row r="629" spans="2:6" ht="26.1" customHeight="1" x14ac:dyDescent="0.15">
      <c r="B629" s="61" t="s">
        <v>16979</v>
      </c>
      <c r="C629" s="63" t="s">
        <v>7948</v>
      </c>
      <c r="D629" s="63" t="s">
        <v>7448</v>
      </c>
      <c r="E629" s="64">
        <v>1992</v>
      </c>
      <c r="F629" s="57" t="s">
        <v>10429</v>
      </c>
    </row>
    <row r="630" spans="2:6" ht="26.1" customHeight="1" x14ac:dyDescent="0.15">
      <c r="B630" s="61" t="s">
        <v>8018</v>
      </c>
      <c r="C630" s="63" t="s">
        <v>8019</v>
      </c>
      <c r="D630" s="63" t="s">
        <v>9236</v>
      </c>
      <c r="E630" s="64">
        <v>1988</v>
      </c>
      <c r="F630" s="57" t="s">
        <v>10430</v>
      </c>
    </row>
    <row r="631" spans="2:6" ht="26.1" customHeight="1" x14ac:dyDescent="0.15">
      <c r="B631" s="61" t="s">
        <v>9698</v>
      </c>
      <c r="C631" s="63" t="s">
        <v>8050</v>
      </c>
      <c r="D631" s="63" t="s">
        <v>9428</v>
      </c>
      <c r="E631" s="64">
        <v>1981</v>
      </c>
      <c r="F631" s="57" t="s">
        <v>10431</v>
      </c>
    </row>
    <row r="632" spans="2:6" ht="26.1" customHeight="1" x14ac:dyDescent="0.15">
      <c r="B632" s="61" t="s">
        <v>8707</v>
      </c>
      <c r="C632" s="63" t="s">
        <v>8708</v>
      </c>
      <c r="D632" s="63" t="s">
        <v>9278</v>
      </c>
      <c r="E632" s="64">
        <v>2006</v>
      </c>
      <c r="F632" s="57" t="s">
        <v>10432</v>
      </c>
    </row>
    <row r="633" spans="2:6" ht="26.1" customHeight="1" x14ac:dyDescent="0.15">
      <c r="B633" s="61" t="s">
        <v>9699</v>
      </c>
      <c r="C633" s="80" t="s">
        <v>7689</v>
      </c>
      <c r="D633" s="63" t="s">
        <v>9140</v>
      </c>
      <c r="E633" s="64">
        <v>1991</v>
      </c>
      <c r="F633" s="57" t="s">
        <v>10433</v>
      </c>
    </row>
    <row r="634" spans="2:6" ht="26.1" customHeight="1" x14ac:dyDescent="0.15">
      <c r="B634" s="61" t="s">
        <v>7730</v>
      </c>
      <c r="C634" s="63" t="s">
        <v>7731</v>
      </c>
      <c r="D634" s="63" t="s">
        <v>9219</v>
      </c>
      <c r="E634" s="64">
        <v>1992</v>
      </c>
      <c r="F634" s="57" t="s">
        <v>10434</v>
      </c>
    </row>
    <row r="635" spans="2:6" ht="26.1" customHeight="1" x14ac:dyDescent="0.15">
      <c r="B635" s="61" t="s">
        <v>8278</v>
      </c>
      <c r="C635" s="63" t="s">
        <v>8277</v>
      </c>
      <c r="D635" s="63" t="s">
        <v>9244</v>
      </c>
      <c r="E635" s="64">
        <v>1999</v>
      </c>
      <c r="F635" s="57" t="s">
        <v>10435</v>
      </c>
    </row>
    <row r="636" spans="2:6" ht="26.1" customHeight="1" x14ac:dyDescent="0.15">
      <c r="B636" s="61" t="s">
        <v>7848</v>
      </c>
      <c r="C636" s="63" t="s">
        <v>7849</v>
      </c>
      <c r="D636" s="63" t="s">
        <v>9190</v>
      </c>
      <c r="E636" s="64">
        <v>1985</v>
      </c>
      <c r="F636" s="57" t="s">
        <v>10436</v>
      </c>
    </row>
    <row r="637" spans="2:6" ht="26.1" customHeight="1" x14ac:dyDescent="0.15">
      <c r="B637" s="61" t="s">
        <v>16534</v>
      </c>
      <c r="C637" s="63" t="s">
        <v>7867</v>
      </c>
      <c r="D637" s="63" t="s">
        <v>7868</v>
      </c>
      <c r="E637" s="64">
        <v>1988</v>
      </c>
      <c r="F637" s="57" t="s">
        <v>10437</v>
      </c>
    </row>
    <row r="638" spans="2:6" ht="26.1" customHeight="1" x14ac:dyDescent="0.15">
      <c r="B638" s="61" t="s">
        <v>9700</v>
      </c>
      <c r="C638" s="63" t="s">
        <v>15920</v>
      </c>
      <c r="D638" s="63" t="s">
        <v>9190</v>
      </c>
      <c r="E638" s="64">
        <v>1992</v>
      </c>
      <c r="F638" s="57" t="s">
        <v>10438</v>
      </c>
    </row>
    <row r="639" spans="2:6" ht="26.1" customHeight="1" x14ac:dyDescent="0.15">
      <c r="B639" s="61" t="s">
        <v>8577</v>
      </c>
      <c r="C639" s="63" t="s">
        <v>8455</v>
      </c>
      <c r="D639" s="63" t="s">
        <v>9397</v>
      </c>
      <c r="E639" s="64">
        <v>1987</v>
      </c>
      <c r="F639" s="57" t="s">
        <v>10439</v>
      </c>
    </row>
    <row r="640" spans="2:6" ht="26.1" customHeight="1" x14ac:dyDescent="0.15">
      <c r="B640" s="61" t="s">
        <v>7949</v>
      </c>
      <c r="C640" s="63" t="s">
        <v>7950</v>
      </c>
      <c r="D640" s="63" t="s">
        <v>8913</v>
      </c>
      <c r="E640" s="64">
        <v>1985</v>
      </c>
      <c r="F640" s="57" t="s">
        <v>10440</v>
      </c>
    </row>
    <row r="641" spans="2:6" ht="26.1" customHeight="1" x14ac:dyDescent="0.15">
      <c r="B641" s="61" t="s">
        <v>7863</v>
      </c>
      <c r="C641" s="80" t="s">
        <v>15921</v>
      </c>
      <c r="D641" s="63" t="s">
        <v>9236</v>
      </c>
      <c r="E641" s="64">
        <v>1979</v>
      </c>
      <c r="F641" s="57" t="s">
        <v>10441</v>
      </c>
    </row>
    <row r="642" spans="2:6" ht="26.1" customHeight="1" x14ac:dyDescent="0.15">
      <c r="B642" s="61" t="s">
        <v>8097</v>
      </c>
      <c r="C642" s="63" t="s">
        <v>8098</v>
      </c>
      <c r="D642" s="63" t="s">
        <v>9234</v>
      </c>
      <c r="E642" s="64">
        <v>1980</v>
      </c>
      <c r="F642" s="57" t="s">
        <v>10442</v>
      </c>
    </row>
    <row r="643" spans="2:6" ht="26.1" customHeight="1" x14ac:dyDescent="0.15">
      <c r="B643" s="71" t="s">
        <v>7785</v>
      </c>
      <c r="C643" s="63" t="s">
        <v>8635</v>
      </c>
      <c r="D643" s="63" t="s">
        <v>9453</v>
      </c>
      <c r="E643" s="64">
        <v>1992</v>
      </c>
      <c r="F643" s="57" t="s">
        <v>10443</v>
      </c>
    </row>
    <row r="644" spans="2:6" ht="26.1" customHeight="1" x14ac:dyDescent="0.15">
      <c r="B644" s="61" t="s">
        <v>16981</v>
      </c>
      <c r="C644" s="63" t="s">
        <v>7775</v>
      </c>
      <c r="D644" s="63" t="s">
        <v>9225</v>
      </c>
      <c r="E644" s="64">
        <v>2002</v>
      </c>
      <c r="F644" s="57" t="s">
        <v>10444</v>
      </c>
    </row>
    <row r="645" spans="2:6" ht="26.1" customHeight="1" x14ac:dyDescent="0.15">
      <c r="B645" s="61" t="s">
        <v>7790</v>
      </c>
      <c r="C645" s="80" t="s">
        <v>7791</v>
      </c>
      <c r="D645" s="63" t="s">
        <v>9068</v>
      </c>
      <c r="E645" s="64">
        <v>2003</v>
      </c>
      <c r="F645" s="57" t="s">
        <v>10445</v>
      </c>
    </row>
    <row r="646" spans="2:6" ht="26.1" customHeight="1" x14ac:dyDescent="0.15">
      <c r="B646" s="61" t="s">
        <v>8033</v>
      </c>
      <c r="C646" s="63" t="s">
        <v>8034</v>
      </c>
      <c r="D646" s="63" t="s">
        <v>9234</v>
      </c>
      <c r="E646" s="64">
        <v>1984</v>
      </c>
      <c r="F646" s="57" t="s">
        <v>10446</v>
      </c>
    </row>
    <row r="647" spans="2:6" ht="26.1" customHeight="1" x14ac:dyDescent="0.15">
      <c r="B647" s="61" t="s">
        <v>8035</v>
      </c>
      <c r="C647" s="63" t="s">
        <v>8034</v>
      </c>
      <c r="D647" s="63" t="s">
        <v>9234</v>
      </c>
      <c r="E647" s="64">
        <v>1984</v>
      </c>
      <c r="F647" s="57" t="s">
        <v>10447</v>
      </c>
    </row>
    <row r="648" spans="2:6" ht="26.1" customHeight="1" x14ac:dyDescent="0.15">
      <c r="B648" s="61" t="s">
        <v>7372</v>
      </c>
      <c r="C648" s="63" t="s">
        <v>8572</v>
      </c>
      <c r="D648" s="63" t="s">
        <v>9327</v>
      </c>
      <c r="E648" s="64">
        <v>1998</v>
      </c>
      <c r="F648" s="57" t="s">
        <v>10448</v>
      </c>
    </row>
    <row r="649" spans="2:6" ht="26.1" customHeight="1" x14ac:dyDescent="0.15">
      <c r="B649" s="61" t="s">
        <v>8576</v>
      </c>
      <c r="C649" s="63" t="s">
        <v>8575</v>
      </c>
      <c r="D649" s="63" t="s">
        <v>9244</v>
      </c>
      <c r="E649" s="64">
        <v>1991</v>
      </c>
      <c r="F649" s="57" t="s">
        <v>10449</v>
      </c>
    </row>
    <row r="650" spans="2:6" ht="26.1" customHeight="1" x14ac:dyDescent="0.15">
      <c r="B650" s="61" t="s">
        <v>7987</v>
      </c>
      <c r="C650" s="63" t="s">
        <v>7988</v>
      </c>
      <c r="D650" s="63" t="s">
        <v>9219</v>
      </c>
      <c r="E650" s="64">
        <v>1993</v>
      </c>
      <c r="F650" s="57" t="s">
        <v>10450</v>
      </c>
    </row>
    <row r="651" spans="2:6" ht="26.1" customHeight="1" x14ac:dyDescent="0.15">
      <c r="B651" s="61" t="s">
        <v>8013</v>
      </c>
      <c r="C651" s="63" t="s">
        <v>9139</v>
      </c>
      <c r="D651" s="63" t="s">
        <v>9140</v>
      </c>
      <c r="E651" s="64">
        <v>1989</v>
      </c>
      <c r="F651" s="57" t="s">
        <v>10451</v>
      </c>
    </row>
    <row r="652" spans="2:6" ht="26.1" customHeight="1" x14ac:dyDescent="0.15">
      <c r="B652" s="76" t="s">
        <v>16980</v>
      </c>
      <c r="C652" s="63" t="s">
        <v>8440</v>
      </c>
      <c r="D652" s="63" t="s">
        <v>9257</v>
      </c>
      <c r="E652" s="64">
        <v>2001</v>
      </c>
      <c r="F652" s="57" t="s">
        <v>10452</v>
      </c>
    </row>
    <row r="653" spans="2:6" ht="26.1" customHeight="1" x14ac:dyDescent="0.15">
      <c r="B653" s="61" t="s">
        <v>8389</v>
      </c>
      <c r="C653" s="63" t="s">
        <v>7712</v>
      </c>
      <c r="D653" s="63" t="s">
        <v>9450</v>
      </c>
      <c r="E653" s="64">
        <v>1986</v>
      </c>
      <c r="F653" s="57" t="s">
        <v>10453</v>
      </c>
    </row>
    <row r="654" spans="2:6" ht="26.1" customHeight="1" x14ac:dyDescent="0.15">
      <c r="B654" s="61" t="s">
        <v>7120</v>
      </c>
      <c r="C654" s="63" t="s">
        <v>7121</v>
      </c>
      <c r="D654" s="63" t="s">
        <v>9397</v>
      </c>
      <c r="E654" s="64">
        <v>1979</v>
      </c>
      <c r="F654" s="57" t="s">
        <v>10454</v>
      </c>
    </row>
    <row r="655" spans="2:6" ht="26.1" customHeight="1" x14ac:dyDescent="0.15">
      <c r="B655" s="61" t="s">
        <v>6911</v>
      </c>
      <c r="C655" s="63" t="s">
        <v>6912</v>
      </c>
      <c r="D655" s="63" t="s">
        <v>9235</v>
      </c>
      <c r="E655" s="64">
        <v>2001</v>
      </c>
      <c r="F655" s="57" t="s">
        <v>10455</v>
      </c>
    </row>
    <row r="656" spans="2:6" ht="26.1" customHeight="1" x14ac:dyDescent="0.15">
      <c r="B656" s="61" t="s">
        <v>8304</v>
      </c>
      <c r="C656" s="63" t="s">
        <v>8305</v>
      </c>
      <c r="D656" s="63" t="s">
        <v>728</v>
      </c>
      <c r="E656" s="64">
        <v>1995</v>
      </c>
      <c r="F656" s="57" t="s">
        <v>10456</v>
      </c>
    </row>
    <row r="657" spans="2:6" ht="26.1" customHeight="1" x14ac:dyDescent="0.15">
      <c r="B657" s="61" t="s">
        <v>8407</v>
      </c>
      <c r="C657" s="63" t="s">
        <v>8408</v>
      </c>
      <c r="D657" s="63" t="s">
        <v>9052</v>
      </c>
      <c r="E657" s="64">
        <v>1999</v>
      </c>
      <c r="F657" s="57" t="s">
        <v>10457</v>
      </c>
    </row>
    <row r="658" spans="2:6" ht="26.1" customHeight="1" x14ac:dyDescent="0.15">
      <c r="B658" s="61" t="s">
        <v>8314</v>
      </c>
      <c r="C658" s="63" t="s">
        <v>8625</v>
      </c>
      <c r="D658" s="63" t="s">
        <v>9414</v>
      </c>
      <c r="E658" s="64">
        <v>1978</v>
      </c>
      <c r="F658" s="57" t="s">
        <v>10458</v>
      </c>
    </row>
    <row r="659" spans="2:6" ht="26.1" customHeight="1" x14ac:dyDescent="0.15">
      <c r="B659" s="61" t="s">
        <v>8356</v>
      </c>
      <c r="C659" s="63" t="s">
        <v>8652</v>
      </c>
      <c r="D659" s="63" t="s">
        <v>9398</v>
      </c>
      <c r="E659" s="64">
        <v>1993</v>
      </c>
      <c r="F659" s="57" t="s">
        <v>10459</v>
      </c>
    </row>
    <row r="660" spans="2:6" ht="26.1" customHeight="1" x14ac:dyDescent="0.15">
      <c r="B660" s="61" t="s">
        <v>8638</v>
      </c>
      <c r="C660" s="63" t="s">
        <v>18117</v>
      </c>
      <c r="D660" s="63" t="s">
        <v>15818</v>
      </c>
      <c r="E660" s="64">
        <v>2000</v>
      </c>
      <c r="F660" s="57" t="s">
        <v>10460</v>
      </c>
    </row>
    <row r="661" spans="2:6" ht="26.1" customHeight="1" x14ac:dyDescent="0.15">
      <c r="B661" s="61" t="s">
        <v>8087</v>
      </c>
      <c r="C661" s="63" t="s">
        <v>8088</v>
      </c>
      <c r="D661" s="63" t="s">
        <v>9398</v>
      </c>
      <c r="E661" s="64">
        <v>1995</v>
      </c>
      <c r="F661" s="57" t="s">
        <v>10461</v>
      </c>
    </row>
    <row r="662" spans="2:6" ht="26.1" customHeight="1" x14ac:dyDescent="0.15">
      <c r="B662" s="61" t="s">
        <v>14619</v>
      </c>
      <c r="C662" s="63" t="s">
        <v>8843</v>
      </c>
      <c r="D662" s="63" t="s">
        <v>9453</v>
      </c>
      <c r="E662" s="64">
        <v>2003</v>
      </c>
      <c r="F662" s="57" t="s">
        <v>10462</v>
      </c>
    </row>
    <row r="663" spans="2:6" ht="26.1" customHeight="1" x14ac:dyDescent="0.15">
      <c r="B663" s="61" t="s">
        <v>8481</v>
      </c>
      <c r="C663" s="63" t="s">
        <v>8482</v>
      </c>
      <c r="D663" s="63" t="s">
        <v>9052</v>
      </c>
      <c r="E663" s="64">
        <v>1997</v>
      </c>
      <c r="F663" s="57" t="s">
        <v>10463</v>
      </c>
    </row>
    <row r="664" spans="2:6" ht="26.1" customHeight="1" x14ac:dyDescent="0.15">
      <c r="B664" s="61" t="s">
        <v>16982</v>
      </c>
      <c r="C664" s="63" t="s">
        <v>8441</v>
      </c>
      <c r="D664" s="63" t="s">
        <v>9236</v>
      </c>
      <c r="E664" s="64">
        <v>1989</v>
      </c>
      <c r="F664" s="57" t="s">
        <v>10464</v>
      </c>
    </row>
    <row r="665" spans="2:6" ht="26.1" customHeight="1" x14ac:dyDescent="0.15">
      <c r="B665" s="61" t="s">
        <v>16983</v>
      </c>
      <c r="C665" s="63" t="s">
        <v>8440</v>
      </c>
      <c r="D665" s="63" t="s">
        <v>9397</v>
      </c>
      <c r="E665" s="64">
        <v>1991</v>
      </c>
      <c r="F665" s="57" t="s">
        <v>10465</v>
      </c>
    </row>
    <row r="666" spans="2:6" ht="26.1" customHeight="1" x14ac:dyDescent="0.15">
      <c r="B666" s="61" t="s">
        <v>8004</v>
      </c>
      <c r="C666" s="63" t="s">
        <v>8440</v>
      </c>
      <c r="D666" s="63" t="s">
        <v>9257</v>
      </c>
      <c r="E666" s="64">
        <v>1992</v>
      </c>
      <c r="F666" s="57" t="s">
        <v>10466</v>
      </c>
    </row>
    <row r="667" spans="2:6" ht="26.1" customHeight="1" x14ac:dyDescent="0.15">
      <c r="B667" s="61" t="s">
        <v>7687</v>
      </c>
      <c r="C667" s="63" t="s">
        <v>7688</v>
      </c>
      <c r="D667" s="63" t="s">
        <v>8763</v>
      </c>
      <c r="E667" s="64">
        <v>2005</v>
      </c>
      <c r="F667" s="57" t="s">
        <v>10467</v>
      </c>
    </row>
    <row r="668" spans="2:6" ht="26.1" customHeight="1" x14ac:dyDescent="0.15">
      <c r="B668" s="61" t="s">
        <v>16984</v>
      </c>
      <c r="C668" s="63" t="s">
        <v>8118</v>
      </c>
      <c r="D668" s="63" t="s">
        <v>9125</v>
      </c>
      <c r="E668" s="64">
        <v>2002</v>
      </c>
      <c r="F668" s="57" t="s">
        <v>10468</v>
      </c>
    </row>
    <row r="669" spans="2:6" ht="26.1" customHeight="1" x14ac:dyDescent="0.15">
      <c r="B669" s="61" t="s">
        <v>7778</v>
      </c>
      <c r="C669" s="63" t="s">
        <v>7777</v>
      </c>
      <c r="D669" s="63" t="s">
        <v>9140</v>
      </c>
      <c r="E669" s="64">
        <v>1992</v>
      </c>
      <c r="F669" s="57" t="s">
        <v>15922</v>
      </c>
    </row>
    <row r="670" spans="2:6" ht="26.1" customHeight="1" x14ac:dyDescent="0.15">
      <c r="B670" s="61" t="s">
        <v>7444</v>
      </c>
      <c r="C670" s="63" t="s">
        <v>7443</v>
      </c>
      <c r="D670" s="63" t="s">
        <v>9164</v>
      </c>
      <c r="E670" s="64">
        <v>1995</v>
      </c>
      <c r="F670" s="57" t="s">
        <v>10469</v>
      </c>
    </row>
    <row r="671" spans="2:6" ht="26.1" customHeight="1" x14ac:dyDescent="0.15">
      <c r="B671" s="61" t="s">
        <v>7442</v>
      </c>
      <c r="C671" s="63" t="s">
        <v>7443</v>
      </c>
      <c r="D671" s="63" t="s">
        <v>9397</v>
      </c>
      <c r="E671" s="64">
        <v>1979</v>
      </c>
      <c r="F671" s="57" t="s">
        <v>10470</v>
      </c>
    </row>
    <row r="672" spans="2:6" ht="26.1" customHeight="1" x14ac:dyDescent="0.15">
      <c r="B672" s="61" t="s">
        <v>6821</v>
      </c>
      <c r="C672" s="63" t="s">
        <v>6822</v>
      </c>
      <c r="D672" s="63" t="s">
        <v>9276</v>
      </c>
      <c r="E672" s="64">
        <v>1987</v>
      </c>
      <c r="F672" s="57" t="s">
        <v>10471</v>
      </c>
    </row>
    <row r="673" spans="2:6" ht="26.1" customHeight="1" x14ac:dyDescent="0.15">
      <c r="B673" s="61" t="s">
        <v>7124</v>
      </c>
      <c r="C673" s="63" t="s">
        <v>7125</v>
      </c>
      <c r="D673" s="63" t="s">
        <v>8078</v>
      </c>
      <c r="E673" s="64">
        <v>1986</v>
      </c>
      <c r="F673" s="57" t="s">
        <v>10472</v>
      </c>
    </row>
    <row r="674" spans="2:6" ht="26.1" customHeight="1" x14ac:dyDescent="0.15">
      <c r="B674" s="72" t="s">
        <v>5832</v>
      </c>
      <c r="C674" s="73" t="s">
        <v>5833</v>
      </c>
      <c r="D674" s="73" t="s">
        <v>9235</v>
      </c>
      <c r="E674" s="74">
        <v>1988</v>
      </c>
      <c r="F674" s="57" t="s">
        <v>10473</v>
      </c>
    </row>
    <row r="675" spans="2:6" ht="26.1" customHeight="1" x14ac:dyDescent="0.15">
      <c r="B675" s="61" t="s">
        <v>7140</v>
      </c>
      <c r="C675" s="63" t="s">
        <v>8180</v>
      </c>
      <c r="D675" s="63" t="s">
        <v>7413</v>
      </c>
      <c r="E675" s="64">
        <v>1985</v>
      </c>
      <c r="F675" s="57" t="s">
        <v>10474</v>
      </c>
    </row>
    <row r="676" spans="2:6" ht="26.1" customHeight="1" x14ac:dyDescent="0.15">
      <c r="B676" s="61" t="s">
        <v>7148</v>
      </c>
      <c r="C676" s="63" t="s">
        <v>7149</v>
      </c>
      <c r="D676" s="63" t="s">
        <v>728</v>
      </c>
      <c r="E676" s="64">
        <v>1985</v>
      </c>
      <c r="F676" s="57" t="s">
        <v>10475</v>
      </c>
    </row>
    <row r="677" spans="2:6" ht="26.1" customHeight="1" x14ac:dyDescent="0.15">
      <c r="B677" s="61" t="s">
        <v>7504</v>
      </c>
      <c r="C677" s="63" t="s">
        <v>18118</v>
      </c>
      <c r="D677" s="63" t="s">
        <v>9414</v>
      </c>
      <c r="E677" s="64">
        <v>1992</v>
      </c>
      <c r="F677" s="57" t="s">
        <v>10476</v>
      </c>
    </row>
    <row r="678" spans="2:6" ht="26.1" customHeight="1" x14ac:dyDescent="0.15">
      <c r="B678" s="61" t="s">
        <v>16556</v>
      </c>
      <c r="C678" s="63" t="s">
        <v>7485</v>
      </c>
      <c r="D678" s="63" t="s">
        <v>7486</v>
      </c>
      <c r="E678" s="64">
        <v>2005</v>
      </c>
      <c r="F678" s="57" t="s">
        <v>10477</v>
      </c>
    </row>
    <row r="679" spans="2:6" ht="26.1" customHeight="1" x14ac:dyDescent="0.15">
      <c r="B679" s="61" t="s">
        <v>16985</v>
      </c>
      <c r="C679" s="63" t="s">
        <v>18106</v>
      </c>
      <c r="D679" s="63" t="s">
        <v>7548</v>
      </c>
      <c r="E679" s="64">
        <v>1998</v>
      </c>
      <c r="F679" s="57" t="s">
        <v>10478</v>
      </c>
    </row>
    <row r="680" spans="2:6" ht="26.1" customHeight="1" x14ac:dyDescent="0.15">
      <c r="B680" s="61" t="s">
        <v>7938</v>
      </c>
      <c r="C680" s="63" t="s">
        <v>7939</v>
      </c>
      <c r="D680" s="63" t="s">
        <v>9123</v>
      </c>
      <c r="E680" s="64">
        <v>1992</v>
      </c>
      <c r="F680" s="57" t="s">
        <v>10479</v>
      </c>
    </row>
    <row r="681" spans="2:6" ht="26.1" customHeight="1" x14ac:dyDescent="0.15">
      <c r="B681" s="61" t="s">
        <v>7940</v>
      </c>
      <c r="C681" s="63" t="s">
        <v>7939</v>
      </c>
      <c r="D681" s="63" t="s">
        <v>9123</v>
      </c>
      <c r="E681" s="64">
        <v>1992</v>
      </c>
      <c r="F681" s="57" t="s">
        <v>10480</v>
      </c>
    </row>
    <row r="682" spans="2:6" ht="26.1" customHeight="1" x14ac:dyDescent="0.15">
      <c r="B682" s="61" t="s">
        <v>7941</v>
      </c>
      <c r="C682" s="63" t="s">
        <v>7939</v>
      </c>
      <c r="D682" s="63" t="s">
        <v>9123</v>
      </c>
      <c r="E682" s="64">
        <v>1992</v>
      </c>
      <c r="F682" s="57" t="s">
        <v>10481</v>
      </c>
    </row>
    <row r="683" spans="2:6" ht="26.1" customHeight="1" x14ac:dyDescent="0.15">
      <c r="B683" s="61" t="s">
        <v>7942</v>
      </c>
      <c r="C683" s="63" t="s">
        <v>7939</v>
      </c>
      <c r="D683" s="63" t="s">
        <v>9123</v>
      </c>
      <c r="E683" s="64">
        <v>1992</v>
      </c>
      <c r="F683" s="57" t="s">
        <v>10482</v>
      </c>
    </row>
    <row r="684" spans="2:6" ht="26.1" customHeight="1" x14ac:dyDescent="0.15">
      <c r="B684" s="61" t="s">
        <v>7967</v>
      </c>
      <c r="C684" s="63" t="s">
        <v>7968</v>
      </c>
      <c r="D684" s="63" t="s">
        <v>9257</v>
      </c>
      <c r="E684" s="64">
        <v>1995</v>
      </c>
      <c r="F684" s="57" t="s">
        <v>10483</v>
      </c>
    </row>
    <row r="685" spans="2:6" ht="26.1" customHeight="1" x14ac:dyDescent="0.15">
      <c r="B685" s="61" t="s">
        <v>8068</v>
      </c>
      <c r="C685" s="63" t="s">
        <v>8069</v>
      </c>
      <c r="D685" s="63" t="s">
        <v>9257</v>
      </c>
      <c r="E685" s="64">
        <v>2005</v>
      </c>
      <c r="F685" s="57" t="s">
        <v>10484</v>
      </c>
    </row>
    <row r="686" spans="2:6" ht="26.1" customHeight="1" x14ac:dyDescent="0.15">
      <c r="B686" s="61" t="s">
        <v>8198</v>
      </c>
      <c r="C686" s="63" t="s">
        <v>8199</v>
      </c>
      <c r="D686" s="63" t="s">
        <v>8200</v>
      </c>
      <c r="E686" s="64">
        <v>2006</v>
      </c>
      <c r="F686" s="57" t="s">
        <v>10485</v>
      </c>
    </row>
    <row r="687" spans="2:6" ht="26.1" customHeight="1" x14ac:dyDescent="0.15">
      <c r="B687" s="61" t="s">
        <v>6992</v>
      </c>
      <c r="C687" s="63" t="s">
        <v>6993</v>
      </c>
      <c r="D687" s="63" t="s">
        <v>9257</v>
      </c>
      <c r="E687" s="64">
        <v>1984</v>
      </c>
      <c r="F687" s="57" t="s">
        <v>10486</v>
      </c>
    </row>
    <row r="688" spans="2:6" ht="26.1" customHeight="1" x14ac:dyDescent="0.15">
      <c r="B688" s="61" t="s">
        <v>15925</v>
      </c>
      <c r="C688" s="63" t="s">
        <v>8052</v>
      </c>
      <c r="D688" s="63" t="s">
        <v>9234</v>
      </c>
      <c r="E688" s="64">
        <v>1992</v>
      </c>
      <c r="F688" s="57" t="s">
        <v>10487</v>
      </c>
    </row>
    <row r="689" spans="2:6" ht="26.1" customHeight="1" x14ac:dyDescent="0.15">
      <c r="B689" s="61" t="s">
        <v>7929</v>
      </c>
      <c r="C689" s="63" t="s">
        <v>8399</v>
      </c>
      <c r="D689" s="63" t="s">
        <v>9398</v>
      </c>
      <c r="E689" s="64">
        <v>2001</v>
      </c>
      <c r="F689" s="57" t="s">
        <v>10488</v>
      </c>
    </row>
    <row r="690" spans="2:6" ht="26.1" customHeight="1" x14ac:dyDescent="0.15">
      <c r="B690" s="61" t="s">
        <v>15926</v>
      </c>
      <c r="C690" s="63" t="s">
        <v>9051</v>
      </c>
      <c r="D690" s="63" t="s">
        <v>9086</v>
      </c>
      <c r="E690" s="64">
        <v>2001</v>
      </c>
      <c r="F690" s="57" t="s">
        <v>10489</v>
      </c>
    </row>
    <row r="691" spans="2:6" ht="26.1" customHeight="1" x14ac:dyDescent="0.15">
      <c r="B691" s="61" t="s">
        <v>15927</v>
      </c>
      <c r="C691" s="63" t="s">
        <v>9051</v>
      </c>
      <c r="D691" s="63" t="s">
        <v>9086</v>
      </c>
      <c r="E691" s="64">
        <v>2001</v>
      </c>
      <c r="F691" s="57" t="s">
        <v>10490</v>
      </c>
    </row>
    <row r="692" spans="2:6" ht="26.1" customHeight="1" x14ac:dyDescent="0.15">
      <c r="B692" s="61" t="s">
        <v>15928</v>
      </c>
      <c r="C692" s="63" t="s">
        <v>9051</v>
      </c>
      <c r="D692" s="63" t="s">
        <v>9086</v>
      </c>
      <c r="E692" s="64">
        <v>1999</v>
      </c>
      <c r="F692" s="57" t="s">
        <v>10491</v>
      </c>
    </row>
    <row r="693" spans="2:6" ht="26.1" customHeight="1" x14ac:dyDescent="0.15">
      <c r="B693" s="61" t="s">
        <v>15929</v>
      </c>
      <c r="C693" s="63" t="s">
        <v>9051</v>
      </c>
      <c r="D693" s="63" t="s">
        <v>9086</v>
      </c>
      <c r="E693" s="64">
        <v>2003</v>
      </c>
      <c r="F693" s="57" t="s">
        <v>10492</v>
      </c>
    </row>
    <row r="694" spans="2:6" ht="26.1" customHeight="1" x14ac:dyDescent="0.15">
      <c r="B694" s="61" t="s">
        <v>7391</v>
      </c>
      <c r="C694" s="63" t="s">
        <v>7390</v>
      </c>
      <c r="D694" s="63" t="s">
        <v>9091</v>
      </c>
      <c r="E694" s="64">
        <v>1988</v>
      </c>
      <c r="F694" s="57" t="s">
        <v>10493</v>
      </c>
    </row>
    <row r="695" spans="2:6" ht="26.1" customHeight="1" x14ac:dyDescent="0.15">
      <c r="B695" s="61" t="s">
        <v>7392</v>
      </c>
      <c r="C695" s="63" t="s">
        <v>7390</v>
      </c>
      <c r="D695" s="63" t="s">
        <v>9091</v>
      </c>
      <c r="E695" s="64">
        <v>1987</v>
      </c>
      <c r="F695" s="57" t="s">
        <v>10494</v>
      </c>
    </row>
    <row r="696" spans="2:6" ht="26.1" customHeight="1" x14ac:dyDescent="0.15">
      <c r="B696" s="61" t="s">
        <v>7389</v>
      </c>
      <c r="C696" s="63" t="s">
        <v>7390</v>
      </c>
      <c r="D696" s="63" t="s">
        <v>9091</v>
      </c>
      <c r="E696" s="64">
        <v>1986</v>
      </c>
      <c r="F696" s="57" t="s">
        <v>10495</v>
      </c>
    </row>
    <row r="697" spans="2:6" ht="26.1" customHeight="1" x14ac:dyDescent="0.15">
      <c r="B697" s="61" t="s">
        <v>8524</v>
      </c>
      <c r="C697" s="63" t="s">
        <v>8525</v>
      </c>
      <c r="D697" s="63" t="s">
        <v>9342</v>
      </c>
      <c r="E697" s="64">
        <v>1981</v>
      </c>
      <c r="F697" s="57" t="s">
        <v>10496</v>
      </c>
    </row>
    <row r="698" spans="2:6" ht="26.1" customHeight="1" x14ac:dyDescent="0.15">
      <c r="B698" s="61" t="s">
        <v>8155</v>
      </c>
      <c r="C698" s="63" t="s">
        <v>8156</v>
      </c>
      <c r="D698" s="63" t="s">
        <v>9091</v>
      </c>
      <c r="E698" s="64">
        <v>1991</v>
      </c>
      <c r="F698" s="57" t="s">
        <v>10497</v>
      </c>
    </row>
    <row r="699" spans="2:6" ht="26.1" customHeight="1" x14ac:dyDescent="0.15">
      <c r="B699" s="61" t="s">
        <v>8157</v>
      </c>
      <c r="C699" s="63" t="s">
        <v>8156</v>
      </c>
      <c r="D699" s="63" t="s">
        <v>9091</v>
      </c>
      <c r="E699" s="64">
        <v>1991</v>
      </c>
      <c r="F699" s="57" t="s">
        <v>10498</v>
      </c>
    </row>
    <row r="700" spans="2:6" ht="26.1" customHeight="1" x14ac:dyDescent="0.15">
      <c r="B700" s="61" t="s">
        <v>8544</v>
      </c>
      <c r="C700" s="63" t="s">
        <v>8545</v>
      </c>
      <c r="D700" s="63" t="s">
        <v>8546</v>
      </c>
      <c r="E700" s="64">
        <v>1995</v>
      </c>
      <c r="F700" s="57" t="s">
        <v>10499</v>
      </c>
    </row>
    <row r="701" spans="2:6" ht="26.1" customHeight="1" x14ac:dyDescent="0.15">
      <c r="B701" s="61" t="s">
        <v>17894</v>
      </c>
      <c r="C701" s="62" t="s">
        <v>17888</v>
      </c>
      <c r="D701" s="63" t="s">
        <v>9236</v>
      </c>
      <c r="E701" s="64">
        <v>2008</v>
      </c>
      <c r="F701" s="57" t="s">
        <v>10500</v>
      </c>
    </row>
    <row r="702" spans="2:6" ht="26.1" customHeight="1" x14ac:dyDescent="0.15">
      <c r="B702" s="61" t="s">
        <v>17892</v>
      </c>
      <c r="C702" s="62" t="s">
        <v>17893</v>
      </c>
      <c r="D702" s="63" t="s">
        <v>9236</v>
      </c>
      <c r="E702" s="64">
        <v>2009</v>
      </c>
      <c r="F702" s="57" t="s">
        <v>10501</v>
      </c>
    </row>
    <row r="703" spans="2:6" ht="26.1" customHeight="1" x14ac:dyDescent="0.15">
      <c r="B703" s="61" t="s">
        <v>17895</v>
      </c>
      <c r="C703" s="80" t="s">
        <v>17896</v>
      </c>
      <c r="D703" s="63" t="s">
        <v>728</v>
      </c>
      <c r="E703" s="64">
        <v>2005</v>
      </c>
      <c r="F703" s="57" t="s">
        <v>17889</v>
      </c>
    </row>
    <row r="704" spans="2:6" ht="26.1" customHeight="1" x14ac:dyDescent="0.15">
      <c r="B704" s="61" t="s">
        <v>17897</v>
      </c>
      <c r="C704" s="63" t="s">
        <v>17898</v>
      </c>
      <c r="D704" s="63" t="s">
        <v>9337</v>
      </c>
      <c r="E704" s="64">
        <v>2003</v>
      </c>
      <c r="F704" s="57" t="s">
        <v>17890</v>
      </c>
    </row>
    <row r="705" spans="2:6" ht="26.1" customHeight="1" x14ac:dyDescent="0.15">
      <c r="B705" s="61" t="s">
        <v>17899</v>
      </c>
      <c r="C705" s="80" t="s">
        <v>17900</v>
      </c>
      <c r="D705" s="63" t="s">
        <v>9179</v>
      </c>
      <c r="E705" s="64">
        <v>1999</v>
      </c>
      <c r="F705" s="57" t="s">
        <v>17891</v>
      </c>
    </row>
    <row r="706" spans="2:6" ht="26.1" customHeight="1" x14ac:dyDescent="0.15">
      <c r="B706" s="61" t="s">
        <v>17901</v>
      </c>
      <c r="C706" s="63" t="s">
        <v>17902</v>
      </c>
      <c r="D706" s="63" t="s">
        <v>9244</v>
      </c>
      <c r="E706" s="64">
        <v>2002</v>
      </c>
      <c r="F706" s="57" t="s">
        <v>17903</v>
      </c>
    </row>
    <row r="707" spans="2:6" ht="26.1" customHeight="1" x14ac:dyDescent="0.15">
      <c r="B707" s="61" t="s">
        <v>17904</v>
      </c>
      <c r="C707" s="63" t="s">
        <v>17905</v>
      </c>
      <c r="D707" s="63" t="s">
        <v>9453</v>
      </c>
      <c r="E707" s="64">
        <v>2003</v>
      </c>
      <c r="F707" s="57" t="s">
        <v>17908</v>
      </c>
    </row>
    <row r="708" spans="2:6" ht="26.1" customHeight="1" x14ac:dyDescent="0.15">
      <c r="B708" s="61" t="s">
        <v>18119</v>
      </c>
      <c r="C708" s="63" t="s">
        <v>17906</v>
      </c>
      <c r="D708" s="63" t="s">
        <v>17907</v>
      </c>
      <c r="E708" s="64">
        <v>2006</v>
      </c>
      <c r="F708" s="57" t="s">
        <v>17909</v>
      </c>
    </row>
    <row r="709" spans="2:6" ht="26.1" customHeight="1" x14ac:dyDescent="0.15">
      <c r="B709" s="61" t="s">
        <v>8227</v>
      </c>
      <c r="C709" s="63" t="s">
        <v>8226</v>
      </c>
      <c r="D709" s="63" t="s">
        <v>9123</v>
      </c>
      <c r="E709" s="64">
        <v>1987</v>
      </c>
      <c r="F709" s="57" t="s">
        <v>10500</v>
      </c>
    </row>
    <row r="710" spans="2:6" ht="26.1" customHeight="1" x14ac:dyDescent="0.15">
      <c r="B710" s="61" t="s">
        <v>8228</v>
      </c>
      <c r="C710" s="63" t="s">
        <v>8226</v>
      </c>
      <c r="D710" s="63" t="s">
        <v>9123</v>
      </c>
      <c r="E710" s="64">
        <v>1987</v>
      </c>
      <c r="F710" s="57" t="s">
        <v>10501</v>
      </c>
    </row>
    <row r="711" spans="2:6" ht="26.1" customHeight="1" x14ac:dyDescent="0.15">
      <c r="B711" s="54" t="s">
        <v>7498</v>
      </c>
      <c r="C711" s="55" t="s">
        <v>8506</v>
      </c>
      <c r="D711" s="55" t="s">
        <v>727</v>
      </c>
      <c r="E711" s="56">
        <v>1981</v>
      </c>
      <c r="F711" s="57" t="s">
        <v>10502</v>
      </c>
    </row>
    <row r="712" spans="2:6" ht="26.1" customHeight="1" x14ac:dyDescent="0.15">
      <c r="B712" s="61" t="s">
        <v>9704</v>
      </c>
      <c r="C712" s="63" t="s">
        <v>8506</v>
      </c>
      <c r="D712" s="63" t="s">
        <v>9414</v>
      </c>
      <c r="E712" s="64">
        <v>1983</v>
      </c>
      <c r="F712" s="57" t="s">
        <v>10503</v>
      </c>
    </row>
    <row r="713" spans="2:6" ht="26.1" customHeight="1" x14ac:dyDescent="0.15">
      <c r="B713" s="61" t="s">
        <v>8774</v>
      </c>
      <c r="C713" s="63" t="s">
        <v>8773</v>
      </c>
      <c r="D713" s="63" t="s">
        <v>9235</v>
      </c>
      <c r="E713" s="64">
        <v>1988</v>
      </c>
      <c r="F713" s="57" t="s">
        <v>10504</v>
      </c>
    </row>
    <row r="714" spans="2:6" ht="26.1" customHeight="1" x14ac:dyDescent="0.15">
      <c r="B714" s="61" t="s">
        <v>7951</v>
      </c>
      <c r="C714" s="63" t="s">
        <v>7952</v>
      </c>
      <c r="D714" s="63" t="s">
        <v>9342</v>
      </c>
      <c r="E714" s="64">
        <v>1988</v>
      </c>
      <c r="F714" s="57" t="s">
        <v>10505</v>
      </c>
    </row>
    <row r="715" spans="2:6" ht="26.1" customHeight="1" x14ac:dyDescent="0.15">
      <c r="B715" s="61" t="s">
        <v>7953</v>
      </c>
      <c r="C715" s="63" t="s">
        <v>7952</v>
      </c>
      <c r="D715" s="63" t="s">
        <v>9342</v>
      </c>
      <c r="E715" s="64">
        <v>1989</v>
      </c>
      <c r="F715" s="57" t="s">
        <v>10506</v>
      </c>
    </row>
    <row r="716" spans="2:6" ht="26.1" customHeight="1" x14ac:dyDescent="0.15">
      <c r="B716" s="61" t="s">
        <v>7132</v>
      </c>
      <c r="C716" s="63" t="s">
        <v>7133</v>
      </c>
      <c r="D716" s="63" t="s">
        <v>9342</v>
      </c>
      <c r="E716" s="64">
        <v>1981</v>
      </c>
      <c r="F716" s="57" t="s">
        <v>10507</v>
      </c>
    </row>
    <row r="717" spans="2:6" ht="26.1" customHeight="1" x14ac:dyDescent="0.15">
      <c r="B717" s="61" t="s">
        <v>15939</v>
      </c>
      <c r="C717" s="63" t="s">
        <v>8739</v>
      </c>
      <c r="D717" s="63" t="s">
        <v>9524</v>
      </c>
      <c r="E717" s="64">
        <v>1988</v>
      </c>
      <c r="F717" s="57" t="s">
        <v>10508</v>
      </c>
    </row>
    <row r="718" spans="2:6" ht="26.1" customHeight="1" x14ac:dyDescent="0.15">
      <c r="B718" s="61" t="s">
        <v>7441</v>
      </c>
      <c r="C718" s="63" t="s">
        <v>8739</v>
      </c>
      <c r="D718" s="63" t="s">
        <v>8763</v>
      </c>
      <c r="E718" s="64">
        <v>1986</v>
      </c>
      <c r="F718" s="57" t="s">
        <v>10509</v>
      </c>
    </row>
    <row r="719" spans="2:6" ht="26.1" customHeight="1" x14ac:dyDescent="0.15">
      <c r="B719" s="61" t="s">
        <v>7463</v>
      </c>
      <c r="C719" s="80" t="s">
        <v>7464</v>
      </c>
      <c r="D719" s="63" t="s">
        <v>9125</v>
      </c>
      <c r="E719" s="64">
        <v>1991</v>
      </c>
      <c r="F719" s="57" t="s">
        <v>10510</v>
      </c>
    </row>
    <row r="720" spans="2:6" ht="26.1" customHeight="1" x14ac:dyDescent="0.15">
      <c r="B720" s="61" t="s">
        <v>7477</v>
      </c>
      <c r="C720" s="63" t="s">
        <v>8439</v>
      </c>
      <c r="D720" s="63" t="s">
        <v>9414</v>
      </c>
      <c r="E720" s="64">
        <v>1990</v>
      </c>
      <c r="F720" s="57" t="s">
        <v>10511</v>
      </c>
    </row>
    <row r="721" spans="2:6" ht="26.1" customHeight="1" x14ac:dyDescent="0.15">
      <c r="B721" s="61" t="s">
        <v>7505</v>
      </c>
      <c r="C721" s="63" t="s">
        <v>7506</v>
      </c>
      <c r="D721" s="63" t="s">
        <v>9524</v>
      </c>
      <c r="E721" s="64">
        <v>1987</v>
      </c>
      <c r="F721" s="57" t="s">
        <v>10512</v>
      </c>
    </row>
    <row r="722" spans="2:6" ht="26.1" customHeight="1" x14ac:dyDescent="0.15">
      <c r="B722" s="61" t="s">
        <v>7145</v>
      </c>
      <c r="C722" s="63" t="s">
        <v>7144</v>
      </c>
      <c r="D722" s="63" t="s">
        <v>727</v>
      </c>
      <c r="E722" s="64">
        <v>1986</v>
      </c>
      <c r="F722" s="57" t="s">
        <v>10513</v>
      </c>
    </row>
    <row r="723" spans="2:6" ht="26.1" customHeight="1" x14ac:dyDescent="0.15">
      <c r="B723" s="61" t="s">
        <v>7146</v>
      </c>
      <c r="C723" s="63" t="s">
        <v>7144</v>
      </c>
      <c r="D723" s="63" t="s">
        <v>727</v>
      </c>
      <c r="E723" s="64">
        <v>1982</v>
      </c>
      <c r="F723" s="57" t="s">
        <v>10514</v>
      </c>
    </row>
    <row r="724" spans="2:6" ht="26.1" customHeight="1" x14ac:dyDescent="0.15">
      <c r="B724" s="61" t="s">
        <v>7461</v>
      </c>
      <c r="C724" s="63" t="s">
        <v>7462</v>
      </c>
      <c r="D724" s="63" t="s">
        <v>9052</v>
      </c>
      <c r="E724" s="64">
        <v>1994</v>
      </c>
      <c r="F724" s="57" t="s">
        <v>10515</v>
      </c>
    </row>
    <row r="725" spans="2:6" ht="26.1" customHeight="1" x14ac:dyDescent="0.15">
      <c r="B725" s="61" t="s">
        <v>7456</v>
      </c>
      <c r="C725" s="63" t="s">
        <v>7457</v>
      </c>
      <c r="D725" s="63" t="s">
        <v>9276</v>
      </c>
      <c r="E725" s="64">
        <v>1984</v>
      </c>
      <c r="F725" s="57" t="s">
        <v>10516</v>
      </c>
    </row>
    <row r="726" spans="2:6" ht="26.1" customHeight="1" x14ac:dyDescent="0.15">
      <c r="B726" s="61" t="s">
        <v>7454</v>
      </c>
      <c r="C726" s="63" t="s">
        <v>7455</v>
      </c>
      <c r="D726" s="63" t="s">
        <v>9236</v>
      </c>
      <c r="E726" s="64">
        <v>2003</v>
      </c>
      <c r="F726" s="57" t="s">
        <v>10517</v>
      </c>
    </row>
    <row r="727" spans="2:6" ht="26.1" customHeight="1" x14ac:dyDescent="0.15">
      <c r="B727" s="61" t="s">
        <v>7452</v>
      </c>
      <c r="C727" s="63" t="s">
        <v>7453</v>
      </c>
      <c r="D727" s="63" t="s">
        <v>9276</v>
      </c>
      <c r="E727" s="64">
        <v>1981</v>
      </c>
      <c r="F727" s="57" t="s">
        <v>10518</v>
      </c>
    </row>
    <row r="728" spans="2:6" ht="26.1" customHeight="1" x14ac:dyDescent="0.15">
      <c r="B728" s="61" t="s">
        <v>8101</v>
      </c>
      <c r="C728" s="63" t="s">
        <v>8102</v>
      </c>
      <c r="D728" s="63" t="s">
        <v>9257</v>
      </c>
      <c r="E728" s="64">
        <v>1980</v>
      </c>
      <c r="F728" s="57" t="s">
        <v>10519</v>
      </c>
    </row>
    <row r="729" spans="2:6" ht="26.1" customHeight="1" x14ac:dyDescent="0.15">
      <c r="B729" s="61" t="s">
        <v>7439</v>
      </c>
      <c r="C729" s="63" t="s">
        <v>7440</v>
      </c>
      <c r="D729" s="63" t="s">
        <v>9397</v>
      </c>
      <c r="E729" s="64">
        <v>1995</v>
      </c>
      <c r="F729" s="57" t="s">
        <v>10520</v>
      </c>
    </row>
    <row r="730" spans="2:6" ht="26.1" customHeight="1" x14ac:dyDescent="0.15">
      <c r="B730" s="61" t="s">
        <v>7458</v>
      </c>
      <c r="C730" s="63" t="s">
        <v>7459</v>
      </c>
      <c r="D730" s="63" t="s">
        <v>9152</v>
      </c>
      <c r="E730" s="64">
        <v>2003</v>
      </c>
      <c r="F730" s="57" t="s">
        <v>10521</v>
      </c>
    </row>
    <row r="731" spans="2:6" ht="26.1" customHeight="1" x14ac:dyDescent="0.15">
      <c r="B731" s="61" t="s">
        <v>7479</v>
      </c>
      <c r="C731" s="63" t="s">
        <v>7480</v>
      </c>
      <c r="D731" s="63" t="s">
        <v>6183</v>
      </c>
      <c r="E731" s="64">
        <v>1998</v>
      </c>
      <c r="F731" s="57" t="s">
        <v>10522</v>
      </c>
    </row>
    <row r="732" spans="2:6" ht="26.1" customHeight="1" x14ac:dyDescent="0.15">
      <c r="B732" s="61" t="s">
        <v>7482</v>
      </c>
      <c r="C732" s="63" t="s">
        <v>7483</v>
      </c>
      <c r="D732" s="63" t="s">
        <v>7484</v>
      </c>
      <c r="E732" s="64">
        <v>1981</v>
      </c>
      <c r="F732" s="57" t="s">
        <v>10523</v>
      </c>
    </row>
    <row r="733" spans="2:6" ht="26.1" customHeight="1" x14ac:dyDescent="0.15">
      <c r="B733" s="54" t="s">
        <v>7487</v>
      </c>
      <c r="C733" s="55" t="s">
        <v>7488</v>
      </c>
      <c r="D733" s="55" t="s">
        <v>9414</v>
      </c>
      <c r="E733" s="56">
        <v>1985</v>
      </c>
      <c r="F733" s="57" t="s">
        <v>10524</v>
      </c>
    </row>
    <row r="734" spans="2:6" ht="26.1" customHeight="1" x14ac:dyDescent="0.15">
      <c r="B734" s="61" t="s">
        <v>7490</v>
      </c>
      <c r="C734" s="63" t="s">
        <v>7491</v>
      </c>
      <c r="D734" s="63" t="s">
        <v>7551</v>
      </c>
      <c r="E734" s="64">
        <v>1982</v>
      </c>
      <c r="F734" s="57" t="s">
        <v>10525</v>
      </c>
    </row>
    <row r="735" spans="2:6" ht="26.1" customHeight="1" x14ac:dyDescent="0.15">
      <c r="B735" s="61" t="s">
        <v>7450</v>
      </c>
      <c r="C735" s="63" t="s">
        <v>7451</v>
      </c>
      <c r="D735" s="63" t="s">
        <v>8054</v>
      </c>
      <c r="E735" s="64">
        <v>1974</v>
      </c>
      <c r="F735" s="57" t="s">
        <v>10526</v>
      </c>
    </row>
    <row r="736" spans="2:6" ht="26.1" customHeight="1" x14ac:dyDescent="0.15">
      <c r="B736" s="61" t="s">
        <v>15935</v>
      </c>
      <c r="C736" s="63" t="s">
        <v>15933</v>
      </c>
      <c r="D736" s="63" t="s">
        <v>15934</v>
      </c>
      <c r="E736" s="64">
        <v>2005</v>
      </c>
      <c r="F736" s="57" t="s">
        <v>10527</v>
      </c>
    </row>
    <row r="737" spans="2:6" ht="26.1" customHeight="1" x14ac:dyDescent="0.15">
      <c r="B737" s="61" t="s">
        <v>7449</v>
      </c>
      <c r="C737" s="63" t="s">
        <v>8625</v>
      </c>
      <c r="D737" s="63" t="s">
        <v>9257</v>
      </c>
      <c r="E737" s="64">
        <v>1980</v>
      </c>
      <c r="F737" s="57" t="s">
        <v>10528</v>
      </c>
    </row>
    <row r="738" spans="2:6" ht="26.1" customHeight="1" x14ac:dyDescent="0.15">
      <c r="B738" s="61" t="s">
        <v>9536</v>
      </c>
      <c r="C738" s="63" t="s">
        <v>8625</v>
      </c>
      <c r="D738" s="63" t="s">
        <v>9257</v>
      </c>
      <c r="E738" s="64">
        <v>1980</v>
      </c>
      <c r="F738" s="57" t="s">
        <v>10529</v>
      </c>
    </row>
    <row r="739" spans="2:6" ht="26.1" customHeight="1" x14ac:dyDescent="0.15">
      <c r="B739" s="61" t="s">
        <v>7511</v>
      </c>
      <c r="C739" s="63" t="s">
        <v>7512</v>
      </c>
      <c r="D739" s="63" t="s">
        <v>9235</v>
      </c>
      <c r="E739" s="64">
        <v>2001</v>
      </c>
      <c r="F739" s="57" t="s">
        <v>10530</v>
      </c>
    </row>
    <row r="740" spans="2:6" ht="26.1" customHeight="1" x14ac:dyDescent="0.15">
      <c r="B740" s="61" t="s">
        <v>7499</v>
      </c>
      <c r="C740" s="63" t="s">
        <v>7500</v>
      </c>
      <c r="D740" s="63" t="s">
        <v>7501</v>
      </c>
      <c r="E740" s="64">
        <v>2003</v>
      </c>
      <c r="F740" s="57" t="s">
        <v>10531</v>
      </c>
    </row>
    <row r="741" spans="2:6" ht="26.1" customHeight="1" x14ac:dyDescent="0.15">
      <c r="B741" s="61" t="s">
        <v>7508</v>
      </c>
      <c r="C741" s="63" t="s">
        <v>7509</v>
      </c>
      <c r="D741" s="63" t="s">
        <v>728</v>
      </c>
      <c r="E741" s="64">
        <v>1979</v>
      </c>
      <c r="F741" s="57" t="s">
        <v>10532</v>
      </c>
    </row>
    <row r="742" spans="2:6" ht="26.1" customHeight="1" x14ac:dyDescent="0.15">
      <c r="B742" s="61" t="s">
        <v>7492</v>
      </c>
      <c r="C742" s="63" t="s">
        <v>8506</v>
      </c>
      <c r="D742" s="63" t="s">
        <v>9257</v>
      </c>
      <c r="E742" s="64">
        <v>1978</v>
      </c>
      <c r="F742" s="57" t="s">
        <v>10533</v>
      </c>
    </row>
    <row r="743" spans="2:6" ht="26.1" customHeight="1" x14ac:dyDescent="0.15">
      <c r="B743" s="61" t="s">
        <v>7493</v>
      </c>
      <c r="C743" s="63" t="s">
        <v>8506</v>
      </c>
      <c r="D743" s="63" t="s">
        <v>9257</v>
      </c>
      <c r="E743" s="64">
        <v>1979</v>
      </c>
      <c r="F743" s="57" t="s">
        <v>10534</v>
      </c>
    </row>
    <row r="744" spans="2:6" ht="26.1" customHeight="1" x14ac:dyDescent="0.15">
      <c r="B744" s="61" t="s">
        <v>7494</v>
      </c>
      <c r="C744" s="63" t="s">
        <v>8506</v>
      </c>
      <c r="D744" s="63" t="s">
        <v>9257</v>
      </c>
      <c r="E744" s="64">
        <v>1978</v>
      </c>
      <c r="F744" s="57" t="s">
        <v>10535</v>
      </c>
    </row>
    <row r="745" spans="2:6" ht="26.1" customHeight="1" x14ac:dyDescent="0.15">
      <c r="B745" s="61" t="s">
        <v>7495</v>
      </c>
      <c r="C745" s="63" t="s">
        <v>8506</v>
      </c>
      <c r="D745" s="63" t="s">
        <v>9257</v>
      </c>
      <c r="E745" s="64">
        <v>1978</v>
      </c>
      <c r="F745" s="57" t="s">
        <v>10536</v>
      </c>
    </row>
    <row r="746" spans="2:6" ht="26.1" customHeight="1" x14ac:dyDescent="0.15">
      <c r="B746" s="61" t="s">
        <v>7496</v>
      </c>
      <c r="C746" s="63" t="s">
        <v>8506</v>
      </c>
      <c r="D746" s="63" t="s">
        <v>9257</v>
      </c>
      <c r="E746" s="64">
        <v>1980</v>
      </c>
      <c r="F746" s="57" t="s">
        <v>10537</v>
      </c>
    </row>
    <row r="747" spans="2:6" ht="26.1" customHeight="1" x14ac:dyDescent="0.15">
      <c r="B747" s="61" t="s">
        <v>7497</v>
      </c>
      <c r="C747" s="63" t="s">
        <v>8506</v>
      </c>
      <c r="D747" s="63" t="s">
        <v>9257</v>
      </c>
      <c r="E747" s="64">
        <v>1975</v>
      </c>
      <c r="F747" s="57" t="s">
        <v>10538</v>
      </c>
    </row>
    <row r="748" spans="2:6" ht="26.1" customHeight="1" x14ac:dyDescent="0.15">
      <c r="B748" s="61" t="s">
        <v>7819</v>
      </c>
      <c r="C748" s="63" t="s">
        <v>7820</v>
      </c>
      <c r="D748" s="63" t="s">
        <v>9234</v>
      </c>
      <c r="E748" s="64">
        <v>1980</v>
      </c>
      <c r="F748" s="57" t="s">
        <v>15930</v>
      </c>
    </row>
    <row r="749" spans="2:6" ht="26.1" customHeight="1" x14ac:dyDescent="0.15">
      <c r="B749" s="61" t="s">
        <v>8339</v>
      </c>
      <c r="C749" s="80" t="s">
        <v>8340</v>
      </c>
      <c r="D749" s="63" t="s">
        <v>15931</v>
      </c>
      <c r="E749" s="64">
        <v>2002</v>
      </c>
      <c r="F749" s="57" t="s">
        <v>10234</v>
      </c>
    </row>
    <row r="750" spans="2:6" ht="26.1" customHeight="1" x14ac:dyDescent="0.15">
      <c r="B750" s="61" t="s">
        <v>9705</v>
      </c>
      <c r="C750" s="63" t="s">
        <v>7986</v>
      </c>
      <c r="D750" s="63" t="s">
        <v>15932</v>
      </c>
      <c r="E750" s="64">
        <v>1999</v>
      </c>
      <c r="F750" s="57" t="s">
        <v>10235</v>
      </c>
    </row>
    <row r="751" spans="2:6" ht="26.1" customHeight="1" x14ac:dyDescent="0.15">
      <c r="B751" s="61" t="s">
        <v>7993</v>
      </c>
      <c r="C751" s="63" t="s">
        <v>8432</v>
      </c>
      <c r="D751" s="63" t="s">
        <v>9179</v>
      </c>
      <c r="E751" s="64">
        <v>1990</v>
      </c>
      <c r="F751" s="57" t="s">
        <v>10236</v>
      </c>
    </row>
    <row r="752" spans="2:6" ht="26.1" customHeight="1" x14ac:dyDescent="0.15">
      <c r="B752" s="61" t="s">
        <v>7954</v>
      </c>
      <c r="C752" s="63" t="s">
        <v>7955</v>
      </c>
      <c r="D752" s="63" t="s">
        <v>9342</v>
      </c>
      <c r="E752" s="64">
        <v>1992</v>
      </c>
      <c r="F752" s="57" t="s">
        <v>10237</v>
      </c>
    </row>
    <row r="753" spans="2:6" ht="26.1" customHeight="1" x14ac:dyDescent="0.15">
      <c r="B753" s="54" t="s">
        <v>7958</v>
      </c>
      <c r="C753" s="55" t="s">
        <v>7959</v>
      </c>
      <c r="D753" s="55" t="s">
        <v>9397</v>
      </c>
      <c r="E753" s="56">
        <v>1981</v>
      </c>
      <c r="F753" s="57" t="s">
        <v>10238</v>
      </c>
    </row>
    <row r="754" spans="2:6" ht="26.1" customHeight="1" x14ac:dyDescent="0.15">
      <c r="B754" s="61" t="s">
        <v>7960</v>
      </c>
      <c r="C754" s="63" t="s">
        <v>7961</v>
      </c>
      <c r="D754" s="63" t="s">
        <v>9257</v>
      </c>
      <c r="E754" s="64">
        <v>1981</v>
      </c>
      <c r="F754" s="57" t="s">
        <v>10239</v>
      </c>
    </row>
    <row r="755" spans="2:6" ht="26.1" customHeight="1" x14ac:dyDescent="0.15">
      <c r="B755" s="61" t="s">
        <v>7846</v>
      </c>
      <c r="C755" s="63" t="s">
        <v>8023</v>
      </c>
      <c r="D755" s="63" t="s">
        <v>9243</v>
      </c>
      <c r="E755" s="64">
        <v>1981</v>
      </c>
      <c r="F755" s="57" t="s">
        <v>10240</v>
      </c>
    </row>
    <row r="756" spans="2:6" ht="26.1" customHeight="1" x14ac:dyDescent="0.15">
      <c r="B756" s="61" t="s">
        <v>7846</v>
      </c>
      <c r="C756" s="63" t="s">
        <v>7961</v>
      </c>
      <c r="D756" s="63" t="s">
        <v>9232</v>
      </c>
      <c r="E756" s="64">
        <v>1978</v>
      </c>
      <c r="F756" s="57" t="s">
        <v>10241</v>
      </c>
    </row>
    <row r="757" spans="2:6" ht="26.1" customHeight="1" x14ac:dyDescent="0.15">
      <c r="B757" s="61" t="s">
        <v>7963</v>
      </c>
      <c r="C757" s="63" t="s">
        <v>7961</v>
      </c>
      <c r="D757" s="63" t="s">
        <v>7964</v>
      </c>
      <c r="E757" s="64">
        <v>1985</v>
      </c>
      <c r="F757" s="57" t="s">
        <v>10242</v>
      </c>
    </row>
    <row r="758" spans="2:6" ht="26.1" customHeight="1" x14ac:dyDescent="0.15">
      <c r="B758" s="61" t="s">
        <v>7738</v>
      </c>
      <c r="C758" s="63" t="s">
        <v>8174</v>
      </c>
      <c r="D758" s="63" t="s">
        <v>9397</v>
      </c>
      <c r="E758" s="64">
        <v>1981</v>
      </c>
      <c r="F758" s="57" t="s">
        <v>10243</v>
      </c>
    </row>
    <row r="759" spans="2:6" ht="26.1" customHeight="1" x14ac:dyDescent="0.15">
      <c r="B759" s="61" t="s">
        <v>9706</v>
      </c>
      <c r="C759" s="63" t="s">
        <v>7613</v>
      </c>
      <c r="D759" s="63" t="s">
        <v>9268</v>
      </c>
      <c r="E759" s="64">
        <v>1978</v>
      </c>
      <c r="F759" s="57" t="s">
        <v>10244</v>
      </c>
    </row>
    <row r="760" spans="2:6" ht="26.1" customHeight="1" x14ac:dyDescent="0.15">
      <c r="B760" s="61" t="s">
        <v>7612</v>
      </c>
      <c r="C760" s="63" t="s">
        <v>8032</v>
      </c>
      <c r="D760" s="63" t="s">
        <v>9234</v>
      </c>
      <c r="E760" s="64">
        <v>1981</v>
      </c>
      <c r="F760" s="57" t="s">
        <v>10245</v>
      </c>
    </row>
    <row r="761" spans="2:6" ht="26.1" customHeight="1" x14ac:dyDescent="0.15">
      <c r="B761" s="61" t="s">
        <v>9707</v>
      </c>
      <c r="C761" s="63" t="s">
        <v>8099</v>
      </c>
      <c r="D761" s="63" t="s">
        <v>727</v>
      </c>
      <c r="E761" s="64">
        <v>1981</v>
      </c>
      <c r="F761" s="57" t="s">
        <v>10246</v>
      </c>
    </row>
    <row r="762" spans="2:6" ht="26.1" customHeight="1" x14ac:dyDescent="0.15">
      <c r="B762" s="61" t="s">
        <v>18107</v>
      </c>
      <c r="C762" s="63" t="s">
        <v>7747</v>
      </c>
      <c r="D762" s="63" t="s">
        <v>6772</v>
      </c>
      <c r="E762" s="64">
        <v>1998</v>
      </c>
      <c r="F762" s="57" t="s">
        <v>10247</v>
      </c>
    </row>
    <row r="763" spans="2:6" ht="26.1" customHeight="1" x14ac:dyDescent="0.15">
      <c r="B763" s="61" t="s">
        <v>8060</v>
      </c>
      <c r="C763" s="63" t="s">
        <v>8061</v>
      </c>
      <c r="D763" s="63" t="s">
        <v>9257</v>
      </c>
      <c r="E763" s="64">
        <v>1980</v>
      </c>
      <c r="F763" s="57" t="s">
        <v>10248</v>
      </c>
    </row>
    <row r="764" spans="2:6" ht="26.1" customHeight="1" x14ac:dyDescent="0.15">
      <c r="B764" s="61" t="s">
        <v>8322</v>
      </c>
      <c r="C764" s="63" t="s">
        <v>8802</v>
      </c>
      <c r="D764" s="63" t="s">
        <v>728</v>
      </c>
      <c r="E764" s="64">
        <v>1988</v>
      </c>
      <c r="F764" s="57" t="s">
        <v>10249</v>
      </c>
    </row>
    <row r="765" spans="2:6" ht="26.1" customHeight="1" x14ac:dyDescent="0.15">
      <c r="B765" s="61" t="s">
        <v>8611</v>
      </c>
      <c r="C765" s="63" t="s">
        <v>8612</v>
      </c>
      <c r="D765" s="63" t="s">
        <v>8613</v>
      </c>
      <c r="E765" s="64">
        <v>1981</v>
      </c>
      <c r="F765" s="57" t="s">
        <v>10250</v>
      </c>
    </row>
    <row r="766" spans="2:6" ht="26.1" customHeight="1" x14ac:dyDescent="0.15">
      <c r="B766" s="61" t="s">
        <v>8254</v>
      </c>
      <c r="C766" s="63" t="s">
        <v>8924</v>
      </c>
      <c r="D766" s="63" t="s">
        <v>9324</v>
      </c>
      <c r="E766" s="64">
        <v>1996</v>
      </c>
      <c r="F766" s="57" t="s">
        <v>10251</v>
      </c>
    </row>
    <row r="767" spans="2:6" ht="26.1" customHeight="1" x14ac:dyDescent="0.15">
      <c r="B767" s="61" t="s">
        <v>8113</v>
      </c>
      <c r="C767" s="63" t="s">
        <v>8114</v>
      </c>
      <c r="D767" s="63" t="s">
        <v>728</v>
      </c>
      <c r="E767" s="64">
        <v>1996</v>
      </c>
      <c r="F767" s="57" t="s">
        <v>10252</v>
      </c>
    </row>
    <row r="768" spans="2:6" ht="26.1" customHeight="1" x14ac:dyDescent="0.15">
      <c r="B768" s="61" t="s">
        <v>9696</v>
      </c>
      <c r="C768" s="63" t="s">
        <v>8316</v>
      </c>
      <c r="D768" s="63" t="s">
        <v>9257</v>
      </c>
      <c r="E768" s="64">
        <v>1978</v>
      </c>
      <c r="F768" s="57" t="s">
        <v>10253</v>
      </c>
    </row>
    <row r="769" spans="2:6" ht="26.1" customHeight="1" x14ac:dyDescent="0.15">
      <c r="B769" s="61" t="s">
        <v>8317</v>
      </c>
      <c r="C769" s="63" t="s">
        <v>8316</v>
      </c>
      <c r="D769" s="63" t="s">
        <v>9334</v>
      </c>
      <c r="E769" s="64">
        <v>1980</v>
      </c>
      <c r="F769" s="57" t="s">
        <v>10254</v>
      </c>
    </row>
    <row r="770" spans="2:6" ht="26.1" customHeight="1" x14ac:dyDescent="0.15">
      <c r="B770" s="61" t="s">
        <v>8348</v>
      </c>
      <c r="C770" s="63" t="s">
        <v>8349</v>
      </c>
      <c r="D770" s="63" t="s">
        <v>8350</v>
      </c>
      <c r="E770" s="64">
        <v>1991</v>
      </c>
      <c r="F770" s="57" t="s">
        <v>10255</v>
      </c>
    </row>
    <row r="771" spans="2:6" ht="26.1" customHeight="1" x14ac:dyDescent="0.15">
      <c r="B771" s="61" t="s">
        <v>16535</v>
      </c>
      <c r="C771" s="63" t="s">
        <v>7854</v>
      </c>
      <c r="D771" s="63" t="s">
        <v>9328</v>
      </c>
      <c r="E771" s="64">
        <v>1998</v>
      </c>
      <c r="F771" s="57" t="s">
        <v>10256</v>
      </c>
    </row>
    <row r="772" spans="2:6" ht="30.75" customHeight="1" x14ac:dyDescent="0.15">
      <c r="B772" s="61" t="s">
        <v>16988</v>
      </c>
      <c r="C772" s="63" t="s">
        <v>8302</v>
      </c>
      <c r="D772" s="63" t="s">
        <v>9002</v>
      </c>
      <c r="E772" s="64">
        <v>2003</v>
      </c>
      <c r="F772" s="57" t="s">
        <v>10257</v>
      </c>
    </row>
    <row r="773" spans="2:6" ht="26.1" customHeight="1" x14ac:dyDescent="0.15">
      <c r="B773" s="61" t="s">
        <v>8091</v>
      </c>
      <c r="C773" s="63" t="s">
        <v>8092</v>
      </c>
      <c r="D773" s="63" t="s">
        <v>9213</v>
      </c>
      <c r="E773" s="64">
        <v>2001</v>
      </c>
      <c r="F773" s="57" t="s">
        <v>10258</v>
      </c>
    </row>
    <row r="774" spans="2:6" ht="26.1" customHeight="1" x14ac:dyDescent="0.15">
      <c r="B774" s="61" t="s">
        <v>7879</v>
      </c>
      <c r="C774" s="63" t="s">
        <v>7880</v>
      </c>
      <c r="D774" s="63" t="s">
        <v>8350</v>
      </c>
      <c r="E774" s="64">
        <v>1988</v>
      </c>
      <c r="F774" s="57" t="s">
        <v>10259</v>
      </c>
    </row>
    <row r="775" spans="2:6" ht="26.1" customHeight="1" x14ac:dyDescent="0.15">
      <c r="B775" s="61" t="s">
        <v>7877</v>
      </c>
      <c r="C775" s="63" t="s">
        <v>7878</v>
      </c>
      <c r="D775" s="63" t="s">
        <v>8350</v>
      </c>
      <c r="E775" s="64">
        <v>1986</v>
      </c>
      <c r="F775" s="57" t="s">
        <v>10260</v>
      </c>
    </row>
    <row r="776" spans="2:6" ht="26.1" customHeight="1" x14ac:dyDescent="0.15">
      <c r="B776" s="61" t="s">
        <v>7846</v>
      </c>
      <c r="C776" s="63" t="s">
        <v>7847</v>
      </c>
      <c r="D776" s="63" t="s">
        <v>9186</v>
      </c>
      <c r="E776" s="64">
        <v>1977</v>
      </c>
      <c r="F776" s="57" t="s">
        <v>10261</v>
      </c>
    </row>
    <row r="777" spans="2:6" ht="26.1" customHeight="1" x14ac:dyDescent="0.15">
      <c r="B777" s="61" t="s">
        <v>8103</v>
      </c>
      <c r="C777" s="80" t="s">
        <v>8105</v>
      </c>
      <c r="D777" s="63" t="s">
        <v>9276</v>
      </c>
      <c r="E777" s="64">
        <v>1983</v>
      </c>
      <c r="F777" s="57" t="s">
        <v>10262</v>
      </c>
    </row>
    <row r="778" spans="2:6" ht="26.1" customHeight="1" x14ac:dyDescent="0.15">
      <c r="B778" s="61" t="s">
        <v>8104</v>
      </c>
      <c r="C778" s="80" t="s">
        <v>8105</v>
      </c>
      <c r="D778" s="63" t="s">
        <v>9276</v>
      </c>
      <c r="E778" s="64">
        <v>1985</v>
      </c>
      <c r="F778" s="57" t="s">
        <v>10263</v>
      </c>
    </row>
    <row r="779" spans="2:6" ht="26.1" customHeight="1" x14ac:dyDescent="0.15">
      <c r="B779" s="61" t="s">
        <v>8106</v>
      </c>
      <c r="C779" s="80" t="s">
        <v>8105</v>
      </c>
      <c r="D779" s="63" t="s">
        <v>9276</v>
      </c>
      <c r="E779" s="64">
        <v>1987</v>
      </c>
      <c r="F779" s="57" t="s">
        <v>10264</v>
      </c>
    </row>
    <row r="780" spans="2:6" ht="26.1" customHeight="1" x14ac:dyDescent="0.15">
      <c r="B780" s="61" t="s">
        <v>8107</v>
      </c>
      <c r="C780" s="80" t="s">
        <v>8105</v>
      </c>
      <c r="D780" s="63" t="s">
        <v>9276</v>
      </c>
      <c r="E780" s="64">
        <v>1989</v>
      </c>
      <c r="F780" s="57" t="s">
        <v>10265</v>
      </c>
    </row>
    <row r="781" spans="2:6" ht="26.1" customHeight="1" x14ac:dyDescent="0.15">
      <c r="B781" s="61" t="s">
        <v>15936</v>
      </c>
      <c r="C781" s="63" t="s">
        <v>8079</v>
      </c>
      <c r="D781" s="63" t="s">
        <v>9397</v>
      </c>
      <c r="E781" s="64">
        <v>1987</v>
      </c>
      <c r="F781" s="57" t="s">
        <v>10266</v>
      </c>
    </row>
    <row r="782" spans="2:6" ht="26.1" customHeight="1" x14ac:dyDescent="0.15">
      <c r="B782" s="61" t="s">
        <v>7648</v>
      </c>
      <c r="C782" s="63" t="s">
        <v>7649</v>
      </c>
      <c r="D782" s="63" t="s">
        <v>8587</v>
      </c>
      <c r="E782" s="64">
        <v>1982</v>
      </c>
      <c r="F782" s="57" t="s">
        <v>10267</v>
      </c>
    </row>
    <row r="783" spans="2:6" ht="26.1" customHeight="1" x14ac:dyDescent="0.15">
      <c r="B783" s="61" t="s">
        <v>8323</v>
      </c>
      <c r="C783" s="63" t="s">
        <v>8324</v>
      </c>
      <c r="D783" s="63" t="s">
        <v>9324</v>
      </c>
      <c r="E783" s="64">
        <v>1995</v>
      </c>
      <c r="F783" s="57" t="s">
        <v>10268</v>
      </c>
    </row>
    <row r="784" spans="2:6" ht="26.1" customHeight="1" x14ac:dyDescent="0.15">
      <c r="B784" s="61" t="s">
        <v>8325</v>
      </c>
      <c r="C784" s="63" t="s">
        <v>8326</v>
      </c>
      <c r="D784" s="63" t="s">
        <v>9324</v>
      </c>
      <c r="E784" s="64">
        <v>1998</v>
      </c>
      <c r="F784" s="57" t="s">
        <v>10269</v>
      </c>
    </row>
    <row r="785" spans="2:6" ht="26.1" customHeight="1" x14ac:dyDescent="0.15">
      <c r="B785" s="61" t="s">
        <v>7860</v>
      </c>
      <c r="C785" s="80" t="s">
        <v>7861</v>
      </c>
      <c r="D785" s="63" t="s">
        <v>9236</v>
      </c>
      <c r="E785" s="64">
        <v>1975</v>
      </c>
      <c r="F785" s="57" t="s">
        <v>10270</v>
      </c>
    </row>
    <row r="786" spans="2:6" ht="26.1" customHeight="1" x14ac:dyDescent="0.15">
      <c r="B786" s="61" t="s">
        <v>7858</v>
      </c>
      <c r="C786" s="83" t="s">
        <v>7859</v>
      </c>
      <c r="D786" s="63" t="s">
        <v>9397</v>
      </c>
      <c r="E786" s="64">
        <v>1981</v>
      </c>
      <c r="F786" s="57" t="s">
        <v>10271</v>
      </c>
    </row>
    <row r="787" spans="2:6" ht="26.1" customHeight="1" x14ac:dyDescent="0.15">
      <c r="B787" s="61" t="s">
        <v>7850</v>
      </c>
      <c r="C787" s="63" t="s">
        <v>7851</v>
      </c>
      <c r="D787" s="63" t="s">
        <v>9414</v>
      </c>
      <c r="E787" s="64">
        <v>1984</v>
      </c>
      <c r="F787" s="57" t="s">
        <v>10272</v>
      </c>
    </row>
    <row r="788" spans="2:6" ht="26.1" customHeight="1" x14ac:dyDescent="0.15">
      <c r="B788" s="61" t="s">
        <v>7852</v>
      </c>
      <c r="C788" s="63" t="s">
        <v>7853</v>
      </c>
      <c r="D788" s="63" t="s">
        <v>9414</v>
      </c>
      <c r="E788" s="64">
        <v>1991</v>
      </c>
      <c r="F788" s="57" t="s">
        <v>10273</v>
      </c>
    </row>
    <row r="789" spans="2:6" ht="26.1" customHeight="1" x14ac:dyDescent="0.15">
      <c r="B789" s="61" t="s">
        <v>8318</v>
      </c>
      <c r="C789" s="63" t="s">
        <v>8319</v>
      </c>
      <c r="D789" s="63" t="s">
        <v>9397</v>
      </c>
      <c r="E789" s="64">
        <v>1991</v>
      </c>
      <c r="F789" s="57" t="s">
        <v>10274</v>
      </c>
    </row>
    <row r="790" spans="2:6" ht="26.1" customHeight="1" x14ac:dyDescent="0.15">
      <c r="B790" s="61" t="s">
        <v>8112</v>
      </c>
      <c r="C790" s="63" t="s">
        <v>18108</v>
      </c>
      <c r="D790" s="63" t="s">
        <v>9397</v>
      </c>
      <c r="E790" s="64">
        <v>1979</v>
      </c>
      <c r="F790" s="57" t="s">
        <v>10275</v>
      </c>
    </row>
    <row r="791" spans="2:6" ht="26.1" customHeight="1" x14ac:dyDescent="0.15">
      <c r="B791" s="61" t="s">
        <v>8359</v>
      </c>
      <c r="C791" s="63" t="s">
        <v>8360</v>
      </c>
      <c r="D791" s="63" t="s">
        <v>9397</v>
      </c>
      <c r="E791" s="64">
        <v>1979</v>
      </c>
      <c r="F791" s="57" t="s">
        <v>10276</v>
      </c>
    </row>
    <row r="792" spans="2:6" ht="26.1" customHeight="1" x14ac:dyDescent="0.15">
      <c r="B792" s="61" t="s">
        <v>15937</v>
      </c>
      <c r="C792" s="63" t="s">
        <v>7348</v>
      </c>
      <c r="D792" s="63" t="s">
        <v>9305</v>
      </c>
      <c r="E792" s="64">
        <v>1976</v>
      </c>
      <c r="F792" s="57" t="s">
        <v>10277</v>
      </c>
    </row>
    <row r="793" spans="2:6" ht="26.1" customHeight="1" x14ac:dyDescent="0.15">
      <c r="B793" s="61" t="s">
        <v>8219</v>
      </c>
      <c r="C793" s="63" t="s">
        <v>8220</v>
      </c>
      <c r="D793" s="63" t="s">
        <v>95</v>
      </c>
      <c r="E793" s="64">
        <v>2006</v>
      </c>
      <c r="F793" s="57" t="s">
        <v>10278</v>
      </c>
    </row>
    <row r="794" spans="2:6" ht="26.1" customHeight="1" x14ac:dyDescent="0.15">
      <c r="B794" s="61" t="s">
        <v>8222</v>
      </c>
      <c r="C794" s="63" t="s">
        <v>8220</v>
      </c>
      <c r="D794" s="63" t="s">
        <v>95</v>
      </c>
      <c r="E794" s="64">
        <v>2007</v>
      </c>
      <c r="F794" s="57" t="s">
        <v>10279</v>
      </c>
    </row>
    <row r="795" spans="2:6" ht="26.1" customHeight="1" x14ac:dyDescent="0.15">
      <c r="B795" s="61" t="s">
        <v>7833</v>
      </c>
      <c r="C795" s="63" t="s">
        <v>7834</v>
      </c>
      <c r="D795" s="63" t="s">
        <v>9312</v>
      </c>
      <c r="E795" s="64">
        <v>2005</v>
      </c>
      <c r="F795" s="57" t="s">
        <v>10280</v>
      </c>
    </row>
    <row r="796" spans="2:6" ht="26.1" customHeight="1" x14ac:dyDescent="0.15">
      <c r="B796" s="61" t="s">
        <v>7839</v>
      </c>
      <c r="C796" s="63" t="s">
        <v>7840</v>
      </c>
      <c r="D796" s="63" t="s">
        <v>9133</v>
      </c>
      <c r="E796" s="64">
        <v>1986</v>
      </c>
      <c r="F796" s="57" t="s">
        <v>10281</v>
      </c>
    </row>
    <row r="797" spans="2:6" ht="26.1" customHeight="1" x14ac:dyDescent="0.15">
      <c r="B797" s="61" t="s">
        <v>16986</v>
      </c>
      <c r="C797" s="83" t="s">
        <v>7876</v>
      </c>
      <c r="D797" s="63" t="s">
        <v>9234</v>
      </c>
      <c r="E797" s="64">
        <v>1984</v>
      </c>
      <c r="F797" s="57" t="s">
        <v>10282</v>
      </c>
    </row>
    <row r="798" spans="2:6" ht="26.1" customHeight="1" x14ac:dyDescent="0.15">
      <c r="B798" s="61" t="s">
        <v>16987</v>
      </c>
      <c r="C798" s="83" t="s">
        <v>7876</v>
      </c>
      <c r="D798" s="63" t="s">
        <v>9234</v>
      </c>
      <c r="E798" s="64">
        <v>1984</v>
      </c>
      <c r="F798" s="57" t="s">
        <v>10540</v>
      </c>
    </row>
    <row r="799" spans="2:6" ht="26.1" customHeight="1" x14ac:dyDescent="0.15">
      <c r="B799" s="61" t="s">
        <v>8266</v>
      </c>
      <c r="C799" s="63" t="s">
        <v>18110</v>
      </c>
      <c r="D799" s="63" t="s">
        <v>8761</v>
      </c>
      <c r="E799" s="64">
        <v>2003</v>
      </c>
      <c r="F799" s="57" t="s">
        <v>10283</v>
      </c>
    </row>
    <row r="800" spans="2:6" ht="26.1" customHeight="1" x14ac:dyDescent="0.15">
      <c r="B800" s="61" t="s">
        <v>15940</v>
      </c>
      <c r="C800" s="63" t="s">
        <v>18109</v>
      </c>
      <c r="D800" s="63" t="s">
        <v>9235</v>
      </c>
      <c r="E800" s="64">
        <v>2005</v>
      </c>
      <c r="F800" s="57" t="s">
        <v>10284</v>
      </c>
    </row>
    <row r="801" spans="2:6" ht="26.1" customHeight="1" x14ac:dyDescent="0.15">
      <c r="B801" s="61" t="s">
        <v>15941</v>
      </c>
      <c r="C801" s="62" t="s">
        <v>18111</v>
      </c>
      <c r="D801" s="63" t="s">
        <v>9271</v>
      </c>
      <c r="E801" s="64">
        <v>1979</v>
      </c>
      <c r="F801" s="57" t="s">
        <v>10285</v>
      </c>
    </row>
    <row r="802" spans="2:6" ht="26.1" customHeight="1" x14ac:dyDescent="0.15">
      <c r="B802" s="61" t="s">
        <v>15942</v>
      </c>
      <c r="C802" s="62" t="s">
        <v>18111</v>
      </c>
      <c r="D802" s="63" t="s">
        <v>9271</v>
      </c>
      <c r="E802" s="64">
        <v>1979</v>
      </c>
      <c r="F802" s="57" t="s">
        <v>10286</v>
      </c>
    </row>
    <row r="803" spans="2:6" ht="26.1" customHeight="1" x14ac:dyDescent="0.15">
      <c r="B803" s="61" t="s">
        <v>15943</v>
      </c>
      <c r="C803" s="62" t="s">
        <v>18111</v>
      </c>
      <c r="D803" s="63" t="s">
        <v>9271</v>
      </c>
      <c r="E803" s="64">
        <v>1979</v>
      </c>
      <c r="F803" s="57" t="s">
        <v>10287</v>
      </c>
    </row>
    <row r="804" spans="2:6" ht="26.1" customHeight="1" x14ac:dyDescent="0.15">
      <c r="B804" s="61" t="s">
        <v>8778</v>
      </c>
      <c r="C804" s="63" t="s">
        <v>8779</v>
      </c>
      <c r="D804" s="63" t="s">
        <v>9397</v>
      </c>
      <c r="E804" s="64">
        <v>1979</v>
      </c>
      <c r="F804" s="57" t="s">
        <v>10288</v>
      </c>
    </row>
    <row r="805" spans="2:6" ht="26.1" customHeight="1" x14ac:dyDescent="0.15">
      <c r="B805" s="61" t="s">
        <v>8285</v>
      </c>
      <c r="C805" s="63" t="s">
        <v>8286</v>
      </c>
      <c r="D805" s="63" t="s">
        <v>8287</v>
      </c>
      <c r="E805" s="64">
        <v>1967</v>
      </c>
      <c r="F805" s="57" t="s">
        <v>10289</v>
      </c>
    </row>
    <row r="806" spans="2:6" ht="26.1" customHeight="1" x14ac:dyDescent="0.15">
      <c r="B806" s="61" t="s">
        <v>16989</v>
      </c>
      <c r="C806" s="63" t="s">
        <v>8288</v>
      </c>
      <c r="D806" s="63" t="s">
        <v>9400</v>
      </c>
      <c r="E806" s="64">
        <v>1969</v>
      </c>
      <c r="F806" s="57" t="s">
        <v>10290</v>
      </c>
    </row>
    <row r="807" spans="2:6" ht="26.1" customHeight="1" x14ac:dyDescent="0.15">
      <c r="B807" s="61" t="s">
        <v>8173</v>
      </c>
      <c r="C807" s="63" t="s">
        <v>8174</v>
      </c>
      <c r="D807" s="63" t="s">
        <v>9397</v>
      </c>
      <c r="E807" s="64">
        <v>1995</v>
      </c>
      <c r="F807" s="57" t="s">
        <v>10291</v>
      </c>
    </row>
    <row r="808" spans="2:6" ht="26.1" customHeight="1" x14ac:dyDescent="0.15">
      <c r="B808" s="61" t="s">
        <v>16536</v>
      </c>
      <c r="C808" s="63" t="s">
        <v>8238</v>
      </c>
      <c r="D808" s="63" t="s">
        <v>9052</v>
      </c>
      <c r="E808" s="64">
        <v>1980</v>
      </c>
      <c r="F808" s="57" t="s">
        <v>10292</v>
      </c>
    </row>
    <row r="809" spans="2:6" ht="26.1" customHeight="1" x14ac:dyDescent="0.15">
      <c r="B809" s="61" t="s">
        <v>16537</v>
      </c>
      <c r="C809" s="63" t="s">
        <v>8354</v>
      </c>
      <c r="D809" s="63" t="s">
        <v>727</v>
      </c>
      <c r="E809" s="64">
        <v>1986</v>
      </c>
      <c r="F809" s="57" t="s">
        <v>10293</v>
      </c>
    </row>
    <row r="810" spans="2:6" ht="26.1" customHeight="1" x14ac:dyDescent="0.15">
      <c r="B810" s="61" t="s">
        <v>16990</v>
      </c>
      <c r="C810" s="63" t="s">
        <v>7745</v>
      </c>
      <c r="D810" s="63" t="s">
        <v>9244</v>
      </c>
      <c r="E810" s="64">
        <v>1985</v>
      </c>
      <c r="F810" s="57" t="s">
        <v>10294</v>
      </c>
    </row>
    <row r="811" spans="2:6" ht="26.1" customHeight="1" x14ac:dyDescent="0.15">
      <c r="B811" s="61" t="s">
        <v>16538</v>
      </c>
      <c r="C811" s="63" t="s">
        <v>8327</v>
      </c>
      <c r="D811" s="63" t="s">
        <v>9398</v>
      </c>
      <c r="E811" s="64">
        <v>2002</v>
      </c>
      <c r="F811" s="57" t="s">
        <v>10295</v>
      </c>
    </row>
    <row r="812" spans="2:6" ht="26.1" customHeight="1" x14ac:dyDescent="0.15">
      <c r="B812" s="61" t="s">
        <v>9534</v>
      </c>
      <c r="C812" s="63" t="s">
        <v>8654</v>
      </c>
      <c r="D812" s="63" t="s">
        <v>8882</v>
      </c>
      <c r="E812" s="64">
        <v>1999</v>
      </c>
      <c r="F812" s="57" t="s">
        <v>10296</v>
      </c>
    </row>
    <row r="813" spans="2:6" ht="26.1" customHeight="1" x14ac:dyDescent="0.15">
      <c r="B813" s="76" t="s">
        <v>16991</v>
      </c>
      <c r="C813" s="63" t="s">
        <v>8648</v>
      </c>
      <c r="D813" s="63" t="s">
        <v>9002</v>
      </c>
      <c r="E813" s="64">
        <v>2001</v>
      </c>
      <c r="F813" s="57" t="s">
        <v>10297</v>
      </c>
    </row>
    <row r="814" spans="2:6" ht="26.1" customHeight="1" x14ac:dyDescent="0.15">
      <c r="B814" s="65" t="s">
        <v>9045</v>
      </c>
      <c r="C814" s="66" t="s">
        <v>15944</v>
      </c>
      <c r="D814" s="67" t="s">
        <v>9232</v>
      </c>
      <c r="E814" s="68">
        <v>1988</v>
      </c>
      <c r="F814" s="57" t="s">
        <v>10298</v>
      </c>
    </row>
    <row r="815" spans="2:6" ht="26.1" customHeight="1" x14ac:dyDescent="0.15">
      <c r="B815" s="61" t="s">
        <v>8036</v>
      </c>
      <c r="C815" s="63" t="s">
        <v>8037</v>
      </c>
      <c r="D815" s="63" t="s">
        <v>9244</v>
      </c>
      <c r="E815" s="64">
        <v>2001</v>
      </c>
      <c r="F815" s="57" t="s">
        <v>10299</v>
      </c>
    </row>
    <row r="816" spans="2:6" ht="26.1" customHeight="1" x14ac:dyDescent="0.15">
      <c r="B816" s="61" t="s">
        <v>16992</v>
      </c>
      <c r="C816" s="63" t="s">
        <v>18112</v>
      </c>
      <c r="D816" s="63" t="s">
        <v>9324</v>
      </c>
      <c r="E816" s="64">
        <v>2004</v>
      </c>
      <c r="F816" s="57" t="s">
        <v>10300</v>
      </c>
    </row>
    <row r="817" spans="2:6" ht="26.1" customHeight="1" x14ac:dyDescent="0.15">
      <c r="B817" s="61" t="s">
        <v>7460</v>
      </c>
      <c r="C817" s="63" t="s">
        <v>21224</v>
      </c>
      <c r="D817" s="63" t="s">
        <v>9404</v>
      </c>
      <c r="E817" s="64">
        <v>1989</v>
      </c>
      <c r="F817" s="57" t="s">
        <v>10301</v>
      </c>
    </row>
    <row r="818" spans="2:6" ht="26.1" customHeight="1" x14ac:dyDescent="0.15">
      <c r="B818" s="61" t="s">
        <v>8783</v>
      </c>
      <c r="C818" s="63" t="s">
        <v>8784</v>
      </c>
      <c r="D818" s="63" t="s">
        <v>9236</v>
      </c>
      <c r="E818" s="64">
        <v>1986</v>
      </c>
      <c r="F818" s="57" t="s">
        <v>10302</v>
      </c>
    </row>
    <row r="819" spans="2:6" ht="26.1" customHeight="1" x14ac:dyDescent="0.15">
      <c r="B819" s="61" t="s">
        <v>8290</v>
      </c>
      <c r="C819" s="63" t="s">
        <v>8291</v>
      </c>
      <c r="D819" s="63" t="s">
        <v>8753</v>
      </c>
      <c r="E819" s="64">
        <v>1990</v>
      </c>
      <c r="F819" s="57" t="s">
        <v>10303</v>
      </c>
    </row>
    <row r="820" spans="2:6" ht="26.1" customHeight="1" x14ac:dyDescent="0.15">
      <c r="B820" s="61" t="s">
        <v>8267</v>
      </c>
      <c r="C820" s="63" t="s">
        <v>8268</v>
      </c>
      <c r="D820" s="63" t="s">
        <v>9183</v>
      </c>
      <c r="E820" s="64">
        <v>2001</v>
      </c>
      <c r="F820" s="57" t="s">
        <v>10304</v>
      </c>
    </row>
    <row r="821" spans="2:6" ht="26.1" customHeight="1" x14ac:dyDescent="0.15">
      <c r="B821" s="61" t="s">
        <v>8306</v>
      </c>
      <c r="C821" s="63" t="s">
        <v>8307</v>
      </c>
      <c r="D821" s="63" t="s">
        <v>9183</v>
      </c>
      <c r="E821" s="64">
        <v>1994</v>
      </c>
      <c r="F821" s="57" t="s">
        <v>10305</v>
      </c>
    </row>
    <row r="822" spans="2:6" ht="26.1" customHeight="1" x14ac:dyDescent="0.15">
      <c r="B822" s="61" t="s">
        <v>15946</v>
      </c>
      <c r="C822" s="63" t="s">
        <v>8572</v>
      </c>
      <c r="D822" s="63" t="s">
        <v>9257</v>
      </c>
      <c r="E822" s="64">
        <v>2001</v>
      </c>
      <c r="F822" s="57" t="s">
        <v>10306</v>
      </c>
    </row>
    <row r="823" spans="2:6" ht="26.1" customHeight="1" x14ac:dyDescent="0.15">
      <c r="B823" s="61" t="s">
        <v>15947</v>
      </c>
      <c r="C823" s="63" t="s">
        <v>7881</v>
      </c>
      <c r="D823" s="63" t="s">
        <v>9268</v>
      </c>
      <c r="E823" s="64">
        <v>2000</v>
      </c>
      <c r="F823" s="57" t="s">
        <v>10307</v>
      </c>
    </row>
    <row r="824" spans="2:6" ht="26.1" customHeight="1" x14ac:dyDescent="0.15">
      <c r="B824" s="61" t="s">
        <v>8632</v>
      </c>
      <c r="C824" s="63" t="s">
        <v>8633</v>
      </c>
      <c r="D824" s="63" t="s">
        <v>9180</v>
      </c>
      <c r="E824" s="64">
        <v>1993</v>
      </c>
      <c r="F824" s="57" t="s">
        <v>10308</v>
      </c>
    </row>
    <row r="825" spans="2:6" ht="26.1" customHeight="1" x14ac:dyDescent="0.15">
      <c r="B825" s="61" t="s">
        <v>8621</v>
      </c>
      <c r="C825" s="63" t="s">
        <v>15955</v>
      </c>
      <c r="D825" s="63" t="s">
        <v>9071</v>
      </c>
      <c r="E825" s="64">
        <v>1999</v>
      </c>
      <c r="F825" s="57" t="s">
        <v>10309</v>
      </c>
    </row>
    <row r="826" spans="2:6" ht="26.1" customHeight="1" x14ac:dyDescent="0.15">
      <c r="B826" s="61" t="s">
        <v>16993</v>
      </c>
      <c r="C826" s="63" t="s">
        <v>8954</v>
      </c>
      <c r="D826" s="63" t="s">
        <v>8962</v>
      </c>
      <c r="E826" s="64">
        <v>2003</v>
      </c>
      <c r="F826" s="57" t="s">
        <v>10310</v>
      </c>
    </row>
    <row r="827" spans="2:6" ht="26.1" customHeight="1" x14ac:dyDescent="0.15">
      <c r="B827" s="61" t="s">
        <v>8064</v>
      </c>
      <c r="C827" s="63" t="s">
        <v>15954</v>
      </c>
      <c r="D827" s="63" t="s">
        <v>9278</v>
      </c>
      <c r="E827" s="64">
        <v>1985</v>
      </c>
      <c r="F827" s="57" t="s">
        <v>10311</v>
      </c>
    </row>
    <row r="828" spans="2:6" ht="26.1" customHeight="1" x14ac:dyDescent="0.15">
      <c r="B828" s="61" t="s">
        <v>7931</v>
      </c>
      <c r="C828" s="63" t="s">
        <v>15953</v>
      </c>
      <c r="D828" s="63" t="s">
        <v>9271</v>
      </c>
      <c r="E828" s="64">
        <v>1980</v>
      </c>
      <c r="F828" s="57" t="s">
        <v>10312</v>
      </c>
    </row>
    <row r="829" spans="2:6" ht="26.1" customHeight="1" x14ac:dyDescent="0.15">
      <c r="B829" s="61" t="s">
        <v>8024</v>
      </c>
      <c r="C829" s="63" t="s">
        <v>6437</v>
      </c>
      <c r="D829" s="63" t="s">
        <v>728</v>
      </c>
      <c r="E829" s="64">
        <v>1982</v>
      </c>
      <c r="F829" s="57" t="s">
        <v>10313</v>
      </c>
    </row>
    <row r="830" spans="2:6" ht="26.1" customHeight="1" x14ac:dyDescent="0.15">
      <c r="B830" s="61" t="s">
        <v>8008</v>
      </c>
      <c r="C830" s="63" t="s">
        <v>8009</v>
      </c>
      <c r="D830" s="63" t="s">
        <v>8010</v>
      </c>
      <c r="E830" s="64">
        <v>1983</v>
      </c>
      <c r="F830" s="57" t="s">
        <v>10314</v>
      </c>
    </row>
    <row r="831" spans="2:6" ht="26.1" customHeight="1" x14ac:dyDescent="0.15">
      <c r="B831" s="61" t="s">
        <v>8162</v>
      </c>
      <c r="C831" s="63" t="s">
        <v>15950</v>
      </c>
      <c r="D831" s="63" t="s">
        <v>9312</v>
      </c>
      <c r="E831" s="64">
        <v>1990</v>
      </c>
      <c r="F831" s="57" t="s">
        <v>10315</v>
      </c>
    </row>
    <row r="832" spans="2:6" ht="26.1" customHeight="1" x14ac:dyDescent="0.15">
      <c r="B832" s="61" t="s">
        <v>16994</v>
      </c>
      <c r="C832" s="63" t="s">
        <v>15951</v>
      </c>
      <c r="D832" s="63" t="s">
        <v>728</v>
      </c>
      <c r="E832" s="64">
        <v>1998</v>
      </c>
      <c r="F832" s="57" t="s">
        <v>10316</v>
      </c>
    </row>
    <row r="833" spans="2:6" ht="26.1" customHeight="1" x14ac:dyDescent="0.15">
      <c r="B833" s="61" t="s">
        <v>8534</v>
      </c>
      <c r="C833" s="63" t="s">
        <v>15952</v>
      </c>
      <c r="D833" s="63" t="s">
        <v>9292</v>
      </c>
      <c r="E833" s="64">
        <v>1977</v>
      </c>
      <c r="F833" s="57" t="s">
        <v>10317</v>
      </c>
    </row>
    <row r="834" spans="2:6" ht="26.1" customHeight="1" x14ac:dyDescent="0.15">
      <c r="B834" s="61" t="s">
        <v>8463</v>
      </c>
      <c r="C834" s="63" t="s">
        <v>8464</v>
      </c>
      <c r="D834" s="63" t="s">
        <v>8714</v>
      </c>
      <c r="E834" s="64">
        <v>1995</v>
      </c>
      <c r="F834" s="57" t="s">
        <v>10318</v>
      </c>
    </row>
    <row r="835" spans="2:6" ht="26.1" customHeight="1" x14ac:dyDescent="0.15">
      <c r="B835" s="61" t="s">
        <v>8537</v>
      </c>
      <c r="C835" s="63" t="s">
        <v>8538</v>
      </c>
      <c r="D835" s="63" t="s">
        <v>9278</v>
      </c>
      <c r="E835" s="64">
        <v>1981</v>
      </c>
      <c r="F835" s="57" t="s">
        <v>10319</v>
      </c>
    </row>
    <row r="836" spans="2:6" ht="26.1" customHeight="1" x14ac:dyDescent="0.15">
      <c r="B836" s="61" t="s">
        <v>15957</v>
      </c>
      <c r="C836" s="63" t="s">
        <v>7489</v>
      </c>
      <c r="D836" s="63" t="s">
        <v>9000</v>
      </c>
      <c r="E836" s="64">
        <v>1992</v>
      </c>
      <c r="F836" s="57" t="s">
        <v>10320</v>
      </c>
    </row>
    <row r="837" spans="2:6" ht="26.1" customHeight="1" x14ac:dyDescent="0.15">
      <c r="B837" s="61" t="s">
        <v>15948</v>
      </c>
      <c r="C837" s="63" t="s">
        <v>7843</v>
      </c>
      <c r="D837" s="63" t="s">
        <v>0</v>
      </c>
      <c r="E837" s="64">
        <v>1983</v>
      </c>
      <c r="F837" s="57" t="s">
        <v>10321</v>
      </c>
    </row>
    <row r="838" spans="2:6" ht="26.1" customHeight="1" x14ac:dyDescent="0.15">
      <c r="B838" s="61" t="s">
        <v>8150</v>
      </c>
      <c r="C838" s="63" t="s">
        <v>8151</v>
      </c>
      <c r="D838" s="63" t="s">
        <v>728</v>
      </c>
      <c r="E838" s="64">
        <v>1995</v>
      </c>
      <c r="F838" s="57" t="s">
        <v>10322</v>
      </c>
    </row>
    <row r="839" spans="2:6" ht="26.1" customHeight="1" x14ac:dyDescent="0.15">
      <c r="B839" s="61" t="s">
        <v>8351</v>
      </c>
      <c r="C839" s="63" t="s">
        <v>8352</v>
      </c>
      <c r="D839" s="63" t="s">
        <v>8350</v>
      </c>
      <c r="E839" s="64">
        <v>1998</v>
      </c>
      <c r="F839" s="57" t="s">
        <v>10323</v>
      </c>
    </row>
    <row r="840" spans="2:6" ht="26.1" customHeight="1" x14ac:dyDescent="0.15">
      <c r="B840" s="61" t="s">
        <v>8353</v>
      </c>
      <c r="C840" s="63" t="s">
        <v>8352</v>
      </c>
      <c r="D840" s="63" t="s">
        <v>8350</v>
      </c>
      <c r="E840" s="64">
        <v>2003</v>
      </c>
      <c r="F840" s="57" t="s">
        <v>10324</v>
      </c>
    </row>
    <row r="841" spans="2:6" ht="26.1" customHeight="1" x14ac:dyDescent="0.15">
      <c r="B841" s="61" t="s">
        <v>8215</v>
      </c>
      <c r="C841" s="63" t="s">
        <v>8216</v>
      </c>
      <c r="D841" s="63" t="s">
        <v>9235</v>
      </c>
      <c r="E841" s="64">
        <v>2006</v>
      </c>
      <c r="F841" s="57" t="s">
        <v>10325</v>
      </c>
    </row>
    <row r="842" spans="2:6" ht="26.1" customHeight="1" x14ac:dyDescent="0.15">
      <c r="B842" s="61" t="s">
        <v>8252</v>
      </c>
      <c r="C842" s="63" t="s">
        <v>8253</v>
      </c>
      <c r="D842" s="63" t="s">
        <v>9244</v>
      </c>
      <c r="E842" s="64">
        <v>1984</v>
      </c>
      <c r="F842" s="57" t="s">
        <v>10326</v>
      </c>
    </row>
    <row r="843" spans="2:6" ht="26.1" customHeight="1" x14ac:dyDescent="0.15">
      <c r="B843" s="61" t="s">
        <v>9708</v>
      </c>
      <c r="C843" s="63" t="s">
        <v>8232</v>
      </c>
      <c r="D843" s="63" t="s">
        <v>9324</v>
      </c>
      <c r="E843" s="64">
        <v>2003</v>
      </c>
      <c r="F843" s="57" t="s">
        <v>15945</v>
      </c>
    </row>
    <row r="844" spans="2:6" ht="26.1" customHeight="1" x14ac:dyDescent="0.15">
      <c r="B844" s="61" t="s">
        <v>8217</v>
      </c>
      <c r="C844" s="63" t="s">
        <v>8218</v>
      </c>
      <c r="D844" s="63" t="s">
        <v>9244</v>
      </c>
      <c r="E844" s="64">
        <v>2006</v>
      </c>
      <c r="F844" s="57" t="s">
        <v>15949</v>
      </c>
    </row>
    <row r="845" spans="2:6" ht="26.1" customHeight="1" x14ac:dyDescent="0.15">
      <c r="B845" s="61" t="s">
        <v>8775</v>
      </c>
      <c r="C845" s="63" t="s">
        <v>8776</v>
      </c>
      <c r="D845" s="63" t="s">
        <v>9190</v>
      </c>
      <c r="E845" s="64">
        <v>1997</v>
      </c>
      <c r="F845" s="57" t="s">
        <v>15956</v>
      </c>
    </row>
    <row r="846" spans="2:6" ht="26.1" customHeight="1" x14ac:dyDescent="0.15">
      <c r="B846" s="61" t="s">
        <v>9710</v>
      </c>
      <c r="C846" s="63" t="s">
        <v>8193</v>
      </c>
      <c r="D846" s="63" t="s">
        <v>9256</v>
      </c>
      <c r="E846" s="64">
        <v>2001</v>
      </c>
      <c r="F846" s="57" t="s">
        <v>15958</v>
      </c>
    </row>
    <row r="847" spans="2:6" ht="26.1" customHeight="1" x14ac:dyDescent="0.15">
      <c r="B847" s="61" t="s">
        <v>9709</v>
      </c>
      <c r="C847" s="63" t="s">
        <v>8193</v>
      </c>
      <c r="D847" s="63" t="s">
        <v>9256</v>
      </c>
      <c r="E847" s="64">
        <v>2001</v>
      </c>
      <c r="F847" s="57" t="s">
        <v>10541</v>
      </c>
    </row>
    <row r="848" spans="2:6" ht="26.1" customHeight="1" x14ac:dyDescent="0.15">
      <c r="B848" s="61" t="s">
        <v>15966</v>
      </c>
      <c r="C848" s="63" t="s">
        <v>8022</v>
      </c>
      <c r="D848" s="63" t="s">
        <v>9324</v>
      </c>
      <c r="E848" s="64">
        <v>2004</v>
      </c>
      <c r="F848" s="57" t="s">
        <v>10542</v>
      </c>
    </row>
    <row r="849" spans="2:6" ht="26.1" customHeight="1" x14ac:dyDescent="0.15">
      <c r="B849" s="61" t="s">
        <v>15967</v>
      </c>
      <c r="C849" s="63" t="s">
        <v>816</v>
      </c>
      <c r="D849" s="63" t="s">
        <v>9256</v>
      </c>
      <c r="E849" s="64">
        <v>2001</v>
      </c>
      <c r="F849" s="57" t="s">
        <v>10543</v>
      </c>
    </row>
    <row r="850" spans="2:6" ht="26.1" customHeight="1" x14ac:dyDescent="0.15">
      <c r="B850" s="61" t="s">
        <v>15979</v>
      </c>
      <c r="C850" s="63" t="s">
        <v>8336</v>
      </c>
      <c r="D850" s="63" t="s">
        <v>9459</v>
      </c>
      <c r="E850" s="64">
        <v>1998</v>
      </c>
      <c r="F850" s="57" t="s">
        <v>10544</v>
      </c>
    </row>
    <row r="851" spans="2:6" ht="26.1" customHeight="1" x14ac:dyDescent="0.15">
      <c r="B851" s="61" t="s">
        <v>16995</v>
      </c>
      <c r="C851" s="63" t="s">
        <v>7639</v>
      </c>
      <c r="D851" s="63" t="s">
        <v>9086</v>
      </c>
      <c r="E851" s="64">
        <v>2003</v>
      </c>
      <c r="F851" s="57" t="s">
        <v>10545</v>
      </c>
    </row>
    <row r="852" spans="2:6" ht="26.1" customHeight="1" x14ac:dyDescent="0.15">
      <c r="B852" s="61" t="s">
        <v>16996</v>
      </c>
      <c r="C852" s="63" t="s">
        <v>7640</v>
      </c>
      <c r="D852" s="63" t="s">
        <v>9086</v>
      </c>
      <c r="E852" s="64">
        <v>2004</v>
      </c>
      <c r="F852" s="57" t="s">
        <v>10546</v>
      </c>
    </row>
    <row r="853" spans="2:6" ht="26.1" customHeight="1" x14ac:dyDescent="0.15">
      <c r="B853" s="65" t="s">
        <v>9064</v>
      </c>
      <c r="C853" s="66" t="s">
        <v>9065</v>
      </c>
      <c r="D853" s="67" t="s">
        <v>9059</v>
      </c>
      <c r="E853" s="68">
        <v>1993</v>
      </c>
      <c r="F853" s="57" t="s">
        <v>10547</v>
      </c>
    </row>
    <row r="854" spans="2:6" ht="26.1" customHeight="1" x14ac:dyDescent="0.15">
      <c r="B854" s="72" t="s">
        <v>5996</v>
      </c>
      <c r="C854" s="73" t="s">
        <v>5997</v>
      </c>
      <c r="D854" s="73" t="s">
        <v>18120</v>
      </c>
      <c r="E854" s="74">
        <v>2004</v>
      </c>
      <c r="F854" s="57" t="s">
        <v>10548</v>
      </c>
    </row>
    <row r="855" spans="2:6" ht="26.1" customHeight="1" x14ac:dyDescent="0.15">
      <c r="B855" s="61" t="s">
        <v>16997</v>
      </c>
      <c r="C855" s="63" t="s">
        <v>8129</v>
      </c>
      <c r="D855" s="63" t="s">
        <v>9160</v>
      </c>
      <c r="E855" s="64">
        <v>1996</v>
      </c>
      <c r="F855" s="57" t="s">
        <v>10549</v>
      </c>
    </row>
    <row r="856" spans="2:6" ht="26.1" customHeight="1" x14ac:dyDescent="0.15">
      <c r="B856" s="72" t="s">
        <v>5935</v>
      </c>
      <c r="C856" s="73" t="s">
        <v>5990</v>
      </c>
      <c r="D856" s="73" t="s">
        <v>5936</v>
      </c>
      <c r="E856" s="74">
        <v>2002</v>
      </c>
      <c r="F856" s="57" t="s">
        <v>10550</v>
      </c>
    </row>
    <row r="857" spans="2:6" ht="26.1" customHeight="1" x14ac:dyDescent="0.15">
      <c r="B857" s="72" t="s">
        <v>5940</v>
      </c>
      <c r="C857" s="73" t="s">
        <v>7425</v>
      </c>
      <c r="D857" s="73" t="s">
        <v>9270</v>
      </c>
      <c r="E857" s="74">
        <v>1990</v>
      </c>
      <c r="F857" s="57" t="s">
        <v>10551</v>
      </c>
    </row>
    <row r="858" spans="2:6" ht="26.1" customHeight="1" x14ac:dyDescent="0.15">
      <c r="B858" s="72" t="s">
        <v>5927</v>
      </c>
      <c r="C858" s="73" t="s">
        <v>5928</v>
      </c>
      <c r="D858" s="73" t="s">
        <v>9198</v>
      </c>
      <c r="E858" s="74">
        <v>1995</v>
      </c>
      <c r="F858" s="57" t="s">
        <v>10552</v>
      </c>
    </row>
    <row r="859" spans="2:6" ht="26.1" customHeight="1" x14ac:dyDescent="0.15">
      <c r="B859" s="61" t="s">
        <v>8790</v>
      </c>
      <c r="C859" s="63" t="s">
        <v>8791</v>
      </c>
      <c r="D859" s="63" t="s">
        <v>9268</v>
      </c>
      <c r="E859" s="64">
        <v>2002</v>
      </c>
      <c r="F859" s="57" t="s">
        <v>10553</v>
      </c>
    </row>
    <row r="860" spans="2:6" ht="26.1" customHeight="1" x14ac:dyDescent="0.15">
      <c r="B860" s="61" t="s">
        <v>15959</v>
      </c>
      <c r="C860" s="63" t="s">
        <v>8792</v>
      </c>
      <c r="D860" s="63" t="s">
        <v>9256</v>
      </c>
      <c r="E860" s="64">
        <v>2003</v>
      </c>
      <c r="F860" s="57" t="s">
        <v>10554</v>
      </c>
    </row>
    <row r="861" spans="2:6" ht="26.1" customHeight="1" x14ac:dyDescent="0.15">
      <c r="B861" s="61" t="s">
        <v>7922</v>
      </c>
      <c r="C861" s="63" t="s">
        <v>7923</v>
      </c>
      <c r="D861" s="63" t="s">
        <v>9236</v>
      </c>
      <c r="E861" s="64">
        <v>1979</v>
      </c>
      <c r="F861" s="57" t="s">
        <v>10555</v>
      </c>
    </row>
    <row r="862" spans="2:6" ht="26.1" customHeight="1" x14ac:dyDescent="0.15">
      <c r="B862" s="65" t="s">
        <v>16998</v>
      </c>
      <c r="C862" s="66" t="s">
        <v>15960</v>
      </c>
      <c r="D862" s="67" t="s">
        <v>9087</v>
      </c>
      <c r="E862" s="68">
        <v>2002</v>
      </c>
      <c r="F862" s="57" t="s">
        <v>10556</v>
      </c>
    </row>
    <row r="863" spans="2:6" ht="26.1" customHeight="1" x14ac:dyDescent="0.15">
      <c r="B863" s="61" t="s">
        <v>8833</v>
      </c>
      <c r="C863" s="63" t="s">
        <v>8832</v>
      </c>
      <c r="D863" s="63" t="s">
        <v>9257</v>
      </c>
      <c r="E863" s="64">
        <v>1989</v>
      </c>
      <c r="F863" s="57" t="s">
        <v>10557</v>
      </c>
    </row>
    <row r="864" spans="2:6" ht="26.1" customHeight="1" x14ac:dyDescent="0.15">
      <c r="B864" s="61" t="s">
        <v>8535</v>
      </c>
      <c r="C864" s="63" t="s">
        <v>8536</v>
      </c>
      <c r="D864" s="63" t="s">
        <v>9292</v>
      </c>
      <c r="E864" s="64">
        <v>1976</v>
      </c>
      <c r="F864" s="57" t="s">
        <v>10558</v>
      </c>
    </row>
    <row r="865" spans="2:6" ht="26.1" customHeight="1" x14ac:dyDescent="0.15">
      <c r="B865" s="61" t="s">
        <v>15961</v>
      </c>
      <c r="C865" s="63" t="s">
        <v>8787</v>
      </c>
      <c r="D865" s="63" t="s">
        <v>9312</v>
      </c>
      <c r="E865" s="64"/>
      <c r="F865" s="57" t="s">
        <v>10559</v>
      </c>
    </row>
    <row r="866" spans="2:6" ht="26.1" customHeight="1" x14ac:dyDescent="0.15">
      <c r="B866" s="61" t="s">
        <v>9711</v>
      </c>
      <c r="C866" s="63" t="s">
        <v>15963</v>
      </c>
      <c r="D866" s="63" t="s">
        <v>9312</v>
      </c>
      <c r="E866" s="64">
        <v>1944</v>
      </c>
      <c r="F866" s="57" t="s">
        <v>10560</v>
      </c>
    </row>
    <row r="867" spans="2:6" ht="26.1" customHeight="1" x14ac:dyDescent="0.15">
      <c r="B867" s="61" t="s">
        <v>8281</v>
      </c>
      <c r="C867" s="63" t="s">
        <v>8282</v>
      </c>
      <c r="D867" s="63" t="s">
        <v>9236</v>
      </c>
      <c r="E867" s="64">
        <v>1984</v>
      </c>
      <c r="F867" s="57" t="s">
        <v>10561</v>
      </c>
    </row>
    <row r="868" spans="2:6" ht="26.1" customHeight="1" x14ac:dyDescent="0.15">
      <c r="B868" s="61" t="s">
        <v>16999</v>
      </c>
      <c r="C868" s="63" t="s">
        <v>8038</v>
      </c>
      <c r="D868" s="63" t="s">
        <v>8039</v>
      </c>
      <c r="E868" s="64">
        <v>1995</v>
      </c>
      <c r="F868" s="57" t="s">
        <v>10562</v>
      </c>
    </row>
    <row r="869" spans="2:6" ht="26.1" customHeight="1" x14ac:dyDescent="0.15">
      <c r="B869" s="71" t="s">
        <v>17000</v>
      </c>
      <c r="C869" s="63" t="s">
        <v>7713</v>
      </c>
      <c r="D869" s="63" t="s">
        <v>9400</v>
      </c>
      <c r="E869" s="64">
        <v>2001</v>
      </c>
      <c r="F869" s="57" t="s">
        <v>10563</v>
      </c>
    </row>
    <row r="870" spans="2:6" ht="26.1" customHeight="1" x14ac:dyDescent="0.15">
      <c r="B870" s="61" t="s">
        <v>7716</v>
      </c>
      <c r="C870" s="63" t="s">
        <v>7717</v>
      </c>
      <c r="D870" s="63" t="s">
        <v>9143</v>
      </c>
      <c r="E870" s="64">
        <v>1999</v>
      </c>
      <c r="F870" s="57" t="s">
        <v>10564</v>
      </c>
    </row>
    <row r="871" spans="2:6" ht="26.1" customHeight="1" x14ac:dyDescent="0.15">
      <c r="B871" s="61" t="s">
        <v>7982</v>
      </c>
      <c r="C871" s="62" t="s">
        <v>15964</v>
      </c>
      <c r="D871" s="63" t="s">
        <v>9397</v>
      </c>
      <c r="E871" s="64">
        <v>1992</v>
      </c>
      <c r="F871" s="57" t="s">
        <v>10565</v>
      </c>
    </row>
    <row r="872" spans="2:6" ht="26.1" customHeight="1" x14ac:dyDescent="0.15">
      <c r="B872" s="61" t="s">
        <v>8579</v>
      </c>
      <c r="C872" s="63" t="s">
        <v>8455</v>
      </c>
      <c r="D872" s="63" t="s">
        <v>9397</v>
      </c>
      <c r="E872" s="64">
        <v>1990</v>
      </c>
      <c r="F872" s="57" t="s">
        <v>10566</v>
      </c>
    </row>
    <row r="873" spans="2:6" ht="26.1" customHeight="1" x14ac:dyDescent="0.15">
      <c r="B873" s="61" t="s">
        <v>7510</v>
      </c>
      <c r="C873" s="63" t="s">
        <v>7734</v>
      </c>
      <c r="D873" s="63" t="s">
        <v>9234</v>
      </c>
      <c r="E873" s="64">
        <v>1984</v>
      </c>
      <c r="F873" s="57" t="s">
        <v>10567</v>
      </c>
    </row>
    <row r="874" spans="2:6" ht="26.1" customHeight="1" x14ac:dyDescent="0.15">
      <c r="B874" s="61" t="s">
        <v>7131</v>
      </c>
      <c r="C874" s="63" t="s">
        <v>21225</v>
      </c>
      <c r="D874" s="63" t="s">
        <v>9286</v>
      </c>
      <c r="E874" s="64">
        <v>1979</v>
      </c>
      <c r="F874" s="57" t="s">
        <v>10568</v>
      </c>
    </row>
    <row r="875" spans="2:6" ht="26.1" customHeight="1" x14ac:dyDescent="0.15">
      <c r="B875" s="61" t="s">
        <v>8095</v>
      </c>
      <c r="C875" s="63" t="s">
        <v>8096</v>
      </c>
      <c r="D875" s="63" t="s">
        <v>727</v>
      </c>
      <c r="E875" s="64">
        <v>1983</v>
      </c>
      <c r="F875" s="57" t="s">
        <v>10569</v>
      </c>
    </row>
    <row r="876" spans="2:6" ht="26.1" customHeight="1" x14ac:dyDescent="0.15">
      <c r="B876" s="61" t="s">
        <v>7666</v>
      </c>
      <c r="C876" s="63" t="s">
        <v>7667</v>
      </c>
      <c r="D876" s="63" t="s">
        <v>9398</v>
      </c>
      <c r="E876" s="64">
        <v>1990</v>
      </c>
      <c r="F876" s="57" t="s">
        <v>10570</v>
      </c>
    </row>
    <row r="877" spans="2:6" ht="26.1" customHeight="1" x14ac:dyDescent="0.15">
      <c r="B877" s="61" t="s">
        <v>7680</v>
      </c>
      <c r="C877" s="63" t="s">
        <v>7681</v>
      </c>
      <c r="D877" s="63" t="s">
        <v>9324</v>
      </c>
      <c r="E877" s="64">
        <v>2003</v>
      </c>
      <c r="F877" s="57" t="s">
        <v>10571</v>
      </c>
    </row>
    <row r="878" spans="2:6" ht="26.1" customHeight="1" x14ac:dyDescent="0.15">
      <c r="B878" s="61" t="s">
        <v>7739</v>
      </c>
      <c r="C878" s="63" t="s">
        <v>8174</v>
      </c>
      <c r="D878" s="63" t="s">
        <v>9397</v>
      </c>
      <c r="E878" s="64">
        <v>1999</v>
      </c>
      <c r="F878" s="57" t="s">
        <v>10572</v>
      </c>
    </row>
    <row r="879" spans="2:6" ht="26.1" customHeight="1" x14ac:dyDescent="0.15">
      <c r="B879" s="61" t="s">
        <v>8020</v>
      </c>
      <c r="C879" s="63" t="s">
        <v>8021</v>
      </c>
      <c r="D879" s="63" t="s">
        <v>9397</v>
      </c>
      <c r="E879" s="64">
        <v>1979</v>
      </c>
      <c r="F879" s="57" t="s">
        <v>10573</v>
      </c>
    </row>
    <row r="880" spans="2:6" ht="26.1" customHeight="1" x14ac:dyDescent="0.15">
      <c r="B880" s="61" t="s">
        <v>8581</v>
      </c>
      <c r="C880" s="63" t="s">
        <v>8582</v>
      </c>
      <c r="D880" s="63" t="s">
        <v>9271</v>
      </c>
      <c r="E880" s="64">
        <v>1993</v>
      </c>
      <c r="F880" s="57" t="s">
        <v>10574</v>
      </c>
    </row>
    <row r="881" spans="2:6" ht="26.1" customHeight="1" x14ac:dyDescent="0.15">
      <c r="B881" s="61" t="s">
        <v>7884</v>
      </c>
      <c r="C881" s="63" t="s">
        <v>7885</v>
      </c>
      <c r="D881" s="63" t="s">
        <v>9244</v>
      </c>
      <c r="E881" s="64">
        <v>2000</v>
      </c>
      <c r="F881" s="57" t="s">
        <v>15968</v>
      </c>
    </row>
    <row r="882" spans="2:6" ht="26.1" customHeight="1" x14ac:dyDescent="0.15">
      <c r="B882" s="61" t="s">
        <v>7934</v>
      </c>
      <c r="C882" s="63" t="s">
        <v>8129</v>
      </c>
      <c r="D882" s="63" t="s">
        <v>7935</v>
      </c>
      <c r="E882" s="64">
        <v>1995</v>
      </c>
      <c r="F882" s="57" t="s">
        <v>15969</v>
      </c>
    </row>
    <row r="883" spans="2:6" ht="26.1" customHeight="1" x14ac:dyDescent="0.15">
      <c r="B883" s="61" t="s">
        <v>7886</v>
      </c>
      <c r="C883" s="63" t="s">
        <v>7887</v>
      </c>
      <c r="D883" s="63" t="s">
        <v>9140</v>
      </c>
      <c r="E883" s="64">
        <v>1990</v>
      </c>
      <c r="F883" s="57" t="s">
        <v>15970</v>
      </c>
    </row>
    <row r="884" spans="2:6" ht="26.1" customHeight="1" x14ac:dyDescent="0.15">
      <c r="B884" s="61" t="s">
        <v>15962</v>
      </c>
      <c r="C884" s="63" t="s">
        <v>7864</v>
      </c>
      <c r="D884" s="63" t="s">
        <v>7865</v>
      </c>
      <c r="E884" s="64">
        <v>1978</v>
      </c>
      <c r="F884" s="57" t="s">
        <v>15971</v>
      </c>
    </row>
    <row r="885" spans="2:6" ht="26.1" customHeight="1" x14ac:dyDescent="0.15">
      <c r="B885" s="61" t="s">
        <v>7926</v>
      </c>
      <c r="C885" s="63" t="s">
        <v>7927</v>
      </c>
      <c r="D885" s="63" t="s">
        <v>9236</v>
      </c>
      <c r="E885" s="64">
        <v>1975</v>
      </c>
      <c r="F885" s="57" t="s">
        <v>15972</v>
      </c>
    </row>
    <row r="886" spans="2:6" ht="26.1" customHeight="1" x14ac:dyDescent="0.15">
      <c r="B886" s="61" t="s">
        <v>17001</v>
      </c>
      <c r="C886" s="63" t="s">
        <v>7928</v>
      </c>
      <c r="D886" s="63" t="s">
        <v>9267</v>
      </c>
      <c r="E886" s="64">
        <v>2001</v>
      </c>
      <c r="F886" s="57" t="s">
        <v>15973</v>
      </c>
    </row>
    <row r="887" spans="2:6" ht="26.1" customHeight="1" x14ac:dyDescent="0.15">
      <c r="B887" s="61" t="s">
        <v>17002</v>
      </c>
      <c r="C887" s="63" t="s">
        <v>7907</v>
      </c>
      <c r="D887" s="63" t="s">
        <v>9278</v>
      </c>
      <c r="E887" s="64">
        <v>1990</v>
      </c>
      <c r="F887" s="57" t="s">
        <v>15974</v>
      </c>
    </row>
    <row r="888" spans="2:6" ht="26.1" customHeight="1" x14ac:dyDescent="0.15">
      <c r="B888" s="61" t="s">
        <v>17003</v>
      </c>
      <c r="C888" s="63" t="s">
        <v>7908</v>
      </c>
      <c r="D888" s="63" t="s">
        <v>7909</v>
      </c>
      <c r="E888" s="64">
        <v>1992</v>
      </c>
      <c r="F888" s="57" t="s">
        <v>15975</v>
      </c>
    </row>
    <row r="889" spans="2:6" ht="26.1" customHeight="1" x14ac:dyDescent="0.15">
      <c r="B889" s="61" t="s">
        <v>7973</v>
      </c>
      <c r="C889" s="62" t="s">
        <v>7974</v>
      </c>
      <c r="D889" s="63" t="s">
        <v>9236</v>
      </c>
      <c r="E889" s="64">
        <v>1980</v>
      </c>
      <c r="F889" s="57" t="s">
        <v>15976</v>
      </c>
    </row>
    <row r="890" spans="2:6" ht="26.1" customHeight="1" x14ac:dyDescent="0.15">
      <c r="B890" s="61" t="s">
        <v>7976</v>
      </c>
      <c r="C890" s="62" t="s">
        <v>15965</v>
      </c>
      <c r="D890" s="63" t="s">
        <v>9236</v>
      </c>
      <c r="E890" s="64">
        <v>1974</v>
      </c>
      <c r="F890" s="57" t="s">
        <v>15977</v>
      </c>
    </row>
    <row r="891" spans="2:6" ht="26.1" customHeight="1" x14ac:dyDescent="0.15">
      <c r="B891" s="61" t="s">
        <v>7978</v>
      </c>
      <c r="C891" s="63" t="s">
        <v>7979</v>
      </c>
      <c r="D891" s="63" t="s">
        <v>9140</v>
      </c>
      <c r="E891" s="64">
        <v>1981</v>
      </c>
      <c r="F891" s="57" t="s">
        <v>15978</v>
      </c>
    </row>
    <row r="892" spans="2:6" ht="26.1" customHeight="1" x14ac:dyDescent="0.15">
      <c r="B892" s="61" t="s">
        <v>14602</v>
      </c>
      <c r="C892" s="63" t="s">
        <v>8067</v>
      </c>
      <c r="D892" s="63" t="s">
        <v>9257</v>
      </c>
      <c r="E892" s="64">
        <v>1990</v>
      </c>
      <c r="F892" s="57" t="s">
        <v>10576</v>
      </c>
    </row>
    <row r="893" spans="2:6" ht="26.1" customHeight="1" x14ac:dyDescent="0.15">
      <c r="B893" s="61" t="s">
        <v>7984</v>
      </c>
      <c r="C893" s="63" t="s">
        <v>7985</v>
      </c>
      <c r="D893" s="63" t="s">
        <v>9236</v>
      </c>
      <c r="E893" s="64">
        <v>1992</v>
      </c>
      <c r="F893" s="57" t="s">
        <v>10577</v>
      </c>
    </row>
    <row r="894" spans="2:6" ht="26.1" customHeight="1" x14ac:dyDescent="0.15">
      <c r="B894" s="61" t="s">
        <v>16001</v>
      </c>
      <c r="C894" s="63" t="s">
        <v>7276</v>
      </c>
      <c r="D894" s="63" t="s">
        <v>9257</v>
      </c>
      <c r="E894" s="64">
        <v>1998</v>
      </c>
      <c r="F894" s="57" t="s">
        <v>10578</v>
      </c>
    </row>
    <row r="895" spans="2:6" ht="26.1" customHeight="1" x14ac:dyDescent="0.15">
      <c r="B895" s="61" t="s">
        <v>8262</v>
      </c>
      <c r="C895" s="63" t="s">
        <v>8263</v>
      </c>
      <c r="D895" s="63" t="s">
        <v>9257</v>
      </c>
      <c r="E895" s="64">
        <v>1990</v>
      </c>
      <c r="F895" s="57" t="s">
        <v>10579</v>
      </c>
    </row>
    <row r="896" spans="2:6" ht="26.1" customHeight="1" x14ac:dyDescent="0.15">
      <c r="B896" s="61" t="s">
        <v>9712</v>
      </c>
      <c r="C896" s="63" t="s">
        <v>8739</v>
      </c>
      <c r="D896" s="63" t="s">
        <v>9257</v>
      </c>
      <c r="E896" s="64">
        <v>1997</v>
      </c>
      <c r="F896" s="57" t="s">
        <v>10580</v>
      </c>
    </row>
    <row r="897" spans="2:6" ht="26.1" customHeight="1" x14ac:dyDescent="0.15">
      <c r="B897" s="61" t="s">
        <v>7895</v>
      </c>
      <c r="C897" s="63" t="s">
        <v>7896</v>
      </c>
      <c r="D897" s="63" t="s">
        <v>15980</v>
      </c>
      <c r="E897" s="64">
        <v>2003</v>
      </c>
      <c r="F897" s="57" t="s">
        <v>10581</v>
      </c>
    </row>
    <row r="898" spans="2:6" ht="26.1" customHeight="1" x14ac:dyDescent="0.15">
      <c r="B898" s="65" t="s">
        <v>16936</v>
      </c>
      <c r="C898" s="66" t="s">
        <v>9167</v>
      </c>
      <c r="D898" s="67" t="s">
        <v>9257</v>
      </c>
      <c r="E898" s="68">
        <v>1993</v>
      </c>
      <c r="F898" s="57" t="s">
        <v>10582</v>
      </c>
    </row>
    <row r="899" spans="2:6" ht="26.1" customHeight="1" x14ac:dyDescent="0.15">
      <c r="B899" s="61" t="s">
        <v>8671</v>
      </c>
      <c r="C899" s="63" t="s">
        <v>8672</v>
      </c>
      <c r="D899" s="63" t="s">
        <v>9257</v>
      </c>
      <c r="E899" s="64">
        <v>1981</v>
      </c>
      <c r="F899" s="57" t="s">
        <v>10583</v>
      </c>
    </row>
    <row r="900" spans="2:6" ht="26.1" customHeight="1" x14ac:dyDescent="0.15">
      <c r="B900" s="61" t="s">
        <v>8673</v>
      </c>
      <c r="C900" s="63" t="s">
        <v>8672</v>
      </c>
      <c r="D900" s="63" t="s">
        <v>9257</v>
      </c>
      <c r="E900" s="64">
        <v>1980</v>
      </c>
      <c r="F900" s="57" t="s">
        <v>10584</v>
      </c>
    </row>
    <row r="901" spans="2:6" ht="26.1" customHeight="1" x14ac:dyDescent="0.15">
      <c r="B901" s="61" t="s">
        <v>8674</v>
      </c>
      <c r="C901" s="63" t="s">
        <v>8672</v>
      </c>
      <c r="D901" s="63" t="s">
        <v>9257</v>
      </c>
      <c r="E901" s="64">
        <v>1981</v>
      </c>
      <c r="F901" s="57" t="s">
        <v>10585</v>
      </c>
    </row>
    <row r="902" spans="2:6" ht="26.1" customHeight="1" x14ac:dyDescent="0.15">
      <c r="B902" s="61" t="s">
        <v>8675</v>
      </c>
      <c r="C902" s="63" t="s">
        <v>8672</v>
      </c>
      <c r="D902" s="63" t="s">
        <v>9257</v>
      </c>
      <c r="E902" s="64">
        <v>1981</v>
      </c>
      <c r="F902" s="57" t="s">
        <v>10586</v>
      </c>
    </row>
    <row r="903" spans="2:6" ht="26.1" customHeight="1" x14ac:dyDescent="0.15">
      <c r="B903" s="61" t="s">
        <v>9713</v>
      </c>
      <c r="C903" s="63" t="s">
        <v>14605</v>
      </c>
      <c r="D903" s="63" t="s">
        <v>9271</v>
      </c>
      <c r="E903" s="64">
        <v>1981</v>
      </c>
      <c r="F903" s="57" t="s">
        <v>10587</v>
      </c>
    </row>
    <row r="904" spans="2:6" ht="26.1" customHeight="1" x14ac:dyDescent="0.15">
      <c r="B904" s="61" t="s">
        <v>9714</v>
      </c>
      <c r="C904" s="63" t="s">
        <v>14605</v>
      </c>
      <c r="D904" s="63" t="s">
        <v>9271</v>
      </c>
      <c r="E904" s="64">
        <v>1981</v>
      </c>
      <c r="F904" s="57" t="s">
        <v>10588</v>
      </c>
    </row>
    <row r="905" spans="2:6" ht="26.1" customHeight="1" x14ac:dyDescent="0.15">
      <c r="B905" s="61" t="s">
        <v>9715</v>
      </c>
      <c r="C905" s="63" t="s">
        <v>14605</v>
      </c>
      <c r="D905" s="63" t="s">
        <v>9271</v>
      </c>
      <c r="E905" s="64">
        <v>1981</v>
      </c>
      <c r="F905" s="57" t="s">
        <v>10589</v>
      </c>
    </row>
    <row r="906" spans="2:6" ht="26.1" customHeight="1" x14ac:dyDescent="0.15">
      <c r="B906" s="61" t="s">
        <v>9716</v>
      </c>
      <c r="C906" s="63" t="s">
        <v>14606</v>
      </c>
      <c r="D906" s="63" t="s">
        <v>9271</v>
      </c>
      <c r="E906" s="64">
        <v>1981</v>
      </c>
      <c r="F906" s="57" t="s">
        <v>10590</v>
      </c>
    </row>
    <row r="907" spans="2:6" ht="26.1" customHeight="1" x14ac:dyDescent="0.15">
      <c r="B907" s="61" t="s">
        <v>9717</v>
      </c>
      <c r="C907" s="63" t="s">
        <v>14606</v>
      </c>
      <c r="D907" s="63" t="s">
        <v>9271</v>
      </c>
      <c r="E907" s="64">
        <v>1981</v>
      </c>
      <c r="F907" s="57" t="s">
        <v>10591</v>
      </c>
    </row>
    <row r="908" spans="2:6" ht="26.1" customHeight="1" x14ac:dyDescent="0.15">
      <c r="B908" s="61" t="s">
        <v>9718</v>
      </c>
      <c r="C908" s="63" t="s">
        <v>14606</v>
      </c>
      <c r="D908" s="63" t="s">
        <v>9271</v>
      </c>
      <c r="E908" s="64">
        <v>1981</v>
      </c>
      <c r="F908" s="57" t="s">
        <v>10592</v>
      </c>
    </row>
    <row r="909" spans="2:6" ht="26.1" customHeight="1" x14ac:dyDescent="0.15">
      <c r="B909" s="61" t="s">
        <v>9719</v>
      </c>
      <c r="C909" s="63" t="s">
        <v>14606</v>
      </c>
      <c r="D909" s="63" t="s">
        <v>9271</v>
      </c>
      <c r="E909" s="64">
        <v>1981</v>
      </c>
      <c r="F909" s="57" t="s">
        <v>10593</v>
      </c>
    </row>
    <row r="910" spans="2:6" ht="26.1" customHeight="1" x14ac:dyDescent="0.15">
      <c r="B910" s="61" t="s">
        <v>9720</v>
      </c>
      <c r="C910" s="63" t="s">
        <v>14606</v>
      </c>
      <c r="D910" s="63" t="s">
        <v>9271</v>
      </c>
      <c r="E910" s="64">
        <v>1981</v>
      </c>
      <c r="F910" s="57" t="s">
        <v>10594</v>
      </c>
    </row>
    <row r="911" spans="2:6" ht="26.1" customHeight="1" x14ac:dyDescent="0.15">
      <c r="B911" s="61" t="s">
        <v>9721</v>
      </c>
      <c r="C911" s="63" t="s">
        <v>8695</v>
      </c>
      <c r="D911" s="63" t="s">
        <v>9271</v>
      </c>
      <c r="E911" s="64">
        <v>1981</v>
      </c>
      <c r="F911" s="57" t="s">
        <v>10595</v>
      </c>
    </row>
    <row r="912" spans="2:6" ht="26.1" customHeight="1" x14ac:dyDescent="0.15">
      <c r="B912" s="61" t="s">
        <v>9722</v>
      </c>
      <c r="C912" s="63" t="s">
        <v>8694</v>
      </c>
      <c r="D912" s="63" t="s">
        <v>9271</v>
      </c>
      <c r="E912" s="64">
        <v>1981</v>
      </c>
      <c r="F912" s="57" t="s">
        <v>10596</v>
      </c>
    </row>
    <row r="913" spans="2:6" ht="26.1" customHeight="1" x14ac:dyDescent="0.15">
      <c r="B913" s="61" t="s">
        <v>7768</v>
      </c>
      <c r="C913" s="63" t="s">
        <v>7769</v>
      </c>
      <c r="D913" s="63" t="s">
        <v>7865</v>
      </c>
      <c r="E913" s="64">
        <v>1985</v>
      </c>
      <c r="F913" s="57" t="s">
        <v>10597</v>
      </c>
    </row>
    <row r="914" spans="2:6" ht="26.1" customHeight="1" x14ac:dyDescent="0.15">
      <c r="B914" s="61" t="s">
        <v>16935</v>
      </c>
      <c r="C914" s="62" t="s">
        <v>8713</v>
      </c>
      <c r="D914" s="63" t="s">
        <v>8714</v>
      </c>
      <c r="E914" s="64">
        <v>2007</v>
      </c>
      <c r="F914" s="57" t="s">
        <v>10598</v>
      </c>
    </row>
    <row r="915" spans="2:6" ht="26.1" customHeight="1" x14ac:dyDescent="0.15">
      <c r="B915" s="61" t="s">
        <v>7682</v>
      </c>
      <c r="C915" s="63" t="s">
        <v>7683</v>
      </c>
      <c r="D915" s="63" t="s">
        <v>9164</v>
      </c>
      <c r="E915" s="64">
        <v>1983</v>
      </c>
      <c r="F915" s="57" t="s">
        <v>10599</v>
      </c>
    </row>
    <row r="916" spans="2:6" ht="26.1" customHeight="1" x14ac:dyDescent="0.15">
      <c r="B916" s="61" t="s">
        <v>16002</v>
      </c>
      <c r="C916" s="63" t="s">
        <v>7947</v>
      </c>
      <c r="D916" s="63" t="s">
        <v>9397</v>
      </c>
      <c r="E916" s="64">
        <v>1986</v>
      </c>
      <c r="F916" s="57" t="s">
        <v>10600</v>
      </c>
    </row>
    <row r="917" spans="2:6" ht="26.1" customHeight="1" x14ac:dyDescent="0.15">
      <c r="B917" s="76" t="s">
        <v>14560</v>
      </c>
      <c r="C917" s="63" t="s">
        <v>7693</v>
      </c>
      <c r="D917" s="63" t="s">
        <v>9305</v>
      </c>
      <c r="E917" s="64">
        <v>1979</v>
      </c>
      <c r="F917" s="57" t="s">
        <v>10601</v>
      </c>
    </row>
    <row r="918" spans="2:6" ht="26.1" customHeight="1" x14ac:dyDescent="0.15">
      <c r="B918" s="61" t="s">
        <v>7727</v>
      </c>
      <c r="C918" s="63" t="s">
        <v>7728</v>
      </c>
      <c r="D918" s="63" t="s">
        <v>7729</v>
      </c>
      <c r="E918" s="64">
        <v>1992</v>
      </c>
      <c r="F918" s="57" t="s">
        <v>10602</v>
      </c>
    </row>
    <row r="919" spans="2:6" ht="26.1" customHeight="1" x14ac:dyDescent="0.15">
      <c r="B919" s="61" t="s">
        <v>7720</v>
      </c>
      <c r="C919" s="80" t="s">
        <v>7721</v>
      </c>
      <c r="D919" s="63" t="s">
        <v>7722</v>
      </c>
      <c r="E919" s="64">
        <v>1996</v>
      </c>
      <c r="F919" s="57" t="s">
        <v>10603</v>
      </c>
    </row>
    <row r="920" spans="2:6" ht="26.1" customHeight="1" x14ac:dyDescent="0.15">
      <c r="B920" s="61" t="s">
        <v>7436</v>
      </c>
      <c r="C920" s="63" t="s">
        <v>7437</v>
      </c>
      <c r="D920" s="63" t="s">
        <v>7438</v>
      </c>
      <c r="E920" s="64">
        <v>2006</v>
      </c>
      <c r="F920" s="57" t="s">
        <v>10604</v>
      </c>
    </row>
    <row r="921" spans="2:6" ht="26.1" customHeight="1" x14ac:dyDescent="0.15">
      <c r="B921" s="61" t="s">
        <v>7718</v>
      </c>
      <c r="C921" s="63" t="s">
        <v>7719</v>
      </c>
      <c r="D921" s="63" t="s">
        <v>9294</v>
      </c>
      <c r="E921" s="64">
        <v>1980</v>
      </c>
      <c r="F921" s="57" t="s">
        <v>10605</v>
      </c>
    </row>
    <row r="922" spans="2:6" ht="26.1" customHeight="1" x14ac:dyDescent="0.15">
      <c r="B922" s="61" t="s">
        <v>7766</v>
      </c>
      <c r="C922" s="63" t="s">
        <v>7767</v>
      </c>
      <c r="D922" s="63" t="s">
        <v>9217</v>
      </c>
      <c r="E922" s="64">
        <v>2004</v>
      </c>
      <c r="F922" s="57" t="s">
        <v>10606</v>
      </c>
    </row>
    <row r="923" spans="2:6" ht="26.1" customHeight="1" x14ac:dyDescent="0.15">
      <c r="B923" s="61" t="s">
        <v>10539</v>
      </c>
      <c r="C923" s="63" t="s">
        <v>7658</v>
      </c>
      <c r="D923" s="63" t="s">
        <v>9294</v>
      </c>
      <c r="E923" s="64">
        <v>1983</v>
      </c>
      <c r="F923" s="57" t="s">
        <v>10607</v>
      </c>
    </row>
    <row r="924" spans="2:6" ht="26.1" customHeight="1" x14ac:dyDescent="0.15">
      <c r="B924" s="61" t="s">
        <v>16540</v>
      </c>
      <c r="C924" s="63" t="s">
        <v>7684</v>
      </c>
      <c r="D924" s="63" t="s">
        <v>8921</v>
      </c>
      <c r="E924" s="64">
        <v>1988</v>
      </c>
      <c r="F924" s="57" t="s">
        <v>10608</v>
      </c>
    </row>
    <row r="925" spans="2:6" ht="26.1" customHeight="1" x14ac:dyDescent="0.15">
      <c r="B925" s="61" t="s">
        <v>8507</v>
      </c>
      <c r="C925" s="63" t="s">
        <v>8508</v>
      </c>
      <c r="D925" s="63" t="s">
        <v>9232</v>
      </c>
      <c r="E925" s="64">
        <v>1982</v>
      </c>
      <c r="F925" s="57" t="s">
        <v>10609</v>
      </c>
    </row>
    <row r="926" spans="2:6" ht="26.1" customHeight="1" x14ac:dyDescent="0.15">
      <c r="B926" s="61" t="s">
        <v>7696</v>
      </c>
      <c r="C926" s="63" t="s">
        <v>7697</v>
      </c>
      <c r="D926" s="63" t="s">
        <v>9217</v>
      </c>
      <c r="E926" s="64">
        <v>1995</v>
      </c>
      <c r="F926" s="57" t="s">
        <v>10610</v>
      </c>
    </row>
    <row r="927" spans="2:6" ht="26.1" customHeight="1" x14ac:dyDescent="0.15">
      <c r="B927" s="61" t="s">
        <v>16934</v>
      </c>
      <c r="C927" s="63" t="s">
        <v>7652</v>
      </c>
      <c r="D927" s="63" t="s">
        <v>9366</v>
      </c>
      <c r="E927" s="64">
        <v>2003</v>
      </c>
      <c r="F927" s="57" t="s">
        <v>10611</v>
      </c>
    </row>
    <row r="928" spans="2:6" ht="26.1" customHeight="1" x14ac:dyDescent="0.15">
      <c r="B928" s="61" t="s">
        <v>8328</v>
      </c>
      <c r="C928" s="63" t="s">
        <v>8329</v>
      </c>
      <c r="D928" s="63" t="s">
        <v>9397</v>
      </c>
      <c r="E928" s="64">
        <v>1982</v>
      </c>
      <c r="F928" s="57" t="s">
        <v>10612</v>
      </c>
    </row>
    <row r="929" spans="2:6" ht="26.1" customHeight="1" x14ac:dyDescent="0.15">
      <c r="B929" s="61" t="s">
        <v>16539</v>
      </c>
      <c r="C929" s="63" t="s">
        <v>8330</v>
      </c>
      <c r="D929" s="63" t="s">
        <v>9231</v>
      </c>
      <c r="E929" s="64">
        <v>1989</v>
      </c>
      <c r="F929" s="57" t="s">
        <v>10613</v>
      </c>
    </row>
    <row r="930" spans="2:6" ht="26.1" customHeight="1" x14ac:dyDescent="0.15">
      <c r="B930" s="61" t="s">
        <v>7764</v>
      </c>
      <c r="C930" s="63" t="s">
        <v>7765</v>
      </c>
      <c r="D930" s="63" t="s">
        <v>9217</v>
      </c>
      <c r="E930" s="64">
        <v>1994</v>
      </c>
      <c r="F930" s="57" t="s">
        <v>10614</v>
      </c>
    </row>
    <row r="931" spans="2:6" ht="26.1" customHeight="1" x14ac:dyDescent="0.15">
      <c r="B931" s="72" t="s">
        <v>370</v>
      </c>
      <c r="C931" s="73" t="s">
        <v>16557</v>
      </c>
      <c r="D931" s="73" t="s">
        <v>9397</v>
      </c>
      <c r="E931" s="74">
        <v>1979</v>
      </c>
      <c r="F931" s="57" t="s">
        <v>10615</v>
      </c>
    </row>
    <row r="932" spans="2:6" ht="26.1" customHeight="1" x14ac:dyDescent="0.15">
      <c r="B932" s="61" t="s">
        <v>8055</v>
      </c>
      <c r="C932" s="63" t="s">
        <v>8056</v>
      </c>
      <c r="D932" s="63" t="s">
        <v>8054</v>
      </c>
      <c r="E932" s="64">
        <v>1984</v>
      </c>
      <c r="F932" s="57" t="s">
        <v>10616</v>
      </c>
    </row>
    <row r="933" spans="2:6" ht="26.1" customHeight="1" x14ac:dyDescent="0.15">
      <c r="B933" s="61" t="s">
        <v>8053</v>
      </c>
      <c r="C933" s="63" t="s">
        <v>16558</v>
      </c>
      <c r="D933" s="63" t="s">
        <v>8054</v>
      </c>
      <c r="E933" s="64">
        <v>1976</v>
      </c>
      <c r="F933" s="57" t="s">
        <v>10617</v>
      </c>
    </row>
    <row r="934" spans="2:6" ht="26.1" customHeight="1" x14ac:dyDescent="0.15">
      <c r="B934" s="61" t="s">
        <v>16541</v>
      </c>
      <c r="C934" s="63" t="s">
        <v>16559</v>
      </c>
      <c r="D934" s="63" t="s">
        <v>9397</v>
      </c>
      <c r="E934" s="64">
        <v>1976</v>
      </c>
      <c r="F934" s="57" t="s">
        <v>10618</v>
      </c>
    </row>
    <row r="935" spans="2:6" ht="26.1" customHeight="1" x14ac:dyDescent="0.15">
      <c r="B935" s="61" t="s">
        <v>6857</v>
      </c>
      <c r="C935" s="80" t="s">
        <v>9616</v>
      </c>
      <c r="D935" s="63" t="s">
        <v>9271</v>
      </c>
      <c r="E935" s="64">
        <v>1980</v>
      </c>
      <c r="F935" s="57" t="s">
        <v>10619</v>
      </c>
    </row>
    <row r="936" spans="2:6" ht="26.1" customHeight="1" x14ac:dyDescent="0.15">
      <c r="B936" s="61" t="s">
        <v>7445</v>
      </c>
      <c r="C936" s="63" t="s">
        <v>7446</v>
      </c>
      <c r="D936" s="63" t="s">
        <v>9235</v>
      </c>
      <c r="E936" s="64">
        <v>1992</v>
      </c>
      <c r="F936" s="57" t="s">
        <v>10620</v>
      </c>
    </row>
    <row r="937" spans="2:6" ht="26.1" customHeight="1" x14ac:dyDescent="0.15">
      <c r="B937" s="61" t="s">
        <v>7475</v>
      </c>
      <c r="C937" s="63" t="s">
        <v>7466</v>
      </c>
      <c r="D937" s="63" t="s">
        <v>9171</v>
      </c>
      <c r="E937" s="64">
        <v>1984</v>
      </c>
      <c r="F937" s="57" t="s">
        <v>10621</v>
      </c>
    </row>
    <row r="938" spans="2:6" ht="26.1" customHeight="1" x14ac:dyDescent="0.15">
      <c r="B938" s="61" t="s">
        <v>7474</v>
      </c>
      <c r="C938" s="63" t="s">
        <v>7466</v>
      </c>
      <c r="D938" s="63" t="s">
        <v>9171</v>
      </c>
      <c r="E938" s="64">
        <v>1984</v>
      </c>
      <c r="F938" s="57" t="s">
        <v>10622</v>
      </c>
    </row>
    <row r="939" spans="2:6" ht="26.1" customHeight="1" x14ac:dyDescent="0.15">
      <c r="B939" s="61" t="s">
        <v>7473</v>
      </c>
      <c r="C939" s="63" t="s">
        <v>7466</v>
      </c>
      <c r="D939" s="63" t="s">
        <v>9171</v>
      </c>
      <c r="E939" s="64">
        <v>1984</v>
      </c>
      <c r="F939" s="57" t="s">
        <v>10623</v>
      </c>
    </row>
    <row r="940" spans="2:6" ht="26.1" customHeight="1" x14ac:dyDescent="0.15">
      <c r="B940" s="61" t="s">
        <v>7472</v>
      </c>
      <c r="C940" s="63" t="s">
        <v>7466</v>
      </c>
      <c r="D940" s="63" t="s">
        <v>9171</v>
      </c>
      <c r="E940" s="64">
        <v>1984</v>
      </c>
      <c r="F940" s="57" t="s">
        <v>10624</v>
      </c>
    </row>
    <row r="941" spans="2:6" ht="26.1" customHeight="1" x14ac:dyDescent="0.15">
      <c r="B941" s="61" t="s">
        <v>7471</v>
      </c>
      <c r="C941" s="63" t="s">
        <v>7466</v>
      </c>
      <c r="D941" s="63" t="s">
        <v>9171</v>
      </c>
      <c r="E941" s="64">
        <v>1983</v>
      </c>
      <c r="F941" s="57" t="s">
        <v>10625</v>
      </c>
    </row>
    <row r="942" spans="2:6" ht="26.1" customHeight="1" x14ac:dyDescent="0.15">
      <c r="B942" s="61" t="s">
        <v>7470</v>
      </c>
      <c r="C942" s="63" t="s">
        <v>7466</v>
      </c>
      <c r="D942" s="63" t="s">
        <v>9171</v>
      </c>
      <c r="E942" s="64">
        <v>1983</v>
      </c>
      <c r="F942" s="57" t="s">
        <v>10626</v>
      </c>
    </row>
    <row r="943" spans="2:6" ht="26.1" customHeight="1" x14ac:dyDescent="0.15">
      <c r="B943" s="61" t="s">
        <v>7465</v>
      </c>
      <c r="C943" s="63" t="s">
        <v>7466</v>
      </c>
      <c r="D943" s="63" t="s">
        <v>9171</v>
      </c>
      <c r="E943" s="64">
        <v>1983</v>
      </c>
      <c r="F943" s="57" t="s">
        <v>10627</v>
      </c>
    </row>
    <row r="944" spans="2:6" ht="26.1" customHeight="1" x14ac:dyDescent="0.15">
      <c r="B944" s="61" t="s">
        <v>7469</v>
      </c>
      <c r="C944" s="63" t="s">
        <v>7466</v>
      </c>
      <c r="D944" s="63" t="s">
        <v>9171</v>
      </c>
      <c r="E944" s="64">
        <v>1985</v>
      </c>
      <c r="F944" s="57" t="s">
        <v>10628</v>
      </c>
    </row>
    <row r="945" spans="2:6" ht="26.1" customHeight="1" x14ac:dyDescent="0.15">
      <c r="B945" s="61" t="s">
        <v>7468</v>
      </c>
      <c r="C945" s="63" t="s">
        <v>7466</v>
      </c>
      <c r="D945" s="63" t="s">
        <v>9171</v>
      </c>
      <c r="E945" s="64">
        <v>1983</v>
      </c>
      <c r="F945" s="57" t="s">
        <v>10629</v>
      </c>
    </row>
    <row r="946" spans="2:6" ht="26.1" customHeight="1" x14ac:dyDescent="0.15">
      <c r="B946" s="61" t="s">
        <v>7467</v>
      </c>
      <c r="C946" s="63" t="s">
        <v>7466</v>
      </c>
      <c r="D946" s="63" t="s">
        <v>9171</v>
      </c>
      <c r="E946" s="64">
        <v>1983</v>
      </c>
      <c r="F946" s="57" t="s">
        <v>10630</v>
      </c>
    </row>
    <row r="947" spans="2:6" ht="26.1" customHeight="1" x14ac:dyDescent="0.15">
      <c r="B947" s="61" t="s">
        <v>8562</v>
      </c>
      <c r="C947" s="63" t="s">
        <v>8563</v>
      </c>
      <c r="D947" s="63" t="s">
        <v>9257</v>
      </c>
      <c r="E947" s="64">
        <v>1999</v>
      </c>
      <c r="F947" s="57" t="s">
        <v>10575</v>
      </c>
    </row>
    <row r="948" spans="2:6" ht="26.1" customHeight="1" x14ac:dyDescent="0.15">
      <c r="B948" s="61" t="s">
        <v>16933</v>
      </c>
      <c r="C948" s="63" t="s">
        <v>8739</v>
      </c>
      <c r="D948" s="63" t="s">
        <v>9257</v>
      </c>
      <c r="E948" s="64">
        <v>2001</v>
      </c>
      <c r="F948" s="57" t="s">
        <v>10631</v>
      </c>
    </row>
    <row r="949" spans="2:6" ht="26.1" customHeight="1" x14ac:dyDescent="0.15">
      <c r="B949" s="61" t="s">
        <v>8530</v>
      </c>
      <c r="C949" s="63" t="s">
        <v>8531</v>
      </c>
      <c r="D949" s="63" t="s">
        <v>9054</v>
      </c>
      <c r="E949" s="64">
        <v>1999</v>
      </c>
      <c r="F949" s="57" t="s">
        <v>10632</v>
      </c>
    </row>
    <row r="950" spans="2:6" ht="26.1" customHeight="1" x14ac:dyDescent="0.15">
      <c r="B950" s="61" t="s">
        <v>16542</v>
      </c>
      <c r="C950" s="63" t="s">
        <v>8559</v>
      </c>
      <c r="D950" s="63" t="s">
        <v>9236</v>
      </c>
      <c r="E950" s="64">
        <v>1997</v>
      </c>
      <c r="F950" s="57" t="s">
        <v>10633</v>
      </c>
    </row>
    <row r="951" spans="2:6" ht="26.1" customHeight="1" x14ac:dyDescent="0.15">
      <c r="B951" s="61" t="s">
        <v>16543</v>
      </c>
      <c r="C951" s="63" t="s">
        <v>8532</v>
      </c>
      <c r="D951" s="63" t="s">
        <v>8533</v>
      </c>
      <c r="E951" s="64">
        <v>2002</v>
      </c>
      <c r="F951" s="57" t="s">
        <v>10634</v>
      </c>
    </row>
    <row r="952" spans="2:6" ht="26.1" customHeight="1" x14ac:dyDescent="0.15">
      <c r="B952" s="61" t="s">
        <v>8542</v>
      </c>
      <c r="C952" s="63" t="s">
        <v>8543</v>
      </c>
      <c r="D952" s="63" t="s">
        <v>9257</v>
      </c>
      <c r="E952" s="64">
        <v>2001</v>
      </c>
      <c r="F952" s="57" t="s">
        <v>10635</v>
      </c>
    </row>
    <row r="953" spans="2:6" ht="26.1" customHeight="1" x14ac:dyDescent="0.15">
      <c r="B953" s="61" t="s">
        <v>8634</v>
      </c>
      <c r="C953" s="63" t="s">
        <v>8635</v>
      </c>
      <c r="D953" s="63" t="s">
        <v>9453</v>
      </c>
      <c r="E953" s="64">
        <v>2000</v>
      </c>
      <c r="F953" s="57" t="s">
        <v>10636</v>
      </c>
    </row>
    <row r="954" spans="2:6" ht="26.1" customHeight="1" x14ac:dyDescent="0.15">
      <c r="B954" s="61" t="s">
        <v>8906</v>
      </c>
      <c r="C954" s="63" t="s">
        <v>8907</v>
      </c>
      <c r="D954" s="63" t="s">
        <v>9459</v>
      </c>
      <c r="E954" s="64">
        <v>2004</v>
      </c>
      <c r="F954" s="57" t="s">
        <v>10637</v>
      </c>
    </row>
    <row r="955" spans="2:6" ht="26.1" customHeight="1" x14ac:dyDescent="0.15">
      <c r="B955" s="61" t="s">
        <v>8573</v>
      </c>
      <c r="C955" s="63" t="s">
        <v>8901</v>
      </c>
      <c r="D955" s="63" t="s">
        <v>9257</v>
      </c>
      <c r="E955" s="64">
        <v>1992</v>
      </c>
      <c r="F955" s="57" t="s">
        <v>10638</v>
      </c>
    </row>
    <row r="956" spans="2:6" ht="26.1" customHeight="1" x14ac:dyDescent="0.15">
      <c r="B956" s="61" t="s">
        <v>8595</v>
      </c>
      <c r="C956" s="63" t="s">
        <v>8596</v>
      </c>
      <c r="D956" s="63" t="s">
        <v>8597</v>
      </c>
      <c r="E956" s="64">
        <v>1993</v>
      </c>
      <c r="F956" s="57" t="s">
        <v>10639</v>
      </c>
    </row>
    <row r="957" spans="2:6" ht="26.1" customHeight="1" x14ac:dyDescent="0.15">
      <c r="B957" s="61" t="s">
        <v>8636</v>
      </c>
      <c r="C957" s="63" t="s">
        <v>8637</v>
      </c>
      <c r="D957" s="63" t="s">
        <v>9292</v>
      </c>
      <c r="E957" s="64">
        <v>1993</v>
      </c>
      <c r="F957" s="57" t="s">
        <v>10640</v>
      </c>
    </row>
    <row r="958" spans="2:6" ht="26.1" customHeight="1" x14ac:dyDescent="0.15">
      <c r="B958" s="61" t="s">
        <v>16544</v>
      </c>
      <c r="C958" s="63" t="s">
        <v>8515</v>
      </c>
      <c r="D958" s="63" t="s">
        <v>15982</v>
      </c>
      <c r="E958" s="64">
        <v>2002</v>
      </c>
      <c r="F958" s="57" t="s">
        <v>10641</v>
      </c>
    </row>
    <row r="959" spans="2:6" ht="26.1" customHeight="1" x14ac:dyDescent="0.15">
      <c r="B959" s="61" t="s">
        <v>8516</v>
      </c>
      <c r="C959" s="63" t="s">
        <v>8517</v>
      </c>
      <c r="D959" s="63" t="s">
        <v>9140</v>
      </c>
      <c r="E959" s="64">
        <v>1975</v>
      </c>
      <c r="F959" s="57" t="s">
        <v>10642</v>
      </c>
    </row>
    <row r="960" spans="2:6" ht="26.1" customHeight="1" x14ac:dyDescent="0.15">
      <c r="B960" s="61" t="s">
        <v>8518</v>
      </c>
      <c r="C960" s="63" t="s">
        <v>8519</v>
      </c>
      <c r="D960" s="63" t="s">
        <v>9400</v>
      </c>
      <c r="E960" s="64">
        <v>1990</v>
      </c>
      <c r="F960" s="57" t="s">
        <v>10643</v>
      </c>
    </row>
    <row r="961" spans="2:6" ht="26.1" customHeight="1" x14ac:dyDescent="0.15">
      <c r="B961" s="61" t="s">
        <v>8520</v>
      </c>
      <c r="C961" s="63" t="s">
        <v>8521</v>
      </c>
      <c r="D961" s="63" t="s">
        <v>9337</v>
      </c>
      <c r="E961" s="64">
        <v>1982</v>
      </c>
      <c r="F961" s="57" t="s">
        <v>10644</v>
      </c>
    </row>
    <row r="962" spans="2:6" ht="26.1" customHeight="1" x14ac:dyDescent="0.15">
      <c r="B962" s="61" t="s">
        <v>8528</v>
      </c>
      <c r="C962" s="63" t="s">
        <v>8529</v>
      </c>
      <c r="D962" s="63" t="s">
        <v>9459</v>
      </c>
      <c r="E962" s="64">
        <v>1996</v>
      </c>
      <c r="F962" s="57" t="s">
        <v>10645</v>
      </c>
    </row>
    <row r="963" spans="2:6" ht="26.1" customHeight="1" x14ac:dyDescent="0.15">
      <c r="B963" s="61" t="s">
        <v>8526</v>
      </c>
      <c r="C963" s="63" t="s">
        <v>8527</v>
      </c>
      <c r="D963" s="63" t="s">
        <v>9323</v>
      </c>
      <c r="E963" s="64">
        <v>1986</v>
      </c>
      <c r="F963" s="57" t="s">
        <v>10646</v>
      </c>
    </row>
    <row r="964" spans="2:6" ht="26.1" customHeight="1" x14ac:dyDescent="0.15">
      <c r="B964" s="61" t="s">
        <v>9644</v>
      </c>
      <c r="C964" s="63" t="s">
        <v>7008</v>
      </c>
      <c r="D964" s="63" t="s">
        <v>8054</v>
      </c>
      <c r="E964" s="64">
        <v>2004</v>
      </c>
      <c r="F964" s="57" t="s">
        <v>10647</v>
      </c>
    </row>
    <row r="965" spans="2:6" ht="26.1" customHeight="1" x14ac:dyDescent="0.15">
      <c r="B965" s="61" t="s">
        <v>16545</v>
      </c>
      <c r="C965" s="63" t="s">
        <v>8489</v>
      </c>
      <c r="D965" s="63" t="s">
        <v>9018</v>
      </c>
      <c r="E965" s="64">
        <v>2003</v>
      </c>
      <c r="F965" s="57" t="s">
        <v>10648</v>
      </c>
    </row>
    <row r="966" spans="2:6" ht="26.1" customHeight="1" x14ac:dyDescent="0.15">
      <c r="B966" s="61" t="s">
        <v>8788</v>
      </c>
      <c r="C966" s="63" t="s">
        <v>8789</v>
      </c>
      <c r="D966" s="63" t="s">
        <v>9257</v>
      </c>
      <c r="E966" s="64">
        <v>1985</v>
      </c>
      <c r="F966" s="57" t="s">
        <v>10649</v>
      </c>
    </row>
    <row r="967" spans="2:6" ht="26.1" customHeight="1" x14ac:dyDescent="0.15">
      <c r="B967" s="61" t="s">
        <v>16546</v>
      </c>
      <c r="C967" s="63" t="s">
        <v>7797</v>
      </c>
      <c r="D967" s="63" t="s">
        <v>9257</v>
      </c>
      <c r="E967" s="64">
        <v>2003</v>
      </c>
      <c r="F967" s="57" t="s">
        <v>10650</v>
      </c>
    </row>
    <row r="968" spans="2:6" ht="26.1" customHeight="1" x14ac:dyDescent="0.15">
      <c r="B968" s="61" t="s">
        <v>9723</v>
      </c>
      <c r="C968" s="63" t="s">
        <v>7769</v>
      </c>
      <c r="D968" s="63" t="s">
        <v>7865</v>
      </c>
      <c r="E968" s="64">
        <v>1985</v>
      </c>
      <c r="F968" s="57" t="s">
        <v>10651</v>
      </c>
    </row>
    <row r="969" spans="2:6" ht="26.1" customHeight="1" x14ac:dyDescent="0.15">
      <c r="B969" s="61" t="s">
        <v>17004</v>
      </c>
      <c r="C969" s="63" t="s">
        <v>8260</v>
      </c>
      <c r="D969" s="63" t="s">
        <v>9398</v>
      </c>
      <c r="E969" s="64">
        <v>1990</v>
      </c>
      <c r="F969" s="57" t="s">
        <v>10652</v>
      </c>
    </row>
    <row r="970" spans="2:6" ht="26.1" customHeight="1" x14ac:dyDescent="0.15">
      <c r="B970" s="61" t="s">
        <v>8271</v>
      </c>
      <c r="C970" s="63" t="s">
        <v>8272</v>
      </c>
      <c r="D970" s="63" t="s">
        <v>9257</v>
      </c>
      <c r="E970" s="64">
        <v>2002</v>
      </c>
      <c r="F970" s="57" t="s">
        <v>10653</v>
      </c>
    </row>
    <row r="971" spans="2:6" ht="26.1" customHeight="1" x14ac:dyDescent="0.15">
      <c r="B971" s="61" t="s">
        <v>7794</v>
      </c>
      <c r="C971" s="63" t="s">
        <v>7795</v>
      </c>
      <c r="D971" s="63" t="s">
        <v>9083</v>
      </c>
      <c r="E971" s="64">
        <v>1985</v>
      </c>
      <c r="F971" s="57" t="s">
        <v>10654</v>
      </c>
    </row>
    <row r="972" spans="2:6" ht="26.1" customHeight="1" x14ac:dyDescent="0.15">
      <c r="B972" s="61" t="s">
        <v>8547</v>
      </c>
      <c r="C972" s="63" t="s">
        <v>8548</v>
      </c>
      <c r="D972" s="63" t="s">
        <v>8934</v>
      </c>
      <c r="E972" s="64">
        <v>1993</v>
      </c>
      <c r="F972" s="57" t="s">
        <v>10655</v>
      </c>
    </row>
    <row r="973" spans="2:6" ht="26.1" customHeight="1" x14ac:dyDescent="0.15">
      <c r="B973" s="61" t="s">
        <v>8551</v>
      </c>
      <c r="C973" s="63" t="s">
        <v>8552</v>
      </c>
      <c r="D973" s="63" t="s">
        <v>8553</v>
      </c>
      <c r="E973" s="64">
        <v>1989</v>
      </c>
      <c r="F973" s="57" t="s">
        <v>10656</v>
      </c>
    </row>
    <row r="974" spans="2:6" ht="26.1" customHeight="1" x14ac:dyDescent="0.15">
      <c r="B974" s="61" t="s">
        <v>8566</v>
      </c>
      <c r="C974" s="63" t="s">
        <v>8567</v>
      </c>
      <c r="D974" s="63" t="s">
        <v>9337</v>
      </c>
      <c r="E974" s="64">
        <v>1979</v>
      </c>
      <c r="F974" s="57" t="s">
        <v>10657</v>
      </c>
    </row>
    <row r="975" spans="2:6" ht="26.1" customHeight="1" x14ac:dyDescent="0.15">
      <c r="B975" s="61" t="s">
        <v>16547</v>
      </c>
      <c r="C975" s="63" t="s">
        <v>8561</v>
      </c>
      <c r="D975" s="63" t="s">
        <v>9244</v>
      </c>
      <c r="E975" s="64">
        <v>2005</v>
      </c>
      <c r="F975" s="57" t="s">
        <v>10658</v>
      </c>
    </row>
    <row r="976" spans="2:6" ht="26.1" customHeight="1" x14ac:dyDescent="0.15">
      <c r="B976" s="61" t="s">
        <v>8903</v>
      </c>
      <c r="C976" s="63" t="s">
        <v>8904</v>
      </c>
      <c r="D976" s="63" t="s">
        <v>9459</v>
      </c>
      <c r="E976" s="64">
        <v>1993</v>
      </c>
      <c r="F976" s="57" t="s">
        <v>10659</v>
      </c>
    </row>
    <row r="977" spans="2:6" ht="26.1" customHeight="1" x14ac:dyDescent="0.15">
      <c r="B977" s="61" t="s">
        <v>16932</v>
      </c>
      <c r="C977" s="63" t="s">
        <v>8644</v>
      </c>
      <c r="D977" s="63" t="s">
        <v>9256</v>
      </c>
      <c r="E977" s="64">
        <v>1998</v>
      </c>
      <c r="F977" s="57" t="s">
        <v>10660</v>
      </c>
    </row>
    <row r="978" spans="2:6" ht="26.1" customHeight="1" x14ac:dyDescent="0.15">
      <c r="B978" s="61" t="s">
        <v>8564</v>
      </c>
      <c r="C978" s="63" t="s">
        <v>8565</v>
      </c>
      <c r="D978" s="63" t="s">
        <v>9524</v>
      </c>
      <c r="E978" s="64">
        <v>1980</v>
      </c>
      <c r="F978" s="57" t="s">
        <v>10661</v>
      </c>
    </row>
    <row r="979" spans="2:6" ht="26.1" customHeight="1" x14ac:dyDescent="0.15">
      <c r="B979" s="61" t="s">
        <v>8557</v>
      </c>
      <c r="C979" s="63" t="s">
        <v>8558</v>
      </c>
      <c r="D979" s="63" t="s">
        <v>727</v>
      </c>
      <c r="E979" s="64">
        <v>1988</v>
      </c>
      <c r="F979" s="57" t="s">
        <v>10662</v>
      </c>
    </row>
    <row r="980" spans="2:6" ht="26.1" customHeight="1" x14ac:dyDescent="0.15">
      <c r="B980" s="61" t="s">
        <v>16548</v>
      </c>
      <c r="C980" s="63" t="s">
        <v>8560</v>
      </c>
      <c r="D980" s="63" t="s">
        <v>9007</v>
      </c>
      <c r="E980" s="64">
        <v>1999</v>
      </c>
      <c r="F980" s="57" t="s">
        <v>10663</v>
      </c>
    </row>
    <row r="981" spans="2:6" ht="26.1" customHeight="1" x14ac:dyDescent="0.15">
      <c r="B981" s="61" t="s">
        <v>8124</v>
      </c>
      <c r="C981" s="63" t="s">
        <v>8125</v>
      </c>
      <c r="D981" s="63" t="s">
        <v>9213</v>
      </c>
      <c r="E981" s="64">
        <v>2002</v>
      </c>
      <c r="F981" s="57" t="s">
        <v>10664</v>
      </c>
    </row>
    <row r="982" spans="2:6" ht="26.1" customHeight="1" x14ac:dyDescent="0.15">
      <c r="B982" s="61" t="s">
        <v>7083</v>
      </c>
      <c r="C982" s="63" t="s">
        <v>7084</v>
      </c>
      <c r="D982" s="63" t="s">
        <v>8383</v>
      </c>
      <c r="E982" s="64">
        <v>1996</v>
      </c>
      <c r="F982" s="57" t="s">
        <v>10665</v>
      </c>
    </row>
    <row r="983" spans="2:6" ht="26.1" customHeight="1" x14ac:dyDescent="0.15">
      <c r="B983" s="61" t="s">
        <v>7625</v>
      </c>
      <c r="C983" s="63" t="s">
        <v>7626</v>
      </c>
      <c r="D983" s="63" t="s">
        <v>9143</v>
      </c>
      <c r="E983" s="64">
        <v>1996</v>
      </c>
      <c r="F983" s="57" t="s">
        <v>10666</v>
      </c>
    </row>
    <row r="984" spans="2:6" ht="26.1" customHeight="1" x14ac:dyDescent="0.15">
      <c r="B984" s="61" t="s">
        <v>16931</v>
      </c>
      <c r="C984" s="63" t="s">
        <v>8653</v>
      </c>
      <c r="D984" s="63" t="s">
        <v>9236</v>
      </c>
      <c r="E984" s="64">
        <v>1999</v>
      </c>
      <c r="F984" s="57" t="s">
        <v>10667</v>
      </c>
    </row>
    <row r="985" spans="2:6" ht="26.1" customHeight="1" x14ac:dyDescent="0.15">
      <c r="B985" s="61" t="s">
        <v>16017</v>
      </c>
      <c r="C985" s="63" t="s">
        <v>8591</v>
      </c>
      <c r="D985" s="63" t="s">
        <v>9256</v>
      </c>
      <c r="E985" s="64">
        <v>1998</v>
      </c>
      <c r="F985" s="57" t="s">
        <v>10668</v>
      </c>
    </row>
    <row r="986" spans="2:6" ht="26.1" customHeight="1" x14ac:dyDescent="0.15">
      <c r="B986" s="61" t="s">
        <v>16018</v>
      </c>
      <c r="C986" s="63" t="s">
        <v>8904</v>
      </c>
      <c r="D986" s="63" t="s">
        <v>9294</v>
      </c>
      <c r="E986" s="64">
        <v>1979</v>
      </c>
      <c r="F986" s="57" t="s">
        <v>10669</v>
      </c>
    </row>
    <row r="987" spans="2:6" ht="26.1" customHeight="1" x14ac:dyDescent="0.15">
      <c r="B987" s="61" t="s">
        <v>8427</v>
      </c>
      <c r="C987" s="63" t="s">
        <v>8428</v>
      </c>
      <c r="D987" s="63" t="s">
        <v>9137</v>
      </c>
      <c r="E987" s="64">
        <v>1988</v>
      </c>
      <c r="F987" s="57" t="s">
        <v>10670</v>
      </c>
    </row>
    <row r="988" spans="2:6" ht="26.1" customHeight="1" x14ac:dyDescent="0.15">
      <c r="B988" s="61" t="s">
        <v>8443</v>
      </c>
      <c r="C988" s="63" t="s">
        <v>8444</v>
      </c>
      <c r="D988" s="63" t="s">
        <v>9398</v>
      </c>
      <c r="E988" s="64">
        <v>1990</v>
      </c>
      <c r="F988" s="57" t="s">
        <v>10671</v>
      </c>
    </row>
    <row r="989" spans="2:6" ht="26.1" customHeight="1" x14ac:dyDescent="0.15">
      <c r="B989" s="61" t="s">
        <v>8590</v>
      </c>
      <c r="C989" s="63" t="s">
        <v>8910</v>
      </c>
      <c r="D989" s="63" t="s">
        <v>9236</v>
      </c>
      <c r="E989" s="64">
        <v>1986</v>
      </c>
      <c r="F989" s="57" t="s">
        <v>10672</v>
      </c>
    </row>
    <row r="990" spans="2:6" ht="26.1" customHeight="1" x14ac:dyDescent="0.15">
      <c r="B990" s="61" t="s">
        <v>8909</v>
      </c>
      <c r="C990" s="63" t="s">
        <v>8910</v>
      </c>
      <c r="D990" s="63" t="s">
        <v>9236</v>
      </c>
      <c r="E990" s="64">
        <v>1976</v>
      </c>
      <c r="F990" s="57" t="s">
        <v>10673</v>
      </c>
    </row>
    <row r="991" spans="2:6" ht="26.1" customHeight="1" x14ac:dyDescent="0.15">
      <c r="B991" s="61" t="s">
        <v>8911</v>
      </c>
      <c r="C991" s="63" t="s">
        <v>14620</v>
      </c>
      <c r="D991" s="63" t="s">
        <v>9524</v>
      </c>
      <c r="E991" s="64">
        <v>1979</v>
      </c>
      <c r="F991" s="57" t="s">
        <v>10674</v>
      </c>
    </row>
    <row r="992" spans="2:6" ht="26.1" customHeight="1" x14ac:dyDescent="0.15">
      <c r="B992" s="61" t="s">
        <v>8912</v>
      </c>
      <c r="C992" s="63" t="s">
        <v>8910</v>
      </c>
      <c r="D992" s="63" t="s">
        <v>9236</v>
      </c>
      <c r="E992" s="64">
        <v>1976</v>
      </c>
      <c r="F992" s="57" t="s">
        <v>10675</v>
      </c>
    </row>
    <row r="993" spans="2:6" ht="26.1" customHeight="1" x14ac:dyDescent="0.15">
      <c r="B993" s="61" t="s">
        <v>8588</v>
      </c>
      <c r="C993" s="63" t="s">
        <v>8910</v>
      </c>
      <c r="D993" s="63" t="s">
        <v>9236</v>
      </c>
      <c r="E993" s="64">
        <v>1977</v>
      </c>
      <c r="F993" s="57" t="s">
        <v>10676</v>
      </c>
    </row>
    <row r="994" spans="2:6" ht="26.1" customHeight="1" x14ac:dyDescent="0.15">
      <c r="B994" s="61" t="s">
        <v>8589</v>
      </c>
      <c r="C994" s="63" t="s">
        <v>8910</v>
      </c>
      <c r="D994" s="63" t="s">
        <v>9236</v>
      </c>
      <c r="E994" s="64">
        <v>1982</v>
      </c>
      <c r="F994" s="57" t="s">
        <v>10677</v>
      </c>
    </row>
    <row r="995" spans="2:6" ht="26.1" customHeight="1" x14ac:dyDescent="0.15">
      <c r="B995" s="61" t="s">
        <v>8555</v>
      </c>
      <c r="C995" s="63" t="s">
        <v>8556</v>
      </c>
      <c r="D995" s="63" t="s">
        <v>9257</v>
      </c>
      <c r="E995" s="64">
        <v>1988</v>
      </c>
      <c r="F995" s="57" t="s">
        <v>10678</v>
      </c>
    </row>
    <row r="996" spans="2:6" ht="26.1" customHeight="1" x14ac:dyDescent="0.15">
      <c r="B996" s="61" t="s">
        <v>8908</v>
      </c>
      <c r="C996" s="63" t="s">
        <v>8904</v>
      </c>
      <c r="D996" s="63" t="s">
        <v>9414</v>
      </c>
      <c r="E996" s="64">
        <v>1982</v>
      </c>
      <c r="F996" s="57" t="s">
        <v>10679</v>
      </c>
    </row>
    <row r="997" spans="2:6" ht="26.1" customHeight="1" x14ac:dyDescent="0.15">
      <c r="B997" s="61" t="s">
        <v>748</v>
      </c>
      <c r="C997" s="63" t="s">
        <v>819</v>
      </c>
      <c r="D997" s="63" t="s">
        <v>8373</v>
      </c>
      <c r="E997" s="64">
        <v>1991</v>
      </c>
      <c r="F997" s="57" t="s">
        <v>10680</v>
      </c>
    </row>
    <row r="998" spans="2:6" ht="26.1" customHeight="1" x14ac:dyDescent="0.15">
      <c r="B998" s="61" t="s">
        <v>747</v>
      </c>
      <c r="C998" s="63" t="s">
        <v>819</v>
      </c>
      <c r="D998" s="63" t="s">
        <v>1942</v>
      </c>
      <c r="E998" s="64">
        <v>1988</v>
      </c>
      <c r="F998" s="57" t="s">
        <v>10681</v>
      </c>
    </row>
    <row r="999" spans="2:6" ht="26.1" customHeight="1" x14ac:dyDescent="0.15">
      <c r="B999" s="65" t="s">
        <v>8998</v>
      </c>
      <c r="C999" s="66" t="s">
        <v>9611</v>
      </c>
      <c r="D999" s="67" t="s">
        <v>8999</v>
      </c>
      <c r="E999" s="68">
        <v>1996</v>
      </c>
      <c r="F999" s="57" t="s">
        <v>10682</v>
      </c>
    </row>
    <row r="1000" spans="2:6" ht="26.1" customHeight="1" x14ac:dyDescent="0.15">
      <c r="B1000" s="65" t="s">
        <v>16003</v>
      </c>
      <c r="C1000" s="66" t="s">
        <v>9611</v>
      </c>
      <c r="D1000" s="67" t="s">
        <v>9208</v>
      </c>
      <c r="E1000" s="68">
        <v>1988</v>
      </c>
      <c r="F1000" s="57" t="s">
        <v>10683</v>
      </c>
    </row>
    <row r="1001" spans="2:6" ht="26.1" customHeight="1" x14ac:dyDescent="0.15">
      <c r="B1001" s="65" t="s">
        <v>8970</v>
      </c>
      <c r="C1001" s="66" t="s">
        <v>8971</v>
      </c>
      <c r="D1001" s="67" t="s">
        <v>9312</v>
      </c>
      <c r="E1001" s="68">
        <v>1997</v>
      </c>
      <c r="F1001" s="57" t="s">
        <v>10684</v>
      </c>
    </row>
    <row r="1002" spans="2:6" ht="26.1" customHeight="1" x14ac:dyDescent="0.15">
      <c r="B1002" s="61" t="s">
        <v>8522</v>
      </c>
      <c r="C1002" s="63" t="s">
        <v>8523</v>
      </c>
      <c r="D1002" s="63" t="s">
        <v>9256</v>
      </c>
      <c r="E1002" s="64">
        <v>1985</v>
      </c>
      <c r="F1002" s="57" t="s">
        <v>10685</v>
      </c>
    </row>
    <row r="1003" spans="2:6" ht="26.1" customHeight="1" x14ac:dyDescent="0.15">
      <c r="B1003" s="76" t="s">
        <v>16930</v>
      </c>
      <c r="C1003" s="63" t="s">
        <v>8437</v>
      </c>
      <c r="D1003" s="63" t="s">
        <v>9257</v>
      </c>
      <c r="E1003" s="64">
        <v>1979</v>
      </c>
      <c r="F1003" s="57" t="s">
        <v>10686</v>
      </c>
    </row>
    <row r="1004" spans="2:6" ht="26.1" customHeight="1" x14ac:dyDescent="0.15">
      <c r="B1004" s="61" t="s">
        <v>14561</v>
      </c>
      <c r="C1004" s="63" t="s">
        <v>8438</v>
      </c>
      <c r="D1004" s="63" t="s">
        <v>9294</v>
      </c>
      <c r="E1004" s="64">
        <v>1978</v>
      </c>
      <c r="F1004" s="57" t="s">
        <v>10687</v>
      </c>
    </row>
    <row r="1005" spans="2:6" ht="26.1" customHeight="1" x14ac:dyDescent="0.15">
      <c r="B1005" s="76" t="s">
        <v>16927</v>
      </c>
      <c r="C1005" s="63" t="s">
        <v>8439</v>
      </c>
      <c r="D1005" s="63" t="s">
        <v>9256</v>
      </c>
      <c r="E1005" s="64">
        <v>2000</v>
      </c>
      <c r="F1005" s="57" t="s">
        <v>10688</v>
      </c>
    </row>
    <row r="1006" spans="2:6" ht="26.1" customHeight="1" x14ac:dyDescent="0.15">
      <c r="B1006" s="61" t="s">
        <v>16928</v>
      </c>
      <c r="C1006" s="63" t="s">
        <v>8441</v>
      </c>
      <c r="D1006" s="63" t="s">
        <v>8442</v>
      </c>
      <c r="E1006" s="64">
        <v>1988</v>
      </c>
      <c r="F1006" s="57" t="s">
        <v>10689</v>
      </c>
    </row>
    <row r="1007" spans="2:6" ht="26.1" customHeight="1" x14ac:dyDescent="0.15">
      <c r="B1007" s="61" t="s">
        <v>8420</v>
      </c>
      <c r="C1007" s="63" t="s">
        <v>8421</v>
      </c>
      <c r="D1007" s="63" t="s">
        <v>9257</v>
      </c>
      <c r="E1007" s="64">
        <v>1981</v>
      </c>
      <c r="F1007" s="57" t="s">
        <v>10690</v>
      </c>
    </row>
    <row r="1008" spans="2:6" ht="26.1" customHeight="1" x14ac:dyDescent="0.15">
      <c r="B1008" s="76" t="s">
        <v>16929</v>
      </c>
      <c r="C1008" s="63" t="s">
        <v>18183</v>
      </c>
      <c r="D1008" s="63" t="s">
        <v>9244</v>
      </c>
      <c r="E1008" s="64">
        <v>1980</v>
      </c>
      <c r="F1008" s="57" t="s">
        <v>10691</v>
      </c>
    </row>
    <row r="1009" spans="2:6" ht="26.1" customHeight="1" x14ac:dyDescent="0.15">
      <c r="B1009" s="61" t="s">
        <v>8405</v>
      </c>
      <c r="C1009" s="63" t="s">
        <v>8406</v>
      </c>
      <c r="D1009" s="63" t="s">
        <v>9086</v>
      </c>
      <c r="E1009" s="64">
        <v>1998</v>
      </c>
      <c r="F1009" s="57" t="s">
        <v>10692</v>
      </c>
    </row>
    <row r="1010" spans="2:6" ht="26.1" customHeight="1" x14ac:dyDescent="0.15">
      <c r="B1010" s="76" t="s">
        <v>16926</v>
      </c>
      <c r="C1010" s="63" t="s">
        <v>18182</v>
      </c>
      <c r="D1010" s="63" t="s">
        <v>8977</v>
      </c>
      <c r="E1010" s="64">
        <v>1998</v>
      </c>
      <c r="F1010" s="57" t="s">
        <v>10693</v>
      </c>
    </row>
    <row r="1011" spans="2:6" ht="26.1" customHeight="1" x14ac:dyDescent="0.15">
      <c r="B1011" s="61" t="s">
        <v>8119</v>
      </c>
      <c r="C1011" s="63" t="s">
        <v>14550</v>
      </c>
      <c r="D1011" s="63" t="s">
        <v>9256</v>
      </c>
      <c r="E1011" s="64">
        <v>1981</v>
      </c>
      <c r="F1011" s="57" t="s">
        <v>10694</v>
      </c>
    </row>
    <row r="1012" spans="2:6" ht="26.1" customHeight="1" x14ac:dyDescent="0.15">
      <c r="B1012" s="61" t="s">
        <v>7073</v>
      </c>
      <c r="C1012" s="63" t="s">
        <v>18180</v>
      </c>
      <c r="D1012" s="63" t="s">
        <v>9222</v>
      </c>
      <c r="E1012" s="64">
        <v>1989</v>
      </c>
      <c r="F1012" s="57" t="s">
        <v>10695</v>
      </c>
    </row>
    <row r="1013" spans="2:6" ht="26.1" customHeight="1" x14ac:dyDescent="0.15">
      <c r="B1013" s="61" t="s">
        <v>7032</v>
      </c>
      <c r="C1013" s="63" t="s">
        <v>18181</v>
      </c>
      <c r="D1013" s="63" t="s">
        <v>9036</v>
      </c>
      <c r="E1013" s="64">
        <v>2000</v>
      </c>
      <c r="F1013" s="57" t="s">
        <v>10696</v>
      </c>
    </row>
    <row r="1014" spans="2:6" ht="26.1" customHeight="1" x14ac:dyDescent="0.15">
      <c r="B1014" s="61" t="s">
        <v>7447</v>
      </c>
      <c r="C1014" s="63" t="s">
        <v>18179</v>
      </c>
      <c r="D1014" s="63" t="s">
        <v>9328</v>
      </c>
      <c r="E1014" s="64">
        <v>2003</v>
      </c>
      <c r="F1014" s="57" t="s">
        <v>10697</v>
      </c>
    </row>
    <row r="1015" spans="2:6" ht="26.1" customHeight="1" x14ac:dyDescent="0.15">
      <c r="B1015" s="61" t="s">
        <v>7154</v>
      </c>
      <c r="C1015" s="63" t="s">
        <v>6762</v>
      </c>
      <c r="D1015" s="63" t="s">
        <v>9106</v>
      </c>
      <c r="E1015" s="64">
        <v>2001</v>
      </c>
      <c r="F1015" s="57" t="s">
        <v>10698</v>
      </c>
    </row>
    <row r="1016" spans="2:6" ht="26.1" customHeight="1" x14ac:dyDescent="0.15">
      <c r="B1016" s="61" t="s">
        <v>8509</v>
      </c>
      <c r="C1016" s="63" t="s">
        <v>8510</v>
      </c>
      <c r="D1016" s="63" t="s">
        <v>9091</v>
      </c>
      <c r="E1016" s="64">
        <v>1987</v>
      </c>
      <c r="F1016" s="57" t="s">
        <v>10699</v>
      </c>
    </row>
    <row r="1017" spans="2:6" ht="26.1" customHeight="1" x14ac:dyDescent="0.15">
      <c r="B1017" s="61" t="s">
        <v>8367</v>
      </c>
      <c r="C1017" s="63" t="s">
        <v>16031</v>
      </c>
      <c r="D1017" s="63" t="s">
        <v>9397</v>
      </c>
      <c r="E1017" s="64">
        <v>1995</v>
      </c>
      <c r="F1017" s="57" t="s">
        <v>10700</v>
      </c>
    </row>
    <row r="1018" spans="2:6" ht="26.1" customHeight="1" x14ac:dyDescent="0.15">
      <c r="B1018" s="61" t="s">
        <v>16924</v>
      </c>
      <c r="C1018" s="63" t="s">
        <v>18145</v>
      </c>
      <c r="D1018" s="63" t="s">
        <v>9244</v>
      </c>
      <c r="E1018" s="64">
        <v>2006</v>
      </c>
      <c r="F1018" s="57" t="s">
        <v>10701</v>
      </c>
    </row>
    <row r="1019" spans="2:6" ht="26.1" customHeight="1" x14ac:dyDescent="0.15">
      <c r="B1019" s="61" t="s">
        <v>8606</v>
      </c>
      <c r="C1019" s="63" t="s">
        <v>8607</v>
      </c>
      <c r="D1019" s="63" t="s">
        <v>9324</v>
      </c>
      <c r="E1019" s="64">
        <v>1992</v>
      </c>
      <c r="F1019" s="57" t="s">
        <v>10702</v>
      </c>
    </row>
    <row r="1020" spans="2:6" ht="26.1" customHeight="1" x14ac:dyDescent="0.15">
      <c r="B1020" s="61" t="s">
        <v>16925</v>
      </c>
      <c r="C1020" s="63" t="s">
        <v>18178</v>
      </c>
      <c r="D1020" s="63" t="s">
        <v>9125</v>
      </c>
      <c r="E1020" s="64">
        <v>2001</v>
      </c>
      <c r="F1020" s="57" t="s">
        <v>10703</v>
      </c>
    </row>
    <row r="1021" spans="2:6" ht="26.1" customHeight="1" x14ac:dyDescent="0.15">
      <c r="B1021" s="65" t="s">
        <v>9724</v>
      </c>
      <c r="C1021" s="66" t="s">
        <v>9092</v>
      </c>
      <c r="D1021" s="67" t="s">
        <v>9093</v>
      </c>
      <c r="E1021" s="68">
        <v>1997</v>
      </c>
      <c r="F1021" s="57" t="s">
        <v>10704</v>
      </c>
    </row>
    <row r="1022" spans="2:6" ht="26.1" customHeight="1" x14ac:dyDescent="0.15">
      <c r="B1022" s="61" t="s">
        <v>8259</v>
      </c>
      <c r="C1022" s="63" t="s">
        <v>15831</v>
      </c>
      <c r="D1022" s="63" t="s">
        <v>9256</v>
      </c>
      <c r="E1022" s="64">
        <v>1998</v>
      </c>
      <c r="F1022" s="57" t="s">
        <v>10705</v>
      </c>
    </row>
    <row r="1023" spans="2:6" ht="26.1" customHeight="1" x14ac:dyDescent="0.15">
      <c r="B1023" s="61" t="s">
        <v>8605</v>
      </c>
      <c r="C1023" s="63" t="s">
        <v>18177</v>
      </c>
      <c r="D1023" s="63" t="s">
        <v>9099</v>
      </c>
      <c r="E1023" s="64">
        <v>1986</v>
      </c>
      <c r="F1023" s="57" t="s">
        <v>10706</v>
      </c>
    </row>
    <row r="1024" spans="2:6" ht="26.1" customHeight="1" x14ac:dyDescent="0.15">
      <c r="B1024" s="61" t="s">
        <v>16019</v>
      </c>
      <c r="C1024" s="63" t="s">
        <v>18176</v>
      </c>
      <c r="D1024" s="63" t="s">
        <v>8601</v>
      </c>
      <c r="E1024" s="64">
        <v>1993</v>
      </c>
      <c r="F1024" s="57" t="s">
        <v>10707</v>
      </c>
    </row>
    <row r="1025" spans="2:6" ht="26.1" customHeight="1" x14ac:dyDescent="0.15">
      <c r="B1025" s="61" t="s">
        <v>16020</v>
      </c>
      <c r="C1025" s="63" t="s">
        <v>18176</v>
      </c>
      <c r="D1025" s="63" t="s">
        <v>8601</v>
      </c>
      <c r="E1025" s="64">
        <v>2001</v>
      </c>
      <c r="F1025" s="57" t="s">
        <v>10708</v>
      </c>
    </row>
    <row r="1026" spans="2:6" ht="26.1" customHeight="1" x14ac:dyDescent="0.15">
      <c r="B1026" s="61" t="s">
        <v>7737</v>
      </c>
      <c r="C1026" s="63" t="s">
        <v>18176</v>
      </c>
      <c r="D1026" s="63" t="s">
        <v>8601</v>
      </c>
      <c r="E1026" s="64">
        <v>1994</v>
      </c>
      <c r="F1026" s="57" t="s">
        <v>10709</v>
      </c>
    </row>
    <row r="1027" spans="2:6" ht="26.1" customHeight="1" x14ac:dyDescent="0.15">
      <c r="B1027" s="61" t="s">
        <v>8618</v>
      </c>
      <c r="C1027" s="63" t="s">
        <v>18175</v>
      </c>
      <c r="D1027" s="63" t="s">
        <v>8876</v>
      </c>
      <c r="E1027" s="64">
        <v>1987</v>
      </c>
      <c r="F1027" s="57" t="s">
        <v>10710</v>
      </c>
    </row>
    <row r="1028" spans="2:6" ht="26.1" customHeight="1" x14ac:dyDescent="0.15">
      <c r="B1028" s="61" t="s">
        <v>8620</v>
      </c>
      <c r="C1028" s="63" t="s">
        <v>18174</v>
      </c>
      <c r="D1028" s="63" t="s">
        <v>9257</v>
      </c>
      <c r="E1028" s="64">
        <v>1988</v>
      </c>
      <c r="F1028" s="57" t="s">
        <v>10711</v>
      </c>
    </row>
    <row r="1029" spans="2:6" ht="26.1" customHeight="1" x14ac:dyDescent="0.15">
      <c r="B1029" s="61" t="s">
        <v>16021</v>
      </c>
      <c r="C1029" s="63" t="s">
        <v>18173</v>
      </c>
      <c r="D1029" s="63" t="s">
        <v>9213</v>
      </c>
      <c r="E1029" s="64">
        <v>2001</v>
      </c>
      <c r="F1029" s="57" t="s">
        <v>10712</v>
      </c>
    </row>
    <row r="1030" spans="2:6" ht="26.1" customHeight="1" x14ac:dyDescent="0.15">
      <c r="B1030" s="61" t="s">
        <v>8639</v>
      </c>
      <c r="C1030" s="63" t="s">
        <v>18171</v>
      </c>
      <c r="D1030" s="63" t="s">
        <v>8753</v>
      </c>
      <c r="E1030" s="64">
        <v>1995</v>
      </c>
      <c r="F1030" s="57" t="s">
        <v>10713</v>
      </c>
    </row>
    <row r="1031" spans="2:6" ht="26.1" customHeight="1" x14ac:dyDescent="0.15">
      <c r="B1031" s="61" t="s">
        <v>8640</v>
      </c>
      <c r="C1031" s="63" t="s">
        <v>18172</v>
      </c>
      <c r="D1031" s="63" t="s">
        <v>8641</v>
      </c>
      <c r="E1031" s="64">
        <v>1995</v>
      </c>
      <c r="F1031" s="57" t="s">
        <v>10714</v>
      </c>
    </row>
    <row r="1032" spans="2:6" ht="26.1" customHeight="1" x14ac:dyDescent="0.15">
      <c r="B1032" s="61" t="s">
        <v>8642</v>
      </c>
      <c r="C1032" s="63" t="s">
        <v>18170</v>
      </c>
      <c r="D1032" s="63" t="s">
        <v>8643</v>
      </c>
      <c r="E1032" s="64">
        <v>1992</v>
      </c>
      <c r="F1032" s="57" t="s">
        <v>10715</v>
      </c>
    </row>
    <row r="1033" spans="2:6" ht="26.1" customHeight="1" x14ac:dyDescent="0.15">
      <c r="B1033" s="61" t="s">
        <v>21135</v>
      </c>
      <c r="C1033" s="63" t="s">
        <v>18169</v>
      </c>
      <c r="D1033" s="63" t="s">
        <v>8646</v>
      </c>
      <c r="E1033" s="64">
        <v>1998</v>
      </c>
      <c r="F1033" s="57" t="s">
        <v>10716</v>
      </c>
    </row>
    <row r="1034" spans="2:6" ht="26.1" customHeight="1" x14ac:dyDescent="0.15">
      <c r="B1034" s="61" t="s">
        <v>8645</v>
      </c>
      <c r="C1034" s="63" t="s">
        <v>18168</v>
      </c>
      <c r="D1034" s="63" t="s">
        <v>9114</v>
      </c>
      <c r="E1034" s="64">
        <v>2005</v>
      </c>
      <c r="F1034" s="57" t="s">
        <v>10717</v>
      </c>
    </row>
    <row r="1035" spans="2:6" ht="26.1" customHeight="1" x14ac:dyDescent="0.15">
      <c r="B1035" s="61" t="s">
        <v>9725</v>
      </c>
      <c r="C1035" s="63" t="s">
        <v>18167</v>
      </c>
      <c r="D1035" s="63" t="s">
        <v>8608</v>
      </c>
      <c r="E1035" s="64">
        <v>2000</v>
      </c>
      <c r="F1035" s="57" t="s">
        <v>10718</v>
      </c>
    </row>
    <row r="1036" spans="2:6" ht="26.1" customHeight="1" x14ac:dyDescent="0.15">
      <c r="B1036" s="61" t="s">
        <v>8616</v>
      </c>
      <c r="C1036" s="63" t="s">
        <v>18166</v>
      </c>
      <c r="D1036" s="63" t="s">
        <v>8617</v>
      </c>
      <c r="E1036" s="64">
        <v>1995</v>
      </c>
      <c r="F1036" s="57" t="s">
        <v>10719</v>
      </c>
    </row>
    <row r="1037" spans="2:6" ht="26.1" customHeight="1" x14ac:dyDescent="0.15">
      <c r="B1037" s="61" t="s">
        <v>8593</v>
      </c>
      <c r="C1037" s="63" t="s">
        <v>18164</v>
      </c>
      <c r="D1037" s="63" t="s">
        <v>9443</v>
      </c>
      <c r="E1037" s="64">
        <v>1995</v>
      </c>
      <c r="F1037" s="57" t="s">
        <v>10720</v>
      </c>
    </row>
    <row r="1038" spans="2:6" ht="26.1" customHeight="1" x14ac:dyDescent="0.15">
      <c r="B1038" s="61" t="s">
        <v>7283</v>
      </c>
      <c r="C1038" s="63" t="s">
        <v>18165</v>
      </c>
      <c r="D1038" s="63" t="s">
        <v>9213</v>
      </c>
      <c r="E1038" s="64">
        <v>2004</v>
      </c>
      <c r="F1038" s="57" t="s">
        <v>10721</v>
      </c>
    </row>
    <row r="1039" spans="2:6" ht="26.1" customHeight="1" x14ac:dyDescent="0.15">
      <c r="B1039" s="61" t="s">
        <v>8649</v>
      </c>
      <c r="C1039" s="63" t="s">
        <v>8660</v>
      </c>
      <c r="D1039" s="63" t="s">
        <v>9114</v>
      </c>
      <c r="E1039" s="64">
        <v>1999</v>
      </c>
      <c r="F1039" s="57" t="s">
        <v>10722</v>
      </c>
    </row>
    <row r="1040" spans="2:6" ht="26.1" customHeight="1" x14ac:dyDescent="0.15">
      <c r="B1040" s="71" t="s">
        <v>16923</v>
      </c>
      <c r="C1040" s="63" t="s">
        <v>18163</v>
      </c>
      <c r="D1040" s="63" t="s">
        <v>728</v>
      </c>
      <c r="E1040" s="64">
        <v>2001</v>
      </c>
      <c r="F1040" s="57" t="s">
        <v>10723</v>
      </c>
    </row>
    <row r="1041" spans="2:6" ht="26.1" customHeight="1" x14ac:dyDescent="0.15">
      <c r="B1041" s="61" t="s">
        <v>8650</v>
      </c>
      <c r="C1041" s="63" t="s">
        <v>8802</v>
      </c>
      <c r="D1041" s="63" t="s">
        <v>9190</v>
      </c>
      <c r="E1041" s="64">
        <v>1994</v>
      </c>
      <c r="F1041" s="57" t="s">
        <v>10724</v>
      </c>
    </row>
    <row r="1042" spans="2:6" ht="26.1" customHeight="1" x14ac:dyDescent="0.15">
      <c r="B1042" s="76" t="s">
        <v>14562</v>
      </c>
      <c r="C1042" s="63" t="s">
        <v>18162</v>
      </c>
      <c r="D1042" s="63" t="s">
        <v>9398</v>
      </c>
      <c r="E1042" s="64">
        <v>1991</v>
      </c>
      <c r="F1042" s="57" t="s">
        <v>10725</v>
      </c>
    </row>
    <row r="1043" spans="2:6" ht="26.1" customHeight="1" x14ac:dyDescent="0.15">
      <c r="B1043" s="61" t="s">
        <v>8429</v>
      </c>
      <c r="C1043" s="63" t="s">
        <v>18160</v>
      </c>
      <c r="D1043" s="63" t="s">
        <v>8431</v>
      </c>
      <c r="E1043" s="64">
        <v>1990</v>
      </c>
      <c r="F1043" s="57" t="s">
        <v>10726</v>
      </c>
    </row>
    <row r="1044" spans="2:6" ht="26.1" customHeight="1" x14ac:dyDescent="0.15">
      <c r="B1044" s="61" t="s">
        <v>7432</v>
      </c>
      <c r="C1044" s="63" t="s">
        <v>18159</v>
      </c>
      <c r="D1044" s="63" t="s">
        <v>9165</v>
      </c>
      <c r="E1044" s="64">
        <v>1987</v>
      </c>
      <c r="F1044" s="57" t="s">
        <v>10727</v>
      </c>
    </row>
    <row r="1045" spans="2:6" ht="26.1" customHeight="1" x14ac:dyDescent="0.15">
      <c r="B1045" s="76" t="s">
        <v>16922</v>
      </c>
      <c r="C1045" s="63" t="s">
        <v>18161</v>
      </c>
      <c r="D1045" s="63" t="s">
        <v>9298</v>
      </c>
      <c r="E1045" s="64">
        <v>1989</v>
      </c>
      <c r="F1045" s="57" t="s">
        <v>10728</v>
      </c>
    </row>
    <row r="1046" spans="2:6" ht="26.1" customHeight="1" x14ac:dyDescent="0.15">
      <c r="B1046" s="72" t="s">
        <v>4942</v>
      </c>
      <c r="C1046" s="73" t="s">
        <v>18158</v>
      </c>
      <c r="D1046" s="73" t="s">
        <v>8962</v>
      </c>
      <c r="E1046" s="74">
        <v>2005</v>
      </c>
      <c r="F1046" s="57" t="s">
        <v>10729</v>
      </c>
    </row>
    <row r="1047" spans="2:6" ht="26.1" customHeight="1" x14ac:dyDescent="0.15">
      <c r="B1047" s="76" t="s">
        <v>16919</v>
      </c>
      <c r="C1047" s="63" t="s">
        <v>18157</v>
      </c>
      <c r="D1047" s="63" t="s">
        <v>9324</v>
      </c>
      <c r="E1047" s="64">
        <v>2002</v>
      </c>
      <c r="F1047" s="57" t="s">
        <v>10730</v>
      </c>
    </row>
    <row r="1048" spans="2:6" ht="26.1" customHeight="1" x14ac:dyDescent="0.15">
      <c r="B1048" s="76" t="s">
        <v>16920</v>
      </c>
      <c r="C1048" s="63" t="s">
        <v>18156</v>
      </c>
      <c r="D1048" s="63" t="s">
        <v>9257</v>
      </c>
      <c r="E1048" s="64">
        <v>2005</v>
      </c>
      <c r="F1048" s="57" t="s">
        <v>10731</v>
      </c>
    </row>
    <row r="1049" spans="2:6" ht="26.1" customHeight="1" x14ac:dyDescent="0.15">
      <c r="B1049" s="76" t="s">
        <v>16921</v>
      </c>
      <c r="C1049" s="63" t="s">
        <v>18155</v>
      </c>
      <c r="D1049" s="63" t="s">
        <v>728</v>
      </c>
      <c r="E1049" s="64">
        <v>1997</v>
      </c>
      <c r="F1049" s="57" t="s">
        <v>10732</v>
      </c>
    </row>
    <row r="1050" spans="2:6" ht="26.1" customHeight="1" x14ac:dyDescent="0.15">
      <c r="B1050" s="61" t="s">
        <v>8651</v>
      </c>
      <c r="C1050" s="63" t="s">
        <v>18137</v>
      </c>
      <c r="D1050" s="63" t="s">
        <v>9398</v>
      </c>
      <c r="E1050" s="64">
        <v>1995</v>
      </c>
      <c r="F1050" s="57" t="s">
        <v>10733</v>
      </c>
    </row>
    <row r="1051" spans="2:6" ht="26.1" customHeight="1" x14ac:dyDescent="0.15">
      <c r="B1051" s="61" t="s">
        <v>7872</v>
      </c>
      <c r="C1051" s="63" t="s">
        <v>18154</v>
      </c>
      <c r="D1051" s="63" t="s">
        <v>9453</v>
      </c>
      <c r="E1051" s="64">
        <v>1995</v>
      </c>
      <c r="F1051" s="57" t="s">
        <v>16004</v>
      </c>
    </row>
    <row r="1052" spans="2:6" ht="26.1" customHeight="1" x14ac:dyDescent="0.15">
      <c r="B1052" s="61" t="s">
        <v>8539</v>
      </c>
      <c r="C1052" s="63" t="s">
        <v>8540</v>
      </c>
      <c r="D1052" s="63" t="s">
        <v>8541</v>
      </c>
      <c r="E1052" s="64">
        <v>1994</v>
      </c>
      <c r="F1052" s="57" t="s">
        <v>16005</v>
      </c>
    </row>
    <row r="1053" spans="2:6" ht="26.1" customHeight="1" x14ac:dyDescent="0.15">
      <c r="B1053" s="61" t="s">
        <v>8175</v>
      </c>
      <c r="C1053" s="63" t="s">
        <v>18152</v>
      </c>
      <c r="D1053" s="63" t="s">
        <v>9453</v>
      </c>
      <c r="E1053" s="64">
        <v>1997</v>
      </c>
      <c r="F1053" s="57" t="s">
        <v>10734</v>
      </c>
    </row>
    <row r="1054" spans="2:6" ht="26.1" customHeight="1" x14ac:dyDescent="0.15">
      <c r="B1054" s="76" t="s">
        <v>8183</v>
      </c>
      <c r="C1054" s="63" t="s">
        <v>18153</v>
      </c>
      <c r="D1054" s="63" t="s">
        <v>727</v>
      </c>
      <c r="E1054" s="64">
        <v>2000</v>
      </c>
      <c r="F1054" s="57" t="s">
        <v>10735</v>
      </c>
    </row>
    <row r="1055" spans="2:6" ht="26.1" customHeight="1" x14ac:dyDescent="0.15">
      <c r="B1055" s="61" t="s">
        <v>8128</v>
      </c>
      <c r="C1055" s="63" t="s">
        <v>8987</v>
      </c>
      <c r="D1055" s="63" t="s">
        <v>9404</v>
      </c>
      <c r="E1055" s="64">
        <v>1993</v>
      </c>
      <c r="F1055" s="57" t="s">
        <v>10736</v>
      </c>
    </row>
    <row r="1056" spans="2:6" ht="26.1" customHeight="1" x14ac:dyDescent="0.15">
      <c r="B1056" s="61" t="s">
        <v>8126</v>
      </c>
      <c r="C1056" s="80" t="s">
        <v>8127</v>
      </c>
      <c r="D1056" s="63" t="s">
        <v>8959</v>
      </c>
      <c r="E1056" s="64">
        <v>1999</v>
      </c>
      <c r="F1056" s="57" t="s">
        <v>10737</v>
      </c>
    </row>
    <row r="1057" spans="2:6" ht="26.1" customHeight="1" x14ac:dyDescent="0.15">
      <c r="B1057" s="61" t="s">
        <v>8135</v>
      </c>
      <c r="C1057" s="63" t="s">
        <v>18151</v>
      </c>
      <c r="D1057" s="63" t="s">
        <v>9398</v>
      </c>
      <c r="E1057" s="64">
        <v>1999</v>
      </c>
      <c r="F1057" s="57" t="s">
        <v>10738</v>
      </c>
    </row>
    <row r="1058" spans="2:6" ht="26.1" customHeight="1" x14ac:dyDescent="0.15">
      <c r="B1058" s="61" t="s">
        <v>8149</v>
      </c>
      <c r="C1058" s="63" t="s">
        <v>18150</v>
      </c>
      <c r="D1058" s="63" t="s">
        <v>8976</v>
      </c>
      <c r="E1058" s="64">
        <v>1993</v>
      </c>
      <c r="F1058" s="57" t="s">
        <v>10739</v>
      </c>
    </row>
    <row r="1059" spans="2:6" ht="26.1" customHeight="1" x14ac:dyDescent="0.15">
      <c r="B1059" s="61" t="s">
        <v>9726</v>
      </c>
      <c r="C1059" s="63" t="s">
        <v>18149</v>
      </c>
      <c r="D1059" s="63" t="s">
        <v>9397</v>
      </c>
      <c r="E1059" s="64">
        <v>1995</v>
      </c>
      <c r="F1059" s="57" t="s">
        <v>10740</v>
      </c>
    </row>
    <row r="1060" spans="2:6" ht="26.1" customHeight="1" x14ac:dyDescent="0.15">
      <c r="B1060" s="61" t="s">
        <v>8152</v>
      </c>
      <c r="C1060" s="63" t="s">
        <v>8153</v>
      </c>
      <c r="D1060" s="63" t="s">
        <v>9052</v>
      </c>
      <c r="E1060" s="64">
        <v>1995</v>
      </c>
      <c r="F1060" s="57" t="s">
        <v>10741</v>
      </c>
    </row>
    <row r="1061" spans="2:6" ht="26.1" customHeight="1" x14ac:dyDescent="0.15">
      <c r="B1061" s="61" t="s">
        <v>8167</v>
      </c>
      <c r="C1061" s="63" t="s">
        <v>18148</v>
      </c>
      <c r="D1061" s="63" t="s">
        <v>6294</v>
      </c>
      <c r="E1061" s="64">
        <v>1996</v>
      </c>
      <c r="F1061" s="57" t="s">
        <v>10742</v>
      </c>
    </row>
    <row r="1062" spans="2:6" ht="26.1" customHeight="1" x14ac:dyDescent="0.15">
      <c r="B1062" s="61" t="s">
        <v>8142</v>
      </c>
      <c r="C1062" s="63" t="s">
        <v>6437</v>
      </c>
      <c r="D1062" s="63" t="s">
        <v>9038</v>
      </c>
      <c r="E1062" s="64">
        <v>2001</v>
      </c>
      <c r="F1062" s="57" t="s">
        <v>10743</v>
      </c>
    </row>
    <row r="1063" spans="2:6" ht="26.1" customHeight="1" x14ac:dyDescent="0.15">
      <c r="B1063" s="61" t="s">
        <v>16827</v>
      </c>
      <c r="C1063" s="63" t="s">
        <v>18147</v>
      </c>
      <c r="D1063" s="63" t="s">
        <v>9278</v>
      </c>
      <c r="E1063" s="64">
        <v>1999</v>
      </c>
      <c r="F1063" s="57" t="s">
        <v>10744</v>
      </c>
    </row>
    <row r="1064" spans="2:6" ht="26.1" customHeight="1" x14ac:dyDescent="0.15">
      <c r="B1064" s="61" t="s">
        <v>16917</v>
      </c>
      <c r="C1064" s="63" t="s">
        <v>18146</v>
      </c>
      <c r="D1064" s="63" t="s">
        <v>8841</v>
      </c>
      <c r="E1064" s="64">
        <v>2003</v>
      </c>
      <c r="F1064" s="57" t="s">
        <v>10745</v>
      </c>
    </row>
    <row r="1065" spans="2:6" ht="26.1" customHeight="1" x14ac:dyDescent="0.15">
      <c r="B1065" s="54" t="s">
        <v>16918</v>
      </c>
      <c r="C1065" s="55" t="s">
        <v>18145</v>
      </c>
      <c r="D1065" s="55" t="s">
        <v>9327</v>
      </c>
      <c r="E1065" s="56">
        <v>2002</v>
      </c>
      <c r="F1065" s="57" t="s">
        <v>10746</v>
      </c>
    </row>
    <row r="1066" spans="2:6" ht="26.1" customHeight="1" x14ac:dyDescent="0.15">
      <c r="B1066" s="54" t="s">
        <v>8120</v>
      </c>
      <c r="C1066" s="55" t="s">
        <v>18144</v>
      </c>
      <c r="D1066" s="55" t="s">
        <v>9151</v>
      </c>
      <c r="E1066" s="56">
        <v>2002</v>
      </c>
      <c r="F1066" s="57" t="s">
        <v>10747</v>
      </c>
    </row>
    <row r="1067" spans="2:6" ht="26.1" customHeight="1" x14ac:dyDescent="0.15">
      <c r="B1067" s="54" t="s">
        <v>8121</v>
      </c>
      <c r="C1067" s="55" t="s">
        <v>18143</v>
      </c>
      <c r="D1067" s="55" t="s">
        <v>8122</v>
      </c>
      <c r="E1067" s="56">
        <v>1995</v>
      </c>
      <c r="F1067" s="57" t="s">
        <v>10748</v>
      </c>
    </row>
    <row r="1068" spans="2:6" ht="26.1" customHeight="1" x14ac:dyDescent="0.15">
      <c r="B1068" s="54" t="s">
        <v>8132</v>
      </c>
      <c r="C1068" s="55" t="s">
        <v>18141</v>
      </c>
      <c r="D1068" s="55" t="s">
        <v>9222</v>
      </c>
      <c r="E1068" s="56">
        <v>1994</v>
      </c>
      <c r="F1068" s="57" t="s">
        <v>10749</v>
      </c>
    </row>
    <row r="1069" spans="2:6" ht="26.1" customHeight="1" x14ac:dyDescent="0.15">
      <c r="B1069" s="54" t="s">
        <v>8133</v>
      </c>
      <c r="C1069" s="55" t="s">
        <v>18141</v>
      </c>
      <c r="D1069" s="55" t="s">
        <v>9222</v>
      </c>
      <c r="E1069" s="56">
        <v>1996</v>
      </c>
      <c r="F1069" s="57" t="s">
        <v>10750</v>
      </c>
    </row>
    <row r="1070" spans="2:6" ht="26.1" customHeight="1" x14ac:dyDescent="0.15">
      <c r="B1070" s="54" t="s">
        <v>16009</v>
      </c>
      <c r="C1070" s="55" t="s">
        <v>18141</v>
      </c>
      <c r="D1070" s="55" t="s">
        <v>8134</v>
      </c>
      <c r="E1070" s="56">
        <v>1999</v>
      </c>
      <c r="F1070" s="57" t="s">
        <v>10751</v>
      </c>
    </row>
    <row r="1071" spans="2:6" ht="26.1" customHeight="1" x14ac:dyDescent="0.15">
      <c r="B1071" s="54" t="s">
        <v>8130</v>
      </c>
      <c r="C1071" s="55" t="s">
        <v>18142</v>
      </c>
      <c r="D1071" s="55" t="s">
        <v>9086</v>
      </c>
      <c r="E1071" s="56">
        <v>2004</v>
      </c>
      <c r="F1071" s="57" t="s">
        <v>10752</v>
      </c>
    </row>
    <row r="1072" spans="2:6" ht="26.1" customHeight="1" x14ac:dyDescent="0.15">
      <c r="B1072" s="61" t="s">
        <v>8136</v>
      </c>
      <c r="C1072" s="63" t="s">
        <v>8432</v>
      </c>
      <c r="D1072" s="63" t="s">
        <v>9179</v>
      </c>
      <c r="E1072" s="64">
        <v>1990</v>
      </c>
      <c r="F1072" s="57" t="s">
        <v>10753</v>
      </c>
    </row>
    <row r="1073" spans="2:6" ht="26.1" customHeight="1" x14ac:dyDescent="0.15">
      <c r="B1073" s="61" t="s">
        <v>8137</v>
      </c>
      <c r="C1073" s="63" t="s">
        <v>8138</v>
      </c>
      <c r="D1073" s="63" t="s">
        <v>9180</v>
      </c>
      <c r="E1073" s="64">
        <v>1995</v>
      </c>
      <c r="F1073" s="57" t="s">
        <v>10754</v>
      </c>
    </row>
    <row r="1074" spans="2:6" ht="26.1" customHeight="1" x14ac:dyDescent="0.15">
      <c r="B1074" s="61" t="s">
        <v>8140</v>
      </c>
      <c r="C1074" s="63" t="s">
        <v>8141</v>
      </c>
      <c r="D1074" s="63" t="s">
        <v>9244</v>
      </c>
      <c r="E1074" s="64">
        <v>1996</v>
      </c>
      <c r="F1074" s="57" t="s">
        <v>10755</v>
      </c>
    </row>
    <row r="1075" spans="2:6" ht="26.1" customHeight="1" x14ac:dyDescent="0.15">
      <c r="B1075" s="54" t="s">
        <v>8139</v>
      </c>
      <c r="C1075" s="55" t="s">
        <v>18140</v>
      </c>
      <c r="D1075" s="55" t="s">
        <v>9236</v>
      </c>
      <c r="E1075" s="56">
        <v>1995</v>
      </c>
      <c r="F1075" s="57" t="s">
        <v>10756</v>
      </c>
    </row>
    <row r="1076" spans="2:6" ht="26.1" customHeight="1" x14ac:dyDescent="0.15">
      <c r="B1076" s="54" t="s">
        <v>8144</v>
      </c>
      <c r="C1076" s="55" t="s">
        <v>18139</v>
      </c>
      <c r="D1076" s="55" t="s">
        <v>728</v>
      </c>
      <c r="E1076" s="56">
        <v>1993</v>
      </c>
      <c r="F1076" s="57" t="s">
        <v>10757</v>
      </c>
    </row>
    <row r="1077" spans="2:6" ht="26.1" customHeight="1" x14ac:dyDescent="0.15">
      <c r="B1077" s="54" t="s">
        <v>16006</v>
      </c>
      <c r="C1077" s="55" t="s">
        <v>18138</v>
      </c>
      <c r="D1077" s="55" t="s">
        <v>9271</v>
      </c>
      <c r="E1077" s="56">
        <v>1999</v>
      </c>
      <c r="F1077" s="57" t="s">
        <v>10758</v>
      </c>
    </row>
    <row r="1078" spans="2:6" ht="26.1" customHeight="1" x14ac:dyDescent="0.15">
      <c r="B1078" s="61" t="s">
        <v>16826</v>
      </c>
      <c r="C1078" s="63" t="s">
        <v>18137</v>
      </c>
      <c r="D1078" s="63" t="s">
        <v>9256</v>
      </c>
      <c r="E1078" s="64">
        <v>2002</v>
      </c>
      <c r="F1078" s="57" t="s">
        <v>10759</v>
      </c>
    </row>
    <row r="1079" spans="2:6" ht="26.1" customHeight="1" x14ac:dyDescent="0.15">
      <c r="B1079" s="61" t="s">
        <v>8147</v>
      </c>
      <c r="C1079" s="63" t="s">
        <v>18136</v>
      </c>
      <c r="D1079" s="63" t="s">
        <v>8148</v>
      </c>
      <c r="E1079" s="64">
        <v>1996</v>
      </c>
      <c r="F1079" s="57" t="s">
        <v>10760</v>
      </c>
    </row>
    <row r="1080" spans="2:6" ht="26.1" customHeight="1" x14ac:dyDescent="0.15">
      <c r="B1080" s="61" t="s">
        <v>16007</v>
      </c>
      <c r="C1080" s="63" t="s">
        <v>18135</v>
      </c>
      <c r="D1080" s="63" t="s">
        <v>9018</v>
      </c>
      <c r="E1080" s="64">
        <v>1999</v>
      </c>
      <c r="F1080" s="57" t="s">
        <v>10761</v>
      </c>
    </row>
    <row r="1081" spans="2:6" ht="26.1" customHeight="1" x14ac:dyDescent="0.15">
      <c r="B1081" s="54" t="s">
        <v>21283</v>
      </c>
      <c r="C1081" s="55" t="s">
        <v>18132</v>
      </c>
      <c r="D1081" s="55" t="s">
        <v>728</v>
      </c>
      <c r="E1081" s="56">
        <v>1997</v>
      </c>
      <c r="F1081" s="57" t="s">
        <v>10762</v>
      </c>
    </row>
    <row r="1082" spans="2:6" ht="26.1" customHeight="1" x14ac:dyDescent="0.15">
      <c r="B1082" s="61" t="s">
        <v>8154</v>
      </c>
      <c r="C1082" s="63" t="s">
        <v>18133</v>
      </c>
      <c r="D1082" s="63" t="s">
        <v>9180</v>
      </c>
      <c r="E1082" s="64">
        <v>1994</v>
      </c>
      <c r="F1082" s="57" t="s">
        <v>10763</v>
      </c>
    </row>
    <row r="1083" spans="2:6" ht="26.1" customHeight="1" x14ac:dyDescent="0.15">
      <c r="B1083" s="61" t="s">
        <v>21282</v>
      </c>
      <c r="C1083" s="63" t="s">
        <v>18134</v>
      </c>
      <c r="D1083" s="63" t="s">
        <v>728</v>
      </c>
      <c r="E1083" s="64">
        <v>1995</v>
      </c>
      <c r="F1083" s="57" t="s">
        <v>10764</v>
      </c>
    </row>
    <row r="1084" spans="2:6" ht="26.1" customHeight="1" x14ac:dyDescent="0.15">
      <c r="B1084" s="61" t="s">
        <v>8158</v>
      </c>
      <c r="C1084" s="63" t="s">
        <v>8159</v>
      </c>
      <c r="D1084" s="63" t="s">
        <v>8160</v>
      </c>
      <c r="E1084" s="64">
        <v>2000</v>
      </c>
      <c r="F1084" s="57" t="s">
        <v>10765</v>
      </c>
    </row>
    <row r="1085" spans="2:6" ht="26.1" customHeight="1" x14ac:dyDescent="0.15">
      <c r="B1085" s="61" t="s">
        <v>16008</v>
      </c>
      <c r="C1085" s="63" t="s">
        <v>8161</v>
      </c>
      <c r="D1085" s="63" t="s">
        <v>2907</v>
      </c>
      <c r="E1085" s="64">
        <v>1998</v>
      </c>
      <c r="F1085" s="57" t="s">
        <v>10766</v>
      </c>
    </row>
    <row r="1086" spans="2:6" ht="26.1" customHeight="1" x14ac:dyDescent="0.15">
      <c r="B1086" s="61" t="s">
        <v>8165</v>
      </c>
      <c r="C1086" s="63" t="s">
        <v>8166</v>
      </c>
      <c r="D1086" s="63" t="s">
        <v>9256</v>
      </c>
      <c r="E1086" s="64">
        <v>1996</v>
      </c>
      <c r="F1086" s="57" t="s">
        <v>10767</v>
      </c>
    </row>
    <row r="1087" spans="2:6" ht="26.1" customHeight="1" x14ac:dyDescent="0.15">
      <c r="B1087" s="65" t="s">
        <v>16825</v>
      </c>
      <c r="C1087" s="66" t="s">
        <v>9033</v>
      </c>
      <c r="D1087" s="67" t="s">
        <v>9398</v>
      </c>
      <c r="E1087" s="68">
        <v>1987</v>
      </c>
      <c r="F1087" s="57" t="s">
        <v>10768</v>
      </c>
    </row>
    <row r="1088" spans="2:6" ht="26.1" customHeight="1" x14ac:dyDescent="0.15">
      <c r="B1088" s="65" t="s">
        <v>9056</v>
      </c>
      <c r="C1088" s="66" t="s">
        <v>9057</v>
      </c>
      <c r="D1088" s="67" t="s">
        <v>6294</v>
      </c>
      <c r="E1088" s="68">
        <v>1993</v>
      </c>
      <c r="F1088" s="57" t="s">
        <v>10769</v>
      </c>
    </row>
    <row r="1089" spans="2:6" ht="26.1" customHeight="1" x14ac:dyDescent="0.15">
      <c r="B1089" s="61" t="s">
        <v>8169</v>
      </c>
      <c r="C1089" s="63" t="s">
        <v>18131</v>
      </c>
      <c r="D1089" s="63" t="s">
        <v>9337</v>
      </c>
      <c r="E1089" s="64">
        <v>1994</v>
      </c>
      <c r="F1089" s="57" t="s">
        <v>10770</v>
      </c>
    </row>
    <row r="1090" spans="2:6" ht="26.1" customHeight="1" x14ac:dyDescent="0.15">
      <c r="B1090" s="61" t="s">
        <v>16010</v>
      </c>
      <c r="C1090" s="63" t="s">
        <v>18130</v>
      </c>
      <c r="D1090" s="63" t="s">
        <v>8915</v>
      </c>
      <c r="E1090" s="64">
        <v>1989</v>
      </c>
      <c r="F1090" s="57" t="s">
        <v>10771</v>
      </c>
    </row>
    <row r="1091" spans="2:6" ht="26.1" customHeight="1" x14ac:dyDescent="0.15">
      <c r="B1091" s="61" t="s">
        <v>8171</v>
      </c>
      <c r="C1091" s="63" t="s">
        <v>18130</v>
      </c>
      <c r="D1091" s="63" t="s">
        <v>8915</v>
      </c>
      <c r="E1091" s="64">
        <v>1989</v>
      </c>
      <c r="F1091" s="57" t="s">
        <v>10772</v>
      </c>
    </row>
    <row r="1092" spans="2:6" ht="26.1" customHeight="1" x14ac:dyDescent="0.15">
      <c r="B1092" s="61" t="s">
        <v>8172</v>
      </c>
      <c r="C1092" s="63" t="s">
        <v>18130</v>
      </c>
      <c r="D1092" s="63" t="s">
        <v>8915</v>
      </c>
      <c r="E1092" s="64">
        <v>1995</v>
      </c>
      <c r="F1092" s="57" t="s">
        <v>10773</v>
      </c>
    </row>
    <row r="1093" spans="2:6" ht="26.1" customHeight="1" x14ac:dyDescent="0.15">
      <c r="B1093" s="61" t="s">
        <v>8170</v>
      </c>
      <c r="C1093" s="63" t="s">
        <v>18130</v>
      </c>
      <c r="D1093" s="63" t="s">
        <v>8915</v>
      </c>
      <c r="E1093" s="64">
        <v>1995</v>
      </c>
      <c r="F1093" s="57" t="s">
        <v>10774</v>
      </c>
    </row>
    <row r="1094" spans="2:6" ht="26.1" customHeight="1" x14ac:dyDescent="0.15">
      <c r="B1094" s="61" t="s">
        <v>21284</v>
      </c>
      <c r="C1094" s="63" t="s">
        <v>8176</v>
      </c>
      <c r="D1094" s="63" t="s">
        <v>9213</v>
      </c>
      <c r="E1094" s="64">
        <v>2001</v>
      </c>
      <c r="F1094" s="57" t="s">
        <v>10775</v>
      </c>
    </row>
    <row r="1095" spans="2:6" ht="26.1" customHeight="1" x14ac:dyDescent="0.15">
      <c r="B1095" s="61" t="s">
        <v>8177</v>
      </c>
      <c r="C1095" s="63" t="s">
        <v>8178</v>
      </c>
      <c r="D1095" s="63" t="s">
        <v>9453</v>
      </c>
      <c r="E1095" s="64">
        <v>1993</v>
      </c>
      <c r="F1095" s="57" t="s">
        <v>10776</v>
      </c>
    </row>
    <row r="1096" spans="2:6" ht="26.1" customHeight="1" x14ac:dyDescent="0.15">
      <c r="B1096" s="61" t="s">
        <v>8179</v>
      </c>
      <c r="C1096" s="63" t="s">
        <v>8180</v>
      </c>
      <c r="D1096" s="63" t="s">
        <v>8952</v>
      </c>
      <c r="E1096" s="64">
        <v>1997</v>
      </c>
      <c r="F1096" s="57" t="s">
        <v>10777</v>
      </c>
    </row>
    <row r="1097" spans="2:6" ht="26.1" customHeight="1" x14ac:dyDescent="0.15">
      <c r="B1097" s="61" t="s">
        <v>8181</v>
      </c>
      <c r="C1097" s="63" t="s">
        <v>8182</v>
      </c>
      <c r="D1097" s="63" t="s">
        <v>15983</v>
      </c>
      <c r="E1097" s="64">
        <v>2000</v>
      </c>
      <c r="F1097" s="57" t="s">
        <v>10778</v>
      </c>
    </row>
    <row r="1098" spans="2:6" ht="26.1" customHeight="1" x14ac:dyDescent="0.15">
      <c r="B1098" s="76" t="s">
        <v>16916</v>
      </c>
      <c r="C1098" s="63" t="s">
        <v>8194</v>
      </c>
      <c r="D1098" s="63" t="s">
        <v>8195</v>
      </c>
      <c r="E1098" s="64">
        <v>2006</v>
      </c>
      <c r="F1098" s="57" t="s">
        <v>10779</v>
      </c>
    </row>
    <row r="1099" spans="2:6" ht="26.1" customHeight="1" x14ac:dyDescent="0.15">
      <c r="B1099" s="61" t="s">
        <v>16908</v>
      </c>
      <c r="C1099" s="63" t="s">
        <v>8196</v>
      </c>
      <c r="D1099" s="63" t="s">
        <v>8197</v>
      </c>
      <c r="E1099" s="64">
        <v>2006</v>
      </c>
      <c r="F1099" s="57" t="s">
        <v>10780</v>
      </c>
    </row>
    <row r="1100" spans="2:6" ht="26.1" customHeight="1" x14ac:dyDescent="0.15">
      <c r="B1100" s="61" t="s">
        <v>7650</v>
      </c>
      <c r="C1100" s="63" t="s">
        <v>7651</v>
      </c>
      <c r="D1100" s="63" t="s">
        <v>9000</v>
      </c>
      <c r="E1100" s="64">
        <v>1992</v>
      </c>
      <c r="F1100" s="57" t="s">
        <v>10781</v>
      </c>
    </row>
    <row r="1101" spans="2:6" ht="26.1" customHeight="1" x14ac:dyDescent="0.15">
      <c r="B1101" s="61" t="s">
        <v>16915</v>
      </c>
      <c r="C1101" s="63" t="s">
        <v>18129</v>
      </c>
      <c r="D1101" s="63" t="s">
        <v>8763</v>
      </c>
      <c r="E1101" s="64">
        <v>2006</v>
      </c>
      <c r="F1101" s="57" t="s">
        <v>10782</v>
      </c>
    </row>
    <row r="1102" spans="2:6" ht="26.1" customHeight="1" x14ac:dyDescent="0.15">
      <c r="B1102" s="61" t="s">
        <v>17005</v>
      </c>
      <c r="C1102" s="63" t="s">
        <v>17006</v>
      </c>
      <c r="D1102" s="63" t="s">
        <v>17007</v>
      </c>
      <c r="E1102" s="64">
        <v>1996</v>
      </c>
      <c r="F1102" s="57" t="s">
        <v>17011</v>
      </c>
    </row>
    <row r="1103" spans="2:6" ht="26.1" customHeight="1" x14ac:dyDescent="0.15">
      <c r="B1103" s="61" t="s">
        <v>17008</v>
      </c>
      <c r="C1103" s="63" t="s">
        <v>17009</v>
      </c>
      <c r="D1103" s="63" t="s">
        <v>17010</v>
      </c>
      <c r="E1103" s="64">
        <v>1990</v>
      </c>
      <c r="F1103" s="57" t="s">
        <v>17012</v>
      </c>
    </row>
    <row r="1104" spans="2:6" ht="26.1" customHeight="1" x14ac:dyDescent="0.15">
      <c r="B1104" s="61" t="s">
        <v>17013</v>
      </c>
      <c r="C1104" s="63" t="s">
        <v>17014</v>
      </c>
      <c r="D1104" s="63"/>
      <c r="E1104" s="64">
        <v>2002</v>
      </c>
      <c r="F1104" s="57" t="s">
        <v>17024</v>
      </c>
    </row>
    <row r="1105" spans="2:6" ht="26.1" customHeight="1" x14ac:dyDescent="0.15">
      <c r="B1105" s="61" t="s">
        <v>17015</v>
      </c>
      <c r="C1105" s="63" t="s">
        <v>17016</v>
      </c>
      <c r="D1105" s="63" t="s">
        <v>17017</v>
      </c>
      <c r="E1105" s="64">
        <v>1996</v>
      </c>
      <c r="F1105" s="57" t="s">
        <v>17025</v>
      </c>
    </row>
    <row r="1106" spans="2:6" ht="26.1" customHeight="1" x14ac:dyDescent="0.15">
      <c r="B1106" s="61" t="s">
        <v>17018</v>
      </c>
      <c r="C1106" s="63" t="s">
        <v>17019</v>
      </c>
      <c r="D1106" s="63" t="s">
        <v>17020</v>
      </c>
      <c r="E1106" s="64">
        <v>1995</v>
      </c>
      <c r="F1106" s="57" t="s">
        <v>17026</v>
      </c>
    </row>
    <row r="1107" spans="2:6" ht="26.1" customHeight="1" x14ac:dyDescent="0.15">
      <c r="B1107" s="61" t="s">
        <v>17021</v>
      </c>
      <c r="C1107" s="63" t="s">
        <v>17022</v>
      </c>
      <c r="D1107" s="63" t="s">
        <v>17023</v>
      </c>
      <c r="E1107" s="64">
        <v>2003</v>
      </c>
      <c r="F1107" s="57" t="s">
        <v>17027</v>
      </c>
    </row>
    <row r="1108" spans="2:6" ht="26.1" customHeight="1" x14ac:dyDescent="0.15">
      <c r="B1108" s="61" t="s">
        <v>14563</v>
      </c>
      <c r="C1108" s="63" t="s">
        <v>8395</v>
      </c>
      <c r="D1108" s="63" t="s">
        <v>9177</v>
      </c>
      <c r="E1108" s="64">
        <v>1986</v>
      </c>
      <c r="F1108" s="57" t="s">
        <v>10783</v>
      </c>
    </row>
    <row r="1109" spans="2:6" ht="26.1" customHeight="1" x14ac:dyDescent="0.15">
      <c r="B1109" s="61" t="s">
        <v>14564</v>
      </c>
      <c r="C1109" s="63" t="s">
        <v>8710</v>
      </c>
      <c r="D1109" s="63" t="s">
        <v>9177</v>
      </c>
      <c r="E1109" s="64">
        <v>1987</v>
      </c>
      <c r="F1109" s="57" t="s">
        <v>10784</v>
      </c>
    </row>
    <row r="1110" spans="2:6" ht="26.1" customHeight="1" x14ac:dyDescent="0.15">
      <c r="B1110" s="54" t="s">
        <v>7724</v>
      </c>
      <c r="C1110" s="55" t="s">
        <v>18128</v>
      </c>
      <c r="D1110" s="55" t="s">
        <v>9292</v>
      </c>
      <c r="E1110" s="56">
        <v>1980</v>
      </c>
      <c r="F1110" s="57" t="s">
        <v>10785</v>
      </c>
    </row>
    <row r="1111" spans="2:6" ht="26.1" customHeight="1" x14ac:dyDescent="0.15">
      <c r="B1111" s="54" t="s">
        <v>7725</v>
      </c>
      <c r="C1111" s="55" t="s">
        <v>18128</v>
      </c>
      <c r="D1111" s="55" t="s">
        <v>9292</v>
      </c>
      <c r="E1111" s="56">
        <v>1981</v>
      </c>
      <c r="F1111" s="57" t="s">
        <v>10786</v>
      </c>
    </row>
    <row r="1112" spans="2:6" ht="26.1" customHeight="1" x14ac:dyDescent="0.15">
      <c r="B1112" s="54" t="s">
        <v>7723</v>
      </c>
      <c r="C1112" s="55" t="s">
        <v>18128</v>
      </c>
      <c r="D1112" s="55" t="s">
        <v>9292</v>
      </c>
      <c r="E1112" s="56">
        <v>1982</v>
      </c>
      <c r="F1112" s="57" t="s">
        <v>10787</v>
      </c>
    </row>
    <row r="1113" spans="2:6" ht="26.1" customHeight="1" x14ac:dyDescent="0.15">
      <c r="B1113" s="61" t="s">
        <v>7685</v>
      </c>
      <c r="C1113" s="63" t="s">
        <v>7686</v>
      </c>
      <c r="D1113" s="63" t="s">
        <v>9305</v>
      </c>
      <c r="E1113" s="64">
        <v>1974</v>
      </c>
      <c r="F1113" s="57" t="s">
        <v>10788</v>
      </c>
    </row>
    <row r="1114" spans="2:6" ht="26.1" customHeight="1" x14ac:dyDescent="0.15">
      <c r="B1114" s="61" t="s">
        <v>7899</v>
      </c>
      <c r="C1114" s="80" t="s">
        <v>7900</v>
      </c>
      <c r="D1114" s="63" t="s">
        <v>9083</v>
      </c>
      <c r="E1114" s="64">
        <v>1984</v>
      </c>
      <c r="F1114" s="57" t="s">
        <v>10789</v>
      </c>
    </row>
    <row r="1115" spans="2:6" ht="26.1" customHeight="1" x14ac:dyDescent="0.15">
      <c r="B1115" s="61" t="s">
        <v>8252</v>
      </c>
      <c r="C1115" s="63" t="s">
        <v>7668</v>
      </c>
      <c r="D1115" s="63" t="s">
        <v>9397</v>
      </c>
      <c r="E1115" s="64">
        <v>1980</v>
      </c>
      <c r="F1115" s="57" t="s">
        <v>10790</v>
      </c>
    </row>
    <row r="1116" spans="2:6" ht="26.1" customHeight="1" x14ac:dyDescent="0.15">
      <c r="B1116" s="61" t="s">
        <v>7966</v>
      </c>
      <c r="C1116" s="63" t="s">
        <v>7694</v>
      </c>
      <c r="D1116" s="63" t="s">
        <v>9265</v>
      </c>
      <c r="E1116" s="64">
        <v>1982</v>
      </c>
      <c r="F1116" s="57" t="s">
        <v>10791</v>
      </c>
    </row>
    <row r="1117" spans="2:6" ht="26.1" customHeight="1" x14ac:dyDescent="0.15">
      <c r="B1117" s="61" t="s">
        <v>7646</v>
      </c>
      <c r="C1117" s="63" t="s">
        <v>7647</v>
      </c>
      <c r="D1117" s="63" t="s">
        <v>9164</v>
      </c>
      <c r="E1117" s="64">
        <v>1991</v>
      </c>
      <c r="F1117" s="57" t="s">
        <v>10792</v>
      </c>
    </row>
    <row r="1118" spans="2:6" ht="26.1" customHeight="1" x14ac:dyDescent="0.15">
      <c r="B1118" s="61" t="s">
        <v>7980</v>
      </c>
      <c r="C1118" s="63" t="s">
        <v>7981</v>
      </c>
      <c r="D1118" s="63" t="s">
        <v>9164</v>
      </c>
      <c r="E1118" s="64">
        <v>1983</v>
      </c>
      <c r="F1118" s="57" t="s">
        <v>10793</v>
      </c>
    </row>
    <row r="1119" spans="2:6" ht="26.1" customHeight="1" x14ac:dyDescent="0.15">
      <c r="B1119" s="61" t="s">
        <v>7962</v>
      </c>
      <c r="C1119" s="63" t="s">
        <v>7961</v>
      </c>
      <c r="D1119" s="63" t="s">
        <v>9397</v>
      </c>
      <c r="E1119" s="64">
        <v>1981</v>
      </c>
      <c r="F1119" s="57" t="s">
        <v>10794</v>
      </c>
    </row>
    <row r="1120" spans="2:6" ht="26.1" customHeight="1" x14ac:dyDescent="0.15">
      <c r="B1120" s="61" t="s">
        <v>7844</v>
      </c>
      <c r="C1120" s="63" t="s">
        <v>7845</v>
      </c>
      <c r="D1120" s="63" t="s">
        <v>9257</v>
      </c>
      <c r="E1120" s="64">
        <v>1978</v>
      </c>
      <c r="F1120" s="57" t="s">
        <v>10795</v>
      </c>
    </row>
    <row r="1121" spans="2:6" ht="26.1" customHeight="1" x14ac:dyDescent="0.15">
      <c r="B1121" s="61" t="s">
        <v>16914</v>
      </c>
      <c r="C1121" s="63" t="s">
        <v>8796</v>
      </c>
      <c r="D1121" s="63" t="s">
        <v>9257</v>
      </c>
      <c r="E1121" s="64">
        <v>1982</v>
      </c>
      <c r="F1121" s="57" t="s">
        <v>10796</v>
      </c>
    </row>
    <row r="1122" spans="2:6" ht="26.1" customHeight="1" x14ac:dyDescent="0.15">
      <c r="B1122" s="61" t="s">
        <v>8346</v>
      </c>
      <c r="C1122" s="63" t="s">
        <v>8347</v>
      </c>
      <c r="D1122" s="63" t="s">
        <v>9257</v>
      </c>
      <c r="E1122" s="64">
        <v>1981</v>
      </c>
      <c r="F1122" s="57" t="s">
        <v>10797</v>
      </c>
    </row>
    <row r="1123" spans="2:6" ht="26.1" customHeight="1" x14ac:dyDescent="0.15">
      <c r="B1123" s="61" t="s">
        <v>16913</v>
      </c>
      <c r="C1123" s="63" t="s">
        <v>8261</v>
      </c>
      <c r="D1123" s="63" t="s">
        <v>9257</v>
      </c>
      <c r="E1123" s="64">
        <v>1991</v>
      </c>
      <c r="F1123" s="57" t="s">
        <v>10798</v>
      </c>
    </row>
    <row r="1124" spans="2:6" ht="26.1" customHeight="1" x14ac:dyDescent="0.15">
      <c r="B1124" s="61" t="s">
        <v>6798</v>
      </c>
      <c r="C1124" s="63" t="s">
        <v>6799</v>
      </c>
      <c r="D1124" s="63" t="s">
        <v>9257</v>
      </c>
      <c r="E1124" s="64">
        <v>1980</v>
      </c>
      <c r="F1124" s="57" t="s">
        <v>10799</v>
      </c>
    </row>
    <row r="1125" spans="2:6" ht="26.1" customHeight="1" x14ac:dyDescent="0.15">
      <c r="B1125" s="61" t="s">
        <v>8859</v>
      </c>
      <c r="C1125" s="63" t="s">
        <v>8672</v>
      </c>
      <c r="D1125" s="63" t="s">
        <v>9257</v>
      </c>
      <c r="E1125" s="64">
        <v>1981</v>
      </c>
      <c r="F1125" s="57" t="s">
        <v>10800</v>
      </c>
    </row>
    <row r="1126" spans="2:6" ht="26.1" customHeight="1" x14ac:dyDescent="0.15">
      <c r="B1126" s="61" t="s">
        <v>8860</v>
      </c>
      <c r="C1126" s="63" t="s">
        <v>8672</v>
      </c>
      <c r="D1126" s="63" t="s">
        <v>9257</v>
      </c>
      <c r="E1126" s="64">
        <v>1981</v>
      </c>
      <c r="F1126" s="57" t="s">
        <v>10801</v>
      </c>
    </row>
    <row r="1127" spans="2:6" ht="26.1" customHeight="1" x14ac:dyDescent="0.15">
      <c r="B1127" s="61" t="s">
        <v>8861</v>
      </c>
      <c r="C1127" s="63" t="s">
        <v>8672</v>
      </c>
      <c r="D1127" s="63" t="s">
        <v>9257</v>
      </c>
      <c r="E1127" s="64">
        <v>1982</v>
      </c>
      <c r="F1127" s="57" t="s">
        <v>10802</v>
      </c>
    </row>
    <row r="1128" spans="2:6" ht="26.1" customHeight="1" x14ac:dyDescent="0.15">
      <c r="B1128" s="61" t="s">
        <v>7965</v>
      </c>
      <c r="C1128" s="63" t="s">
        <v>7961</v>
      </c>
      <c r="D1128" s="63" t="s">
        <v>9164</v>
      </c>
      <c r="E1128" s="64">
        <v>1984</v>
      </c>
      <c r="F1128" s="57" t="s">
        <v>10803</v>
      </c>
    </row>
    <row r="1129" spans="2:6" ht="26.1" customHeight="1" x14ac:dyDescent="0.15">
      <c r="B1129" s="61" t="s">
        <v>7966</v>
      </c>
      <c r="C1129" s="63" t="s">
        <v>7961</v>
      </c>
      <c r="D1129" s="63" t="s">
        <v>9164</v>
      </c>
      <c r="E1129" s="64">
        <v>1984</v>
      </c>
      <c r="F1129" s="57" t="s">
        <v>10804</v>
      </c>
    </row>
    <row r="1130" spans="2:6" ht="26.1" customHeight="1" x14ac:dyDescent="0.15">
      <c r="B1130" s="61" t="s">
        <v>16497</v>
      </c>
      <c r="C1130" s="63" t="s">
        <v>7726</v>
      </c>
      <c r="D1130" s="63" t="s">
        <v>9328</v>
      </c>
      <c r="E1130" s="64">
        <v>1990</v>
      </c>
      <c r="F1130" s="57" t="s">
        <v>10805</v>
      </c>
    </row>
    <row r="1131" spans="2:6" ht="26.1" customHeight="1" x14ac:dyDescent="0.15">
      <c r="B1131" s="61" t="s">
        <v>8362</v>
      </c>
      <c r="C1131" s="62" t="s">
        <v>8363</v>
      </c>
      <c r="D1131" s="63" t="s">
        <v>9414</v>
      </c>
      <c r="E1131" s="64">
        <v>1980</v>
      </c>
      <c r="F1131" s="57" t="s">
        <v>10806</v>
      </c>
    </row>
    <row r="1132" spans="2:6" ht="26.1" customHeight="1" x14ac:dyDescent="0.15">
      <c r="B1132" s="61" t="s">
        <v>8583</v>
      </c>
      <c r="C1132" s="63" t="s">
        <v>8584</v>
      </c>
      <c r="D1132" s="63" t="s">
        <v>9292</v>
      </c>
      <c r="E1132" s="64">
        <v>1992</v>
      </c>
      <c r="F1132" s="57" t="s">
        <v>10807</v>
      </c>
    </row>
    <row r="1133" spans="2:6" ht="26.1" customHeight="1" x14ac:dyDescent="0.15">
      <c r="B1133" s="61" t="s">
        <v>8070</v>
      </c>
      <c r="C1133" s="63" t="s">
        <v>8071</v>
      </c>
      <c r="D1133" s="63" t="s">
        <v>9324</v>
      </c>
      <c r="E1133" s="64">
        <v>1992</v>
      </c>
      <c r="F1133" s="57" t="s">
        <v>10808</v>
      </c>
    </row>
    <row r="1134" spans="2:6" ht="26.1" customHeight="1" x14ac:dyDescent="0.15">
      <c r="B1134" s="61" t="s">
        <v>8072</v>
      </c>
      <c r="C1134" s="63" t="s">
        <v>8071</v>
      </c>
      <c r="D1134" s="63" t="s">
        <v>9324</v>
      </c>
      <c r="E1134" s="64">
        <v>1992</v>
      </c>
      <c r="F1134" s="57" t="s">
        <v>10809</v>
      </c>
    </row>
    <row r="1135" spans="2:6" ht="26.1" customHeight="1" x14ac:dyDescent="0.15">
      <c r="B1135" s="61" t="s">
        <v>7915</v>
      </c>
      <c r="C1135" s="63" t="s">
        <v>7916</v>
      </c>
      <c r="D1135" s="63" t="s">
        <v>9328</v>
      </c>
      <c r="E1135" s="64">
        <v>2002</v>
      </c>
      <c r="F1135" s="57" t="s">
        <v>10810</v>
      </c>
    </row>
    <row r="1136" spans="2:6" ht="26.1" customHeight="1" x14ac:dyDescent="0.15">
      <c r="B1136" s="61" t="s">
        <v>7345</v>
      </c>
      <c r="C1136" s="63" t="s">
        <v>16549</v>
      </c>
      <c r="D1136" s="63" t="s">
        <v>9243</v>
      </c>
      <c r="E1136" s="64">
        <v>1986</v>
      </c>
      <c r="F1136" s="57" t="s">
        <v>16011</v>
      </c>
    </row>
    <row r="1137" spans="2:6" ht="26.1" customHeight="1" x14ac:dyDescent="0.15">
      <c r="B1137" s="61" t="s">
        <v>16496</v>
      </c>
      <c r="C1137" s="63" t="s">
        <v>8390</v>
      </c>
      <c r="D1137" s="63" t="s">
        <v>9052</v>
      </c>
      <c r="E1137" s="64">
        <v>1982</v>
      </c>
      <c r="F1137" s="57" t="s">
        <v>10811</v>
      </c>
    </row>
    <row r="1138" spans="2:6" ht="26.1" customHeight="1" x14ac:dyDescent="0.15">
      <c r="B1138" s="61" t="s">
        <v>16496</v>
      </c>
      <c r="C1138" s="63" t="s">
        <v>8391</v>
      </c>
      <c r="D1138" s="63" t="s">
        <v>9177</v>
      </c>
      <c r="E1138" s="64">
        <v>1990</v>
      </c>
      <c r="F1138" s="57" t="s">
        <v>10812</v>
      </c>
    </row>
    <row r="1139" spans="2:6" ht="26.1" customHeight="1" x14ac:dyDescent="0.15">
      <c r="B1139" s="61" t="s">
        <v>8501</v>
      </c>
      <c r="C1139" s="63" t="s">
        <v>8502</v>
      </c>
      <c r="D1139" s="63" t="s">
        <v>9236</v>
      </c>
      <c r="E1139" s="64">
        <v>1976</v>
      </c>
      <c r="F1139" s="57" t="s">
        <v>10813</v>
      </c>
    </row>
    <row r="1140" spans="2:6" ht="26.1" customHeight="1" x14ac:dyDescent="0.15">
      <c r="B1140" s="61" t="s">
        <v>16494</v>
      </c>
      <c r="C1140" s="63" t="s">
        <v>8401</v>
      </c>
      <c r="D1140" s="63" t="s">
        <v>8402</v>
      </c>
      <c r="E1140" s="64">
        <v>1994</v>
      </c>
      <c r="F1140" s="57" t="s">
        <v>10814</v>
      </c>
    </row>
    <row r="1141" spans="2:6" ht="26.1" customHeight="1" x14ac:dyDescent="0.15">
      <c r="B1141" s="61" t="s">
        <v>8512</v>
      </c>
      <c r="C1141" s="63" t="s">
        <v>8513</v>
      </c>
      <c r="D1141" s="63" t="s">
        <v>8736</v>
      </c>
      <c r="E1141" s="64">
        <v>1988</v>
      </c>
      <c r="F1141" s="57" t="s">
        <v>10815</v>
      </c>
    </row>
    <row r="1142" spans="2:6" ht="26.1" customHeight="1" x14ac:dyDescent="0.15">
      <c r="B1142" s="61" t="s">
        <v>16495</v>
      </c>
      <c r="C1142" s="63" t="s">
        <v>8465</v>
      </c>
      <c r="D1142" s="63" t="s">
        <v>9052</v>
      </c>
      <c r="E1142" s="64">
        <v>1997</v>
      </c>
      <c r="F1142" s="57" t="s">
        <v>10816</v>
      </c>
    </row>
    <row r="1143" spans="2:6" ht="26.1" customHeight="1" x14ac:dyDescent="0.15">
      <c r="B1143" s="61" t="s">
        <v>16912</v>
      </c>
      <c r="C1143" s="63" t="s">
        <v>8466</v>
      </c>
      <c r="D1143" s="63" t="s">
        <v>9086</v>
      </c>
      <c r="E1143" s="64">
        <v>2002</v>
      </c>
      <c r="F1143" s="57" t="s">
        <v>10817</v>
      </c>
    </row>
    <row r="1144" spans="2:6" ht="26.1" customHeight="1" x14ac:dyDescent="0.15">
      <c r="B1144" s="61" t="s">
        <v>8719</v>
      </c>
      <c r="C1144" s="63" t="s">
        <v>8720</v>
      </c>
      <c r="D1144" s="63" t="s">
        <v>726</v>
      </c>
      <c r="E1144" s="64">
        <v>2004</v>
      </c>
      <c r="F1144" s="57" t="s">
        <v>10818</v>
      </c>
    </row>
    <row r="1145" spans="2:6" ht="26.1" customHeight="1" x14ac:dyDescent="0.15">
      <c r="B1145" s="61" t="s">
        <v>16493</v>
      </c>
      <c r="C1145" s="63" t="s">
        <v>8723</v>
      </c>
      <c r="D1145" s="63" t="s">
        <v>8714</v>
      </c>
      <c r="E1145" s="64">
        <v>1996</v>
      </c>
      <c r="F1145" s="57" t="s">
        <v>10819</v>
      </c>
    </row>
    <row r="1146" spans="2:6" ht="26.1" customHeight="1" x14ac:dyDescent="0.15">
      <c r="B1146" s="61" t="s">
        <v>8721</v>
      </c>
      <c r="C1146" s="63" t="s">
        <v>8722</v>
      </c>
      <c r="D1146" s="63" t="s">
        <v>9453</v>
      </c>
      <c r="E1146" s="64">
        <v>1998</v>
      </c>
      <c r="F1146" s="57" t="s">
        <v>10820</v>
      </c>
    </row>
    <row r="1147" spans="2:6" ht="26.1" customHeight="1" x14ac:dyDescent="0.15">
      <c r="B1147" s="61" t="s">
        <v>8732</v>
      </c>
      <c r="C1147" s="63" t="s">
        <v>8733</v>
      </c>
      <c r="D1147" s="63" t="s">
        <v>9292</v>
      </c>
      <c r="E1147" s="64">
        <v>1983</v>
      </c>
      <c r="F1147" s="57" t="s">
        <v>10821</v>
      </c>
    </row>
    <row r="1148" spans="2:6" ht="26.1" customHeight="1" x14ac:dyDescent="0.15">
      <c r="B1148" s="61" t="s">
        <v>8737</v>
      </c>
      <c r="C1148" s="55" t="s">
        <v>8729</v>
      </c>
      <c r="D1148" s="63" t="s">
        <v>9294</v>
      </c>
      <c r="E1148" s="64">
        <v>1992</v>
      </c>
      <c r="F1148" s="57" t="s">
        <v>10822</v>
      </c>
    </row>
    <row r="1149" spans="2:6" ht="26.1" customHeight="1" x14ac:dyDescent="0.15">
      <c r="B1149" s="61" t="s">
        <v>8728</v>
      </c>
      <c r="C1149" s="63" t="s">
        <v>8729</v>
      </c>
      <c r="D1149" s="63" t="s">
        <v>8730</v>
      </c>
      <c r="E1149" s="64">
        <v>2000</v>
      </c>
      <c r="F1149" s="57" t="s">
        <v>10823</v>
      </c>
    </row>
    <row r="1150" spans="2:6" ht="26.1" customHeight="1" x14ac:dyDescent="0.15">
      <c r="B1150" s="61" t="s">
        <v>8731</v>
      </c>
      <c r="C1150" s="63" t="s">
        <v>8729</v>
      </c>
      <c r="D1150" s="63" t="s">
        <v>9294</v>
      </c>
      <c r="E1150" s="64">
        <v>2000</v>
      </c>
      <c r="F1150" s="57" t="s">
        <v>10824</v>
      </c>
    </row>
    <row r="1151" spans="2:6" ht="26.1" customHeight="1" x14ac:dyDescent="0.15">
      <c r="B1151" s="61" t="s">
        <v>8467</v>
      </c>
      <c r="C1151" s="63" t="s">
        <v>8468</v>
      </c>
      <c r="D1151" s="63" t="s">
        <v>9190</v>
      </c>
      <c r="E1151" s="64">
        <v>2003</v>
      </c>
      <c r="F1151" s="57" t="s">
        <v>10825</v>
      </c>
    </row>
    <row r="1152" spans="2:6" ht="26.1" customHeight="1" x14ac:dyDescent="0.15">
      <c r="B1152" s="61" t="s">
        <v>8471</v>
      </c>
      <c r="C1152" s="63" t="s">
        <v>8472</v>
      </c>
      <c r="D1152" s="63" t="s">
        <v>8473</v>
      </c>
      <c r="E1152" s="64">
        <v>1997</v>
      </c>
      <c r="F1152" s="57" t="s">
        <v>10826</v>
      </c>
    </row>
    <row r="1153" spans="2:6" ht="26.1" customHeight="1" x14ac:dyDescent="0.15">
      <c r="B1153" s="61" t="s">
        <v>16911</v>
      </c>
      <c r="C1153" s="63" t="s">
        <v>8710</v>
      </c>
      <c r="D1153" s="63" t="s">
        <v>9086</v>
      </c>
      <c r="E1153" s="64">
        <v>2006</v>
      </c>
      <c r="F1153" s="57" t="s">
        <v>10827</v>
      </c>
    </row>
    <row r="1154" spans="2:6" ht="26.1" customHeight="1" x14ac:dyDescent="0.15">
      <c r="B1154" s="61" t="s">
        <v>8461</v>
      </c>
      <c r="C1154" s="63" t="s">
        <v>8462</v>
      </c>
      <c r="D1154" s="63" t="s">
        <v>9398</v>
      </c>
      <c r="E1154" s="64">
        <v>1993</v>
      </c>
      <c r="F1154" s="57" t="s">
        <v>10828</v>
      </c>
    </row>
    <row r="1155" spans="2:6" ht="26.1" customHeight="1" x14ac:dyDescent="0.15">
      <c r="B1155" s="61" t="s">
        <v>8486</v>
      </c>
      <c r="C1155" s="63" t="s">
        <v>8487</v>
      </c>
      <c r="D1155" s="63" t="s">
        <v>9244</v>
      </c>
      <c r="E1155" s="64">
        <v>2002</v>
      </c>
      <c r="F1155" s="57" t="s">
        <v>10829</v>
      </c>
    </row>
    <row r="1156" spans="2:6" ht="26.1" customHeight="1" x14ac:dyDescent="0.15">
      <c r="B1156" s="61" t="s">
        <v>9727</v>
      </c>
      <c r="C1156" s="63" t="s">
        <v>8459</v>
      </c>
      <c r="D1156" s="63" t="s">
        <v>9414</v>
      </c>
      <c r="E1156" s="64">
        <v>1984</v>
      </c>
      <c r="F1156" s="57" t="s">
        <v>10830</v>
      </c>
    </row>
    <row r="1157" spans="2:6" ht="26.1" customHeight="1" x14ac:dyDescent="0.15">
      <c r="B1157" s="61" t="s">
        <v>8448</v>
      </c>
      <c r="C1157" s="63" t="s">
        <v>8449</v>
      </c>
      <c r="D1157" s="63" t="s">
        <v>9236</v>
      </c>
      <c r="E1157" s="64">
        <v>1977</v>
      </c>
      <c r="F1157" s="57" t="s">
        <v>10831</v>
      </c>
    </row>
    <row r="1158" spans="2:6" ht="26.1" customHeight="1" x14ac:dyDescent="0.15">
      <c r="B1158" s="61" t="s">
        <v>8450</v>
      </c>
      <c r="C1158" s="63" t="s">
        <v>8451</v>
      </c>
      <c r="D1158" s="63" t="s">
        <v>9342</v>
      </c>
      <c r="E1158" s="64">
        <v>1982</v>
      </c>
      <c r="F1158" s="57" t="s">
        <v>10832</v>
      </c>
    </row>
    <row r="1159" spans="2:6" ht="26.1" customHeight="1" x14ac:dyDescent="0.15">
      <c r="B1159" s="61" t="s">
        <v>8488</v>
      </c>
      <c r="C1159" s="63" t="s">
        <v>9430</v>
      </c>
      <c r="D1159" s="63" t="s">
        <v>9412</v>
      </c>
      <c r="E1159" s="64">
        <v>1996</v>
      </c>
      <c r="F1159" s="57" t="s">
        <v>10833</v>
      </c>
    </row>
    <row r="1160" spans="2:6" ht="26.1" customHeight="1" x14ac:dyDescent="0.15">
      <c r="B1160" s="61" t="s">
        <v>16492</v>
      </c>
      <c r="C1160" s="63" t="s">
        <v>8489</v>
      </c>
      <c r="D1160" s="63" t="s">
        <v>9018</v>
      </c>
      <c r="E1160" s="64">
        <v>1997</v>
      </c>
      <c r="F1160" s="57" t="s">
        <v>10834</v>
      </c>
    </row>
    <row r="1161" spans="2:6" ht="26.1" customHeight="1" x14ac:dyDescent="0.15">
      <c r="B1161" s="61" t="s">
        <v>16491</v>
      </c>
      <c r="C1161" s="63" t="s">
        <v>8705</v>
      </c>
      <c r="D1161" s="63" t="s">
        <v>9257</v>
      </c>
      <c r="E1161" s="64">
        <v>2006</v>
      </c>
      <c r="F1161" s="57" t="s">
        <v>10835</v>
      </c>
    </row>
    <row r="1162" spans="2:6" ht="26.1" customHeight="1" x14ac:dyDescent="0.15">
      <c r="B1162" s="61" t="s">
        <v>9728</v>
      </c>
      <c r="C1162" s="63" t="s">
        <v>8490</v>
      </c>
      <c r="D1162" s="63" t="s">
        <v>8491</v>
      </c>
      <c r="E1162" s="64">
        <v>1998</v>
      </c>
      <c r="F1162" s="57" t="s">
        <v>10836</v>
      </c>
    </row>
    <row r="1163" spans="2:6" ht="26.1" customHeight="1" x14ac:dyDescent="0.15">
      <c r="B1163" s="61" t="s">
        <v>16489</v>
      </c>
      <c r="C1163" s="63" t="s">
        <v>8492</v>
      </c>
      <c r="D1163" s="63" t="s">
        <v>9324</v>
      </c>
      <c r="E1163" s="64">
        <v>2001</v>
      </c>
      <c r="F1163" s="57" t="s">
        <v>10837</v>
      </c>
    </row>
    <row r="1164" spans="2:6" ht="26.1" customHeight="1" x14ac:dyDescent="0.15">
      <c r="B1164" s="61" t="s">
        <v>16490</v>
      </c>
      <c r="C1164" s="63" t="s">
        <v>8514</v>
      </c>
      <c r="D1164" s="63" t="s">
        <v>9327</v>
      </c>
      <c r="E1164" s="64">
        <v>2003</v>
      </c>
      <c r="F1164" s="57" t="s">
        <v>10838</v>
      </c>
    </row>
    <row r="1165" spans="2:6" ht="26.1" customHeight="1" x14ac:dyDescent="0.15">
      <c r="B1165" s="61" t="s">
        <v>8452</v>
      </c>
      <c r="C1165" s="63" t="s">
        <v>8453</v>
      </c>
      <c r="D1165" s="63" t="s">
        <v>9271</v>
      </c>
      <c r="E1165" s="64">
        <v>1985</v>
      </c>
      <c r="F1165" s="57" t="s">
        <v>10839</v>
      </c>
    </row>
    <row r="1166" spans="2:6" ht="26.1" customHeight="1" x14ac:dyDescent="0.15">
      <c r="B1166" s="61" t="s">
        <v>16488</v>
      </c>
      <c r="C1166" s="63" t="s">
        <v>8485</v>
      </c>
      <c r="D1166" s="63" t="s">
        <v>9137</v>
      </c>
      <c r="E1166" s="64">
        <v>2000</v>
      </c>
      <c r="F1166" s="57" t="s">
        <v>10840</v>
      </c>
    </row>
    <row r="1167" spans="2:6" ht="26.1" customHeight="1" x14ac:dyDescent="0.15">
      <c r="B1167" s="61" t="s">
        <v>8504</v>
      </c>
      <c r="C1167" s="63" t="s">
        <v>8505</v>
      </c>
      <c r="D1167" s="63" t="s">
        <v>9398</v>
      </c>
      <c r="E1167" s="64">
        <v>1991</v>
      </c>
      <c r="F1167" s="57" t="s">
        <v>10841</v>
      </c>
    </row>
    <row r="1168" spans="2:6" ht="26.1" customHeight="1" x14ac:dyDescent="0.15">
      <c r="B1168" s="76" t="s">
        <v>16550</v>
      </c>
      <c r="C1168" s="63" t="s">
        <v>8511</v>
      </c>
      <c r="D1168" s="63" t="s">
        <v>9020</v>
      </c>
      <c r="E1168" s="64">
        <v>1987</v>
      </c>
      <c r="F1168" s="57" t="s">
        <v>10842</v>
      </c>
    </row>
    <row r="1169" spans="2:6" ht="26.1" customHeight="1" x14ac:dyDescent="0.15">
      <c r="B1169" s="61" t="s">
        <v>8495</v>
      </c>
      <c r="C1169" s="63" t="s">
        <v>8496</v>
      </c>
      <c r="D1169" s="63" t="s">
        <v>8497</v>
      </c>
      <c r="E1169" s="64">
        <v>1987</v>
      </c>
      <c r="F1169" s="57" t="s">
        <v>10843</v>
      </c>
    </row>
    <row r="1170" spans="2:6" ht="26.1" customHeight="1" x14ac:dyDescent="0.15">
      <c r="B1170" s="61" t="s">
        <v>16819</v>
      </c>
      <c r="C1170" s="63" t="s">
        <v>8498</v>
      </c>
      <c r="D1170" s="63" t="s">
        <v>9086</v>
      </c>
      <c r="E1170" s="64">
        <v>1991</v>
      </c>
      <c r="F1170" s="57" t="s">
        <v>10844</v>
      </c>
    </row>
    <row r="1171" spans="2:6" ht="26.1" customHeight="1" x14ac:dyDescent="0.15">
      <c r="B1171" s="61" t="s">
        <v>16551</v>
      </c>
      <c r="C1171" s="63" t="s">
        <v>8660</v>
      </c>
      <c r="D1171" s="63" t="s">
        <v>8699</v>
      </c>
      <c r="E1171" s="64">
        <v>2006</v>
      </c>
      <c r="F1171" s="57" t="s">
        <v>10845</v>
      </c>
    </row>
    <row r="1172" spans="2:6" ht="26.1" customHeight="1" x14ac:dyDescent="0.15">
      <c r="B1172" s="61" t="s">
        <v>16820</v>
      </c>
      <c r="C1172" s="63" t="s">
        <v>8477</v>
      </c>
      <c r="D1172" s="63" t="s">
        <v>9053</v>
      </c>
      <c r="E1172" s="64">
        <v>1998</v>
      </c>
      <c r="F1172" s="57" t="s">
        <v>10846</v>
      </c>
    </row>
    <row r="1173" spans="2:6" ht="26.1" customHeight="1" x14ac:dyDescent="0.15">
      <c r="B1173" s="61" t="s">
        <v>16821</v>
      </c>
      <c r="C1173" s="63" t="s">
        <v>8478</v>
      </c>
      <c r="D1173" s="63" t="s">
        <v>663</v>
      </c>
      <c r="E1173" s="64">
        <v>2003</v>
      </c>
      <c r="F1173" s="57" t="s">
        <v>10847</v>
      </c>
    </row>
    <row r="1174" spans="2:6" ht="26.1" customHeight="1" x14ac:dyDescent="0.15">
      <c r="B1174" s="61" t="s">
        <v>8479</v>
      </c>
      <c r="C1174" s="63" t="s">
        <v>8480</v>
      </c>
      <c r="D1174" s="63" t="s">
        <v>9256</v>
      </c>
      <c r="E1174" s="64">
        <v>2005</v>
      </c>
      <c r="F1174" s="57" t="s">
        <v>10848</v>
      </c>
    </row>
    <row r="1175" spans="2:6" ht="26.1" customHeight="1" x14ac:dyDescent="0.15">
      <c r="B1175" s="61" t="s">
        <v>8717</v>
      </c>
      <c r="C1175" s="63" t="s">
        <v>8718</v>
      </c>
      <c r="D1175" s="63" t="s">
        <v>8350</v>
      </c>
      <c r="E1175" s="64">
        <v>2007</v>
      </c>
      <c r="F1175" s="57" t="s">
        <v>10849</v>
      </c>
    </row>
    <row r="1176" spans="2:6" ht="26.1" customHeight="1" x14ac:dyDescent="0.15">
      <c r="B1176" s="61" t="s">
        <v>16487</v>
      </c>
      <c r="C1176" s="63" t="s">
        <v>7416</v>
      </c>
      <c r="D1176" s="63" t="s">
        <v>7417</v>
      </c>
      <c r="E1176" s="64">
        <v>2004</v>
      </c>
      <c r="F1176" s="57" t="s">
        <v>10850</v>
      </c>
    </row>
    <row r="1177" spans="2:6" ht="26.1" customHeight="1" x14ac:dyDescent="0.15">
      <c r="B1177" s="61" t="s">
        <v>7435</v>
      </c>
      <c r="C1177" s="63" t="s">
        <v>8065</v>
      </c>
      <c r="D1177" s="63" t="s">
        <v>8696</v>
      </c>
      <c r="E1177" s="64">
        <v>2005</v>
      </c>
      <c r="F1177" s="57" t="s">
        <v>10851</v>
      </c>
    </row>
    <row r="1178" spans="2:6" ht="26.1" customHeight="1" x14ac:dyDescent="0.15">
      <c r="B1178" s="61" t="s">
        <v>7414</v>
      </c>
      <c r="C1178" s="63" t="s">
        <v>7415</v>
      </c>
      <c r="D1178" s="63" t="s">
        <v>9244</v>
      </c>
      <c r="E1178" s="64">
        <v>1986</v>
      </c>
      <c r="F1178" s="57" t="s">
        <v>10852</v>
      </c>
    </row>
    <row r="1179" spans="2:6" ht="26.1" customHeight="1" x14ac:dyDescent="0.15">
      <c r="B1179" s="61" t="s">
        <v>7378</v>
      </c>
      <c r="C1179" s="63" t="s">
        <v>7379</v>
      </c>
      <c r="D1179" s="63" t="s">
        <v>9404</v>
      </c>
      <c r="E1179" s="64">
        <v>1986</v>
      </c>
      <c r="F1179" s="57" t="s">
        <v>10853</v>
      </c>
    </row>
    <row r="1180" spans="2:6" ht="26.1" customHeight="1" x14ac:dyDescent="0.15">
      <c r="B1180" s="61" t="s">
        <v>7403</v>
      </c>
      <c r="C1180" s="63" t="s">
        <v>7404</v>
      </c>
      <c r="D1180" s="63" t="s">
        <v>15985</v>
      </c>
      <c r="E1180" s="64">
        <v>2003</v>
      </c>
      <c r="F1180" s="57" t="s">
        <v>10854</v>
      </c>
    </row>
    <row r="1181" spans="2:6" ht="26.1" customHeight="1" x14ac:dyDescent="0.15">
      <c r="B1181" s="61" t="s">
        <v>9729</v>
      </c>
      <c r="C1181" s="63" t="s">
        <v>749</v>
      </c>
      <c r="D1181" s="63" t="s">
        <v>7138</v>
      </c>
      <c r="E1181" s="64">
        <v>1998</v>
      </c>
      <c r="F1181" s="57" t="s">
        <v>10855</v>
      </c>
    </row>
    <row r="1182" spans="2:6" ht="26.1" customHeight="1" x14ac:dyDescent="0.15">
      <c r="B1182" s="61" t="s">
        <v>8711</v>
      </c>
      <c r="C1182" s="63" t="s">
        <v>8712</v>
      </c>
      <c r="D1182" s="63" t="s">
        <v>9152</v>
      </c>
      <c r="E1182" s="64">
        <v>2007</v>
      </c>
      <c r="F1182" s="57" t="s">
        <v>10856</v>
      </c>
    </row>
    <row r="1183" spans="2:6" ht="26.1" customHeight="1" x14ac:dyDescent="0.15">
      <c r="B1183" s="61" t="s">
        <v>9730</v>
      </c>
      <c r="C1183" s="63" t="s">
        <v>8499</v>
      </c>
      <c r="D1183" s="63" t="s">
        <v>8500</v>
      </c>
      <c r="E1183" s="64">
        <v>2005</v>
      </c>
      <c r="F1183" s="57" t="s">
        <v>10857</v>
      </c>
    </row>
    <row r="1184" spans="2:6" ht="26.1" customHeight="1" x14ac:dyDescent="0.15">
      <c r="B1184" s="61" t="s">
        <v>7135</v>
      </c>
      <c r="C1184" s="63" t="s">
        <v>7136</v>
      </c>
      <c r="D1184" s="63" t="s">
        <v>7137</v>
      </c>
      <c r="E1184" s="64">
        <v>2006</v>
      </c>
      <c r="F1184" s="57" t="s">
        <v>10858</v>
      </c>
    </row>
    <row r="1185" spans="2:6" ht="26.1" customHeight="1" x14ac:dyDescent="0.15">
      <c r="B1185" s="61" t="s">
        <v>18127</v>
      </c>
      <c r="C1185" s="63" t="s">
        <v>7134</v>
      </c>
      <c r="D1185" s="63" t="s">
        <v>9328</v>
      </c>
      <c r="E1185" s="64">
        <v>2006</v>
      </c>
      <c r="F1185" s="57" t="s">
        <v>10859</v>
      </c>
    </row>
    <row r="1186" spans="2:6" ht="26.1" customHeight="1" x14ac:dyDescent="0.15">
      <c r="B1186" s="61" t="s">
        <v>8493</v>
      </c>
      <c r="C1186" s="63" t="s">
        <v>8494</v>
      </c>
      <c r="D1186" s="63" t="s">
        <v>9165</v>
      </c>
      <c r="E1186" s="64">
        <v>1991</v>
      </c>
      <c r="F1186" s="57" t="s">
        <v>10860</v>
      </c>
    </row>
    <row r="1187" spans="2:6" ht="26.1" customHeight="1" x14ac:dyDescent="0.15">
      <c r="B1187" s="61" t="s">
        <v>8734</v>
      </c>
      <c r="C1187" s="63" t="s">
        <v>8735</v>
      </c>
      <c r="D1187" s="63" t="s">
        <v>8736</v>
      </c>
      <c r="E1187" s="64">
        <v>1987</v>
      </c>
      <c r="F1187" s="57" t="s">
        <v>10861</v>
      </c>
    </row>
    <row r="1188" spans="2:6" ht="26.1" customHeight="1" x14ac:dyDescent="0.15">
      <c r="B1188" s="61" t="s">
        <v>8816</v>
      </c>
      <c r="C1188" s="63" t="s">
        <v>8817</v>
      </c>
      <c r="D1188" s="63" t="s">
        <v>8818</v>
      </c>
      <c r="E1188" s="64">
        <v>1987</v>
      </c>
      <c r="F1188" s="57" t="s">
        <v>10862</v>
      </c>
    </row>
    <row r="1189" spans="2:6" ht="26.1" customHeight="1" x14ac:dyDescent="0.15">
      <c r="B1189" s="61" t="s">
        <v>8445</v>
      </c>
      <c r="C1189" s="63" t="s">
        <v>8446</v>
      </c>
      <c r="D1189" s="63" t="s">
        <v>8447</v>
      </c>
      <c r="E1189" s="64">
        <v>1997</v>
      </c>
      <c r="F1189" s="57" t="s">
        <v>10863</v>
      </c>
    </row>
    <row r="1190" spans="2:6" ht="26.1" customHeight="1" x14ac:dyDescent="0.15">
      <c r="B1190" s="61" t="s">
        <v>18125</v>
      </c>
      <c r="C1190" s="63" t="s">
        <v>8795</v>
      </c>
      <c r="D1190" s="63" t="s">
        <v>9244</v>
      </c>
      <c r="E1190" s="64">
        <v>1988</v>
      </c>
      <c r="F1190" s="57" t="s">
        <v>10864</v>
      </c>
    </row>
    <row r="1191" spans="2:6" ht="26.1" customHeight="1" x14ac:dyDescent="0.15">
      <c r="B1191" s="61" t="s">
        <v>8862</v>
      </c>
      <c r="C1191" s="63" t="s">
        <v>18126</v>
      </c>
      <c r="D1191" s="63" t="s">
        <v>9398</v>
      </c>
      <c r="E1191" s="64">
        <v>2004</v>
      </c>
      <c r="F1191" s="57" t="s">
        <v>10865</v>
      </c>
    </row>
    <row r="1192" spans="2:6" ht="26.1" customHeight="1" x14ac:dyDescent="0.15">
      <c r="B1192" s="61" t="s">
        <v>16910</v>
      </c>
      <c r="C1192" s="63" t="s">
        <v>9082</v>
      </c>
      <c r="D1192" s="63" t="s">
        <v>9086</v>
      </c>
      <c r="E1192" s="64">
        <v>2002</v>
      </c>
      <c r="F1192" s="57" t="s">
        <v>10866</v>
      </c>
    </row>
    <row r="1193" spans="2:6" ht="26.1" customHeight="1" x14ac:dyDescent="0.15">
      <c r="B1193" s="61" t="s">
        <v>16484</v>
      </c>
      <c r="C1193" s="63" t="s">
        <v>8822</v>
      </c>
      <c r="D1193" s="63" t="s">
        <v>8823</v>
      </c>
      <c r="E1193" s="64">
        <v>1997</v>
      </c>
      <c r="F1193" s="57" t="s">
        <v>10867</v>
      </c>
    </row>
    <row r="1194" spans="2:6" ht="26.1" customHeight="1" x14ac:dyDescent="0.15">
      <c r="B1194" s="61" t="s">
        <v>16485</v>
      </c>
      <c r="C1194" s="63" t="s">
        <v>8840</v>
      </c>
      <c r="D1194" s="63" t="s">
        <v>8950</v>
      </c>
      <c r="E1194" s="64">
        <v>1984</v>
      </c>
      <c r="F1194" s="57" t="s">
        <v>10868</v>
      </c>
    </row>
    <row r="1195" spans="2:6" ht="26.1" customHeight="1" x14ac:dyDescent="0.15">
      <c r="B1195" s="61" t="s">
        <v>16486</v>
      </c>
      <c r="C1195" s="63" t="s">
        <v>8863</v>
      </c>
      <c r="D1195" s="63" t="s">
        <v>9244</v>
      </c>
      <c r="E1195" s="64">
        <v>2003</v>
      </c>
      <c r="F1195" s="57" t="s">
        <v>10869</v>
      </c>
    </row>
    <row r="1196" spans="2:6" ht="26.1" customHeight="1" x14ac:dyDescent="0.15">
      <c r="B1196" s="61" t="s">
        <v>8799</v>
      </c>
      <c r="C1196" s="63" t="s">
        <v>8800</v>
      </c>
      <c r="D1196" s="63" t="s">
        <v>9397</v>
      </c>
      <c r="E1196" s="64">
        <v>1992</v>
      </c>
      <c r="F1196" s="57" t="s">
        <v>10870</v>
      </c>
    </row>
    <row r="1197" spans="2:6" ht="26.1" customHeight="1" x14ac:dyDescent="0.15">
      <c r="B1197" s="61" t="s">
        <v>8846</v>
      </c>
      <c r="C1197" s="63" t="s">
        <v>8847</v>
      </c>
      <c r="D1197" s="63" t="s">
        <v>9406</v>
      </c>
      <c r="E1197" s="64">
        <v>1989</v>
      </c>
      <c r="F1197" s="57" t="s">
        <v>10871</v>
      </c>
    </row>
    <row r="1198" spans="2:6" ht="26.1" customHeight="1" x14ac:dyDescent="0.15">
      <c r="B1198" s="61" t="s">
        <v>16823</v>
      </c>
      <c r="C1198" s="63" t="s">
        <v>8834</v>
      </c>
      <c r="D1198" s="63" t="s">
        <v>9397</v>
      </c>
      <c r="E1198" s="64">
        <v>1995</v>
      </c>
      <c r="F1198" s="57" t="s">
        <v>10872</v>
      </c>
    </row>
    <row r="1199" spans="2:6" ht="26.1" customHeight="1" x14ac:dyDescent="0.15">
      <c r="B1199" s="61" t="s">
        <v>16822</v>
      </c>
      <c r="C1199" s="63" t="s">
        <v>8868</v>
      </c>
      <c r="D1199" s="63" t="s">
        <v>8869</v>
      </c>
      <c r="E1199" s="64">
        <v>2000</v>
      </c>
      <c r="F1199" s="57" t="s">
        <v>10873</v>
      </c>
    </row>
    <row r="1200" spans="2:6" ht="26.1" customHeight="1" x14ac:dyDescent="0.15">
      <c r="B1200" s="61" t="s">
        <v>8872</v>
      </c>
      <c r="C1200" s="63" t="s">
        <v>8873</v>
      </c>
      <c r="D1200" s="63" t="s">
        <v>9257</v>
      </c>
      <c r="E1200" s="64">
        <v>1998</v>
      </c>
      <c r="F1200" s="57" t="s">
        <v>10874</v>
      </c>
    </row>
    <row r="1201" spans="2:6" ht="26.1" customHeight="1" x14ac:dyDescent="0.15">
      <c r="B1201" s="61" t="s">
        <v>16552</v>
      </c>
      <c r="C1201" s="63" t="s">
        <v>8729</v>
      </c>
      <c r="D1201" s="63" t="s">
        <v>9236</v>
      </c>
      <c r="E1201" s="64">
        <v>2005</v>
      </c>
      <c r="F1201" s="57" t="s">
        <v>10875</v>
      </c>
    </row>
    <row r="1202" spans="2:6" ht="26.1" customHeight="1" x14ac:dyDescent="0.15">
      <c r="B1202" s="61" t="s">
        <v>8724</v>
      </c>
      <c r="C1202" s="63" t="s">
        <v>8725</v>
      </c>
      <c r="D1202" s="63" t="s">
        <v>9397</v>
      </c>
      <c r="E1202" s="64">
        <v>1987</v>
      </c>
      <c r="F1202" s="57" t="s">
        <v>10876</v>
      </c>
    </row>
    <row r="1203" spans="2:6" ht="26.1" customHeight="1" x14ac:dyDescent="0.15">
      <c r="B1203" s="61" t="s">
        <v>14565</v>
      </c>
      <c r="C1203" s="63" t="s">
        <v>8738</v>
      </c>
      <c r="D1203" s="63" t="s">
        <v>9180</v>
      </c>
      <c r="E1203" s="64">
        <v>1986</v>
      </c>
      <c r="F1203" s="57" t="s">
        <v>10877</v>
      </c>
    </row>
    <row r="1204" spans="2:6" ht="26.1" customHeight="1" x14ac:dyDescent="0.15">
      <c r="B1204" s="61" t="s">
        <v>16553</v>
      </c>
      <c r="C1204" s="63" t="s">
        <v>8726</v>
      </c>
      <c r="D1204" s="63" t="s">
        <v>8727</v>
      </c>
      <c r="E1204" s="64">
        <v>2004</v>
      </c>
      <c r="F1204" s="57" t="s">
        <v>10878</v>
      </c>
    </row>
    <row r="1205" spans="2:6" ht="26.1" customHeight="1" x14ac:dyDescent="0.15">
      <c r="B1205" s="76" t="s">
        <v>18124</v>
      </c>
      <c r="C1205" s="63" t="s">
        <v>8740</v>
      </c>
      <c r="D1205" s="63" t="s">
        <v>9103</v>
      </c>
      <c r="E1205" s="64">
        <v>1999</v>
      </c>
      <c r="F1205" s="57" t="s">
        <v>10879</v>
      </c>
    </row>
    <row r="1206" spans="2:6" ht="26.1" customHeight="1" x14ac:dyDescent="0.15">
      <c r="B1206" s="65" t="s">
        <v>9731</v>
      </c>
      <c r="C1206" s="66" t="s">
        <v>16817</v>
      </c>
      <c r="D1206" s="67" t="s">
        <v>16818</v>
      </c>
      <c r="E1206" s="68">
        <v>1987</v>
      </c>
      <c r="F1206" s="57" t="s">
        <v>10880</v>
      </c>
    </row>
    <row r="1207" spans="2:6" ht="26.1" customHeight="1" x14ac:dyDescent="0.15">
      <c r="B1207" s="61" t="s">
        <v>8746</v>
      </c>
      <c r="C1207" s="63" t="s">
        <v>8747</v>
      </c>
      <c r="D1207" s="63" t="s">
        <v>8748</v>
      </c>
      <c r="E1207" s="64">
        <v>1993</v>
      </c>
      <c r="F1207" s="57" t="s">
        <v>10881</v>
      </c>
    </row>
    <row r="1208" spans="2:6" ht="26.1" customHeight="1" x14ac:dyDescent="0.15">
      <c r="B1208" s="61" t="s">
        <v>8742</v>
      </c>
      <c r="C1208" s="63" t="s">
        <v>8743</v>
      </c>
      <c r="D1208" s="63" t="s">
        <v>9257</v>
      </c>
      <c r="E1208" s="64">
        <v>1995</v>
      </c>
      <c r="F1208" s="57" t="s">
        <v>10882</v>
      </c>
    </row>
    <row r="1209" spans="2:6" ht="26.1" customHeight="1" x14ac:dyDescent="0.15">
      <c r="B1209" s="61" t="s">
        <v>8744</v>
      </c>
      <c r="C1209" s="63" t="s">
        <v>8745</v>
      </c>
      <c r="D1209" s="63" t="s">
        <v>8975</v>
      </c>
      <c r="E1209" s="64">
        <v>1994</v>
      </c>
      <c r="F1209" s="57" t="s">
        <v>10883</v>
      </c>
    </row>
    <row r="1210" spans="2:6" ht="26.1" customHeight="1" x14ac:dyDescent="0.15">
      <c r="B1210" s="61" t="s">
        <v>8767</v>
      </c>
      <c r="C1210" s="63" t="s">
        <v>8768</v>
      </c>
      <c r="D1210" s="63" t="s">
        <v>9052</v>
      </c>
      <c r="E1210" s="64">
        <v>1979</v>
      </c>
      <c r="F1210" s="57" t="s">
        <v>10884</v>
      </c>
    </row>
    <row r="1211" spans="2:6" ht="26.1" customHeight="1" x14ac:dyDescent="0.15">
      <c r="B1211" s="61" t="s">
        <v>8411</v>
      </c>
      <c r="C1211" s="63" t="s">
        <v>8412</v>
      </c>
      <c r="D1211" s="63" t="s">
        <v>9236</v>
      </c>
      <c r="E1211" s="64">
        <v>1991</v>
      </c>
      <c r="F1211" s="57" t="s">
        <v>10885</v>
      </c>
    </row>
    <row r="1212" spans="2:6" ht="26.1" customHeight="1" x14ac:dyDescent="0.15">
      <c r="B1212" s="61" t="s">
        <v>16824</v>
      </c>
      <c r="C1212" s="63" t="s">
        <v>8422</v>
      </c>
      <c r="D1212" s="63" t="s">
        <v>8423</v>
      </c>
      <c r="E1212" s="64">
        <v>1997</v>
      </c>
      <c r="F1212" s="57" t="s">
        <v>10886</v>
      </c>
    </row>
    <row r="1213" spans="2:6" ht="26.1" customHeight="1" x14ac:dyDescent="0.15">
      <c r="B1213" s="61" t="s">
        <v>8424</v>
      </c>
      <c r="C1213" s="63" t="s">
        <v>8425</v>
      </c>
      <c r="D1213" s="63" t="s">
        <v>9398</v>
      </c>
      <c r="E1213" s="64">
        <v>1998</v>
      </c>
      <c r="F1213" s="57" t="s">
        <v>10887</v>
      </c>
    </row>
    <row r="1214" spans="2:6" ht="26.1" customHeight="1" x14ac:dyDescent="0.15">
      <c r="B1214" s="61" t="s">
        <v>8392</v>
      </c>
      <c r="C1214" s="63" t="s">
        <v>8393</v>
      </c>
      <c r="D1214" s="63" t="s">
        <v>8394</v>
      </c>
      <c r="E1214" s="64">
        <v>1985</v>
      </c>
      <c r="F1214" s="57" t="s">
        <v>10888</v>
      </c>
    </row>
    <row r="1215" spans="2:6" ht="26.1" customHeight="1" x14ac:dyDescent="0.15">
      <c r="B1215" s="61" t="s">
        <v>8403</v>
      </c>
      <c r="C1215" s="63" t="s">
        <v>8404</v>
      </c>
      <c r="D1215" s="63" t="s">
        <v>9404</v>
      </c>
      <c r="E1215" s="64">
        <v>1994</v>
      </c>
      <c r="F1215" s="57" t="s">
        <v>10889</v>
      </c>
    </row>
    <row r="1216" spans="2:6" ht="26.1" customHeight="1" x14ac:dyDescent="0.15">
      <c r="B1216" s="61" t="s">
        <v>16909</v>
      </c>
      <c r="C1216" s="63" t="s">
        <v>8400</v>
      </c>
      <c r="D1216" s="63" t="s">
        <v>15987</v>
      </c>
      <c r="E1216" s="64">
        <v>1998</v>
      </c>
      <c r="F1216" s="57" t="s">
        <v>10890</v>
      </c>
    </row>
    <row r="1217" spans="2:6" ht="26.1" customHeight="1" x14ac:dyDescent="0.15">
      <c r="B1217" s="61" t="s">
        <v>8364</v>
      </c>
      <c r="C1217" s="63" t="s">
        <v>8365</v>
      </c>
      <c r="D1217" s="63" t="s">
        <v>8656</v>
      </c>
      <c r="E1217" s="64">
        <v>1989</v>
      </c>
      <c r="F1217" s="57" t="s">
        <v>10891</v>
      </c>
    </row>
    <row r="1218" spans="2:6" ht="26.1" customHeight="1" x14ac:dyDescent="0.15">
      <c r="B1218" s="61" t="s">
        <v>8769</v>
      </c>
      <c r="C1218" s="63" t="s">
        <v>8770</v>
      </c>
      <c r="D1218" s="63" t="s">
        <v>9140</v>
      </c>
      <c r="E1218" s="64">
        <v>1980</v>
      </c>
      <c r="F1218" s="57" t="s">
        <v>10892</v>
      </c>
    </row>
    <row r="1219" spans="2:6" ht="26.1" customHeight="1" x14ac:dyDescent="0.15">
      <c r="B1219" s="61" t="s">
        <v>8771</v>
      </c>
      <c r="C1219" s="63" t="s">
        <v>8935</v>
      </c>
      <c r="D1219" s="63" t="s">
        <v>9236</v>
      </c>
      <c r="E1219" s="64">
        <v>1982</v>
      </c>
      <c r="F1219" s="57" t="s">
        <v>10893</v>
      </c>
    </row>
    <row r="1220" spans="2:6" ht="26.1" customHeight="1" x14ac:dyDescent="0.15">
      <c r="B1220" s="61" t="s">
        <v>8936</v>
      </c>
      <c r="C1220" s="63" t="s">
        <v>8770</v>
      </c>
      <c r="D1220" s="63" t="s">
        <v>9137</v>
      </c>
      <c r="E1220" s="64">
        <v>1980</v>
      </c>
      <c r="F1220" s="57" t="s">
        <v>10894</v>
      </c>
    </row>
    <row r="1221" spans="2:6" ht="26.1" customHeight="1" x14ac:dyDescent="0.15">
      <c r="B1221" s="61" t="s">
        <v>8937</v>
      </c>
      <c r="C1221" s="63" t="s">
        <v>8938</v>
      </c>
      <c r="D1221" s="63" t="s">
        <v>8939</v>
      </c>
      <c r="E1221" s="64">
        <v>1985</v>
      </c>
      <c r="F1221" s="57" t="s">
        <v>10895</v>
      </c>
    </row>
    <row r="1222" spans="2:6" ht="26.1" customHeight="1" x14ac:dyDescent="0.15">
      <c r="B1222" s="61" t="s">
        <v>8749</v>
      </c>
      <c r="C1222" s="63" t="s">
        <v>8750</v>
      </c>
      <c r="D1222" s="63" t="s">
        <v>9400</v>
      </c>
      <c r="E1222" s="64">
        <v>1982</v>
      </c>
      <c r="F1222" s="57" t="s">
        <v>10896</v>
      </c>
    </row>
    <row r="1223" spans="2:6" ht="26.1" customHeight="1" x14ac:dyDescent="0.15">
      <c r="B1223" s="61" t="s">
        <v>8751</v>
      </c>
      <c r="C1223" s="63" t="s">
        <v>8752</v>
      </c>
      <c r="D1223" s="63" t="s">
        <v>8753</v>
      </c>
      <c r="E1223" s="64">
        <v>1984</v>
      </c>
      <c r="F1223" s="57" t="s">
        <v>10897</v>
      </c>
    </row>
    <row r="1224" spans="2:6" ht="26.1" customHeight="1" x14ac:dyDescent="0.15">
      <c r="B1224" s="61" t="s">
        <v>8754</v>
      </c>
      <c r="C1224" s="63" t="s">
        <v>8752</v>
      </c>
      <c r="D1224" s="63" t="s">
        <v>8753</v>
      </c>
      <c r="E1224" s="64">
        <v>1988</v>
      </c>
      <c r="F1224" s="57" t="s">
        <v>10898</v>
      </c>
    </row>
    <row r="1225" spans="2:6" ht="26.1" customHeight="1" x14ac:dyDescent="0.15">
      <c r="B1225" s="61" t="s">
        <v>8755</v>
      </c>
      <c r="C1225" s="63" t="s">
        <v>8756</v>
      </c>
      <c r="D1225" s="63" t="s">
        <v>8976</v>
      </c>
      <c r="E1225" s="64">
        <v>1986</v>
      </c>
      <c r="F1225" s="57" t="s">
        <v>10899</v>
      </c>
    </row>
    <row r="1226" spans="2:6" ht="26.1" customHeight="1" x14ac:dyDescent="0.15">
      <c r="B1226" s="61" t="s">
        <v>8808</v>
      </c>
      <c r="C1226" s="63" t="s">
        <v>8809</v>
      </c>
      <c r="D1226" s="63" t="s">
        <v>9257</v>
      </c>
      <c r="E1226" s="64">
        <v>1983</v>
      </c>
      <c r="F1226" s="57" t="s">
        <v>10900</v>
      </c>
    </row>
    <row r="1227" spans="2:6" ht="26.1" customHeight="1" x14ac:dyDescent="0.15">
      <c r="B1227" s="61" t="s">
        <v>18122</v>
      </c>
      <c r="C1227" s="63" t="s">
        <v>8757</v>
      </c>
      <c r="D1227" s="63" t="s">
        <v>9398</v>
      </c>
      <c r="E1227" s="64">
        <v>2004</v>
      </c>
      <c r="F1227" s="57" t="s">
        <v>10901</v>
      </c>
    </row>
    <row r="1228" spans="2:6" ht="26.1" customHeight="1" x14ac:dyDescent="0.15">
      <c r="B1228" s="61" t="s">
        <v>18123</v>
      </c>
      <c r="C1228" s="63" t="s">
        <v>8758</v>
      </c>
      <c r="D1228" s="63" t="s">
        <v>9324</v>
      </c>
      <c r="E1228" s="64">
        <v>1998</v>
      </c>
      <c r="F1228" s="57" t="s">
        <v>10902</v>
      </c>
    </row>
    <row r="1229" spans="2:6" ht="26.1" customHeight="1" x14ac:dyDescent="0.15">
      <c r="B1229" s="61" t="s">
        <v>16498</v>
      </c>
      <c r="C1229" s="63" t="s">
        <v>8759</v>
      </c>
      <c r="D1229" s="63" t="s">
        <v>9459</v>
      </c>
      <c r="E1229" s="64">
        <v>1997</v>
      </c>
      <c r="F1229" s="57" t="s">
        <v>10903</v>
      </c>
    </row>
    <row r="1230" spans="2:6" ht="26.1" customHeight="1" x14ac:dyDescent="0.15">
      <c r="B1230" s="61" t="s">
        <v>16012</v>
      </c>
      <c r="C1230" s="63" t="s">
        <v>8760</v>
      </c>
      <c r="D1230" s="63" t="s">
        <v>8761</v>
      </c>
      <c r="E1230" s="64">
        <v>1998</v>
      </c>
      <c r="F1230" s="57" t="s">
        <v>10904</v>
      </c>
    </row>
    <row r="1231" spans="2:6" ht="26.1" customHeight="1" x14ac:dyDescent="0.15">
      <c r="B1231" s="61" t="s">
        <v>16013</v>
      </c>
      <c r="C1231" s="63" t="s">
        <v>8944</v>
      </c>
      <c r="D1231" s="63" t="s">
        <v>9114</v>
      </c>
      <c r="E1231" s="64">
        <v>2004</v>
      </c>
      <c r="F1231" s="57" t="s">
        <v>10905</v>
      </c>
    </row>
    <row r="1232" spans="2:6" ht="26.1" customHeight="1" x14ac:dyDescent="0.15">
      <c r="B1232" s="61" t="s">
        <v>8945</v>
      </c>
      <c r="C1232" s="63" t="s">
        <v>8785</v>
      </c>
      <c r="D1232" s="63" t="s">
        <v>8786</v>
      </c>
      <c r="E1232" s="64">
        <v>1991</v>
      </c>
      <c r="F1232" s="57" t="s">
        <v>10906</v>
      </c>
    </row>
    <row r="1233" spans="2:6" ht="26.1" customHeight="1" x14ac:dyDescent="0.15">
      <c r="B1233" s="61" t="s">
        <v>8657</v>
      </c>
      <c r="C1233" s="63" t="s">
        <v>8658</v>
      </c>
      <c r="D1233" s="63" t="s">
        <v>9324</v>
      </c>
      <c r="E1233" s="64">
        <v>1991</v>
      </c>
      <c r="F1233" s="57" t="s">
        <v>10907</v>
      </c>
    </row>
    <row r="1234" spans="2:6" ht="26.1" customHeight="1" x14ac:dyDescent="0.15">
      <c r="B1234" s="61" t="s">
        <v>8659</v>
      </c>
      <c r="C1234" s="63" t="s">
        <v>8660</v>
      </c>
      <c r="D1234" s="63" t="s">
        <v>9294</v>
      </c>
      <c r="E1234" s="64">
        <v>1991</v>
      </c>
      <c r="F1234" s="57" t="s">
        <v>10908</v>
      </c>
    </row>
    <row r="1235" spans="2:6" ht="26.1" customHeight="1" x14ac:dyDescent="0.15">
      <c r="B1235" s="61" t="s">
        <v>8661</v>
      </c>
      <c r="C1235" s="63" t="s">
        <v>8662</v>
      </c>
      <c r="D1235" s="63" t="s">
        <v>9222</v>
      </c>
      <c r="E1235" s="64">
        <v>1989</v>
      </c>
      <c r="F1235" s="57" t="s">
        <v>10909</v>
      </c>
    </row>
    <row r="1236" spans="2:6" ht="26.1" customHeight="1" x14ac:dyDescent="0.15">
      <c r="B1236" s="61" t="s">
        <v>8396</v>
      </c>
      <c r="C1236" s="63" t="s">
        <v>8397</v>
      </c>
      <c r="D1236" s="63" t="s">
        <v>8934</v>
      </c>
      <c r="E1236" s="64">
        <v>1995</v>
      </c>
      <c r="F1236" s="57" t="s">
        <v>10910</v>
      </c>
    </row>
    <row r="1237" spans="2:6" ht="26.1" customHeight="1" x14ac:dyDescent="0.15">
      <c r="B1237" s="61" t="s">
        <v>16014</v>
      </c>
      <c r="C1237" s="63" t="s">
        <v>8796</v>
      </c>
      <c r="D1237" s="63" t="s">
        <v>9294</v>
      </c>
      <c r="E1237" s="64">
        <v>1982</v>
      </c>
      <c r="F1237" s="57" t="s">
        <v>10911</v>
      </c>
    </row>
    <row r="1238" spans="2:6" ht="26.1" customHeight="1" x14ac:dyDescent="0.15">
      <c r="B1238" s="61" t="s">
        <v>8801</v>
      </c>
      <c r="C1238" s="63" t="s">
        <v>8802</v>
      </c>
      <c r="D1238" s="63" t="s">
        <v>9257</v>
      </c>
      <c r="E1238" s="64">
        <v>1980</v>
      </c>
      <c r="F1238" s="57" t="s">
        <v>10912</v>
      </c>
    </row>
    <row r="1239" spans="2:6" ht="26.1" customHeight="1" x14ac:dyDescent="0.15">
      <c r="B1239" s="61" t="s">
        <v>8379</v>
      </c>
      <c r="C1239" s="63" t="s">
        <v>8380</v>
      </c>
      <c r="D1239" s="63" t="s">
        <v>9198</v>
      </c>
      <c r="E1239" s="64">
        <v>2004</v>
      </c>
      <c r="F1239" s="57" t="s">
        <v>10913</v>
      </c>
    </row>
    <row r="1240" spans="2:6" ht="26.1" customHeight="1" x14ac:dyDescent="0.15">
      <c r="B1240" s="61" t="s">
        <v>8381</v>
      </c>
      <c r="C1240" s="63" t="s">
        <v>8382</v>
      </c>
      <c r="D1240" s="63" t="s">
        <v>8383</v>
      </c>
      <c r="E1240" s="64">
        <v>1997</v>
      </c>
      <c r="F1240" s="57" t="s">
        <v>10914</v>
      </c>
    </row>
    <row r="1241" spans="2:6" ht="26.1" customHeight="1" x14ac:dyDescent="0.15">
      <c r="B1241" s="61" t="s">
        <v>8384</v>
      </c>
      <c r="C1241" s="63" t="s">
        <v>8385</v>
      </c>
      <c r="D1241" s="63" t="s">
        <v>9398</v>
      </c>
      <c r="E1241" s="64">
        <v>1995</v>
      </c>
      <c r="F1241" s="57" t="s">
        <v>10915</v>
      </c>
    </row>
    <row r="1242" spans="2:6" ht="26.1" customHeight="1" x14ac:dyDescent="0.15">
      <c r="B1242" s="61" t="s">
        <v>8803</v>
      </c>
      <c r="C1242" s="63" t="s">
        <v>8802</v>
      </c>
      <c r="D1242" s="63" t="s">
        <v>9257</v>
      </c>
      <c r="E1242" s="64">
        <v>1981</v>
      </c>
      <c r="F1242" s="57" t="s">
        <v>10916</v>
      </c>
    </row>
    <row r="1243" spans="2:6" ht="26.1" customHeight="1" x14ac:dyDescent="0.15">
      <c r="B1243" s="61" t="s">
        <v>8942</v>
      </c>
      <c r="C1243" s="63" t="s">
        <v>8943</v>
      </c>
      <c r="D1243" s="63" t="s">
        <v>15984</v>
      </c>
      <c r="E1243" s="64">
        <v>2004</v>
      </c>
      <c r="F1243" s="57" t="s">
        <v>10917</v>
      </c>
    </row>
    <row r="1244" spans="2:6" ht="26.1" customHeight="1" x14ac:dyDescent="0.15">
      <c r="B1244" s="61" t="s">
        <v>8409</v>
      </c>
      <c r="C1244" s="63" t="s">
        <v>8410</v>
      </c>
      <c r="D1244" s="63" t="s">
        <v>9257</v>
      </c>
      <c r="E1244" s="64">
        <v>1987</v>
      </c>
      <c r="F1244" s="57" t="s">
        <v>10918</v>
      </c>
    </row>
    <row r="1245" spans="2:6" ht="26.1" customHeight="1" x14ac:dyDescent="0.15">
      <c r="B1245" s="54" t="s">
        <v>8229</v>
      </c>
      <c r="C1245" s="55" t="s">
        <v>8230</v>
      </c>
      <c r="D1245" s="55" t="s">
        <v>728</v>
      </c>
      <c r="E1245" s="56">
        <v>2000</v>
      </c>
      <c r="F1245" s="57" t="s">
        <v>10919</v>
      </c>
    </row>
    <row r="1246" spans="2:6" ht="26.1" customHeight="1" x14ac:dyDescent="0.15">
      <c r="B1246" s="61" t="s">
        <v>8568</v>
      </c>
      <c r="C1246" s="63" t="s">
        <v>8569</v>
      </c>
      <c r="D1246" s="63" t="s">
        <v>8570</v>
      </c>
      <c r="E1246" s="64">
        <v>1989</v>
      </c>
      <c r="F1246" s="57" t="s">
        <v>10920</v>
      </c>
    </row>
    <row r="1247" spans="2:6" ht="26.1" customHeight="1" x14ac:dyDescent="0.15">
      <c r="B1247" s="61" t="s">
        <v>16015</v>
      </c>
      <c r="C1247" s="63" t="s">
        <v>8592</v>
      </c>
      <c r="D1247" s="63" t="s">
        <v>9282</v>
      </c>
      <c r="E1247" s="64">
        <v>1987</v>
      </c>
      <c r="F1247" s="57" t="s">
        <v>10921</v>
      </c>
    </row>
    <row r="1248" spans="2:6" ht="26.1" customHeight="1" x14ac:dyDescent="0.15">
      <c r="B1248" s="61" t="s">
        <v>8852</v>
      </c>
      <c r="C1248" s="63" t="s">
        <v>8850</v>
      </c>
      <c r="D1248" s="63" t="s">
        <v>9137</v>
      </c>
      <c r="E1248" s="64">
        <v>1983</v>
      </c>
      <c r="F1248" s="57" t="s">
        <v>10922</v>
      </c>
    </row>
    <row r="1249" spans="2:6" ht="26.1" customHeight="1" x14ac:dyDescent="0.15">
      <c r="B1249" s="61" t="s">
        <v>8764</v>
      </c>
      <c r="C1249" s="63" t="s">
        <v>8765</v>
      </c>
      <c r="D1249" s="63" t="s">
        <v>8766</v>
      </c>
      <c r="E1249" s="64">
        <v>1997</v>
      </c>
      <c r="F1249" s="57" t="s">
        <v>10923</v>
      </c>
    </row>
    <row r="1250" spans="2:6" ht="26.1" customHeight="1" x14ac:dyDescent="0.15">
      <c r="B1250" s="61" t="s">
        <v>8435</v>
      </c>
      <c r="C1250" s="63" t="s">
        <v>8436</v>
      </c>
      <c r="D1250" s="63" t="s">
        <v>9397</v>
      </c>
      <c r="E1250" s="64">
        <v>1982</v>
      </c>
      <c r="F1250" s="57" t="s">
        <v>10924</v>
      </c>
    </row>
    <row r="1251" spans="2:6" ht="26.1" customHeight="1" x14ac:dyDescent="0.15">
      <c r="B1251" s="61" t="s">
        <v>8598</v>
      </c>
      <c r="C1251" s="63" t="s">
        <v>8599</v>
      </c>
      <c r="D1251" s="63" t="s">
        <v>8600</v>
      </c>
      <c r="E1251" s="64">
        <v>1993</v>
      </c>
      <c r="F1251" s="57" t="s">
        <v>10925</v>
      </c>
    </row>
    <row r="1252" spans="2:6" ht="26.1" customHeight="1" x14ac:dyDescent="0.15">
      <c r="B1252" s="61" t="s">
        <v>7821</v>
      </c>
      <c r="C1252" s="63" t="s">
        <v>7822</v>
      </c>
      <c r="D1252" s="63" t="s">
        <v>8989</v>
      </c>
      <c r="E1252" s="64">
        <v>1979</v>
      </c>
      <c r="F1252" s="57" t="s">
        <v>10926</v>
      </c>
    </row>
    <row r="1253" spans="2:6" ht="26.1" customHeight="1" x14ac:dyDescent="0.15">
      <c r="B1253" s="61" t="s">
        <v>16016</v>
      </c>
      <c r="C1253" s="63" t="s">
        <v>8414</v>
      </c>
      <c r="D1253" s="63" t="s">
        <v>9234</v>
      </c>
      <c r="E1253" s="64">
        <v>1982</v>
      </c>
      <c r="F1253" s="57" t="s">
        <v>10927</v>
      </c>
    </row>
    <row r="1254" spans="2:6" ht="26.1" customHeight="1" x14ac:dyDescent="0.15">
      <c r="B1254" s="61" t="s">
        <v>8413</v>
      </c>
      <c r="C1254" s="63" t="s">
        <v>8414</v>
      </c>
      <c r="D1254" s="63" t="s">
        <v>9257</v>
      </c>
      <c r="E1254" s="64">
        <v>1983</v>
      </c>
      <c r="F1254" s="57" t="s">
        <v>10928</v>
      </c>
    </row>
    <row r="1255" spans="2:6" ht="26.1" customHeight="1" x14ac:dyDescent="0.15">
      <c r="B1255" s="61" t="s">
        <v>8415</v>
      </c>
      <c r="C1255" s="63" t="s">
        <v>8416</v>
      </c>
      <c r="D1255" s="63" t="s">
        <v>8417</v>
      </c>
      <c r="E1255" s="64">
        <v>1987</v>
      </c>
      <c r="F1255" s="57" t="s">
        <v>10929</v>
      </c>
    </row>
    <row r="1256" spans="2:6" ht="26.1" customHeight="1" x14ac:dyDescent="0.15">
      <c r="B1256" s="61" t="s">
        <v>8418</v>
      </c>
      <c r="C1256" s="63" t="s">
        <v>8419</v>
      </c>
      <c r="D1256" s="63" t="s">
        <v>8417</v>
      </c>
      <c r="E1256" s="64">
        <v>1998</v>
      </c>
      <c r="F1256" s="57" t="s">
        <v>10930</v>
      </c>
    </row>
    <row r="1257" spans="2:6" ht="26.1" customHeight="1" x14ac:dyDescent="0.15">
      <c r="B1257" s="61" t="s">
        <v>8666</v>
      </c>
      <c r="C1257" s="63" t="s">
        <v>8667</v>
      </c>
      <c r="D1257" s="63" t="s">
        <v>9257</v>
      </c>
      <c r="E1257" s="64">
        <v>1988</v>
      </c>
      <c r="F1257" s="57" t="s">
        <v>10931</v>
      </c>
    </row>
    <row r="1258" spans="2:6" ht="26.1" customHeight="1" x14ac:dyDescent="0.15">
      <c r="B1258" s="61" t="s">
        <v>16554</v>
      </c>
      <c r="C1258" s="63" t="s">
        <v>8386</v>
      </c>
      <c r="D1258" s="63" t="s">
        <v>8950</v>
      </c>
      <c r="E1258" s="64">
        <v>1986</v>
      </c>
      <c r="F1258" s="57" t="s">
        <v>10932</v>
      </c>
    </row>
    <row r="1259" spans="2:6" ht="26.1" customHeight="1" x14ac:dyDescent="0.15">
      <c r="B1259" s="61" t="s">
        <v>8387</v>
      </c>
      <c r="C1259" s="63" t="s">
        <v>8388</v>
      </c>
      <c r="D1259" s="63" t="s">
        <v>9398</v>
      </c>
      <c r="E1259" s="64">
        <v>1991</v>
      </c>
      <c r="F1259" s="57" t="s">
        <v>10933</v>
      </c>
    </row>
    <row r="1260" spans="2:6" ht="26.1" customHeight="1" x14ac:dyDescent="0.15">
      <c r="B1260" s="61" t="s">
        <v>9672</v>
      </c>
      <c r="C1260" s="63" t="s">
        <v>8414</v>
      </c>
      <c r="D1260" s="63" t="s">
        <v>8959</v>
      </c>
      <c r="E1260" s="64">
        <v>1980</v>
      </c>
      <c r="F1260" s="57" t="s">
        <v>10934</v>
      </c>
    </row>
    <row r="1261" spans="2:6" ht="26.1" customHeight="1" x14ac:dyDescent="0.15">
      <c r="B1261" s="61" t="s">
        <v>7147</v>
      </c>
      <c r="C1261" s="63" t="s">
        <v>8652</v>
      </c>
      <c r="D1261" s="63" t="s">
        <v>9398</v>
      </c>
      <c r="E1261" s="64">
        <v>2004</v>
      </c>
      <c r="F1261" s="57" t="s">
        <v>10935</v>
      </c>
    </row>
    <row r="1262" spans="2:6" ht="26.1" customHeight="1" x14ac:dyDescent="0.15">
      <c r="B1262" s="61" t="s">
        <v>8483</v>
      </c>
      <c r="C1262" s="63" t="s">
        <v>8484</v>
      </c>
      <c r="D1262" s="63" t="s">
        <v>9400</v>
      </c>
      <c r="E1262" s="64">
        <v>1992</v>
      </c>
      <c r="F1262" s="57" t="s">
        <v>10936</v>
      </c>
    </row>
    <row r="1263" spans="2:6" ht="26.1" customHeight="1" x14ac:dyDescent="0.15">
      <c r="B1263" s="61" t="s">
        <v>8062</v>
      </c>
      <c r="C1263" s="63" t="s">
        <v>8061</v>
      </c>
      <c r="D1263" s="63" t="s">
        <v>9244</v>
      </c>
      <c r="E1263" s="64">
        <v>1997</v>
      </c>
      <c r="F1263" s="57" t="s">
        <v>10937</v>
      </c>
    </row>
    <row r="1264" spans="2:6" ht="26.1" customHeight="1" x14ac:dyDescent="0.15">
      <c r="B1264" s="61" t="s">
        <v>8804</v>
      </c>
      <c r="C1264" s="63" t="s">
        <v>8805</v>
      </c>
      <c r="D1264" s="63" t="s">
        <v>9231</v>
      </c>
      <c r="E1264" s="64">
        <v>1994</v>
      </c>
      <c r="F1264" s="57" t="s">
        <v>10938</v>
      </c>
    </row>
    <row r="1265" spans="2:6" ht="26.1" customHeight="1" x14ac:dyDescent="0.15">
      <c r="B1265" s="61" t="s">
        <v>8668</v>
      </c>
      <c r="C1265" s="63" t="s">
        <v>8669</v>
      </c>
      <c r="D1265" s="63" t="s">
        <v>8670</v>
      </c>
      <c r="E1265" s="64">
        <v>1991</v>
      </c>
      <c r="F1265" s="57" t="s">
        <v>10939</v>
      </c>
    </row>
    <row r="1266" spans="2:6" ht="26.1" customHeight="1" x14ac:dyDescent="0.15">
      <c r="B1266" s="61" t="s">
        <v>8813</v>
      </c>
      <c r="C1266" s="63" t="s">
        <v>8814</v>
      </c>
      <c r="D1266" s="63" t="s">
        <v>8815</v>
      </c>
      <c r="E1266" s="64">
        <v>1980</v>
      </c>
      <c r="F1266" s="57" t="s">
        <v>10940</v>
      </c>
    </row>
    <row r="1267" spans="2:6" ht="26.1" customHeight="1" x14ac:dyDescent="0.15">
      <c r="B1267" s="61" t="s">
        <v>8819</v>
      </c>
      <c r="C1267" s="63" t="s">
        <v>8817</v>
      </c>
      <c r="D1267" s="63" t="s">
        <v>8818</v>
      </c>
      <c r="E1267" s="64">
        <v>1991</v>
      </c>
      <c r="F1267" s="57" t="s">
        <v>10941</v>
      </c>
    </row>
    <row r="1268" spans="2:6" ht="26.1" customHeight="1" x14ac:dyDescent="0.15">
      <c r="B1268" s="61" t="s">
        <v>8820</v>
      </c>
      <c r="C1268" s="63" t="s">
        <v>8821</v>
      </c>
      <c r="D1268" s="63" t="s">
        <v>9180</v>
      </c>
      <c r="E1268" s="64">
        <v>1993</v>
      </c>
      <c r="F1268" s="57" t="s">
        <v>10942</v>
      </c>
    </row>
    <row r="1269" spans="2:6" ht="26.1" customHeight="1" x14ac:dyDescent="0.15">
      <c r="B1269" s="61" t="s">
        <v>8824</v>
      </c>
      <c r="C1269" s="63" t="s">
        <v>8825</v>
      </c>
      <c r="D1269" s="63" t="s">
        <v>8977</v>
      </c>
      <c r="E1269" s="64">
        <v>1998</v>
      </c>
      <c r="F1269" s="57" t="s">
        <v>10943</v>
      </c>
    </row>
    <row r="1270" spans="2:6" ht="26.1" customHeight="1" x14ac:dyDescent="0.15">
      <c r="B1270" s="61" t="s">
        <v>8826</v>
      </c>
      <c r="C1270" s="63" t="s">
        <v>8827</v>
      </c>
      <c r="D1270" s="63" t="s">
        <v>9052</v>
      </c>
      <c r="E1270" s="64">
        <v>1998</v>
      </c>
      <c r="F1270" s="57" t="s">
        <v>10944</v>
      </c>
    </row>
    <row r="1271" spans="2:6" ht="26.1" customHeight="1" x14ac:dyDescent="0.15">
      <c r="B1271" s="61" t="s">
        <v>16483</v>
      </c>
      <c r="C1271" s="63" t="s">
        <v>8828</v>
      </c>
      <c r="D1271" s="63" t="s">
        <v>728</v>
      </c>
      <c r="E1271" s="64">
        <v>2003</v>
      </c>
      <c r="F1271" s="57" t="s">
        <v>10945</v>
      </c>
    </row>
    <row r="1272" spans="2:6" ht="26.1" customHeight="1" x14ac:dyDescent="0.15">
      <c r="B1272" s="61" t="s">
        <v>8838</v>
      </c>
      <c r="C1272" s="63" t="s">
        <v>8839</v>
      </c>
      <c r="D1272" s="63" t="s">
        <v>9257</v>
      </c>
      <c r="E1272" s="64">
        <v>1980</v>
      </c>
      <c r="F1272" s="57" t="s">
        <v>10946</v>
      </c>
    </row>
    <row r="1273" spans="2:6" ht="26.1" customHeight="1" x14ac:dyDescent="0.15">
      <c r="B1273" s="61" t="s">
        <v>16482</v>
      </c>
      <c r="C1273" s="63" t="s">
        <v>8840</v>
      </c>
      <c r="D1273" s="63" t="s">
        <v>8841</v>
      </c>
      <c r="E1273" s="64">
        <v>2001</v>
      </c>
      <c r="F1273" s="57" t="s">
        <v>10947</v>
      </c>
    </row>
    <row r="1274" spans="2:6" ht="26.1" customHeight="1" x14ac:dyDescent="0.15">
      <c r="B1274" s="61" t="s">
        <v>8842</v>
      </c>
      <c r="C1274" s="63" t="s">
        <v>8843</v>
      </c>
      <c r="D1274" s="63" t="s">
        <v>728</v>
      </c>
      <c r="E1274" s="64">
        <v>1988</v>
      </c>
      <c r="F1274" s="57" t="s">
        <v>10948</v>
      </c>
    </row>
    <row r="1275" spans="2:6" ht="26.1" customHeight="1" x14ac:dyDescent="0.15">
      <c r="B1275" s="61" t="s">
        <v>8844</v>
      </c>
      <c r="C1275" s="63" t="s">
        <v>8845</v>
      </c>
      <c r="D1275" s="63" t="s">
        <v>9453</v>
      </c>
      <c r="E1275" s="64">
        <v>1989</v>
      </c>
      <c r="F1275" s="57" t="s">
        <v>10949</v>
      </c>
    </row>
    <row r="1276" spans="2:6" ht="26.1" customHeight="1" x14ac:dyDescent="0.15">
      <c r="B1276" s="61" t="s">
        <v>8835</v>
      </c>
      <c r="C1276" s="63" t="s">
        <v>8836</v>
      </c>
      <c r="D1276" s="63" t="s">
        <v>8837</v>
      </c>
      <c r="E1276" s="64">
        <v>2005</v>
      </c>
      <c r="F1276" s="57" t="s">
        <v>10950</v>
      </c>
    </row>
    <row r="1277" spans="2:6" ht="26.1" customHeight="1" x14ac:dyDescent="0.15">
      <c r="B1277" s="61" t="s">
        <v>16481</v>
      </c>
      <c r="C1277" s="63" t="s">
        <v>8848</v>
      </c>
      <c r="D1277" s="63" t="s">
        <v>8766</v>
      </c>
      <c r="E1277" s="64">
        <v>2004</v>
      </c>
      <c r="F1277" s="57" t="s">
        <v>10951</v>
      </c>
    </row>
    <row r="1278" spans="2:6" ht="26.1" customHeight="1" x14ac:dyDescent="0.15">
      <c r="B1278" s="61" t="s">
        <v>8851</v>
      </c>
      <c r="C1278" s="63" t="s">
        <v>8850</v>
      </c>
      <c r="D1278" s="63" t="s">
        <v>8976</v>
      </c>
      <c r="E1278" s="64">
        <v>1983</v>
      </c>
      <c r="F1278" s="57" t="s">
        <v>10952</v>
      </c>
    </row>
    <row r="1279" spans="2:6" ht="26.1" customHeight="1" x14ac:dyDescent="0.15">
      <c r="B1279" s="61" t="s">
        <v>18121</v>
      </c>
      <c r="C1279" s="63" t="s">
        <v>8370</v>
      </c>
      <c r="D1279" s="63" t="s">
        <v>8959</v>
      </c>
      <c r="E1279" s="64">
        <v>1981</v>
      </c>
      <c r="F1279" s="57" t="s">
        <v>10953</v>
      </c>
    </row>
    <row r="1280" spans="2:6" ht="26.1" customHeight="1" x14ac:dyDescent="0.15">
      <c r="B1280" s="61" t="s">
        <v>8374</v>
      </c>
      <c r="C1280" s="63" t="s">
        <v>8370</v>
      </c>
      <c r="D1280" s="63" t="s">
        <v>9140</v>
      </c>
      <c r="E1280" s="64">
        <v>1980</v>
      </c>
      <c r="F1280" s="57" t="s">
        <v>10954</v>
      </c>
    </row>
    <row r="1281" spans="2:6" ht="26.1" customHeight="1" x14ac:dyDescent="0.15">
      <c r="B1281" s="61" t="s">
        <v>8375</v>
      </c>
      <c r="C1281" s="63" t="s">
        <v>8370</v>
      </c>
      <c r="D1281" s="63" t="s">
        <v>8376</v>
      </c>
      <c r="E1281" s="64">
        <v>1979</v>
      </c>
      <c r="F1281" s="57" t="s">
        <v>10955</v>
      </c>
    </row>
    <row r="1282" spans="2:6" ht="26.1" customHeight="1" x14ac:dyDescent="0.15">
      <c r="B1282" s="61" t="s">
        <v>8371</v>
      </c>
      <c r="C1282" s="63" t="s">
        <v>8372</v>
      </c>
      <c r="D1282" s="63" t="s">
        <v>8373</v>
      </c>
      <c r="E1282" s="64">
        <v>1988</v>
      </c>
      <c r="F1282" s="57" t="s">
        <v>10956</v>
      </c>
    </row>
    <row r="1283" spans="2:6" ht="26.1" customHeight="1" x14ac:dyDescent="0.15">
      <c r="B1283" s="61" t="s">
        <v>8377</v>
      </c>
      <c r="C1283" s="63" t="s">
        <v>8378</v>
      </c>
      <c r="D1283" s="63" t="s">
        <v>9398</v>
      </c>
      <c r="E1283" s="64">
        <v>2000</v>
      </c>
      <c r="F1283" s="57" t="s">
        <v>10957</v>
      </c>
    </row>
    <row r="1284" spans="2:6" ht="26.1" customHeight="1" x14ac:dyDescent="0.15">
      <c r="B1284" s="61" t="s">
        <v>8849</v>
      </c>
      <c r="C1284" s="63" t="s">
        <v>8850</v>
      </c>
      <c r="D1284" s="63" t="s">
        <v>8976</v>
      </c>
      <c r="E1284" s="64">
        <v>1987</v>
      </c>
      <c r="F1284" s="57" t="s">
        <v>10958</v>
      </c>
    </row>
    <row r="1285" spans="2:6" ht="26.1" customHeight="1" x14ac:dyDescent="0.15">
      <c r="B1285" s="61" t="s">
        <v>8793</v>
      </c>
      <c r="C1285" s="63" t="s">
        <v>8794</v>
      </c>
      <c r="D1285" s="63" t="s">
        <v>9398</v>
      </c>
      <c r="E1285" s="64">
        <v>1987</v>
      </c>
      <c r="F1285" s="57" t="s">
        <v>10959</v>
      </c>
    </row>
    <row r="1286" spans="2:6" ht="26.1" customHeight="1" x14ac:dyDescent="0.15">
      <c r="B1286" s="61" t="s">
        <v>8855</v>
      </c>
      <c r="C1286" s="63" t="s">
        <v>8856</v>
      </c>
      <c r="D1286" s="63" t="s">
        <v>9324</v>
      </c>
      <c r="E1286" s="64">
        <v>1980</v>
      </c>
      <c r="F1286" s="57" t="s">
        <v>10960</v>
      </c>
    </row>
    <row r="1287" spans="2:6" ht="26.1" customHeight="1" x14ac:dyDescent="0.15">
      <c r="B1287" s="61" t="s">
        <v>8857</v>
      </c>
      <c r="C1287" s="63" t="s">
        <v>8858</v>
      </c>
      <c r="D1287" s="63" t="s">
        <v>9137</v>
      </c>
      <c r="E1287" s="64">
        <v>1984</v>
      </c>
      <c r="F1287" s="57" t="s">
        <v>10961</v>
      </c>
    </row>
    <row r="1288" spans="2:6" ht="26.1" customHeight="1" x14ac:dyDescent="0.15">
      <c r="B1288" s="61" t="s">
        <v>8853</v>
      </c>
      <c r="C1288" s="63" t="s">
        <v>8854</v>
      </c>
      <c r="D1288" s="63" t="s">
        <v>9244</v>
      </c>
      <c r="E1288" s="64">
        <v>1995</v>
      </c>
      <c r="F1288" s="57" t="s">
        <v>10962</v>
      </c>
    </row>
    <row r="1289" spans="2:6" ht="33.75" customHeight="1" x14ac:dyDescent="0.15">
      <c r="B1289" s="61" t="s">
        <v>8874</v>
      </c>
      <c r="C1289" s="62" t="s">
        <v>8875</v>
      </c>
      <c r="D1289" s="63" t="s">
        <v>8876</v>
      </c>
      <c r="E1289" s="64">
        <v>1997</v>
      </c>
      <c r="F1289" s="57" t="s">
        <v>10963</v>
      </c>
    </row>
    <row r="1290" spans="2:6" ht="26.1" customHeight="1" x14ac:dyDescent="0.15">
      <c r="B1290" s="61" t="s">
        <v>8870</v>
      </c>
      <c r="C1290" s="63" t="s">
        <v>8871</v>
      </c>
      <c r="D1290" s="63" t="s">
        <v>9493</v>
      </c>
      <c r="E1290" s="64">
        <v>1999</v>
      </c>
      <c r="F1290" s="57" t="s">
        <v>10964</v>
      </c>
    </row>
    <row r="1291" spans="2:6" ht="26.1" customHeight="1" x14ac:dyDescent="0.15">
      <c r="B1291" s="61" t="s">
        <v>8864</v>
      </c>
      <c r="C1291" s="63" t="s">
        <v>8865</v>
      </c>
      <c r="D1291" s="63" t="s">
        <v>9213</v>
      </c>
      <c r="E1291" s="64">
        <v>2002</v>
      </c>
      <c r="F1291" s="57" t="s">
        <v>10965</v>
      </c>
    </row>
    <row r="1292" spans="2:6" ht="26.1" customHeight="1" x14ac:dyDescent="0.15">
      <c r="B1292" s="54" t="s">
        <v>16480</v>
      </c>
      <c r="C1292" s="55" t="s">
        <v>8866</v>
      </c>
      <c r="D1292" s="55" t="s">
        <v>8867</v>
      </c>
      <c r="E1292" s="56">
        <v>2002</v>
      </c>
      <c r="F1292" s="57" t="s">
        <v>10966</v>
      </c>
    </row>
    <row r="1293" spans="2:6" ht="26.1" customHeight="1" x14ac:dyDescent="0.15">
      <c r="B1293" s="61" t="s">
        <v>14566</v>
      </c>
      <c r="C1293" s="63" t="s">
        <v>8366</v>
      </c>
      <c r="D1293" s="63" t="s">
        <v>9294</v>
      </c>
      <c r="E1293" s="64">
        <v>1981</v>
      </c>
      <c r="F1293" s="57" t="s">
        <v>10967</v>
      </c>
    </row>
    <row r="1294" spans="2:6" ht="26.1" customHeight="1" x14ac:dyDescent="0.15">
      <c r="B1294" s="61" t="s">
        <v>8369</v>
      </c>
      <c r="C1294" s="63" t="s">
        <v>8370</v>
      </c>
      <c r="D1294" s="63" t="s">
        <v>9052</v>
      </c>
      <c r="E1294" s="64">
        <v>1980</v>
      </c>
      <c r="F1294" s="57" t="s">
        <v>10968</v>
      </c>
    </row>
    <row r="1295" spans="2:6" ht="26.1" customHeight="1" x14ac:dyDescent="0.15">
      <c r="B1295" s="167" t="s">
        <v>8810</v>
      </c>
      <c r="C1295" s="168" t="s">
        <v>8811</v>
      </c>
      <c r="D1295" s="168" t="s">
        <v>8812</v>
      </c>
      <c r="E1295" s="169">
        <v>1982</v>
      </c>
      <c r="F1295" s="170" t="s">
        <v>10969</v>
      </c>
    </row>
    <row r="1296" spans="2:6" ht="26.1" customHeight="1" x14ac:dyDescent="0.15">
      <c r="B1296" s="36" t="s">
        <v>17780</v>
      </c>
      <c r="C1296" s="37" t="s">
        <v>17781</v>
      </c>
      <c r="D1296" s="38" t="s">
        <v>17782</v>
      </c>
      <c r="E1296" s="39">
        <v>2010</v>
      </c>
      <c r="F1296" s="170" t="s">
        <v>17785</v>
      </c>
    </row>
    <row r="1297" spans="2:6" ht="26.1" customHeight="1" thickBot="1" x14ac:dyDescent="0.2">
      <c r="B1297" s="155" t="s">
        <v>17783</v>
      </c>
      <c r="C1297" s="156" t="s">
        <v>17784</v>
      </c>
      <c r="D1297" s="157" t="s">
        <v>9257</v>
      </c>
      <c r="E1297" s="158">
        <v>2013</v>
      </c>
      <c r="F1297" s="84" t="s">
        <v>17786</v>
      </c>
    </row>
    <row r="1723" spans="2:10" s="15" customFormat="1" ht="26.1" customHeight="1" x14ac:dyDescent="0.15">
      <c r="B1723" s="10"/>
      <c r="C1723" s="5"/>
      <c r="D1723" s="4"/>
      <c r="E1723" s="9"/>
      <c r="F1723" s="22"/>
      <c r="G1723" s="11"/>
      <c r="H1723" s="7"/>
      <c r="I1723" s="7"/>
      <c r="J1723" s="7"/>
    </row>
    <row r="1738" ht="24.75" customHeight="1" x14ac:dyDescent="0.15"/>
    <row r="1950" ht="27.75" customHeight="1" x14ac:dyDescent="0.15"/>
    <row r="2220" ht="26.45" customHeight="1" x14ac:dyDescent="0.15"/>
    <row r="2271" spans="2:10" s="8" customFormat="1" ht="26.1" customHeight="1" x14ac:dyDescent="0.15">
      <c r="B2271" s="10"/>
      <c r="C2271" s="5"/>
      <c r="D2271" s="4"/>
      <c r="E2271" s="9"/>
      <c r="F2271" s="22"/>
      <c r="G2271" s="11"/>
      <c r="H2271" s="7"/>
      <c r="I2271" s="7"/>
      <c r="J2271" s="7"/>
    </row>
    <row r="2272" spans="2:10" s="8" customFormat="1" ht="26.1" customHeight="1" x14ac:dyDescent="0.15">
      <c r="B2272" s="10"/>
      <c r="C2272" s="5"/>
      <c r="D2272" s="4"/>
      <c r="E2272" s="9"/>
      <c r="F2272" s="22"/>
      <c r="G2272" s="11"/>
      <c r="H2272" s="7"/>
      <c r="I2272" s="7"/>
      <c r="J2272" s="7"/>
    </row>
    <row r="2273" spans="2:10" s="8" customFormat="1" ht="26.1" customHeight="1" x14ac:dyDescent="0.15">
      <c r="B2273" s="10"/>
      <c r="C2273" s="5"/>
      <c r="D2273" s="4"/>
      <c r="E2273" s="9"/>
      <c r="F2273" s="22"/>
      <c r="G2273" s="11"/>
      <c r="H2273" s="7"/>
      <c r="I2273" s="7"/>
      <c r="J2273" s="7"/>
    </row>
    <row r="2274" spans="2:10" s="8" customFormat="1" ht="26.1" customHeight="1" x14ac:dyDescent="0.15">
      <c r="B2274" s="10"/>
      <c r="C2274" s="5"/>
      <c r="D2274" s="4"/>
      <c r="E2274" s="9"/>
      <c r="F2274" s="22"/>
      <c r="G2274" s="11"/>
      <c r="H2274" s="7"/>
      <c r="I2274" s="7"/>
      <c r="J2274" s="7"/>
    </row>
    <row r="2275" spans="2:10" s="8" customFormat="1" ht="26.1" customHeight="1" x14ac:dyDescent="0.15">
      <c r="B2275" s="10"/>
      <c r="C2275" s="5"/>
      <c r="D2275" s="4"/>
      <c r="E2275" s="9"/>
      <c r="F2275" s="22"/>
      <c r="G2275" s="11"/>
      <c r="H2275" s="7"/>
      <c r="I2275" s="7"/>
      <c r="J2275" s="7"/>
    </row>
    <row r="2276" spans="2:10" s="8" customFormat="1" ht="26.1" customHeight="1" x14ac:dyDescent="0.15">
      <c r="B2276" s="10"/>
      <c r="C2276" s="5"/>
      <c r="D2276" s="4"/>
      <c r="E2276" s="9"/>
      <c r="F2276" s="22"/>
      <c r="G2276" s="11"/>
      <c r="H2276" s="7"/>
      <c r="I2276" s="7"/>
      <c r="J2276" s="7"/>
    </row>
    <row r="2277" spans="2:10" s="8" customFormat="1" ht="26.1" customHeight="1" x14ac:dyDescent="0.15">
      <c r="B2277" s="10"/>
      <c r="C2277" s="5"/>
      <c r="D2277" s="4"/>
      <c r="E2277" s="9"/>
      <c r="F2277" s="22"/>
      <c r="G2277" s="11"/>
      <c r="H2277" s="7"/>
      <c r="I2277" s="7"/>
      <c r="J2277" s="7"/>
    </row>
    <row r="2278" spans="2:10" s="8" customFormat="1" ht="26.1" customHeight="1" x14ac:dyDescent="0.15">
      <c r="B2278" s="10"/>
      <c r="C2278" s="5"/>
      <c r="D2278" s="4"/>
      <c r="E2278" s="9"/>
      <c r="F2278" s="22"/>
      <c r="G2278" s="11"/>
      <c r="H2278" s="7"/>
      <c r="I2278" s="7"/>
      <c r="J2278" s="7"/>
    </row>
    <row r="2279" spans="2:10" s="8" customFormat="1" ht="26.1" customHeight="1" x14ac:dyDescent="0.15">
      <c r="B2279" s="10"/>
      <c r="C2279" s="5"/>
      <c r="D2279" s="4"/>
      <c r="E2279" s="9"/>
      <c r="F2279" s="22"/>
      <c r="G2279" s="11"/>
      <c r="H2279" s="7"/>
      <c r="I2279" s="7"/>
      <c r="J2279" s="7"/>
    </row>
    <row r="2280" spans="2:10" s="8" customFormat="1" ht="26.1" customHeight="1" x14ac:dyDescent="0.15">
      <c r="B2280" s="10"/>
      <c r="C2280" s="5"/>
      <c r="D2280" s="4"/>
      <c r="E2280" s="9"/>
      <c r="F2280" s="22"/>
      <c r="G2280" s="11"/>
      <c r="H2280" s="7"/>
      <c r="I2280" s="7"/>
      <c r="J2280" s="7"/>
    </row>
    <row r="2281" spans="2:10" s="8" customFormat="1" ht="26.1" customHeight="1" x14ac:dyDescent="0.15">
      <c r="B2281" s="10"/>
      <c r="C2281" s="5"/>
      <c r="D2281" s="4"/>
      <c r="E2281" s="9"/>
      <c r="F2281" s="22"/>
      <c r="G2281" s="11"/>
      <c r="H2281" s="7"/>
      <c r="I2281" s="7"/>
      <c r="J2281" s="7"/>
    </row>
    <row r="2282" spans="2:10" s="8" customFormat="1" ht="26.1" customHeight="1" x14ac:dyDescent="0.15">
      <c r="B2282" s="10"/>
      <c r="C2282" s="5"/>
      <c r="D2282" s="4"/>
      <c r="E2282" s="9"/>
      <c r="F2282" s="22"/>
      <c r="G2282" s="11"/>
      <c r="H2282" s="7"/>
      <c r="I2282" s="7"/>
      <c r="J2282" s="7"/>
    </row>
    <row r="2283" spans="2:10" s="8" customFormat="1" ht="26.1" customHeight="1" x14ac:dyDescent="0.15">
      <c r="B2283" s="10"/>
      <c r="C2283" s="5"/>
      <c r="D2283" s="4"/>
      <c r="E2283" s="9"/>
      <c r="F2283" s="22"/>
      <c r="G2283" s="11"/>
      <c r="H2283" s="7"/>
      <c r="I2283" s="7"/>
      <c r="J2283" s="7"/>
    </row>
    <row r="2284" spans="2:10" s="8" customFormat="1" ht="26.1" customHeight="1" x14ac:dyDescent="0.15">
      <c r="B2284" s="10"/>
      <c r="C2284" s="5"/>
      <c r="D2284" s="4"/>
      <c r="E2284" s="9"/>
      <c r="F2284" s="22"/>
      <c r="G2284" s="11"/>
      <c r="H2284" s="7"/>
      <c r="I2284" s="7"/>
      <c r="J2284" s="7"/>
    </row>
    <row r="2285" spans="2:10" s="8" customFormat="1" ht="26.1" customHeight="1" x14ac:dyDescent="0.15">
      <c r="B2285" s="10"/>
      <c r="C2285" s="5"/>
      <c r="D2285" s="4"/>
      <c r="E2285" s="9"/>
      <c r="F2285" s="22"/>
      <c r="G2285" s="11"/>
      <c r="H2285" s="7"/>
      <c r="I2285" s="7"/>
      <c r="J2285" s="7"/>
    </row>
    <row r="2286" spans="2:10" s="8" customFormat="1" ht="26.1" customHeight="1" x14ac:dyDescent="0.15">
      <c r="B2286" s="10"/>
      <c r="C2286" s="5"/>
      <c r="D2286" s="4"/>
      <c r="E2286" s="9"/>
      <c r="F2286" s="22"/>
      <c r="G2286" s="11"/>
      <c r="H2286" s="7"/>
      <c r="I2286" s="7"/>
      <c r="J2286" s="7"/>
    </row>
    <row r="2287" spans="2:10" s="8" customFormat="1" ht="26.1" customHeight="1" x14ac:dyDescent="0.15">
      <c r="B2287" s="10"/>
      <c r="C2287" s="5"/>
      <c r="D2287" s="4"/>
      <c r="E2287" s="9"/>
      <c r="F2287" s="22"/>
      <c r="G2287" s="11"/>
      <c r="H2287" s="7"/>
      <c r="I2287" s="7"/>
      <c r="J2287" s="7"/>
    </row>
    <row r="2288" spans="2:10" s="8" customFormat="1" ht="26.1" customHeight="1" x14ac:dyDescent="0.15">
      <c r="B2288" s="10"/>
      <c r="C2288" s="5"/>
      <c r="D2288" s="4"/>
      <c r="E2288" s="9"/>
      <c r="F2288" s="22"/>
      <c r="G2288" s="11"/>
      <c r="H2288" s="7"/>
      <c r="I2288" s="7"/>
      <c r="J2288" s="7"/>
    </row>
    <row r="2289" spans="2:10" s="8" customFormat="1" ht="26.1" customHeight="1" x14ac:dyDescent="0.15">
      <c r="B2289" s="10"/>
      <c r="C2289" s="5"/>
      <c r="D2289" s="4"/>
      <c r="E2289" s="9"/>
      <c r="F2289" s="22"/>
      <c r="G2289" s="11"/>
      <c r="H2289" s="7"/>
      <c r="I2289" s="7"/>
      <c r="J2289" s="7"/>
    </row>
    <row r="2290" spans="2:10" s="8" customFormat="1" ht="26.1" customHeight="1" x14ac:dyDescent="0.15">
      <c r="B2290" s="10"/>
      <c r="C2290" s="5"/>
      <c r="D2290" s="4"/>
      <c r="E2290" s="9"/>
      <c r="F2290" s="22"/>
      <c r="G2290" s="11"/>
      <c r="H2290" s="7"/>
      <c r="I2290" s="7"/>
      <c r="J2290" s="7"/>
    </row>
    <row r="2291" spans="2:10" s="8" customFormat="1" ht="26.1" customHeight="1" x14ac:dyDescent="0.15">
      <c r="B2291" s="10"/>
      <c r="C2291" s="5"/>
      <c r="D2291" s="4"/>
      <c r="E2291" s="9"/>
      <c r="F2291" s="22"/>
      <c r="G2291" s="11"/>
      <c r="H2291" s="7"/>
      <c r="I2291" s="7"/>
      <c r="J2291" s="7"/>
    </row>
    <row r="2292" spans="2:10" s="8" customFormat="1" ht="26.1" customHeight="1" x14ac:dyDescent="0.15">
      <c r="B2292" s="10"/>
      <c r="C2292" s="5"/>
      <c r="D2292" s="4"/>
      <c r="E2292" s="9"/>
      <c r="F2292" s="22"/>
      <c r="G2292" s="11"/>
      <c r="H2292" s="7"/>
      <c r="I2292" s="7"/>
      <c r="J2292" s="7"/>
    </row>
    <row r="2293" spans="2:10" s="8" customFormat="1" ht="26.1" customHeight="1" x14ac:dyDescent="0.15">
      <c r="B2293" s="10"/>
      <c r="C2293" s="5"/>
      <c r="D2293" s="4"/>
      <c r="E2293" s="9"/>
      <c r="F2293" s="22"/>
      <c r="G2293" s="11"/>
      <c r="H2293" s="7"/>
      <c r="I2293" s="7"/>
      <c r="J2293" s="7"/>
    </row>
    <row r="2294" spans="2:10" s="8" customFormat="1" ht="26.1" customHeight="1" x14ac:dyDescent="0.15">
      <c r="B2294" s="10"/>
      <c r="C2294" s="5"/>
      <c r="D2294" s="4"/>
      <c r="E2294" s="9"/>
      <c r="F2294" s="22"/>
      <c r="G2294" s="11"/>
      <c r="H2294" s="7"/>
      <c r="I2294" s="7"/>
      <c r="J2294" s="7"/>
    </row>
    <row r="2295" spans="2:10" s="8" customFormat="1" ht="26.1" customHeight="1" x14ac:dyDescent="0.15">
      <c r="B2295" s="10"/>
      <c r="C2295" s="5"/>
      <c r="D2295" s="4"/>
      <c r="E2295" s="9"/>
      <c r="F2295" s="22"/>
      <c r="G2295" s="11"/>
      <c r="H2295" s="7"/>
      <c r="I2295" s="7"/>
      <c r="J2295" s="7"/>
    </row>
    <row r="2296" spans="2:10" s="8" customFormat="1" ht="26.1" customHeight="1" x14ac:dyDescent="0.15">
      <c r="B2296" s="10"/>
      <c r="C2296" s="5"/>
      <c r="D2296" s="4"/>
      <c r="E2296" s="9"/>
      <c r="F2296" s="22"/>
      <c r="G2296" s="11"/>
      <c r="H2296" s="7"/>
      <c r="I2296" s="7"/>
      <c r="J2296" s="7"/>
    </row>
    <row r="2297" spans="2:10" s="8" customFormat="1" ht="26.1" customHeight="1" x14ac:dyDescent="0.15">
      <c r="B2297" s="10"/>
      <c r="C2297" s="5"/>
      <c r="D2297" s="4"/>
      <c r="E2297" s="9"/>
      <c r="F2297" s="22"/>
      <c r="G2297" s="11"/>
      <c r="H2297" s="7"/>
      <c r="I2297" s="7"/>
      <c r="J2297" s="7"/>
    </row>
    <row r="2298" spans="2:10" s="8" customFormat="1" ht="26.1" customHeight="1" x14ac:dyDescent="0.15">
      <c r="B2298" s="10"/>
      <c r="C2298" s="5"/>
      <c r="D2298" s="4"/>
      <c r="E2298" s="9"/>
      <c r="F2298" s="22"/>
      <c r="G2298" s="11"/>
      <c r="H2298" s="7"/>
      <c r="I2298" s="7"/>
      <c r="J2298" s="7"/>
    </row>
    <row r="2299" spans="2:10" s="8" customFormat="1" ht="26.1" customHeight="1" x14ac:dyDescent="0.15">
      <c r="B2299" s="10"/>
      <c r="C2299" s="5"/>
      <c r="D2299" s="4"/>
      <c r="E2299" s="9"/>
      <c r="F2299" s="22"/>
      <c r="G2299" s="11"/>
      <c r="H2299" s="7"/>
      <c r="I2299" s="7"/>
      <c r="J2299" s="7"/>
    </row>
    <row r="2300" spans="2:10" s="8" customFormat="1" ht="26.1" customHeight="1" x14ac:dyDescent="0.15">
      <c r="B2300" s="10"/>
      <c r="C2300" s="5"/>
      <c r="D2300" s="4"/>
      <c r="E2300" s="9"/>
      <c r="F2300" s="22"/>
      <c r="G2300" s="11"/>
      <c r="H2300" s="7"/>
      <c r="I2300" s="7"/>
      <c r="J2300" s="7"/>
    </row>
    <row r="2301" spans="2:10" s="8" customFormat="1" ht="26.1" customHeight="1" x14ac:dyDescent="0.15">
      <c r="B2301" s="10"/>
      <c r="C2301" s="5"/>
      <c r="D2301" s="4"/>
      <c r="E2301" s="9"/>
      <c r="F2301" s="22"/>
      <c r="G2301" s="11"/>
      <c r="H2301" s="7"/>
      <c r="I2301" s="7"/>
      <c r="J2301" s="7"/>
    </row>
    <row r="2302" spans="2:10" s="8" customFormat="1" ht="26.1" customHeight="1" x14ac:dyDescent="0.15">
      <c r="B2302" s="10"/>
      <c r="C2302" s="5"/>
      <c r="D2302" s="4"/>
      <c r="E2302" s="9"/>
      <c r="F2302" s="22"/>
      <c r="G2302" s="11"/>
      <c r="H2302" s="7"/>
      <c r="I2302" s="7"/>
      <c r="J2302" s="7"/>
    </row>
    <row r="2303" spans="2:10" s="8" customFormat="1" ht="26.1" customHeight="1" x14ac:dyDescent="0.15">
      <c r="B2303" s="10"/>
      <c r="C2303" s="5"/>
      <c r="D2303" s="4"/>
      <c r="E2303" s="9"/>
      <c r="F2303" s="22"/>
      <c r="G2303" s="11"/>
      <c r="H2303" s="7"/>
      <c r="I2303" s="7"/>
      <c r="J2303" s="7"/>
    </row>
    <row r="2304" spans="2:10" s="8" customFormat="1" ht="26.1" customHeight="1" x14ac:dyDescent="0.15">
      <c r="B2304" s="10"/>
      <c r="C2304" s="5"/>
      <c r="D2304" s="4"/>
      <c r="E2304" s="9"/>
      <c r="F2304" s="22"/>
      <c r="G2304" s="11"/>
      <c r="H2304" s="7"/>
      <c r="I2304" s="7"/>
      <c r="J2304" s="7"/>
    </row>
    <row r="2305" spans="2:10" s="8" customFormat="1" ht="26.1" customHeight="1" x14ac:dyDescent="0.15">
      <c r="B2305" s="10"/>
      <c r="C2305" s="5"/>
      <c r="D2305" s="4"/>
      <c r="E2305" s="9"/>
      <c r="F2305" s="22"/>
      <c r="G2305" s="11"/>
      <c r="H2305" s="7"/>
      <c r="I2305" s="7"/>
      <c r="J2305" s="7"/>
    </row>
    <row r="2306" spans="2:10" s="8" customFormat="1" ht="26.1" customHeight="1" x14ac:dyDescent="0.15">
      <c r="B2306" s="10"/>
      <c r="C2306" s="5"/>
      <c r="D2306" s="4"/>
      <c r="E2306" s="9"/>
      <c r="F2306" s="22"/>
      <c r="G2306" s="11"/>
      <c r="H2306" s="7"/>
      <c r="I2306" s="7"/>
      <c r="J2306" s="7"/>
    </row>
    <row r="2307" spans="2:10" s="8" customFormat="1" ht="26.1" customHeight="1" x14ac:dyDescent="0.15">
      <c r="B2307" s="10"/>
      <c r="C2307" s="5"/>
      <c r="D2307" s="4"/>
      <c r="E2307" s="9"/>
      <c r="F2307" s="22"/>
      <c r="G2307" s="11"/>
      <c r="H2307" s="7"/>
      <c r="I2307" s="7"/>
      <c r="J2307" s="7"/>
    </row>
    <row r="2308" spans="2:10" s="8" customFormat="1" ht="26.1" customHeight="1" x14ac:dyDescent="0.15">
      <c r="B2308" s="10"/>
      <c r="C2308" s="5"/>
      <c r="D2308" s="4"/>
      <c r="E2308" s="9"/>
      <c r="F2308" s="22"/>
      <c r="G2308" s="11"/>
      <c r="H2308" s="7"/>
      <c r="I2308" s="7"/>
      <c r="J2308" s="7"/>
    </row>
    <row r="2309" spans="2:10" s="8" customFormat="1" ht="26.1" customHeight="1" x14ac:dyDescent="0.15">
      <c r="B2309" s="10"/>
      <c r="C2309" s="5"/>
      <c r="D2309" s="4"/>
      <c r="E2309" s="9"/>
      <c r="F2309" s="22"/>
      <c r="G2309" s="11"/>
      <c r="H2309" s="7"/>
      <c r="I2309" s="7"/>
      <c r="J2309" s="7"/>
    </row>
    <row r="2310" spans="2:10" s="8" customFormat="1" ht="26.1" customHeight="1" x14ac:dyDescent="0.15">
      <c r="B2310" s="10"/>
      <c r="C2310" s="5"/>
      <c r="D2310" s="4"/>
      <c r="E2310" s="9"/>
      <c r="F2310" s="22"/>
      <c r="G2310" s="11"/>
      <c r="H2310" s="7"/>
      <c r="I2310" s="7"/>
      <c r="J2310" s="7"/>
    </row>
    <row r="2311" spans="2:10" s="8" customFormat="1" ht="26.1" customHeight="1" x14ac:dyDescent="0.15">
      <c r="B2311" s="10"/>
      <c r="C2311" s="5"/>
      <c r="D2311" s="4"/>
      <c r="E2311" s="9"/>
      <c r="F2311" s="22"/>
      <c r="G2311" s="11"/>
      <c r="H2311" s="7"/>
      <c r="I2311" s="7"/>
      <c r="J2311" s="7"/>
    </row>
    <row r="2312" spans="2:10" s="8" customFormat="1" ht="26.1" customHeight="1" x14ac:dyDescent="0.15">
      <c r="B2312" s="10"/>
      <c r="C2312" s="5"/>
      <c r="D2312" s="4"/>
      <c r="E2312" s="9"/>
      <c r="F2312" s="22"/>
      <c r="G2312" s="11"/>
      <c r="H2312" s="7"/>
      <c r="I2312" s="7"/>
      <c r="J2312" s="7"/>
    </row>
    <row r="2313" spans="2:10" s="8" customFormat="1" ht="26.1" customHeight="1" x14ac:dyDescent="0.15">
      <c r="B2313" s="10"/>
      <c r="C2313" s="5"/>
      <c r="D2313" s="4"/>
      <c r="E2313" s="9"/>
      <c r="F2313" s="22"/>
      <c r="G2313" s="11"/>
      <c r="H2313" s="7"/>
      <c r="I2313" s="7"/>
      <c r="J2313" s="7"/>
    </row>
    <row r="2314" spans="2:10" s="8" customFormat="1" ht="26.1" customHeight="1" x14ac:dyDescent="0.15">
      <c r="B2314" s="10"/>
      <c r="C2314" s="5"/>
      <c r="D2314" s="4"/>
      <c r="E2314" s="9"/>
      <c r="F2314" s="22"/>
      <c r="G2314" s="11"/>
      <c r="H2314" s="7"/>
      <c r="I2314" s="7"/>
      <c r="J2314" s="7"/>
    </row>
    <row r="2315" spans="2:10" s="8" customFormat="1" ht="26.1" customHeight="1" x14ac:dyDescent="0.15">
      <c r="B2315" s="10"/>
      <c r="C2315" s="5"/>
      <c r="D2315" s="4"/>
      <c r="E2315" s="9"/>
      <c r="F2315" s="22"/>
      <c r="G2315" s="11"/>
      <c r="H2315" s="7"/>
      <c r="I2315" s="7"/>
      <c r="J2315" s="7"/>
    </row>
    <row r="2316" spans="2:10" s="8" customFormat="1" ht="26.1" customHeight="1" x14ac:dyDescent="0.15">
      <c r="B2316" s="10"/>
      <c r="C2316" s="5"/>
      <c r="D2316" s="4"/>
      <c r="E2316" s="9"/>
      <c r="F2316" s="22"/>
      <c r="G2316" s="11"/>
      <c r="H2316" s="7"/>
      <c r="I2316" s="7"/>
      <c r="J2316" s="7"/>
    </row>
    <row r="2317" spans="2:10" s="8" customFormat="1" ht="26.1" customHeight="1" x14ac:dyDescent="0.15">
      <c r="B2317" s="10"/>
      <c r="C2317" s="5"/>
      <c r="D2317" s="4"/>
      <c r="E2317" s="9"/>
      <c r="F2317" s="22"/>
      <c r="G2317" s="11"/>
      <c r="H2317" s="7"/>
      <c r="I2317" s="7"/>
      <c r="J2317" s="7"/>
    </row>
    <row r="2318" spans="2:10" s="8" customFormat="1" ht="26.1" customHeight="1" x14ac:dyDescent="0.15">
      <c r="B2318" s="10"/>
      <c r="C2318" s="5"/>
      <c r="D2318" s="4"/>
      <c r="E2318" s="9"/>
      <c r="F2318" s="22"/>
      <c r="G2318" s="11"/>
      <c r="H2318" s="7"/>
      <c r="I2318" s="7"/>
      <c r="J2318" s="7"/>
    </row>
    <row r="2319" spans="2:10" s="8" customFormat="1" ht="26.1" customHeight="1" x14ac:dyDescent="0.15">
      <c r="B2319" s="10"/>
      <c r="C2319" s="5"/>
      <c r="D2319" s="4"/>
      <c r="E2319" s="9"/>
      <c r="F2319" s="22"/>
      <c r="G2319" s="11"/>
      <c r="H2319" s="7"/>
      <c r="I2319" s="7"/>
      <c r="J2319" s="7"/>
    </row>
    <row r="2320" spans="2:10" s="8" customFormat="1" ht="26.1" customHeight="1" x14ac:dyDescent="0.15">
      <c r="B2320" s="10"/>
      <c r="C2320" s="5"/>
      <c r="D2320" s="4"/>
      <c r="E2320" s="9"/>
      <c r="F2320" s="22"/>
      <c r="G2320" s="11"/>
      <c r="H2320" s="7"/>
      <c r="I2320" s="7"/>
      <c r="J2320" s="7"/>
    </row>
    <row r="2321" spans="2:10" s="8" customFormat="1" ht="26.1" customHeight="1" x14ac:dyDescent="0.15">
      <c r="B2321" s="10"/>
      <c r="C2321" s="5"/>
      <c r="D2321" s="4"/>
      <c r="E2321" s="9"/>
      <c r="F2321" s="22"/>
      <c r="G2321" s="11"/>
      <c r="H2321" s="7"/>
      <c r="I2321" s="7"/>
      <c r="J2321" s="7"/>
    </row>
    <row r="2322" spans="2:10" s="8" customFormat="1" ht="26.1" customHeight="1" x14ac:dyDescent="0.15">
      <c r="B2322" s="10"/>
      <c r="C2322" s="5"/>
      <c r="D2322" s="4"/>
      <c r="E2322" s="9"/>
      <c r="F2322" s="22"/>
      <c r="G2322" s="11"/>
      <c r="H2322" s="7"/>
      <c r="I2322" s="7"/>
      <c r="J2322" s="7"/>
    </row>
    <row r="2323" spans="2:10" s="8" customFormat="1" ht="26.1" customHeight="1" x14ac:dyDescent="0.15">
      <c r="B2323" s="10"/>
      <c r="C2323" s="5"/>
      <c r="D2323" s="4"/>
      <c r="E2323" s="9"/>
      <c r="F2323" s="22"/>
      <c r="G2323" s="11"/>
      <c r="H2323" s="7"/>
      <c r="I2323" s="7"/>
      <c r="J2323" s="7"/>
    </row>
    <row r="2324" spans="2:10" s="8" customFormat="1" ht="26.1" customHeight="1" x14ac:dyDescent="0.15">
      <c r="B2324" s="10"/>
      <c r="C2324" s="5"/>
      <c r="D2324" s="4"/>
      <c r="E2324" s="9"/>
      <c r="F2324" s="22"/>
      <c r="G2324" s="11"/>
      <c r="H2324" s="7"/>
      <c r="I2324" s="7"/>
      <c r="J2324" s="7"/>
    </row>
    <row r="2325" spans="2:10" s="8" customFormat="1" ht="26.1" customHeight="1" x14ac:dyDescent="0.15">
      <c r="B2325" s="10"/>
      <c r="C2325" s="5"/>
      <c r="D2325" s="4"/>
      <c r="E2325" s="9"/>
      <c r="F2325" s="22"/>
      <c r="G2325" s="11"/>
      <c r="H2325" s="7"/>
      <c r="I2325" s="7"/>
      <c r="J2325" s="7"/>
    </row>
    <row r="2326" spans="2:10" s="8" customFormat="1" ht="26.1" customHeight="1" x14ac:dyDescent="0.15">
      <c r="B2326" s="10"/>
      <c r="C2326" s="5"/>
      <c r="D2326" s="4"/>
      <c r="E2326" s="9"/>
      <c r="F2326" s="22"/>
      <c r="G2326" s="11"/>
      <c r="H2326" s="7"/>
      <c r="I2326" s="7"/>
      <c r="J2326" s="7"/>
    </row>
    <row r="2327" spans="2:10" s="8" customFormat="1" ht="26.1" customHeight="1" x14ac:dyDescent="0.15">
      <c r="B2327" s="10"/>
      <c r="C2327" s="5"/>
      <c r="D2327" s="4"/>
      <c r="E2327" s="9"/>
      <c r="F2327" s="22"/>
      <c r="G2327" s="11"/>
      <c r="H2327" s="7"/>
      <c r="I2327" s="7"/>
      <c r="J2327" s="7"/>
    </row>
    <row r="2328" spans="2:10" s="8" customFormat="1" ht="26.1" customHeight="1" x14ac:dyDescent="0.15">
      <c r="B2328" s="10"/>
      <c r="C2328" s="5"/>
      <c r="D2328" s="4"/>
      <c r="E2328" s="9"/>
      <c r="F2328" s="22"/>
      <c r="G2328" s="11"/>
      <c r="H2328" s="7"/>
      <c r="I2328" s="7"/>
      <c r="J2328" s="7"/>
    </row>
    <row r="2329" spans="2:10" s="8" customFormat="1" ht="26.1" customHeight="1" x14ac:dyDescent="0.15">
      <c r="B2329" s="10"/>
      <c r="C2329" s="5"/>
      <c r="D2329" s="4"/>
      <c r="E2329" s="9"/>
      <c r="F2329" s="22"/>
      <c r="G2329" s="11"/>
      <c r="H2329" s="7"/>
      <c r="I2329" s="7"/>
      <c r="J2329" s="7"/>
    </row>
    <row r="2330" spans="2:10" s="8" customFormat="1" ht="26.1" customHeight="1" x14ac:dyDescent="0.15">
      <c r="B2330" s="10"/>
      <c r="C2330" s="5"/>
      <c r="D2330" s="4"/>
      <c r="E2330" s="9"/>
      <c r="F2330" s="22"/>
      <c r="G2330" s="11"/>
      <c r="H2330" s="7"/>
      <c r="I2330" s="7"/>
      <c r="J2330" s="7"/>
    </row>
    <row r="2331" spans="2:10" s="8" customFormat="1" ht="26.1" customHeight="1" x14ac:dyDescent="0.15">
      <c r="B2331" s="10"/>
      <c r="C2331" s="5"/>
      <c r="D2331" s="4"/>
      <c r="E2331" s="9"/>
      <c r="F2331" s="22"/>
      <c r="G2331" s="11"/>
      <c r="H2331" s="7"/>
      <c r="I2331" s="7"/>
      <c r="J2331" s="7"/>
    </row>
    <row r="2332" spans="2:10" s="8" customFormat="1" ht="26.1" customHeight="1" x14ac:dyDescent="0.15">
      <c r="B2332" s="10"/>
      <c r="C2332" s="5"/>
      <c r="D2332" s="4"/>
      <c r="E2332" s="9"/>
      <c r="F2332" s="22"/>
      <c r="G2332" s="11"/>
      <c r="H2332" s="7"/>
      <c r="I2332" s="7"/>
      <c r="J2332" s="7"/>
    </row>
    <row r="2333" spans="2:10" s="8" customFormat="1" ht="26.1" customHeight="1" x14ac:dyDescent="0.15">
      <c r="B2333" s="10"/>
      <c r="C2333" s="5"/>
      <c r="D2333" s="4"/>
      <c r="E2333" s="9"/>
      <c r="F2333" s="22"/>
      <c r="G2333" s="11"/>
      <c r="H2333" s="7"/>
      <c r="I2333" s="7"/>
      <c r="J2333" s="7"/>
    </row>
    <row r="2334" spans="2:10" s="8" customFormat="1" ht="26.1" customHeight="1" x14ac:dyDescent="0.15">
      <c r="B2334" s="10"/>
      <c r="C2334" s="5"/>
      <c r="D2334" s="4"/>
      <c r="E2334" s="9"/>
      <c r="F2334" s="22"/>
      <c r="G2334" s="11"/>
      <c r="H2334" s="7"/>
      <c r="I2334" s="7"/>
      <c r="J2334" s="7"/>
    </row>
    <row r="2335" spans="2:10" s="8" customFormat="1" ht="26.1" customHeight="1" x14ac:dyDescent="0.15">
      <c r="B2335" s="10"/>
      <c r="C2335" s="5"/>
      <c r="D2335" s="4"/>
      <c r="E2335" s="9"/>
      <c r="F2335" s="22"/>
      <c r="G2335" s="11"/>
      <c r="H2335" s="7"/>
      <c r="I2335" s="7"/>
      <c r="J2335" s="7"/>
    </row>
    <row r="2336" spans="2:10" s="8" customFormat="1" ht="26.1" customHeight="1" x14ac:dyDescent="0.15">
      <c r="B2336" s="10"/>
      <c r="C2336" s="5"/>
      <c r="D2336" s="4"/>
      <c r="E2336" s="9"/>
      <c r="F2336" s="22"/>
      <c r="G2336" s="11"/>
      <c r="H2336" s="7"/>
      <c r="I2336" s="7"/>
      <c r="J2336" s="7"/>
    </row>
    <row r="2337" spans="2:10" s="8" customFormat="1" ht="26.1" customHeight="1" x14ac:dyDescent="0.15">
      <c r="B2337" s="10"/>
      <c r="C2337" s="5"/>
      <c r="D2337" s="4"/>
      <c r="E2337" s="9"/>
      <c r="F2337" s="22"/>
      <c r="G2337" s="11"/>
      <c r="H2337" s="7"/>
      <c r="I2337" s="7"/>
      <c r="J2337" s="7"/>
    </row>
    <row r="2338" spans="2:10" s="8" customFormat="1" ht="26.1" customHeight="1" x14ac:dyDescent="0.15">
      <c r="B2338" s="10"/>
      <c r="C2338" s="5"/>
      <c r="D2338" s="4"/>
      <c r="E2338" s="9"/>
      <c r="F2338" s="22"/>
      <c r="G2338" s="11"/>
      <c r="H2338" s="7"/>
      <c r="I2338" s="7"/>
      <c r="J2338" s="7"/>
    </row>
    <row r="2339" spans="2:10" s="8" customFormat="1" ht="26.1" customHeight="1" x14ac:dyDescent="0.15">
      <c r="B2339" s="10"/>
      <c r="C2339" s="5"/>
      <c r="D2339" s="4"/>
      <c r="E2339" s="9"/>
      <c r="F2339" s="22"/>
      <c r="G2339" s="11"/>
      <c r="H2339" s="7"/>
      <c r="I2339" s="7"/>
      <c r="J2339" s="7"/>
    </row>
    <row r="2340" spans="2:10" s="8" customFormat="1" ht="26.1" customHeight="1" x14ac:dyDescent="0.15">
      <c r="B2340" s="10"/>
      <c r="C2340" s="5"/>
      <c r="D2340" s="4"/>
      <c r="E2340" s="9"/>
      <c r="F2340" s="22"/>
      <c r="G2340" s="11"/>
      <c r="H2340" s="7"/>
      <c r="I2340" s="7"/>
      <c r="J2340" s="7"/>
    </row>
    <row r="2341" spans="2:10" s="8" customFormat="1" ht="26.1" customHeight="1" x14ac:dyDescent="0.15">
      <c r="B2341" s="10"/>
      <c r="C2341" s="5"/>
      <c r="D2341" s="4"/>
      <c r="E2341" s="9"/>
      <c r="F2341" s="22"/>
      <c r="G2341" s="11"/>
      <c r="H2341" s="7"/>
      <c r="I2341" s="7"/>
      <c r="J2341" s="7"/>
    </row>
    <row r="2342" spans="2:10" s="8" customFormat="1" ht="26.1" customHeight="1" x14ac:dyDescent="0.15">
      <c r="B2342" s="10"/>
      <c r="C2342" s="5"/>
      <c r="D2342" s="4"/>
      <c r="E2342" s="9"/>
      <c r="F2342" s="22"/>
      <c r="G2342" s="11"/>
      <c r="H2342" s="7"/>
      <c r="I2342" s="7"/>
      <c r="J2342" s="7"/>
    </row>
    <row r="2343" spans="2:10" s="8" customFormat="1" ht="26.1" customHeight="1" x14ac:dyDescent="0.15">
      <c r="B2343" s="10"/>
      <c r="C2343" s="5"/>
      <c r="D2343" s="4"/>
      <c r="E2343" s="9"/>
      <c r="F2343" s="22"/>
      <c r="G2343" s="11"/>
      <c r="H2343" s="7"/>
      <c r="I2343" s="7"/>
      <c r="J2343" s="7"/>
    </row>
    <row r="2344" spans="2:10" s="8" customFormat="1" ht="26.1" customHeight="1" x14ac:dyDescent="0.15">
      <c r="B2344" s="10"/>
      <c r="C2344" s="5"/>
      <c r="D2344" s="4"/>
      <c r="E2344" s="9"/>
      <c r="F2344" s="22"/>
      <c r="G2344" s="11"/>
      <c r="H2344" s="7"/>
      <c r="I2344" s="7"/>
      <c r="J2344" s="7"/>
    </row>
    <row r="2345" spans="2:10" s="8" customFormat="1" ht="26.1" customHeight="1" x14ac:dyDescent="0.15">
      <c r="B2345" s="10"/>
      <c r="C2345" s="5"/>
      <c r="D2345" s="4"/>
      <c r="E2345" s="9"/>
      <c r="F2345" s="22"/>
      <c r="G2345" s="11"/>
      <c r="H2345" s="7"/>
      <c r="I2345" s="7"/>
      <c r="J2345" s="7"/>
    </row>
    <row r="2346" spans="2:10" s="8" customFormat="1" ht="26.1" customHeight="1" x14ac:dyDescent="0.15">
      <c r="B2346" s="10"/>
      <c r="C2346" s="5"/>
      <c r="D2346" s="4"/>
      <c r="E2346" s="9"/>
      <c r="F2346" s="22"/>
      <c r="G2346" s="11"/>
      <c r="H2346" s="7"/>
      <c r="I2346" s="7"/>
      <c r="J2346" s="7"/>
    </row>
    <row r="2347" spans="2:10" s="8" customFormat="1" ht="26.1" customHeight="1" x14ac:dyDescent="0.15">
      <c r="B2347" s="10"/>
      <c r="C2347" s="5"/>
      <c r="D2347" s="4"/>
      <c r="E2347" s="9"/>
      <c r="F2347" s="22"/>
      <c r="G2347" s="11"/>
      <c r="H2347" s="7"/>
      <c r="I2347" s="7"/>
      <c r="J2347" s="7"/>
    </row>
    <row r="2348" spans="2:10" s="8" customFormat="1" ht="26.1" customHeight="1" x14ac:dyDescent="0.15">
      <c r="B2348" s="10"/>
      <c r="C2348" s="5"/>
      <c r="D2348" s="4"/>
      <c r="E2348" s="9"/>
      <c r="F2348" s="22"/>
      <c r="G2348" s="11"/>
      <c r="H2348" s="7"/>
      <c r="I2348" s="7"/>
      <c r="J2348" s="7"/>
    </row>
    <row r="2349" spans="2:10" s="8" customFormat="1" ht="26.1" customHeight="1" x14ac:dyDescent="0.15">
      <c r="B2349" s="10"/>
      <c r="C2349" s="5"/>
      <c r="D2349" s="4"/>
      <c r="E2349" s="9"/>
      <c r="F2349" s="22"/>
      <c r="G2349" s="11"/>
      <c r="H2349" s="7"/>
      <c r="I2349" s="7"/>
      <c r="J2349" s="7"/>
    </row>
    <row r="2350" spans="2:10" s="8" customFormat="1" ht="26.1" customHeight="1" x14ac:dyDescent="0.15">
      <c r="B2350" s="10"/>
      <c r="C2350" s="5"/>
      <c r="D2350" s="4"/>
      <c r="E2350" s="9"/>
      <c r="F2350" s="22"/>
      <c r="G2350" s="11"/>
      <c r="H2350" s="7"/>
      <c r="I2350" s="7"/>
      <c r="J2350" s="7"/>
    </row>
    <row r="2351" spans="2:10" s="8" customFormat="1" ht="26.1" customHeight="1" x14ac:dyDescent="0.15">
      <c r="B2351" s="10"/>
      <c r="C2351" s="5"/>
      <c r="D2351" s="4"/>
      <c r="E2351" s="9"/>
      <c r="F2351" s="22"/>
      <c r="G2351" s="11"/>
      <c r="H2351" s="7"/>
      <c r="I2351" s="7"/>
      <c r="J2351" s="7"/>
    </row>
    <row r="2352" spans="2:10" s="8" customFormat="1" ht="26.1" customHeight="1" x14ac:dyDescent="0.15">
      <c r="B2352" s="10"/>
      <c r="C2352" s="5"/>
      <c r="D2352" s="4"/>
      <c r="E2352" s="9"/>
      <c r="F2352" s="22"/>
      <c r="G2352" s="11"/>
      <c r="H2352" s="7"/>
      <c r="I2352" s="7"/>
      <c r="J2352" s="7"/>
    </row>
    <row r="2353" spans="2:10" s="8" customFormat="1" ht="26.1" customHeight="1" x14ac:dyDescent="0.15">
      <c r="B2353" s="10"/>
      <c r="C2353" s="5"/>
      <c r="D2353" s="4"/>
      <c r="E2353" s="9"/>
      <c r="F2353" s="22"/>
      <c r="G2353" s="11"/>
      <c r="H2353" s="7"/>
      <c r="I2353" s="7"/>
      <c r="J2353" s="7"/>
    </row>
    <row r="2354" spans="2:10" s="8" customFormat="1" ht="26.1" customHeight="1" x14ac:dyDescent="0.15">
      <c r="B2354" s="10"/>
      <c r="C2354" s="5"/>
      <c r="D2354" s="4"/>
      <c r="E2354" s="9"/>
      <c r="F2354" s="22"/>
      <c r="G2354" s="11"/>
      <c r="H2354" s="7"/>
      <c r="I2354" s="7"/>
      <c r="J2354" s="7"/>
    </row>
    <row r="2355" spans="2:10" s="8" customFormat="1" ht="26.1" customHeight="1" x14ac:dyDescent="0.15">
      <c r="B2355" s="10"/>
      <c r="C2355" s="5"/>
      <c r="D2355" s="4"/>
      <c r="E2355" s="9"/>
      <c r="F2355" s="22"/>
      <c r="G2355" s="11"/>
      <c r="H2355" s="7"/>
      <c r="I2355" s="7"/>
      <c r="J2355" s="7"/>
    </row>
    <row r="2356" spans="2:10" s="8" customFormat="1" ht="26.1" customHeight="1" x14ac:dyDescent="0.15">
      <c r="B2356" s="10"/>
      <c r="C2356" s="5"/>
      <c r="D2356" s="4"/>
      <c r="E2356" s="9"/>
      <c r="F2356" s="22"/>
      <c r="G2356" s="11"/>
      <c r="H2356" s="7"/>
      <c r="I2356" s="7"/>
      <c r="J2356" s="7"/>
    </row>
    <row r="2357" spans="2:10" s="8" customFormat="1" ht="26.1" customHeight="1" x14ac:dyDescent="0.15">
      <c r="B2357" s="10"/>
      <c r="C2357" s="5"/>
      <c r="D2357" s="4"/>
      <c r="E2357" s="9"/>
      <c r="F2357" s="22"/>
      <c r="G2357" s="11"/>
      <c r="H2357" s="7"/>
      <c r="I2357" s="7"/>
      <c r="J2357" s="7"/>
    </row>
    <row r="2358" spans="2:10" s="8" customFormat="1" ht="26.1" customHeight="1" x14ac:dyDescent="0.15">
      <c r="B2358" s="10"/>
      <c r="C2358" s="5"/>
      <c r="D2358" s="4"/>
      <c r="E2358" s="9"/>
      <c r="F2358" s="22"/>
      <c r="G2358" s="11"/>
      <c r="H2358" s="7"/>
      <c r="I2358" s="7"/>
      <c r="J2358" s="7"/>
    </row>
    <row r="2359" spans="2:10" s="8" customFormat="1" ht="26.1" customHeight="1" x14ac:dyDescent="0.15">
      <c r="B2359" s="10"/>
      <c r="C2359" s="5"/>
      <c r="D2359" s="4"/>
      <c r="E2359" s="9"/>
      <c r="F2359" s="22"/>
      <c r="G2359" s="11"/>
      <c r="H2359" s="7"/>
      <c r="I2359" s="7"/>
      <c r="J2359" s="7"/>
    </row>
    <row r="2360" spans="2:10" s="8" customFormat="1" ht="26.1" customHeight="1" x14ac:dyDescent="0.15">
      <c r="B2360" s="10"/>
      <c r="C2360" s="5"/>
      <c r="D2360" s="4"/>
      <c r="E2360" s="9"/>
      <c r="F2360" s="22"/>
      <c r="G2360" s="11"/>
      <c r="H2360" s="7"/>
      <c r="I2360" s="7"/>
      <c r="J2360" s="7"/>
    </row>
    <row r="2361" spans="2:10" s="8" customFormat="1" ht="26.1" customHeight="1" x14ac:dyDescent="0.15">
      <c r="B2361" s="10"/>
      <c r="C2361" s="5"/>
      <c r="D2361" s="4"/>
      <c r="E2361" s="9"/>
      <c r="F2361" s="22"/>
      <c r="G2361" s="11"/>
      <c r="H2361" s="7"/>
      <c r="I2361" s="7"/>
      <c r="J2361" s="7"/>
    </row>
    <row r="2362" spans="2:10" s="8" customFormat="1" ht="26.1" customHeight="1" x14ac:dyDescent="0.15">
      <c r="B2362" s="10"/>
      <c r="C2362" s="5"/>
      <c r="D2362" s="4"/>
      <c r="E2362" s="9"/>
      <c r="F2362" s="22"/>
      <c r="G2362" s="11"/>
      <c r="H2362" s="7"/>
      <c r="I2362" s="7"/>
      <c r="J2362" s="7"/>
    </row>
    <row r="2363" spans="2:10" s="8" customFormat="1" ht="26.1" customHeight="1" x14ac:dyDescent="0.15">
      <c r="B2363" s="10"/>
      <c r="C2363" s="5"/>
      <c r="D2363" s="4"/>
      <c r="E2363" s="9"/>
      <c r="F2363" s="22"/>
      <c r="G2363" s="11"/>
      <c r="H2363" s="7"/>
      <c r="I2363" s="7"/>
      <c r="J2363" s="7"/>
    </row>
    <row r="2364" spans="2:10" s="8" customFormat="1" ht="26.1" customHeight="1" x14ac:dyDescent="0.15">
      <c r="B2364" s="10"/>
      <c r="C2364" s="5"/>
      <c r="D2364" s="4"/>
      <c r="E2364" s="9"/>
      <c r="F2364" s="22"/>
      <c r="G2364" s="11"/>
      <c r="H2364" s="7"/>
      <c r="I2364" s="7"/>
      <c r="J2364" s="7"/>
    </row>
    <row r="2365" spans="2:10" s="8" customFormat="1" ht="26.1" customHeight="1" x14ac:dyDescent="0.15">
      <c r="B2365" s="10"/>
      <c r="C2365" s="5"/>
      <c r="D2365" s="4"/>
      <c r="E2365" s="9"/>
      <c r="F2365" s="22"/>
      <c r="G2365" s="11"/>
      <c r="H2365" s="7"/>
      <c r="I2365" s="7"/>
      <c r="J2365" s="7"/>
    </row>
    <row r="2366" spans="2:10" s="8" customFormat="1" ht="26.1" customHeight="1" x14ac:dyDescent="0.15">
      <c r="B2366" s="10"/>
      <c r="C2366" s="5"/>
      <c r="D2366" s="4"/>
      <c r="E2366" s="9"/>
      <c r="F2366" s="22"/>
      <c r="G2366" s="11"/>
      <c r="H2366" s="7"/>
      <c r="I2366" s="7"/>
      <c r="J2366" s="7"/>
    </row>
    <row r="2367" spans="2:10" s="8" customFormat="1" ht="26.1" customHeight="1" x14ac:dyDescent="0.15">
      <c r="B2367" s="10"/>
      <c r="C2367" s="5"/>
      <c r="D2367" s="4"/>
      <c r="E2367" s="9"/>
      <c r="F2367" s="22"/>
      <c r="G2367" s="11"/>
      <c r="H2367" s="7"/>
      <c r="I2367" s="7"/>
      <c r="J2367" s="7"/>
    </row>
    <row r="2368" spans="2:10" s="8" customFormat="1" ht="26.1" customHeight="1" x14ac:dyDescent="0.15">
      <c r="B2368" s="10"/>
      <c r="C2368" s="5"/>
      <c r="D2368" s="4"/>
      <c r="E2368" s="9"/>
      <c r="F2368" s="22"/>
      <c r="G2368" s="11"/>
      <c r="H2368" s="7"/>
      <c r="I2368" s="7"/>
      <c r="J2368" s="7"/>
    </row>
    <row r="2369" spans="2:10" s="8" customFormat="1" ht="26.1" customHeight="1" x14ac:dyDescent="0.15">
      <c r="B2369" s="10"/>
      <c r="C2369" s="5"/>
      <c r="D2369" s="4"/>
      <c r="E2369" s="9"/>
      <c r="F2369" s="22"/>
      <c r="G2369" s="11"/>
      <c r="H2369" s="7"/>
      <c r="I2369" s="7"/>
      <c r="J2369" s="7"/>
    </row>
    <row r="2370" spans="2:10" s="8" customFormat="1" ht="26.1" customHeight="1" x14ac:dyDescent="0.15">
      <c r="B2370" s="10"/>
      <c r="C2370" s="5"/>
      <c r="D2370" s="4"/>
      <c r="E2370" s="9"/>
      <c r="F2370" s="22"/>
      <c r="G2370" s="11"/>
      <c r="H2370" s="7"/>
      <c r="I2370" s="7"/>
      <c r="J2370" s="7"/>
    </row>
    <row r="2371" spans="2:10" s="8" customFormat="1" ht="26.1" customHeight="1" x14ac:dyDescent="0.15">
      <c r="B2371" s="10"/>
      <c r="C2371" s="5"/>
      <c r="D2371" s="4"/>
      <c r="E2371" s="9"/>
      <c r="F2371" s="22"/>
      <c r="G2371" s="11"/>
      <c r="H2371" s="7"/>
      <c r="I2371" s="7"/>
      <c r="J2371" s="7"/>
    </row>
    <row r="2372" spans="2:10" s="8" customFormat="1" ht="26.1" customHeight="1" x14ac:dyDescent="0.15">
      <c r="B2372" s="10"/>
      <c r="C2372" s="5"/>
      <c r="D2372" s="4"/>
      <c r="E2372" s="9"/>
      <c r="F2372" s="22"/>
      <c r="G2372" s="11"/>
      <c r="H2372" s="7"/>
      <c r="I2372" s="7"/>
      <c r="J2372" s="7"/>
    </row>
    <row r="2373" spans="2:10" s="8" customFormat="1" ht="26.1" customHeight="1" x14ac:dyDescent="0.15">
      <c r="B2373" s="10"/>
      <c r="C2373" s="5"/>
      <c r="D2373" s="4"/>
      <c r="E2373" s="9"/>
      <c r="F2373" s="22"/>
      <c r="G2373" s="11"/>
      <c r="H2373" s="7"/>
      <c r="I2373" s="7"/>
      <c r="J2373" s="7"/>
    </row>
    <row r="2374" spans="2:10" s="8" customFormat="1" ht="26.1" customHeight="1" x14ac:dyDescent="0.15">
      <c r="B2374" s="10"/>
      <c r="C2374" s="5"/>
      <c r="D2374" s="4"/>
      <c r="E2374" s="9"/>
      <c r="F2374" s="22"/>
      <c r="G2374" s="11"/>
      <c r="H2374" s="7"/>
      <c r="I2374" s="7"/>
      <c r="J2374" s="7"/>
    </row>
    <row r="2375" spans="2:10" s="8" customFormat="1" ht="26.1" customHeight="1" x14ac:dyDescent="0.15">
      <c r="B2375" s="10"/>
      <c r="C2375" s="5"/>
      <c r="D2375" s="4"/>
      <c r="E2375" s="9"/>
      <c r="F2375" s="22"/>
      <c r="G2375" s="11"/>
      <c r="H2375" s="7"/>
      <c r="I2375" s="7"/>
      <c r="J2375" s="7"/>
    </row>
    <row r="2376" spans="2:10" s="8" customFormat="1" ht="26.1" customHeight="1" x14ac:dyDescent="0.15">
      <c r="B2376" s="10"/>
      <c r="C2376" s="5"/>
      <c r="D2376" s="4"/>
      <c r="E2376" s="9"/>
      <c r="F2376" s="22"/>
      <c r="G2376" s="11"/>
      <c r="H2376" s="7"/>
      <c r="I2376" s="7"/>
      <c r="J2376" s="7"/>
    </row>
    <row r="2377" spans="2:10" s="8" customFormat="1" ht="26.1" customHeight="1" x14ac:dyDescent="0.15">
      <c r="B2377" s="10"/>
      <c r="C2377" s="5"/>
      <c r="D2377" s="4"/>
      <c r="E2377" s="9"/>
      <c r="F2377" s="22"/>
      <c r="G2377" s="11"/>
      <c r="H2377" s="7"/>
      <c r="I2377" s="7"/>
      <c r="J2377" s="7"/>
    </row>
    <row r="2378" spans="2:10" s="8" customFormat="1" ht="26.1" customHeight="1" x14ac:dyDescent="0.15">
      <c r="B2378" s="10"/>
      <c r="C2378" s="5"/>
      <c r="D2378" s="4"/>
      <c r="E2378" s="9"/>
      <c r="F2378" s="22"/>
      <c r="G2378" s="11"/>
      <c r="H2378" s="7"/>
      <c r="I2378" s="7"/>
      <c r="J2378" s="7"/>
    </row>
    <row r="2379" spans="2:10" s="8" customFormat="1" ht="26.1" customHeight="1" x14ac:dyDescent="0.15">
      <c r="B2379" s="10"/>
      <c r="C2379" s="5"/>
      <c r="D2379" s="4"/>
      <c r="E2379" s="9"/>
      <c r="F2379" s="22"/>
      <c r="G2379" s="11"/>
      <c r="H2379" s="7"/>
      <c r="I2379" s="7"/>
      <c r="J2379" s="7"/>
    </row>
    <row r="2380" spans="2:10" s="8" customFormat="1" ht="26.1" customHeight="1" x14ac:dyDescent="0.15">
      <c r="B2380" s="10"/>
      <c r="C2380" s="5"/>
      <c r="D2380" s="4"/>
      <c r="E2380" s="9"/>
      <c r="F2380" s="22"/>
      <c r="G2380" s="11"/>
      <c r="H2380" s="7"/>
      <c r="I2380" s="7"/>
      <c r="J2380" s="7"/>
    </row>
    <row r="2381" spans="2:10" s="8" customFormat="1" ht="26.1" customHeight="1" x14ac:dyDescent="0.15">
      <c r="B2381" s="10"/>
      <c r="C2381" s="5"/>
      <c r="D2381" s="4"/>
      <c r="E2381" s="9"/>
      <c r="F2381" s="22"/>
      <c r="G2381" s="11"/>
      <c r="H2381" s="7"/>
      <c r="I2381" s="7"/>
      <c r="J2381" s="7"/>
    </row>
    <row r="2382" spans="2:10" s="8" customFormat="1" ht="26.1" customHeight="1" x14ac:dyDescent="0.15">
      <c r="B2382" s="10"/>
      <c r="C2382" s="5"/>
      <c r="D2382" s="4"/>
      <c r="E2382" s="9"/>
      <c r="F2382" s="22"/>
      <c r="G2382" s="11"/>
      <c r="H2382" s="7"/>
      <c r="I2382" s="7"/>
      <c r="J2382" s="7"/>
    </row>
    <row r="2383" spans="2:10" s="8" customFormat="1" ht="26.1" customHeight="1" x14ac:dyDescent="0.15">
      <c r="B2383" s="10"/>
      <c r="C2383" s="5"/>
      <c r="D2383" s="4"/>
      <c r="E2383" s="9"/>
      <c r="F2383" s="22"/>
      <c r="G2383" s="11"/>
      <c r="H2383" s="7"/>
      <c r="I2383" s="7"/>
      <c r="J2383" s="7"/>
    </row>
    <row r="2384" spans="2:10" s="8" customFormat="1" ht="26.1" customHeight="1" x14ac:dyDescent="0.15">
      <c r="B2384" s="10"/>
      <c r="C2384" s="5"/>
      <c r="D2384" s="4"/>
      <c r="E2384" s="9"/>
      <c r="F2384" s="22"/>
      <c r="G2384" s="11"/>
      <c r="H2384" s="7"/>
      <c r="I2384" s="7"/>
      <c r="J2384" s="7"/>
    </row>
    <row r="2385" spans="2:10" s="8" customFormat="1" ht="26.1" customHeight="1" x14ac:dyDescent="0.15">
      <c r="B2385" s="10"/>
      <c r="C2385" s="5"/>
      <c r="D2385" s="4"/>
      <c r="E2385" s="9"/>
      <c r="F2385" s="22"/>
      <c r="G2385" s="11"/>
      <c r="H2385" s="7"/>
      <c r="I2385" s="7"/>
      <c r="J2385" s="7"/>
    </row>
    <row r="2386" spans="2:10" s="8" customFormat="1" ht="26.1" customHeight="1" x14ac:dyDescent="0.15">
      <c r="B2386" s="10"/>
      <c r="C2386" s="5"/>
      <c r="D2386" s="4"/>
      <c r="E2386" s="9"/>
      <c r="F2386" s="22"/>
      <c r="G2386" s="11"/>
      <c r="H2386" s="7"/>
      <c r="I2386" s="7"/>
      <c r="J2386" s="7"/>
    </row>
    <row r="2387" spans="2:10" s="8" customFormat="1" ht="26.1" customHeight="1" x14ac:dyDescent="0.15">
      <c r="B2387" s="10"/>
      <c r="C2387" s="5"/>
      <c r="D2387" s="4"/>
      <c r="E2387" s="9"/>
      <c r="F2387" s="22"/>
      <c r="G2387" s="11"/>
      <c r="H2387" s="7"/>
      <c r="I2387" s="7"/>
      <c r="J2387" s="7"/>
    </row>
    <row r="2388" spans="2:10" s="8" customFormat="1" ht="26.1" customHeight="1" x14ac:dyDescent="0.15">
      <c r="B2388" s="10"/>
      <c r="C2388" s="5"/>
      <c r="D2388" s="4"/>
      <c r="E2388" s="9"/>
      <c r="F2388" s="22"/>
      <c r="G2388" s="11"/>
      <c r="H2388" s="7"/>
      <c r="I2388" s="7"/>
      <c r="J2388" s="7"/>
    </row>
    <row r="2389" spans="2:10" s="8" customFormat="1" ht="26.1" customHeight="1" x14ac:dyDescent="0.15">
      <c r="B2389" s="10"/>
      <c r="C2389" s="5"/>
      <c r="D2389" s="4"/>
      <c r="E2389" s="9"/>
      <c r="F2389" s="22"/>
      <c r="G2389" s="11"/>
      <c r="H2389" s="7"/>
      <c r="I2389" s="7"/>
      <c r="J2389" s="7"/>
    </row>
    <row r="2390" spans="2:10" s="8" customFormat="1" ht="26.1" customHeight="1" x14ac:dyDescent="0.15">
      <c r="B2390" s="10"/>
      <c r="C2390" s="5"/>
      <c r="D2390" s="4"/>
      <c r="E2390" s="9"/>
      <c r="F2390" s="22"/>
      <c r="G2390" s="11"/>
      <c r="H2390" s="7"/>
      <c r="I2390" s="7"/>
      <c r="J2390" s="7"/>
    </row>
    <row r="2391" spans="2:10" s="8" customFormat="1" ht="26.1" customHeight="1" x14ac:dyDescent="0.15">
      <c r="B2391" s="10"/>
      <c r="C2391" s="5"/>
      <c r="D2391" s="4"/>
      <c r="E2391" s="9"/>
      <c r="F2391" s="22"/>
      <c r="G2391" s="11"/>
      <c r="H2391" s="7"/>
      <c r="I2391" s="7"/>
      <c r="J2391" s="7"/>
    </row>
    <row r="2392" spans="2:10" s="8" customFormat="1" ht="26.1" customHeight="1" x14ac:dyDescent="0.15">
      <c r="B2392" s="10"/>
      <c r="C2392" s="5"/>
      <c r="D2392" s="4"/>
      <c r="E2392" s="9"/>
      <c r="F2392" s="22"/>
      <c r="G2392" s="11"/>
      <c r="H2392" s="7"/>
      <c r="I2392" s="7"/>
      <c r="J2392" s="7"/>
    </row>
    <row r="2393" spans="2:10" s="8" customFormat="1" ht="26.1" customHeight="1" x14ac:dyDescent="0.15">
      <c r="B2393" s="10"/>
      <c r="C2393" s="5"/>
      <c r="D2393" s="4"/>
      <c r="E2393" s="9"/>
      <c r="F2393" s="22"/>
      <c r="G2393" s="11"/>
      <c r="H2393" s="7"/>
      <c r="I2393" s="7"/>
      <c r="J2393" s="7"/>
    </row>
    <row r="2394" spans="2:10" s="8" customFormat="1" ht="26.1" customHeight="1" x14ac:dyDescent="0.15">
      <c r="B2394" s="10"/>
      <c r="C2394" s="5"/>
      <c r="D2394" s="4"/>
      <c r="E2394" s="9"/>
      <c r="F2394" s="22"/>
      <c r="G2394" s="11"/>
      <c r="H2394" s="7"/>
      <c r="I2394" s="7"/>
      <c r="J2394" s="7"/>
    </row>
    <row r="2395" spans="2:10" s="8" customFormat="1" ht="26.1" customHeight="1" x14ac:dyDescent="0.15">
      <c r="B2395" s="10"/>
      <c r="C2395" s="5"/>
      <c r="D2395" s="4"/>
      <c r="E2395" s="9"/>
      <c r="F2395" s="22"/>
      <c r="G2395" s="11"/>
      <c r="H2395" s="7"/>
      <c r="I2395" s="7"/>
      <c r="J2395" s="7"/>
    </row>
    <row r="2396" spans="2:10" s="8" customFormat="1" ht="26.1" customHeight="1" x14ac:dyDescent="0.15">
      <c r="B2396" s="10"/>
      <c r="C2396" s="5"/>
      <c r="D2396" s="4"/>
      <c r="E2396" s="9"/>
      <c r="F2396" s="22"/>
      <c r="G2396" s="11"/>
      <c r="H2396" s="7"/>
      <c r="I2396" s="7"/>
      <c r="J2396" s="7"/>
    </row>
    <row r="2397" spans="2:10" s="8" customFormat="1" ht="26.1" customHeight="1" x14ac:dyDescent="0.15">
      <c r="B2397" s="10"/>
      <c r="C2397" s="5"/>
      <c r="D2397" s="4"/>
      <c r="E2397" s="9"/>
      <c r="F2397" s="22"/>
      <c r="G2397" s="11"/>
      <c r="H2397" s="7"/>
      <c r="I2397" s="7"/>
      <c r="J2397" s="7"/>
    </row>
    <row r="2398" spans="2:10" s="8" customFormat="1" ht="26.1" customHeight="1" x14ac:dyDescent="0.15">
      <c r="B2398" s="10"/>
      <c r="C2398" s="5"/>
      <c r="D2398" s="4"/>
      <c r="E2398" s="9"/>
      <c r="F2398" s="22"/>
      <c r="G2398" s="11"/>
      <c r="H2398" s="7"/>
      <c r="I2398" s="7"/>
      <c r="J2398" s="7"/>
    </row>
    <row r="2399" spans="2:10" s="8" customFormat="1" ht="26.1" customHeight="1" x14ac:dyDescent="0.15">
      <c r="B2399" s="10"/>
      <c r="C2399" s="5"/>
      <c r="D2399" s="4"/>
      <c r="E2399" s="9"/>
      <c r="F2399" s="22"/>
      <c r="G2399" s="11"/>
      <c r="H2399" s="7"/>
      <c r="I2399" s="7"/>
      <c r="J2399" s="7"/>
    </row>
    <row r="2400" spans="2:10" s="8" customFormat="1" ht="26.1" customHeight="1" x14ac:dyDescent="0.15">
      <c r="B2400" s="10"/>
      <c r="C2400" s="5"/>
      <c r="D2400" s="4"/>
      <c r="E2400" s="9"/>
      <c r="F2400" s="22"/>
      <c r="G2400" s="11"/>
      <c r="H2400" s="7"/>
      <c r="I2400" s="7"/>
      <c r="J2400" s="7"/>
    </row>
    <row r="2401" spans="2:10" s="8" customFormat="1" ht="26.1" customHeight="1" x14ac:dyDescent="0.15">
      <c r="B2401" s="10"/>
      <c r="C2401" s="5"/>
      <c r="D2401" s="4"/>
      <c r="E2401" s="9"/>
      <c r="F2401" s="22"/>
      <c r="G2401" s="11"/>
      <c r="H2401" s="7"/>
      <c r="I2401" s="7"/>
      <c r="J2401" s="7"/>
    </row>
    <row r="2402" spans="2:10" s="8" customFormat="1" ht="26.1" customHeight="1" x14ac:dyDescent="0.15">
      <c r="B2402" s="10"/>
      <c r="C2402" s="5"/>
      <c r="D2402" s="4"/>
      <c r="E2402" s="9"/>
      <c r="F2402" s="22"/>
      <c r="G2402" s="11"/>
      <c r="H2402" s="7"/>
      <c r="I2402" s="7"/>
      <c r="J2402" s="7"/>
    </row>
    <row r="2403" spans="2:10" s="8" customFormat="1" ht="26.1" customHeight="1" x14ac:dyDescent="0.15">
      <c r="B2403" s="10"/>
      <c r="C2403" s="5"/>
      <c r="D2403" s="4"/>
      <c r="E2403" s="9"/>
      <c r="F2403" s="22"/>
      <c r="G2403" s="11"/>
      <c r="H2403" s="7"/>
      <c r="I2403" s="7"/>
      <c r="J2403" s="7"/>
    </row>
    <row r="2404" spans="2:10" s="8" customFormat="1" ht="26.1" customHeight="1" x14ac:dyDescent="0.15">
      <c r="B2404" s="10"/>
      <c r="C2404" s="5"/>
      <c r="D2404" s="4"/>
      <c r="E2404" s="9"/>
      <c r="F2404" s="22"/>
      <c r="G2404" s="11"/>
      <c r="H2404" s="7"/>
      <c r="I2404" s="7"/>
      <c r="J2404" s="7"/>
    </row>
    <row r="2405" spans="2:10" s="8" customFormat="1" ht="26.1" customHeight="1" x14ac:dyDescent="0.15">
      <c r="B2405" s="10"/>
      <c r="C2405" s="5"/>
      <c r="D2405" s="4"/>
      <c r="E2405" s="9"/>
      <c r="F2405" s="22"/>
      <c r="G2405" s="11"/>
      <c r="H2405" s="7"/>
      <c r="I2405" s="7"/>
      <c r="J2405" s="7"/>
    </row>
    <row r="2406" spans="2:10" s="8" customFormat="1" ht="26.1" customHeight="1" x14ac:dyDescent="0.15">
      <c r="B2406" s="10"/>
      <c r="C2406" s="5"/>
      <c r="D2406" s="4"/>
      <c r="E2406" s="9"/>
      <c r="F2406" s="22"/>
      <c r="G2406" s="11"/>
      <c r="H2406" s="7"/>
      <c r="I2406" s="7"/>
      <c r="J2406" s="7"/>
    </row>
    <row r="2407" spans="2:10" s="8" customFormat="1" ht="26.1" customHeight="1" x14ac:dyDescent="0.15">
      <c r="B2407" s="10"/>
      <c r="C2407" s="5"/>
      <c r="D2407" s="4"/>
      <c r="E2407" s="9"/>
      <c r="F2407" s="22"/>
      <c r="G2407" s="11"/>
      <c r="H2407" s="7"/>
      <c r="I2407" s="7"/>
      <c r="J2407" s="7"/>
    </row>
    <row r="2408" spans="2:10" s="8" customFormat="1" ht="26.1" customHeight="1" x14ac:dyDescent="0.15">
      <c r="B2408" s="10"/>
      <c r="C2408" s="5"/>
      <c r="D2408" s="4"/>
      <c r="E2408" s="9"/>
      <c r="F2408" s="22"/>
      <c r="G2408" s="11"/>
      <c r="H2408" s="7"/>
      <c r="I2408" s="7"/>
      <c r="J2408" s="7"/>
    </row>
    <row r="2409" spans="2:10" s="8" customFormat="1" ht="26.1" customHeight="1" x14ac:dyDescent="0.15">
      <c r="B2409" s="10"/>
      <c r="C2409" s="5"/>
      <c r="D2409" s="4"/>
      <c r="E2409" s="9"/>
      <c r="F2409" s="22"/>
      <c r="G2409" s="11"/>
      <c r="H2409" s="7"/>
      <c r="I2409" s="7"/>
      <c r="J2409" s="7"/>
    </row>
    <row r="2410" spans="2:10" s="8" customFormat="1" ht="26.1" customHeight="1" x14ac:dyDescent="0.15">
      <c r="B2410" s="10"/>
      <c r="C2410" s="5"/>
      <c r="D2410" s="4"/>
      <c r="E2410" s="9"/>
      <c r="F2410" s="22"/>
      <c r="G2410" s="11"/>
      <c r="H2410" s="7"/>
      <c r="I2410" s="7"/>
      <c r="J2410" s="7"/>
    </row>
    <row r="2411" spans="2:10" s="8" customFormat="1" ht="26.1" customHeight="1" x14ac:dyDescent="0.15">
      <c r="B2411" s="10"/>
      <c r="C2411" s="5"/>
      <c r="D2411" s="4"/>
      <c r="E2411" s="9"/>
      <c r="F2411" s="22"/>
      <c r="G2411" s="11"/>
      <c r="H2411" s="7"/>
      <c r="I2411" s="7"/>
      <c r="J2411" s="7"/>
    </row>
    <row r="2412" spans="2:10" s="8" customFormat="1" ht="26.1" customHeight="1" x14ac:dyDescent="0.15">
      <c r="B2412" s="10"/>
      <c r="C2412" s="5"/>
      <c r="D2412" s="4"/>
      <c r="E2412" s="9"/>
      <c r="F2412" s="22"/>
      <c r="G2412" s="11"/>
      <c r="H2412" s="7"/>
      <c r="I2412" s="7"/>
      <c r="J2412" s="7"/>
    </row>
    <row r="2413" spans="2:10" s="8" customFormat="1" ht="26.1" customHeight="1" x14ac:dyDescent="0.15">
      <c r="B2413" s="10"/>
      <c r="C2413" s="5"/>
      <c r="D2413" s="4"/>
      <c r="E2413" s="9"/>
      <c r="F2413" s="22"/>
      <c r="G2413" s="11"/>
      <c r="H2413" s="7"/>
      <c r="I2413" s="7"/>
      <c r="J2413" s="7"/>
    </row>
    <row r="2414" spans="2:10" s="8" customFormat="1" ht="26.1" customHeight="1" x14ac:dyDescent="0.15">
      <c r="B2414" s="10"/>
      <c r="C2414" s="5"/>
      <c r="D2414" s="4"/>
      <c r="E2414" s="9"/>
      <c r="F2414" s="22"/>
      <c r="G2414" s="11"/>
      <c r="H2414" s="7"/>
      <c r="I2414" s="7"/>
      <c r="J2414" s="7"/>
    </row>
    <row r="2415" spans="2:10" s="8" customFormat="1" ht="26.1" customHeight="1" x14ac:dyDescent="0.15">
      <c r="B2415" s="10"/>
      <c r="C2415" s="5"/>
      <c r="D2415" s="4"/>
      <c r="E2415" s="9"/>
      <c r="F2415" s="22"/>
      <c r="G2415" s="11"/>
      <c r="H2415" s="7"/>
      <c r="I2415" s="7"/>
      <c r="J2415" s="7"/>
    </row>
    <row r="2416" spans="2:10" s="8" customFormat="1" ht="26.1" customHeight="1" x14ac:dyDescent="0.15">
      <c r="B2416" s="10"/>
      <c r="C2416" s="5"/>
      <c r="D2416" s="4"/>
      <c r="E2416" s="9"/>
      <c r="F2416" s="22"/>
      <c r="G2416" s="11"/>
      <c r="H2416" s="7"/>
      <c r="I2416" s="7"/>
      <c r="J2416" s="7"/>
    </row>
    <row r="2417" spans="2:10" s="8" customFormat="1" ht="26.1" customHeight="1" x14ac:dyDescent="0.15">
      <c r="B2417" s="10"/>
      <c r="C2417" s="5"/>
      <c r="D2417" s="4"/>
      <c r="E2417" s="9"/>
      <c r="F2417" s="22"/>
      <c r="G2417" s="11"/>
      <c r="H2417" s="7"/>
      <c r="I2417" s="7"/>
      <c r="J2417" s="7"/>
    </row>
    <row r="2418" spans="2:10" s="8" customFormat="1" ht="26.1" customHeight="1" x14ac:dyDescent="0.15">
      <c r="B2418" s="10"/>
      <c r="C2418" s="5"/>
      <c r="D2418" s="4"/>
      <c r="E2418" s="9"/>
      <c r="F2418" s="22"/>
      <c r="G2418" s="11"/>
      <c r="H2418" s="7"/>
      <c r="I2418" s="7"/>
      <c r="J2418" s="7"/>
    </row>
    <row r="2419" spans="2:10" s="8" customFormat="1" ht="26.1" customHeight="1" x14ac:dyDescent="0.15">
      <c r="B2419" s="10"/>
      <c r="C2419" s="5"/>
      <c r="D2419" s="4"/>
      <c r="E2419" s="9"/>
      <c r="F2419" s="22"/>
      <c r="G2419" s="11"/>
      <c r="H2419" s="7"/>
      <c r="I2419" s="7"/>
      <c r="J2419" s="7"/>
    </row>
    <row r="2420" spans="2:10" s="8" customFormat="1" ht="26.1" customHeight="1" x14ac:dyDescent="0.15">
      <c r="B2420" s="10"/>
      <c r="C2420" s="5"/>
      <c r="D2420" s="4"/>
      <c r="E2420" s="9"/>
      <c r="F2420" s="22"/>
      <c r="G2420" s="11"/>
      <c r="H2420" s="7"/>
      <c r="I2420" s="7"/>
      <c r="J2420" s="7"/>
    </row>
    <row r="2421" spans="2:10" s="8" customFormat="1" ht="26.1" customHeight="1" x14ac:dyDescent="0.15">
      <c r="B2421" s="10"/>
      <c r="C2421" s="5"/>
      <c r="D2421" s="4"/>
      <c r="E2421" s="9"/>
      <c r="F2421" s="22"/>
      <c r="G2421" s="11"/>
      <c r="H2421" s="7"/>
      <c r="I2421" s="7"/>
      <c r="J2421" s="7"/>
    </row>
    <row r="2422" spans="2:10" s="8" customFormat="1" ht="26.1" customHeight="1" x14ac:dyDescent="0.15">
      <c r="B2422" s="10"/>
      <c r="C2422" s="5"/>
      <c r="D2422" s="4"/>
      <c r="E2422" s="9"/>
      <c r="F2422" s="22"/>
      <c r="G2422" s="11"/>
      <c r="H2422" s="7"/>
      <c r="I2422" s="7"/>
      <c r="J2422" s="7"/>
    </row>
    <row r="2423" spans="2:10" s="8" customFormat="1" ht="26.1" customHeight="1" x14ac:dyDescent="0.15">
      <c r="B2423" s="10"/>
      <c r="C2423" s="5"/>
      <c r="D2423" s="4"/>
      <c r="E2423" s="9"/>
      <c r="F2423" s="22"/>
      <c r="G2423" s="11"/>
      <c r="H2423" s="7"/>
      <c r="I2423" s="7"/>
      <c r="J2423" s="7"/>
    </row>
    <row r="2424" spans="2:10" s="8" customFormat="1" ht="26.1" customHeight="1" x14ac:dyDescent="0.15">
      <c r="B2424" s="10"/>
      <c r="C2424" s="5"/>
      <c r="D2424" s="4"/>
      <c r="E2424" s="9"/>
      <c r="F2424" s="22"/>
      <c r="G2424" s="11"/>
      <c r="H2424" s="7"/>
      <c r="I2424" s="7"/>
      <c r="J2424" s="7"/>
    </row>
    <row r="2425" spans="2:10" s="8" customFormat="1" ht="26.1" customHeight="1" x14ac:dyDescent="0.15">
      <c r="B2425" s="10"/>
      <c r="C2425" s="5"/>
      <c r="D2425" s="4"/>
      <c r="E2425" s="9"/>
      <c r="F2425" s="22"/>
      <c r="G2425" s="11"/>
      <c r="H2425" s="7"/>
      <c r="I2425" s="7"/>
      <c r="J2425" s="7"/>
    </row>
    <row r="2426" spans="2:10" s="8" customFormat="1" ht="26.1" customHeight="1" x14ac:dyDescent="0.15">
      <c r="B2426" s="10"/>
      <c r="C2426" s="5"/>
      <c r="D2426" s="4"/>
      <c r="E2426" s="9"/>
      <c r="F2426" s="22"/>
      <c r="G2426" s="11"/>
      <c r="H2426" s="7"/>
      <c r="I2426" s="7"/>
      <c r="J2426" s="7"/>
    </row>
    <row r="2427" spans="2:10" s="8" customFormat="1" ht="26.1" customHeight="1" x14ac:dyDescent="0.15">
      <c r="B2427" s="10"/>
      <c r="C2427" s="5"/>
      <c r="D2427" s="4"/>
      <c r="E2427" s="9"/>
      <c r="F2427" s="22"/>
      <c r="G2427" s="11"/>
      <c r="H2427" s="7"/>
      <c r="I2427" s="7"/>
      <c r="J2427" s="7"/>
    </row>
    <row r="2428" spans="2:10" s="8" customFormat="1" ht="26.1" customHeight="1" x14ac:dyDescent="0.15">
      <c r="B2428" s="10"/>
      <c r="C2428" s="5"/>
      <c r="D2428" s="4"/>
      <c r="E2428" s="9"/>
      <c r="F2428" s="22"/>
      <c r="G2428" s="11"/>
      <c r="H2428" s="7"/>
      <c r="I2428" s="7"/>
      <c r="J2428" s="7"/>
    </row>
    <row r="2429" spans="2:10" s="8" customFormat="1" ht="26.1" customHeight="1" x14ac:dyDescent="0.15">
      <c r="B2429" s="10"/>
      <c r="C2429" s="5"/>
      <c r="D2429" s="4"/>
      <c r="E2429" s="9"/>
      <c r="F2429" s="22"/>
      <c r="G2429" s="11"/>
      <c r="H2429" s="7"/>
      <c r="I2429" s="7"/>
      <c r="J2429" s="7"/>
    </row>
    <row r="2430" spans="2:10" s="8" customFormat="1" ht="26.1" customHeight="1" x14ac:dyDescent="0.15">
      <c r="B2430" s="10"/>
      <c r="C2430" s="5"/>
      <c r="D2430" s="4"/>
      <c r="E2430" s="9"/>
      <c r="F2430" s="22"/>
      <c r="G2430" s="11"/>
      <c r="H2430" s="7"/>
      <c r="I2430" s="7"/>
      <c r="J2430" s="7"/>
    </row>
    <row r="2431" spans="2:10" s="8" customFormat="1" ht="26.1" customHeight="1" x14ac:dyDescent="0.15">
      <c r="B2431" s="10"/>
      <c r="C2431" s="5"/>
      <c r="D2431" s="4"/>
      <c r="E2431" s="9"/>
      <c r="F2431" s="22"/>
      <c r="G2431" s="11"/>
      <c r="H2431" s="7"/>
      <c r="I2431" s="7"/>
      <c r="J2431" s="7"/>
    </row>
    <row r="2432" spans="2:10" s="8" customFormat="1" ht="26.1" customHeight="1" x14ac:dyDescent="0.15">
      <c r="B2432" s="10"/>
      <c r="C2432" s="5"/>
      <c r="D2432" s="4"/>
      <c r="E2432" s="9"/>
      <c r="F2432" s="22"/>
      <c r="G2432" s="11"/>
      <c r="H2432" s="7"/>
      <c r="I2432" s="7"/>
      <c r="J2432" s="7"/>
    </row>
    <row r="2433" spans="2:10" s="8" customFormat="1" ht="26.1" customHeight="1" x14ac:dyDescent="0.15">
      <c r="B2433" s="10"/>
      <c r="C2433" s="5"/>
      <c r="D2433" s="4"/>
      <c r="E2433" s="9"/>
      <c r="F2433" s="22"/>
      <c r="G2433" s="11"/>
      <c r="H2433" s="7"/>
      <c r="I2433" s="7"/>
      <c r="J2433" s="7"/>
    </row>
    <row r="2434" spans="2:10" s="8" customFormat="1" ht="26.1" customHeight="1" x14ac:dyDescent="0.15">
      <c r="B2434" s="10"/>
      <c r="C2434" s="5"/>
      <c r="D2434" s="4"/>
      <c r="E2434" s="9"/>
      <c r="F2434" s="22"/>
      <c r="G2434" s="11"/>
      <c r="H2434" s="7"/>
      <c r="I2434" s="7"/>
      <c r="J2434" s="7"/>
    </row>
    <row r="2435" spans="2:10" s="8" customFormat="1" ht="26.1" customHeight="1" x14ac:dyDescent="0.15">
      <c r="B2435" s="10"/>
      <c r="C2435" s="5"/>
      <c r="D2435" s="4"/>
      <c r="E2435" s="9"/>
      <c r="F2435" s="22"/>
      <c r="G2435" s="11"/>
      <c r="H2435" s="7"/>
      <c r="I2435" s="7"/>
      <c r="J2435" s="7"/>
    </row>
    <row r="2436" spans="2:10" s="8" customFormat="1" ht="26.1" customHeight="1" x14ac:dyDescent="0.15">
      <c r="B2436" s="10"/>
      <c r="C2436" s="5"/>
      <c r="D2436" s="4"/>
      <c r="E2436" s="9"/>
      <c r="F2436" s="22"/>
      <c r="G2436" s="11"/>
      <c r="H2436" s="7"/>
      <c r="I2436" s="7"/>
      <c r="J2436" s="7"/>
    </row>
    <row r="2437" spans="2:10" s="8" customFormat="1" ht="26.1" customHeight="1" x14ac:dyDescent="0.15">
      <c r="B2437" s="10"/>
      <c r="C2437" s="5"/>
      <c r="D2437" s="4"/>
      <c r="E2437" s="9"/>
      <c r="F2437" s="22"/>
      <c r="G2437" s="11"/>
      <c r="H2437" s="7"/>
      <c r="I2437" s="7"/>
      <c r="J2437" s="7"/>
    </row>
    <row r="2438" spans="2:10" s="8" customFormat="1" ht="26.1" customHeight="1" x14ac:dyDescent="0.15">
      <c r="B2438" s="10"/>
      <c r="C2438" s="5"/>
      <c r="D2438" s="4"/>
      <c r="E2438" s="9"/>
      <c r="F2438" s="22"/>
      <c r="G2438" s="11"/>
      <c r="H2438" s="7"/>
      <c r="I2438" s="7"/>
      <c r="J2438" s="7"/>
    </row>
    <row r="2439" spans="2:10" s="8" customFormat="1" ht="26.1" customHeight="1" x14ac:dyDescent="0.15">
      <c r="B2439" s="10"/>
      <c r="C2439" s="5"/>
      <c r="D2439" s="4"/>
      <c r="E2439" s="9"/>
      <c r="F2439" s="22"/>
      <c r="G2439" s="11"/>
      <c r="H2439" s="7"/>
      <c r="I2439" s="7"/>
      <c r="J2439" s="7"/>
    </row>
    <row r="2440" spans="2:10" s="8" customFormat="1" ht="26.1" customHeight="1" x14ac:dyDescent="0.15">
      <c r="B2440" s="10"/>
      <c r="C2440" s="5"/>
      <c r="D2440" s="4"/>
      <c r="E2440" s="9"/>
      <c r="F2440" s="22"/>
      <c r="G2440" s="11"/>
      <c r="H2440" s="7"/>
      <c r="I2440" s="7"/>
      <c r="J2440" s="7"/>
    </row>
    <row r="2441" spans="2:10" s="8" customFormat="1" ht="26.1" customHeight="1" x14ac:dyDescent="0.15">
      <c r="B2441" s="10"/>
      <c r="C2441" s="5"/>
      <c r="D2441" s="4"/>
      <c r="E2441" s="9"/>
      <c r="F2441" s="22"/>
      <c r="G2441" s="11"/>
      <c r="H2441" s="7"/>
      <c r="I2441" s="7"/>
      <c r="J2441" s="7"/>
    </row>
    <row r="2442" spans="2:10" s="8" customFormat="1" ht="26.1" customHeight="1" x14ac:dyDescent="0.15">
      <c r="B2442" s="10"/>
      <c r="C2442" s="5"/>
      <c r="D2442" s="4"/>
      <c r="E2442" s="9"/>
      <c r="F2442" s="22"/>
      <c r="G2442" s="11"/>
      <c r="H2442" s="7"/>
      <c r="I2442" s="7"/>
      <c r="J2442" s="7"/>
    </row>
    <row r="2443" spans="2:10" s="8" customFormat="1" ht="26.1" customHeight="1" x14ac:dyDescent="0.15">
      <c r="B2443" s="10"/>
      <c r="C2443" s="5"/>
      <c r="D2443" s="4"/>
      <c r="E2443" s="9"/>
      <c r="F2443" s="22"/>
      <c r="G2443" s="11"/>
      <c r="H2443" s="7"/>
      <c r="I2443" s="7"/>
      <c r="J2443" s="7"/>
    </row>
    <row r="2444" spans="2:10" s="8" customFormat="1" ht="26.1" customHeight="1" x14ac:dyDescent="0.15">
      <c r="B2444" s="10"/>
      <c r="C2444" s="5"/>
      <c r="D2444" s="4"/>
      <c r="E2444" s="9"/>
      <c r="F2444" s="22"/>
      <c r="G2444" s="11"/>
      <c r="H2444" s="7"/>
      <c r="I2444" s="7"/>
      <c r="J2444" s="7"/>
    </row>
    <row r="2445" spans="2:10" s="8" customFormat="1" ht="26.1" customHeight="1" x14ac:dyDescent="0.15">
      <c r="B2445" s="10"/>
      <c r="C2445" s="5"/>
      <c r="D2445" s="4"/>
      <c r="E2445" s="9"/>
      <c r="F2445" s="22"/>
      <c r="G2445" s="11"/>
      <c r="H2445" s="7"/>
      <c r="I2445" s="7"/>
      <c r="J2445" s="7"/>
    </row>
    <row r="2446" spans="2:10" s="8" customFormat="1" ht="26.1" customHeight="1" x14ac:dyDescent="0.15">
      <c r="B2446" s="10"/>
      <c r="C2446" s="5"/>
      <c r="D2446" s="4"/>
      <c r="E2446" s="9"/>
      <c r="F2446" s="22"/>
      <c r="G2446" s="11"/>
      <c r="H2446" s="7"/>
      <c r="I2446" s="7"/>
      <c r="J2446" s="7"/>
    </row>
    <row r="2447" spans="2:10" s="8" customFormat="1" ht="26.1" customHeight="1" x14ac:dyDescent="0.15">
      <c r="B2447" s="10"/>
      <c r="C2447" s="5"/>
      <c r="D2447" s="4"/>
      <c r="E2447" s="9"/>
      <c r="F2447" s="22"/>
      <c r="G2447" s="11"/>
      <c r="H2447" s="7"/>
      <c r="I2447" s="7"/>
      <c r="J2447" s="7"/>
    </row>
    <row r="2448" spans="2:10" s="8" customFormat="1" ht="26.1" customHeight="1" x14ac:dyDescent="0.15">
      <c r="B2448" s="10"/>
      <c r="C2448" s="5"/>
      <c r="D2448" s="4"/>
      <c r="E2448" s="9"/>
      <c r="F2448" s="22"/>
      <c r="G2448" s="11"/>
      <c r="H2448" s="7"/>
      <c r="I2448" s="7"/>
      <c r="J2448" s="7"/>
    </row>
    <row r="2449" spans="2:10" s="8" customFormat="1" ht="26.1" customHeight="1" x14ac:dyDescent="0.15">
      <c r="B2449" s="10"/>
      <c r="C2449" s="5"/>
      <c r="D2449" s="4"/>
      <c r="E2449" s="9"/>
      <c r="F2449" s="22"/>
      <c r="G2449" s="11"/>
      <c r="H2449" s="7"/>
      <c r="I2449" s="7"/>
      <c r="J2449" s="7"/>
    </row>
    <row r="2450" spans="2:10" s="8" customFormat="1" ht="26.1" customHeight="1" x14ac:dyDescent="0.15">
      <c r="B2450" s="10"/>
      <c r="C2450" s="5"/>
      <c r="D2450" s="4"/>
      <c r="E2450" s="9"/>
      <c r="F2450" s="22"/>
      <c r="G2450" s="11"/>
      <c r="H2450" s="7"/>
      <c r="I2450" s="7"/>
      <c r="J2450" s="7"/>
    </row>
    <row r="2451" spans="2:10" s="8" customFormat="1" ht="26.1" customHeight="1" x14ac:dyDescent="0.15">
      <c r="B2451" s="10"/>
      <c r="C2451" s="5"/>
      <c r="D2451" s="4"/>
      <c r="E2451" s="9"/>
      <c r="F2451" s="22"/>
      <c r="G2451" s="11"/>
      <c r="H2451" s="7"/>
      <c r="I2451" s="7"/>
      <c r="J2451" s="7"/>
    </row>
    <row r="2452" spans="2:10" s="8" customFormat="1" ht="26.1" customHeight="1" x14ac:dyDescent="0.15">
      <c r="B2452" s="10"/>
      <c r="C2452" s="5"/>
      <c r="D2452" s="4"/>
      <c r="E2452" s="9"/>
      <c r="F2452" s="22"/>
      <c r="G2452" s="11"/>
      <c r="H2452" s="7"/>
      <c r="I2452" s="7"/>
      <c r="J2452" s="7"/>
    </row>
    <row r="2453" spans="2:10" s="8" customFormat="1" ht="26.1" customHeight="1" x14ac:dyDescent="0.15">
      <c r="B2453" s="10"/>
      <c r="C2453" s="5"/>
      <c r="D2453" s="4"/>
      <c r="E2453" s="9"/>
      <c r="F2453" s="22"/>
      <c r="G2453" s="11"/>
      <c r="H2453" s="7"/>
      <c r="I2453" s="7"/>
      <c r="J2453" s="7"/>
    </row>
    <row r="2454" spans="2:10" s="8" customFormat="1" ht="26.1" customHeight="1" x14ac:dyDescent="0.15">
      <c r="B2454" s="10"/>
      <c r="C2454" s="5"/>
      <c r="D2454" s="4"/>
      <c r="E2454" s="9"/>
      <c r="F2454" s="22"/>
      <c r="G2454" s="11"/>
      <c r="H2454" s="7"/>
      <c r="I2454" s="7"/>
      <c r="J2454" s="7"/>
    </row>
    <row r="2455" spans="2:10" s="8" customFormat="1" ht="26.1" customHeight="1" x14ac:dyDescent="0.15">
      <c r="B2455" s="10"/>
      <c r="C2455" s="5"/>
      <c r="D2455" s="4"/>
      <c r="E2455" s="9"/>
      <c r="F2455" s="22"/>
      <c r="G2455" s="11"/>
      <c r="H2455" s="7"/>
      <c r="I2455" s="7"/>
      <c r="J2455" s="7"/>
    </row>
    <row r="2456" spans="2:10" s="8" customFormat="1" ht="26.1" customHeight="1" x14ac:dyDescent="0.15">
      <c r="B2456" s="10"/>
      <c r="C2456" s="5"/>
      <c r="D2456" s="4"/>
      <c r="E2456" s="9"/>
      <c r="F2456" s="22"/>
      <c r="G2456" s="11"/>
      <c r="H2456" s="7"/>
      <c r="I2456" s="7"/>
      <c r="J2456" s="7"/>
    </row>
    <row r="2457" spans="2:10" s="8" customFormat="1" ht="26.1" customHeight="1" x14ac:dyDescent="0.15">
      <c r="B2457" s="10"/>
      <c r="C2457" s="5"/>
      <c r="D2457" s="4"/>
      <c r="E2457" s="9"/>
      <c r="F2457" s="22"/>
      <c r="G2457" s="11"/>
      <c r="H2457" s="7"/>
      <c r="I2457" s="7"/>
      <c r="J2457" s="7"/>
    </row>
    <row r="2458" spans="2:10" s="8" customFormat="1" ht="26.1" customHeight="1" x14ac:dyDescent="0.15">
      <c r="B2458" s="10"/>
      <c r="C2458" s="5"/>
      <c r="D2458" s="4"/>
      <c r="E2458" s="9"/>
      <c r="F2458" s="22"/>
      <c r="G2458" s="11"/>
      <c r="H2458" s="7"/>
      <c r="I2458" s="7"/>
      <c r="J2458" s="7"/>
    </row>
    <row r="2459" spans="2:10" s="8" customFormat="1" ht="26.1" customHeight="1" x14ac:dyDescent="0.15">
      <c r="B2459" s="10"/>
      <c r="C2459" s="5"/>
      <c r="D2459" s="4"/>
      <c r="E2459" s="9"/>
      <c r="F2459" s="22"/>
      <c r="G2459" s="11"/>
      <c r="H2459" s="7"/>
      <c r="I2459" s="7"/>
      <c r="J2459" s="7"/>
    </row>
    <row r="2460" spans="2:10" s="8" customFormat="1" ht="26.1" customHeight="1" x14ac:dyDescent="0.15">
      <c r="B2460" s="10"/>
      <c r="C2460" s="5"/>
      <c r="D2460" s="4"/>
      <c r="E2460" s="9"/>
      <c r="F2460" s="22"/>
      <c r="G2460" s="11"/>
      <c r="H2460" s="7"/>
      <c r="I2460" s="7"/>
      <c r="J2460" s="7"/>
    </row>
    <row r="2461" spans="2:10" s="8" customFormat="1" ht="26.1" customHeight="1" x14ac:dyDescent="0.15">
      <c r="B2461" s="10"/>
      <c r="C2461" s="5"/>
      <c r="D2461" s="4"/>
      <c r="E2461" s="9"/>
      <c r="F2461" s="22"/>
      <c r="G2461" s="11"/>
      <c r="H2461" s="7"/>
      <c r="I2461" s="7"/>
      <c r="J2461" s="7"/>
    </row>
    <row r="2462" spans="2:10" s="8" customFormat="1" ht="26.1" customHeight="1" x14ac:dyDescent="0.15">
      <c r="B2462" s="10"/>
      <c r="C2462" s="5"/>
      <c r="D2462" s="4"/>
      <c r="E2462" s="9"/>
      <c r="F2462" s="22"/>
      <c r="G2462" s="11"/>
      <c r="H2462" s="7"/>
      <c r="I2462" s="7"/>
      <c r="J2462" s="7"/>
    </row>
    <row r="2463" spans="2:10" s="8" customFormat="1" ht="26.1" customHeight="1" x14ac:dyDescent="0.15">
      <c r="B2463" s="10"/>
      <c r="C2463" s="5"/>
      <c r="D2463" s="4"/>
      <c r="E2463" s="9"/>
      <c r="F2463" s="22"/>
      <c r="G2463" s="11"/>
      <c r="H2463" s="7"/>
      <c r="I2463" s="7"/>
      <c r="J2463" s="7"/>
    </row>
    <row r="2464" spans="2:10" s="8" customFormat="1" ht="26.1" customHeight="1" x14ac:dyDescent="0.15">
      <c r="B2464" s="10"/>
      <c r="C2464" s="5"/>
      <c r="D2464" s="4"/>
      <c r="E2464" s="9"/>
      <c r="F2464" s="22"/>
      <c r="G2464" s="11"/>
      <c r="H2464" s="7"/>
      <c r="I2464" s="7"/>
      <c r="J2464" s="7"/>
    </row>
    <row r="2465" spans="2:10" s="8" customFormat="1" ht="26.1" customHeight="1" x14ac:dyDescent="0.15">
      <c r="B2465" s="10"/>
      <c r="C2465" s="5"/>
      <c r="D2465" s="4"/>
      <c r="E2465" s="9"/>
      <c r="F2465" s="22"/>
      <c r="G2465" s="11"/>
      <c r="H2465" s="7"/>
      <c r="I2465" s="7"/>
      <c r="J2465" s="7"/>
    </row>
    <row r="2466" spans="2:10" s="8" customFormat="1" ht="26.1" customHeight="1" x14ac:dyDescent="0.15">
      <c r="B2466" s="10"/>
      <c r="C2466" s="5"/>
      <c r="D2466" s="4"/>
      <c r="E2466" s="9"/>
      <c r="F2466" s="22"/>
      <c r="G2466" s="11"/>
      <c r="H2466" s="7"/>
      <c r="I2466" s="7"/>
      <c r="J2466" s="7"/>
    </row>
    <row r="2467" spans="2:10" s="8" customFormat="1" ht="26.1" customHeight="1" x14ac:dyDescent="0.15">
      <c r="B2467" s="10"/>
      <c r="C2467" s="5"/>
      <c r="D2467" s="4"/>
      <c r="E2467" s="9"/>
      <c r="F2467" s="22"/>
      <c r="G2467" s="11"/>
      <c r="H2467" s="7"/>
      <c r="I2467" s="7"/>
      <c r="J2467" s="7"/>
    </row>
    <row r="2468" spans="2:10" s="8" customFormat="1" ht="26.1" customHeight="1" x14ac:dyDescent="0.15">
      <c r="B2468" s="10"/>
      <c r="C2468" s="5"/>
      <c r="D2468" s="4"/>
      <c r="E2468" s="9"/>
      <c r="F2468" s="22"/>
      <c r="G2468" s="11"/>
      <c r="H2468" s="7"/>
      <c r="I2468" s="7"/>
      <c r="J2468" s="7"/>
    </row>
    <row r="2469" spans="2:10" s="8" customFormat="1" ht="26.1" customHeight="1" x14ac:dyDescent="0.15">
      <c r="B2469" s="10"/>
      <c r="C2469" s="5"/>
      <c r="D2469" s="4"/>
      <c r="E2469" s="9"/>
      <c r="F2469" s="22"/>
      <c r="G2469" s="11"/>
      <c r="H2469" s="7"/>
      <c r="I2469" s="7"/>
      <c r="J2469" s="7"/>
    </row>
    <row r="2470" spans="2:10" s="8" customFormat="1" ht="26.1" customHeight="1" x14ac:dyDescent="0.15">
      <c r="B2470" s="10"/>
      <c r="C2470" s="5"/>
      <c r="D2470" s="4"/>
      <c r="E2470" s="9"/>
      <c r="F2470" s="22"/>
      <c r="G2470" s="11"/>
      <c r="H2470" s="7"/>
      <c r="I2470" s="7"/>
      <c r="J2470" s="7"/>
    </row>
    <row r="2471" spans="2:10" s="8" customFormat="1" ht="26.1" customHeight="1" x14ac:dyDescent="0.15">
      <c r="B2471" s="10"/>
      <c r="C2471" s="5"/>
      <c r="D2471" s="4"/>
      <c r="E2471" s="9"/>
      <c r="F2471" s="22"/>
      <c r="G2471" s="11"/>
      <c r="H2471" s="7"/>
      <c r="I2471" s="7"/>
      <c r="J2471" s="7"/>
    </row>
    <row r="2472" spans="2:10" s="8" customFormat="1" ht="26.1" customHeight="1" x14ac:dyDescent="0.15">
      <c r="B2472" s="10"/>
      <c r="C2472" s="5"/>
      <c r="D2472" s="4"/>
      <c r="E2472" s="9"/>
      <c r="F2472" s="22"/>
      <c r="G2472" s="11"/>
      <c r="H2472" s="7"/>
      <c r="I2472" s="7"/>
      <c r="J2472" s="7"/>
    </row>
    <row r="2473" spans="2:10" s="8" customFormat="1" ht="26.1" customHeight="1" x14ac:dyDescent="0.15">
      <c r="B2473" s="10"/>
      <c r="C2473" s="5"/>
      <c r="D2473" s="4"/>
      <c r="E2473" s="9"/>
      <c r="F2473" s="22"/>
      <c r="G2473" s="11"/>
      <c r="H2473" s="7"/>
      <c r="I2473" s="7"/>
      <c r="J2473" s="7"/>
    </row>
    <row r="2474" spans="2:10" s="8" customFormat="1" ht="26.1" customHeight="1" x14ac:dyDescent="0.15">
      <c r="B2474" s="10"/>
      <c r="C2474" s="5"/>
      <c r="D2474" s="4"/>
      <c r="E2474" s="9"/>
      <c r="F2474" s="22"/>
      <c r="G2474" s="11"/>
      <c r="H2474" s="7"/>
      <c r="I2474" s="7"/>
      <c r="J2474" s="7"/>
    </row>
    <row r="2475" spans="2:10" s="8" customFormat="1" ht="26.1" customHeight="1" x14ac:dyDescent="0.15">
      <c r="B2475" s="10"/>
      <c r="C2475" s="5"/>
      <c r="D2475" s="4"/>
      <c r="E2475" s="9"/>
      <c r="F2475" s="22"/>
      <c r="G2475" s="11"/>
      <c r="H2475" s="7"/>
      <c r="I2475" s="7"/>
      <c r="J2475" s="7"/>
    </row>
    <row r="2476" spans="2:10" s="8" customFormat="1" ht="26.1" customHeight="1" x14ac:dyDescent="0.15">
      <c r="B2476" s="10"/>
      <c r="C2476" s="5"/>
      <c r="D2476" s="4"/>
      <c r="E2476" s="9"/>
      <c r="F2476" s="22"/>
      <c r="G2476" s="11"/>
      <c r="H2476" s="7"/>
      <c r="I2476" s="7"/>
      <c r="J2476" s="7"/>
    </row>
    <row r="2477" spans="2:10" s="8" customFormat="1" ht="26.1" customHeight="1" x14ac:dyDescent="0.15">
      <c r="B2477" s="10"/>
      <c r="C2477" s="5"/>
      <c r="D2477" s="4"/>
      <c r="E2477" s="9"/>
      <c r="F2477" s="22"/>
      <c r="G2477" s="11"/>
      <c r="H2477" s="7"/>
      <c r="I2477" s="7"/>
      <c r="J2477" s="7"/>
    </row>
    <row r="2478" spans="2:10" s="8" customFormat="1" ht="26.1" customHeight="1" x14ac:dyDescent="0.15">
      <c r="B2478" s="10"/>
      <c r="C2478" s="5"/>
      <c r="D2478" s="4"/>
      <c r="E2478" s="9"/>
      <c r="F2478" s="22"/>
      <c r="G2478" s="11"/>
      <c r="H2478" s="7"/>
      <c r="I2478" s="7"/>
      <c r="J2478" s="7"/>
    </row>
    <row r="2479" spans="2:10" s="8" customFormat="1" ht="26.1" customHeight="1" x14ac:dyDescent="0.15">
      <c r="B2479" s="10"/>
      <c r="C2479" s="5"/>
      <c r="D2479" s="4"/>
      <c r="E2479" s="9"/>
      <c r="F2479" s="22"/>
      <c r="G2479" s="11"/>
      <c r="H2479" s="7"/>
      <c r="I2479" s="7"/>
      <c r="J2479" s="7"/>
    </row>
    <row r="2480" spans="2:10" s="8" customFormat="1" ht="26.1" customHeight="1" x14ac:dyDescent="0.15">
      <c r="B2480" s="10"/>
      <c r="C2480" s="5"/>
      <c r="D2480" s="4"/>
      <c r="E2480" s="9"/>
      <c r="F2480" s="22"/>
      <c r="G2480" s="11"/>
      <c r="H2480" s="7"/>
      <c r="I2480" s="7"/>
      <c r="J2480" s="7"/>
    </row>
    <row r="2481" spans="2:10" s="8" customFormat="1" ht="26.1" customHeight="1" x14ac:dyDescent="0.15">
      <c r="B2481" s="10"/>
      <c r="C2481" s="5"/>
      <c r="D2481" s="4"/>
      <c r="E2481" s="9"/>
      <c r="F2481" s="22"/>
      <c r="G2481" s="11"/>
      <c r="H2481" s="7"/>
      <c r="I2481" s="7"/>
      <c r="J2481" s="7"/>
    </row>
    <row r="2482" spans="2:10" s="8" customFormat="1" ht="26.1" customHeight="1" x14ac:dyDescent="0.15">
      <c r="B2482" s="10"/>
      <c r="C2482" s="5"/>
      <c r="D2482" s="4"/>
      <c r="E2482" s="9"/>
      <c r="F2482" s="22"/>
      <c r="G2482" s="11"/>
      <c r="H2482" s="7"/>
      <c r="I2482" s="7"/>
      <c r="J2482" s="7"/>
    </row>
    <row r="2483" spans="2:10" s="8" customFormat="1" ht="26.1" customHeight="1" x14ac:dyDescent="0.15">
      <c r="B2483" s="10"/>
      <c r="C2483" s="5"/>
      <c r="D2483" s="4"/>
      <c r="E2483" s="9"/>
      <c r="F2483" s="22"/>
      <c r="G2483" s="11"/>
      <c r="H2483" s="7"/>
      <c r="I2483" s="7"/>
      <c r="J2483" s="7"/>
    </row>
    <row r="2484" spans="2:10" s="8" customFormat="1" ht="26.1" customHeight="1" x14ac:dyDescent="0.15">
      <c r="B2484" s="10"/>
      <c r="C2484" s="5"/>
      <c r="D2484" s="4"/>
      <c r="E2484" s="9"/>
      <c r="F2484" s="22"/>
      <c r="G2484" s="11"/>
      <c r="H2484" s="7"/>
      <c r="I2484" s="7"/>
      <c r="J2484" s="7"/>
    </row>
    <row r="2485" spans="2:10" s="8" customFormat="1" ht="26.1" customHeight="1" x14ac:dyDescent="0.15">
      <c r="B2485" s="10"/>
      <c r="C2485" s="5"/>
      <c r="D2485" s="4"/>
      <c r="E2485" s="9"/>
      <c r="F2485" s="22"/>
      <c r="G2485" s="11"/>
      <c r="H2485" s="7"/>
      <c r="I2485" s="7"/>
      <c r="J2485" s="7"/>
    </row>
    <row r="2486" spans="2:10" s="8" customFormat="1" ht="26.1" customHeight="1" x14ac:dyDescent="0.15">
      <c r="B2486" s="10"/>
      <c r="C2486" s="5"/>
      <c r="D2486" s="4"/>
      <c r="E2486" s="9"/>
      <c r="F2486" s="22"/>
      <c r="G2486" s="11"/>
      <c r="H2486" s="7"/>
      <c r="I2486" s="7"/>
      <c r="J2486" s="7"/>
    </row>
    <row r="2487" spans="2:10" s="8" customFormat="1" ht="26.1" customHeight="1" x14ac:dyDescent="0.15">
      <c r="B2487" s="10"/>
      <c r="C2487" s="5"/>
      <c r="D2487" s="4"/>
      <c r="E2487" s="9"/>
      <c r="F2487" s="22"/>
      <c r="G2487" s="11"/>
      <c r="H2487" s="7"/>
      <c r="I2487" s="7"/>
      <c r="J2487" s="7"/>
    </row>
    <row r="2488" spans="2:10" s="8" customFormat="1" ht="26.1" customHeight="1" x14ac:dyDescent="0.15">
      <c r="B2488" s="10"/>
      <c r="C2488" s="5"/>
      <c r="D2488" s="4"/>
      <c r="E2488" s="9"/>
      <c r="F2488" s="22"/>
      <c r="G2488" s="11"/>
      <c r="H2488" s="7"/>
      <c r="I2488" s="7"/>
      <c r="J2488" s="7"/>
    </row>
    <row r="2489" spans="2:10" s="8" customFormat="1" ht="26.1" customHeight="1" x14ac:dyDescent="0.15">
      <c r="B2489" s="10"/>
      <c r="C2489" s="5"/>
      <c r="D2489" s="4"/>
      <c r="E2489" s="9"/>
      <c r="F2489" s="22"/>
      <c r="G2489" s="11"/>
      <c r="H2489" s="7"/>
      <c r="I2489" s="7"/>
      <c r="J2489" s="7"/>
    </row>
    <row r="2490" spans="2:10" s="8" customFormat="1" ht="26.1" customHeight="1" x14ac:dyDescent="0.15">
      <c r="B2490" s="10"/>
      <c r="C2490" s="5"/>
      <c r="D2490" s="4"/>
      <c r="E2490" s="9"/>
      <c r="F2490" s="22"/>
      <c r="G2490" s="11"/>
      <c r="H2490" s="7"/>
      <c r="I2490" s="7"/>
      <c r="J2490" s="7"/>
    </row>
    <row r="2491" spans="2:10" s="8" customFormat="1" ht="26.1" customHeight="1" x14ac:dyDescent="0.15">
      <c r="B2491" s="10"/>
      <c r="C2491" s="5"/>
      <c r="D2491" s="4"/>
      <c r="E2491" s="9"/>
      <c r="F2491" s="22"/>
      <c r="G2491" s="11"/>
      <c r="H2491" s="7"/>
      <c r="I2491" s="7"/>
      <c r="J2491" s="7"/>
    </row>
    <row r="2492" spans="2:10" s="8" customFormat="1" ht="26.1" customHeight="1" x14ac:dyDescent="0.15">
      <c r="B2492" s="10"/>
      <c r="C2492" s="5"/>
      <c r="D2492" s="4"/>
      <c r="E2492" s="9"/>
      <c r="F2492" s="22"/>
      <c r="G2492" s="11"/>
      <c r="H2492" s="7"/>
      <c r="I2492" s="7"/>
      <c r="J2492" s="7"/>
    </row>
    <row r="2493" spans="2:10" s="8" customFormat="1" ht="26.1" customHeight="1" x14ac:dyDescent="0.15">
      <c r="B2493" s="10"/>
      <c r="C2493" s="5"/>
      <c r="D2493" s="4"/>
      <c r="E2493" s="9"/>
      <c r="F2493" s="22"/>
      <c r="G2493" s="11"/>
      <c r="H2493" s="7"/>
      <c r="I2493" s="7"/>
      <c r="J2493" s="7"/>
    </row>
    <row r="2494" spans="2:10" s="8" customFormat="1" ht="26.1" customHeight="1" x14ac:dyDescent="0.15">
      <c r="B2494" s="10"/>
      <c r="C2494" s="5"/>
      <c r="D2494" s="4"/>
      <c r="E2494" s="9"/>
      <c r="F2494" s="22"/>
      <c r="G2494" s="11"/>
      <c r="H2494" s="7"/>
      <c r="I2494" s="7"/>
      <c r="J2494" s="7"/>
    </row>
    <row r="2495" spans="2:10" s="8" customFormat="1" ht="26.1" customHeight="1" x14ac:dyDescent="0.15">
      <c r="B2495" s="10"/>
      <c r="C2495" s="5"/>
      <c r="D2495" s="4"/>
      <c r="E2495" s="9"/>
      <c r="F2495" s="22"/>
      <c r="G2495" s="11"/>
      <c r="H2495" s="7"/>
      <c r="I2495" s="7"/>
      <c r="J2495" s="7"/>
    </row>
    <row r="2496" spans="2:10" s="8" customFormat="1" ht="26.1" customHeight="1" x14ac:dyDescent="0.15">
      <c r="B2496" s="10"/>
      <c r="C2496" s="5"/>
      <c r="D2496" s="4"/>
      <c r="E2496" s="9"/>
      <c r="F2496" s="22"/>
      <c r="G2496" s="11"/>
      <c r="H2496" s="7"/>
      <c r="I2496" s="7"/>
      <c r="J2496" s="7"/>
    </row>
    <row r="2497" spans="2:10" s="8" customFormat="1" ht="26.1" customHeight="1" x14ac:dyDescent="0.15">
      <c r="B2497" s="10"/>
      <c r="C2497" s="5"/>
      <c r="D2497" s="4"/>
      <c r="E2497" s="9"/>
      <c r="F2497" s="22"/>
      <c r="G2497" s="11"/>
      <c r="H2497" s="7"/>
      <c r="I2497" s="7"/>
      <c r="J2497" s="7"/>
    </row>
    <row r="2498" spans="2:10" s="8" customFormat="1" ht="26.1" customHeight="1" x14ac:dyDescent="0.15">
      <c r="B2498" s="10"/>
      <c r="C2498" s="5"/>
      <c r="D2498" s="4"/>
      <c r="E2498" s="9"/>
      <c r="F2498" s="22"/>
      <c r="G2498" s="11"/>
      <c r="H2498" s="7"/>
      <c r="I2498" s="7"/>
      <c r="J2498" s="7"/>
    </row>
    <row r="2499" spans="2:10" s="8" customFormat="1" ht="26.1" customHeight="1" x14ac:dyDescent="0.15">
      <c r="B2499" s="10"/>
      <c r="C2499" s="5"/>
      <c r="D2499" s="4"/>
      <c r="E2499" s="9"/>
      <c r="F2499" s="22"/>
      <c r="G2499" s="11"/>
      <c r="H2499" s="7"/>
      <c r="I2499" s="7"/>
      <c r="J2499" s="7"/>
    </row>
    <row r="2500" spans="2:10" s="8" customFormat="1" ht="26.1" customHeight="1" x14ac:dyDescent="0.15">
      <c r="B2500" s="10"/>
      <c r="C2500" s="5"/>
      <c r="D2500" s="4"/>
      <c r="E2500" s="9"/>
      <c r="F2500" s="22"/>
      <c r="G2500" s="11"/>
      <c r="H2500" s="7"/>
      <c r="I2500" s="7"/>
      <c r="J2500" s="7"/>
    </row>
    <row r="2501" spans="2:10" s="8" customFormat="1" ht="26.1" customHeight="1" x14ac:dyDescent="0.15">
      <c r="B2501" s="10"/>
      <c r="C2501" s="5"/>
      <c r="D2501" s="4"/>
      <c r="E2501" s="9"/>
      <c r="F2501" s="22"/>
      <c r="G2501" s="11"/>
      <c r="H2501" s="7"/>
      <c r="I2501" s="7"/>
      <c r="J2501" s="7"/>
    </row>
    <row r="2502" spans="2:10" s="8" customFormat="1" ht="26.1" customHeight="1" x14ac:dyDescent="0.15">
      <c r="B2502" s="10"/>
      <c r="C2502" s="5"/>
      <c r="D2502" s="4"/>
      <c r="E2502" s="9"/>
      <c r="F2502" s="22"/>
      <c r="G2502" s="11"/>
      <c r="H2502" s="7"/>
      <c r="I2502" s="7"/>
      <c r="J2502" s="7"/>
    </row>
    <row r="2503" spans="2:10" s="8" customFormat="1" ht="26.1" customHeight="1" x14ac:dyDescent="0.15">
      <c r="B2503" s="10"/>
      <c r="C2503" s="5"/>
      <c r="D2503" s="4"/>
      <c r="E2503" s="9"/>
      <c r="F2503" s="22"/>
      <c r="G2503" s="11"/>
      <c r="H2503" s="7"/>
      <c r="I2503" s="7"/>
      <c r="J2503" s="7"/>
    </row>
    <row r="2504" spans="2:10" s="8" customFormat="1" ht="26.1" customHeight="1" x14ac:dyDescent="0.15">
      <c r="B2504" s="10"/>
      <c r="C2504" s="5"/>
      <c r="D2504" s="4"/>
      <c r="E2504" s="9"/>
      <c r="F2504" s="22"/>
      <c r="G2504" s="11"/>
      <c r="H2504" s="7"/>
      <c r="I2504" s="7"/>
      <c r="J2504" s="7"/>
    </row>
    <row r="2505" spans="2:10" s="8" customFormat="1" ht="26.1" customHeight="1" x14ac:dyDescent="0.15">
      <c r="B2505" s="10"/>
      <c r="C2505" s="5"/>
      <c r="D2505" s="4"/>
      <c r="E2505" s="9"/>
      <c r="F2505" s="22"/>
      <c r="G2505" s="11"/>
      <c r="H2505" s="7"/>
      <c r="I2505" s="7"/>
      <c r="J2505" s="7"/>
    </row>
    <row r="2506" spans="2:10" s="8" customFormat="1" ht="26.1" customHeight="1" x14ac:dyDescent="0.15">
      <c r="B2506" s="10"/>
      <c r="C2506" s="5"/>
      <c r="D2506" s="4"/>
      <c r="E2506" s="9"/>
      <c r="F2506" s="22"/>
      <c r="G2506" s="11"/>
      <c r="H2506" s="7"/>
      <c r="I2506" s="7"/>
      <c r="J2506" s="7"/>
    </row>
    <row r="2507" spans="2:10" s="8" customFormat="1" ht="26.1" customHeight="1" x14ac:dyDescent="0.15">
      <c r="B2507" s="10"/>
      <c r="C2507" s="5"/>
      <c r="D2507" s="4"/>
      <c r="E2507" s="9"/>
      <c r="F2507" s="22"/>
      <c r="G2507" s="11"/>
      <c r="H2507" s="7"/>
      <c r="I2507" s="7"/>
      <c r="J2507" s="7"/>
    </row>
    <row r="2508" spans="2:10" s="8" customFormat="1" ht="26.1" customHeight="1" x14ac:dyDescent="0.15">
      <c r="B2508" s="10"/>
      <c r="C2508" s="5"/>
      <c r="D2508" s="4"/>
      <c r="E2508" s="9"/>
      <c r="F2508" s="22"/>
      <c r="G2508" s="11"/>
      <c r="H2508" s="7"/>
      <c r="I2508" s="7"/>
      <c r="J2508" s="7"/>
    </row>
    <row r="2509" spans="2:10" s="8" customFormat="1" ht="26.1" customHeight="1" x14ac:dyDescent="0.15">
      <c r="B2509" s="10"/>
      <c r="C2509" s="5"/>
      <c r="D2509" s="4"/>
      <c r="E2509" s="9"/>
      <c r="F2509" s="22"/>
      <c r="G2509" s="11"/>
      <c r="H2509" s="7"/>
      <c r="I2509" s="7"/>
      <c r="J2509" s="7"/>
    </row>
    <row r="2510" spans="2:10" s="8" customFormat="1" ht="26.1" customHeight="1" x14ac:dyDescent="0.15">
      <c r="B2510" s="10"/>
      <c r="C2510" s="5"/>
      <c r="D2510" s="4"/>
      <c r="E2510" s="9"/>
      <c r="F2510" s="22"/>
      <c r="G2510" s="11"/>
      <c r="H2510" s="7"/>
      <c r="I2510" s="7"/>
      <c r="J2510" s="7"/>
    </row>
    <row r="2511" spans="2:10" s="8" customFormat="1" ht="26.1" customHeight="1" x14ac:dyDescent="0.15">
      <c r="B2511" s="10"/>
      <c r="C2511" s="5"/>
      <c r="D2511" s="4"/>
      <c r="E2511" s="9"/>
      <c r="F2511" s="22"/>
      <c r="G2511" s="11"/>
      <c r="H2511" s="7"/>
      <c r="I2511" s="7"/>
      <c r="J2511" s="7"/>
    </row>
    <row r="2512" spans="2:10" s="8" customFormat="1" ht="26.1" customHeight="1" x14ac:dyDescent="0.15">
      <c r="B2512" s="10"/>
      <c r="C2512" s="5"/>
      <c r="D2512" s="4"/>
      <c r="E2512" s="9"/>
      <c r="F2512" s="22"/>
      <c r="G2512" s="11"/>
      <c r="H2512" s="7"/>
      <c r="I2512" s="7"/>
      <c r="J2512" s="7"/>
    </row>
    <row r="2513" spans="2:10" s="8" customFormat="1" ht="26.1" customHeight="1" x14ac:dyDescent="0.15">
      <c r="B2513" s="10"/>
      <c r="C2513" s="5"/>
      <c r="D2513" s="4"/>
      <c r="E2513" s="9"/>
      <c r="F2513" s="22"/>
      <c r="G2513" s="11"/>
      <c r="H2513" s="7"/>
      <c r="I2513" s="7"/>
      <c r="J2513" s="7"/>
    </row>
    <row r="2514" spans="2:10" s="8" customFormat="1" ht="26.1" customHeight="1" x14ac:dyDescent="0.15">
      <c r="B2514" s="10"/>
      <c r="C2514" s="5"/>
      <c r="D2514" s="4"/>
      <c r="E2514" s="9"/>
      <c r="F2514" s="22"/>
      <c r="G2514" s="11"/>
      <c r="H2514" s="7"/>
      <c r="I2514" s="7"/>
      <c r="J2514" s="7"/>
    </row>
    <row r="2515" spans="2:10" s="8" customFormat="1" ht="26.1" customHeight="1" x14ac:dyDescent="0.15">
      <c r="B2515" s="10"/>
      <c r="C2515" s="5"/>
      <c r="D2515" s="4"/>
      <c r="E2515" s="9"/>
      <c r="F2515" s="22"/>
      <c r="G2515" s="11"/>
      <c r="H2515" s="7"/>
      <c r="I2515" s="7"/>
      <c r="J2515" s="7"/>
    </row>
    <row r="2516" spans="2:10" s="8" customFormat="1" ht="26.1" customHeight="1" x14ac:dyDescent="0.15">
      <c r="B2516" s="10"/>
      <c r="C2516" s="5"/>
      <c r="D2516" s="4"/>
      <c r="E2516" s="9"/>
      <c r="F2516" s="22"/>
      <c r="G2516" s="11"/>
      <c r="H2516" s="7"/>
      <c r="I2516" s="7"/>
      <c r="J2516" s="7"/>
    </row>
    <row r="2517" spans="2:10" s="8" customFormat="1" ht="26.1" customHeight="1" x14ac:dyDescent="0.15">
      <c r="B2517" s="10"/>
      <c r="C2517" s="5"/>
      <c r="D2517" s="4"/>
      <c r="E2517" s="9"/>
      <c r="F2517" s="22"/>
      <c r="G2517" s="11"/>
      <c r="H2517" s="7"/>
      <c r="I2517" s="7"/>
      <c r="J2517" s="7"/>
    </row>
    <row r="2518" spans="2:10" s="8" customFormat="1" ht="26.1" customHeight="1" x14ac:dyDescent="0.15">
      <c r="B2518" s="10"/>
      <c r="C2518" s="5"/>
      <c r="D2518" s="4"/>
      <c r="E2518" s="9"/>
      <c r="F2518" s="22"/>
      <c r="G2518" s="11"/>
      <c r="H2518" s="7"/>
      <c r="I2518" s="7"/>
      <c r="J2518" s="7"/>
    </row>
    <row r="2519" spans="2:10" s="8" customFormat="1" ht="26.1" customHeight="1" x14ac:dyDescent="0.15">
      <c r="B2519" s="10"/>
      <c r="C2519" s="5"/>
      <c r="D2519" s="4"/>
      <c r="E2519" s="9"/>
      <c r="F2519" s="22"/>
      <c r="G2519" s="11"/>
      <c r="H2519" s="7"/>
      <c r="I2519" s="7"/>
      <c r="J2519" s="7"/>
    </row>
    <row r="2520" spans="2:10" s="8" customFormat="1" ht="26.1" customHeight="1" x14ac:dyDescent="0.15">
      <c r="B2520" s="10"/>
      <c r="C2520" s="5"/>
      <c r="D2520" s="4"/>
      <c r="E2520" s="9"/>
      <c r="F2520" s="22"/>
      <c r="G2520" s="11"/>
      <c r="H2520" s="7"/>
      <c r="I2520" s="7"/>
      <c r="J2520" s="7"/>
    </row>
    <row r="2521" spans="2:10" s="8" customFormat="1" ht="26.1" customHeight="1" x14ac:dyDescent="0.15">
      <c r="B2521" s="10"/>
      <c r="C2521" s="5"/>
      <c r="D2521" s="4"/>
      <c r="E2521" s="9"/>
      <c r="F2521" s="22"/>
      <c r="G2521" s="11"/>
      <c r="H2521" s="7"/>
      <c r="I2521" s="7"/>
      <c r="J2521" s="7"/>
    </row>
    <row r="2522" spans="2:10" s="8" customFormat="1" ht="26.1" customHeight="1" x14ac:dyDescent="0.15">
      <c r="B2522" s="10"/>
      <c r="C2522" s="5"/>
      <c r="D2522" s="4"/>
      <c r="E2522" s="9"/>
      <c r="F2522" s="22"/>
      <c r="G2522" s="11"/>
      <c r="H2522" s="7"/>
      <c r="I2522" s="7"/>
      <c r="J2522" s="7"/>
    </row>
    <row r="2523" spans="2:10" s="8" customFormat="1" ht="26.1" customHeight="1" x14ac:dyDescent="0.15">
      <c r="B2523" s="10"/>
      <c r="C2523" s="5"/>
      <c r="D2523" s="4"/>
      <c r="E2523" s="9"/>
      <c r="F2523" s="22"/>
      <c r="G2523" s="11"/>
      <c r="H2523" s="7"/>
      <c r="I2523" s="7"/>
      <c r="J2523" s="7"/>
    </row>
    <row r="2524" spans="2:10" s="8" customFormat="1" ht="26.1" customHeight="1" x14ac:dyDescent="0.15">
      <c r="B2524" s="10"/>
      <c r="C2524" s="5"/>
      <c r="D2524" s="4"/>
      <c r="E2524" s="9"/>
      <c r="F2524" s="22"/>
      <c r="G2524" s="11"/>
      <c r="H2524" s="7"/>
      <c r="I2524" s="7"/>
      <c r="J2524" s="7"/>
    </row>
    <row r="2525" spans="2:10" s="8" customFormat="1" ht="26.1" customHeight="1" x14ac:dyDescent="0.15">
      <c r="B2525" s="10"/>
      <c r="C2525" s="5"/>
      <c r="D2525" s="4"/>
      <c r="E2525" s="9"/>
      <c r="F2525" s="22"/>
      <c r="G2525" s="11"/>
      <c r="H2525" s="7"/>
      <c r="I2525" s="7"/>
      <c r="J2525" s="7"/>
    </row>
    <row r="2526" spans="2:10" s="8" customFormat="1" ht="26.1" customHeight="1" x14ac:dyDescent="0.15">
      <c r="B2526" s="10"/>
      <c r="C2526" s="5"/>
      <c r="D2526" s="4"/>
      <c r="E2526" s="9"/>
      <c r="F2526" s="22"/>
      <c r="G2526" s="11"/>
      <c r="H2526" s="7"/>
      <c r="I2526" s="7"/>
      <c r="J2526" s="7"/>
    </row>
    <row r="2527" spans="2:10" s="8" customFormat="1" ht="26.1" customHeight="1" x14ac:dyDescent="0.15">
      <c r="B2527" s="10"/>
      <c r="C2527" s="5"/>
      <c r="D2527" s="4"/>
      <c r="E2527" s="9"/>
      <c r="F2527" s="22"/>
      <c r="G2527" s="11"/>
      <c r="H2527" s="7"/>
      <c r="I2527" s="7"/>
      <c r="J2527" s="7"/>
    </row>
    <row r="2528" spans="2:10" s="8" customFormat="1" ht="26.1" customHeight="1" x14ac:dyDescent="0.15">
      <c r="B2528" s="10"/>
      <c r="C2528" s="5"/>
      <c r="D2528" s="4"/>
      <c r="E2528" s="9"/>
      <c r="F2528" s="22"/>
      <c r="G2528" s="11"/>
      <c r="H2528" s="7"/>
      <c r="I2528" s="7"/>
      <c r="J2528" s="7"/>
    </row>
    <row r="2529" spans="2:10" s="8" customFormat="1" ht="26.1" customHeight="1" x14ac:dyDescent="0.15">
      <c r="B2529" s="10"/>
      <c r="C2529" s="5"/>
      <c r="D2529" s="4"/>
      <c r="E2529" s="9"/>
      <c r="F2529" s="22"/>
      <c r="G2529" s="11"/>
      <c r="H2529" s="7"/>
      <c r="I2529" s="7"/>
      <c r="J2529" s="7"/>
    </row>
    <row r="2530" spans="2:10" s="8" customFormat="1" ht="26.1" customHeight="1" x14ac:dyDescent="0.15">
      <c r="B2530" s="10"/>
      <c r="C2530" s="5"/>
      <c r="D2530" s="4"/>
      <c r="E2530" s="9"/>
      <c r="F2530" s="22"/>
      <c r="G2530" s="11"/>
      <c r="H2530" s="7"/>
      <c r="I2530" s="7"/>
      <c r="J2530" s="7"/>
    </row>
    <row r="2531" spans="2:10" s="8" customFormat="1" ht="26.1" customHeight="1" x14ac:dyDescent="0.15">
      <c r="B2531" s="10"/>
      <c r="C2531" s="5"/>
      <c r="D2531" s="4"/>
      <c r="E2531" s="9"/>
      <c r="F2531" s="22"/>
      <c r="G2531" s="11"/>
      <c r="H2531" s="7"/>
      <c r="I2531" s="7"/>
      <c r="J2531" s="7"/>
    </row>
    <row r="2532" spans="2:10" s="8" customFormat="1" ht="26.1" customHeight="1" x14ac:dyDescent="0.15">
      <c r="B2532" s="10"/>
      <c r="C2532" s="5"/>
      <c r="D2532" s="4"/>
      <c r="E2532" s="9"/>
      <c r="F2532" s="22"/>
      <c r="G2532" s="11"/>
      <c r="H2532" s="7"/>
      <c r="I2532" s="7"/>
      <c r="J2532" s="7"/>
    </row>
    <row r="2533" spans="2:10" s="8" customFormat="1" ht="26.1" customHeight="1" x14ac:dyDescent="0.15">
      <c r="B2533" s="10"/>
      <c r="C2533" s="5"/>
      <c r="D2533" s="4"/>
      <c r="E2533" s="9"/>
      <c r="F2533" s="22"/>
      <c r="G2533" s="11"/>
      <c r="H2533" s="7"/>
      <c r="I2533" s="7"/>
      <c r="J2533" s="7"/>
    </row>
    <row r="2534" spans="2:10" s="8" customFormat="1" ht="26.1" customHeight="1" x14ac:dyDescent="0.15">
      <c r="B2534" s="10"/>
      <c r="C2534" s="5"/>
      <c r="D2534" s="4"/>
      <c r="E2534" s="9"/>
      <c r="F2534" s="22"/>
      <c r="G2534" s="11"/>
      <c r="H2534" s="7"/>
      <c r="I2534" s="7"/>
      <c r="J2534" s="7"/>
    </row>
    <row r="2535" spans="2:10" s="8" customFormat="1" ht="26.1" customHeight="1" x14ac:dyDescent="0.15">
      <c r="B2535" s="10"/>
      <c r="C2535" s="5"/>
      <c r="D2535" s="4"/>
      <c r="E2535" s="9"/>
      <c r="F2535" s="22"/>
      <c r="G2535" s="11"/>
      <c r="H2535" s="7"/>
      <c r="I2535" s="7"/>
      <c r="J2535" s="7"/>
    </row>
    <row r="2536" spans="2:10" s="8" customFormat="1" ht="26.1" customHeight="1" x14ac:dyDescent="0.15">
      <c r="B2536" s="10"/>
      <c r="C2536" s="5"/>
      <c r="D2536" s="4"/>
      <c r="E2536" s="9"/>
      <c r="F2536" s="22"/>
      <c r="G2536" s="11"/>
      <c r="H2536" s="7"/>
      <c r="I2536" s="7"/>
      <c r="J2536" s="7"/>
    </row>
    <row r="2537" spans="2:10" s="8" customFormat="1" ht="26.1" customHeight="1" x14ac:dyDescent="0.15">
      <c r="B2537" s="10"/>
      <c r="C2537" s="5"/>
      <c r="D2537" s="4"/>
      <c r="E2537" s="9"/>
      <c r="F2537" s="22"/>
      <c r="G2537" s="11"/>
      <c r="H2537" s="7"/>
      <c r="I2537" s="7"/>
      <c r="J2537" s="7"/>
    </row>
    <row r="2538" spans="2:10" s="8" customFormat="1" ht="26.1" customHeight="1" x14ac:dyDescent="0.15">
      <c r="B2538" s="10"/>
      <c r="C2538" s="5"/>
      <c r="D2538" s="4"/>
      <c r="E2538" s="9"/>
      <c r="F2538" s="22"/>
      <c r="G2538" s="11"/>
      <c r="H2538" s="7"/>
      <c r="I2538" s="7"/>
      <c r="J2538" s="7"/>
    </row>
    <row r="2539" spans="2:10" s="8" customFormat="1" ht="26.1" customHeight="1" x14ac:dyDescent="0.15">
      <c r="B2539" s="10"/>
      <c r="C2539" s="5"/>
      <c r="D2539" s="4"/>
      <c r="E2539" s="9"/>
      <c r="F2539" s="22"/>
      <c r="G2539" s="11"/>
      <c r="H2539" s="7"/>
      <c r="I2539" s="7"/>
      <c r="J2539" s="7"/>
    </row>
    <row r="2540" spans="2:10" s="8" customFormat="1" ht="26.1" customHeight="1" x14ac:dyDescent="0.15">
      <c r="B2540" s="10"/>
      <c r="C2540" s="5"/>
      <c r="D2540" s="4"/>
      <c r="E2540" s="9"/>
      <c r="F2540" s="22"/>
      <c r="G2540" s="11"/>
      <c r="H2540" s="7"/>
      <c r="I2540" s="7"/>
      <c r="J2540" s="7"/>
    </row>
    <row r="2541" spans="2:10" s="8" customFormat="1" ht="26.1" customHeight="1" x14ac:dyDescent="0.15">
      <c r="B2541" s="10"/>
      <c r="C2541" s="5"/>
      <c r="D2541" s="4"/>
      <c r="E2541" s="9"/>
      <c r="F2541" s="22"/>
      <c r="G2541" s="11"/>
      <c r="H2541" s="7"/>
      <c r="I2541" s="7"/>
      <c r="J2541" s="7"/>
    </row>
    <row r="2542" spans="2:10" s="8" customFormat="1" ht="26.1" customHeight="1" x14ac:dyDescent="0.15">
      <c r="B2542" s="10"/>
      <c r="C2542" s="5"/>
      <c r="D2542" s="4"/>
      <c r="E2542" s="9"/>
      <c r="F2542" s="22"/>
      <c r="G2542" s="11"/>
      <c r="H2542" s="7"/>
      <c r="I2542" s="7"/>
      <c r="J2542" s="7"/>
    </row>
    <row r="2543" spans="2:10" s="8" customFormat="1" ht="26.1" customHeight="1" x14ac:dyDescent="0.15">
      <c r="B2543" s="10"/>
      <c r="C2543" s="5"/>
      <c r="D2543" s="4"/>
      <c r="E2543" s="9"/>
      <c r="F2543" s="22"/>
      <c r="G2543" s="11"/>
      <c r="H2543" s="7"/>
      <c r="I2543" s="7"/>
      <c r="J2543" s="7"/>
    </row>
    <row r="2544" spans="2:10" s="8" customFormat="1" ht="26.1" customHeight="1" x14ac:dyDescent="0.15">
      <c r="B2544" s="10"/>
      <c r="C2544" s="5"/>
      <c r="D2544" s="4"/>
      <c r="E2544" s="9"/>
      <c r="F2544" s="22"/>
      <c r="G2544" s="11"/>
      <c r="H2544" s="7"/>
      <c r="I2544" s="7"/>
      <c r="J2544" s="7"/>
    </row>
    <row r="2545" spans="2:10" s="8" customFormat="1" ht="26.1" customHeight="1" x14ac:dyDescent="0.15">
      <c r="B2545" s="10"/>
      <c r="C2545" s="5"/>
      <c r="D2545" s="4"/>
      <c r="E2545" s="9"/>
      <c r="F2545" s="22"/>
      <c r="G2545" s="11"/>
      <c r="H2545" s="7"/>
      <c r="I2545" s="7"/>
      <c r="J2545" s="7"/>
    </row>
    <row r="2546" spans="2:10" s="8" customFormat="1" ht="26.1" customHeight="1" x14ac:dyDescent="0.15">
      <c r="B2546" s="10"/>
      <c r="C2546" s="5"/>
      <c r="D2546" s="4"/>
      <c r="E2546" s="9"/>
      <c r="F2546" s="22"/>
      <c r="G2546" s="11"/>
      <c r="H2546" s="7"/>
      <c r="I2546" s="7"/>
      <c r="J2546" s="7"/>
    </row>
    <row r="2547" spans="2:10" s="8" customFormat="1" ht="26.1" customHeight="1" x14ac:dyDescent="0.15">
      <c r="B2547" s="10"/>
      <c r="C2547" s="5"/>
      <c r="D2547" s="4"/>
      <c r="E2547" s="9"/>
      <c r="F2547" s="22"/>
      <c r="G2547" s="11"/>
      <c r="H2547" s="7"/>
      <c r="I2547" s="7"/>
      <c r="J2547" s="7"/>
    </row>
    <row r="2548" spans="2:10" s="8" customFormat="1" ht="26.1" customHeight="1" x14ac:dyDescent="0.15">
      <c r="B2548" s="10"/>
      <c r="C2548" s="5"/>
      <c r="D2548" s="4"/>
      <c r="E2548" s="9"/>
      <c r="F2548" s="22"/>
      <c r="G2548" s="11"/>
      <c r="H2548" s="7"/>
      <c r="I2548" s="7"/>
      <c r="J2548" s="7"/>
    </row>
    <row r="2549" spans="2:10" s="8" customFormat="1" ht="26.1" customHeight="1" x14ac:dyDescent="0.15">
      <c r="B2549" s="10"/>
      <c r="C2549" s="5"/>
      <c r="D2549" s="4"/>
      <c r="E2549" s="9"/>
      <c r="F2549" s="22"/>
      <c r="G2549" s="11"/>
      <c r="H2549" s="7"/>
      <c r="I2549" s="7"/>
      <c r="J2549" s="7"/>
    </row>
    <row r="2550" spans="2:10" s="8" customFormat="1" ht="26.1" customHeight="1" x14ac:dyDescent="0.15">
      <c r="B2550" s="10"/>
      <c r="C2550" s="5"/>
      <c r="D2550" s="4"/>
      <c r="E2550" s="9"/>
      <c r="F2550" s="22"/>
      <c r="G2550" s="11"/>
      <c r="H2550" s="7"/>
      <c r="I2550" s="7"/>
      <c r="J2550" s="7"/>
    </row>
    <row r="2551" spans="2:10" s="8" customFormat="1" ht="26.1" customHeight="1" x14ac:dyDescent="0.15">
      <c r="B2551" s="10"/>
      <c r="C2551" s="5"/>
      <c r="D2551" s="4"/>
      <c r="E2551" s="9"/>
      <c r="F2551" s="22"/>
      <c r="G2551" s="11"/>
      <c r="H2551" s="7"/>
      <c r="I2551" s="7"/>
      <c r="J2551" s="7"/>
    </row>
    <row r="2552" spans="2:10" s="8" customFormat="1" ht="26.1" customHeight="1" x14ac:dyDescent="0.15">
      <c r="B2552" s="10"/>
      <c r="C2552" s="5"/>
      <c r="D2552" s="4"/>
      <c r="E2552" s="9"/>
      <c r="F2552" s="22"/>
      <c r="G2552" s="11"/>
      <c r="H2552" s="7"/>
      <c r="I2552" s="7"/>
      <c r="J2552" s="7"/>
    </row>
    <row r="2553" spans="2:10" s="8" customFormat="1" ht="26.1" customHeight="1" x14ac:dyDescent="0.15">
      <c r="B2553" s="10"/>
      <c r="C2553" s="5"/>
      <c r="D2553" s="4"/>
      <c r="E2553" s="9"/>
      <c r="F2553" s="22"/>
      <c r="G2553" s="11"/>
      <c r="H2553" s="7"/>
      <c r="I2553" s="7"/>
      <c r="J2553" s="7"/>
    </row>
    <row r="2554" spans="2:10" s="8" customFormat="1" ht="26.1" customHeight="1" x14ac:dyDescent="0.15">
      <c r="B2554" s="10"/>
      <c r="C2554" s="5"/>
      <c r="D2554" s="4"/>
      <c r="E2554" s="9"/>
      <c r="F2554" s="22"/>
      <c r="G2554" s="11"/>
      <c r="H2554" s="7"/>
      <c r="I2554" s="7"/>
      <c r="J2554" s="7"/>
    </row>
    <row r="2555" spans="2:10" s="8" customFormat="1" ht="26.1" customHeight="1" x14ac:dyDescent="0.15">
      <c r="B2555" s="10"/>
      <c r="C2555" s="5"/>
      <c r="D2555" s="4"/>
      <c r="E2555" s="9"/>
      <c r="F2555" s="22"/>
      <c r="G2555" s="11"/>
      <c r="H2555" s="7"/>
      <c r="I2555" s="7"/>
      <c r="J2555" s="7"/>
    </row>
    <row r="2556" spans="2:10" s="8" customFormat="1" ht="26.1" customHeight="1" x14ac:dyDescent="0.15">
      <c r="B2556" s="10"/>
      <c r="C2556" s="5"/>
      <c r="D2556" s="4"/>
      <c r="E2556" s="9"/>
      <c r="F2556" s="22"/>
      <c r="G2556" s="11"/>
      <c r="H2556" s="7"/>
      <c r="I2556" s="7"/>
      <c r="J2556" s="7"/>
    </row>
    <row r="2557" spans="2:10" s="8" customFormat="1" ht="26.1" customHeight="1" x14ac:dyDescent="0.15">
      <c r="B2557" s="10"/>
      <c r="C2557" s="5"/>
      <c r="D2557" s="4"/>
      <c r="E2557" s="9"/>
      <c r="F2557" s="22"/>
      <c r="G2557" s="11"/>
      <c r="H2557" s="7"/>
      <c r="I2557" s="7"/>
      <c r="J2557" s="7"/>
    </row>
    <row r="2558" spans="2:10" s="8" customFormat="1" ht="26.1" customHeight="1" x14ac:dyDescent="0.15">
      <c r="B2558" s="10"/>
      <c r="C2558" s="5"/>
      <c r="D2558" s="4"/>
      <c r="E2558" s="9"/>
      <c r="F2558" s="22"/>
      <c r="G2558" s="11"/>
      <c r="H2558" s="7"/>
      <c r="I2558" s="7"/>
      <c r="J2558" s="7"/>
    </row>
    <row r="2559" spans="2:10" s="8" customFormat="1" ht="26.1" customHeight="1" x14ac:dyDescent="0.15">
      <c r="B2559" s="10"/>
      <c r="C2559" s="5"/>
      <c r="D2559" s="4"/>
      <c r="E2559" s="9"/>
      <c r="F2559" s="22"/>
      <c r="G2559" s="11"/>
      <c r="H2559" s="7"/>
      <c r="I2559" s="7"/>
      <c r="J2559" s="7"/>
    </row>
    <row r="2560" spans="2:10" s="8" customFormat="1" ht="26.1" customHeight="1" x14ac:dyDescent="0.15">
      <c r="B2560" s="10"/>
      <c r="C2560" s="5"/>
      <c r="D2560" s="4"/>
      <c r="E2560" s="9"/>
      <c r="F2560" s="22"/>
      <c r="G2560" s="11"/>
      <c r="H2560" s="7"/>
      <c r="I2560" s="7"/>
      <c r="J2560" s="7"/>
    </row>
    <row r="2561" spans="2:10" s="8" customFormat="1" ht="26.1" customHeight="1" x14ac:dyDescent="0.15">
      <c r="B2561" s="10"/>
      <c r="C2561" s="5"/>
      <c r="D2561" s="4"/>
      <c r="E2561" s="9"/>
      <c r="F2561" s="22"/>
      <c r="G2561" s="11"/>
      <c r="H2561" s="7"/>
      <c r="I2561" s="7"/>
      <c r="J2561" s="7"/>
    </row>
    <row r="2562" spans="2:10" s="8" customFormat="1" ht="26.1" customHeight="1" x14ac:dyDescent="0.15">
      <c r="B2562" s="10"/>
      <c r="C2562" s="5"/>
      <c r="D2562" s="4"/>
      <c r="E2562" s="9"/>
      <c r="F2562" s="22"/>
      <c r="G2562" s="11"/>
      <c r="H2562" s="7"/>
      <c r="I2562" s="7"/>
      <c r="J2562" s="7"/>
    </row>
    <row r="5141" spans="2:2" ht="26.1" customHeight="1" x14ac:dyDescent="0.15">
      <c r="B5141" s="10" ph="1"/>
    </row>
    <row r="5187" spans="2:2" ht="26.1" customHeight="1" x14ac:dyDescent="0.15">
      <c r="B5187" s="10" ph="1"/>
    </row>
    <row r="5191" spans="2:2" ht="26.1" customHeight="1" x14ac:dyDescent="0.15">
      <c r="B5191" s="10" ph="1"/>
    </row>
    <row r="5237" spans="2:2" ht="26.1" customHeight="1" x14ac:dyDescent="0.15">
      <c r="B5237" s="10" ph="1"/>
    </row>
    <row r="5240" spans="2:2" ht="26.1" customHeight="1" x14ac:dyDescent="0.15">
      <c r="B5240" s="10" ph="1"/>
    </row>
    <row r="5241" spans="2:2" ht="26.1" customHeight="1" x14ac:dyDescent="0.15">
      <c r="B5241" s="10" ph="1"/>
    </row>
    <row r="5243" spans="2:2" ht="26.1" customHeight="1" x14ac:dyDescent="0.15">
      <c r="B5243" s="10" ph="1"/>
    </row>
    <row r="5244" spans="2:2" ht="26.1" customHeight="1" x14ac:dyDescent="0.15">
      <c r="B5244" s="10" ph="1"/>
    </row>
    <row r="5245" spans="2:2" ht="26.1" customHeight="1" x14ac:dyDescent="0.15">
      <c r="B5245" s="10" ph="1"/>
    </row>
    <row r="5246" spans="2:2" ht="26.1" customHeight="1" x14ac:dyDescent="0.15">
      <c r="B5246" s="10" ph="1"/>
    </row>
    <row r="5247" spans="2:2" ht="26.1" customHeight="1" x14ac:dyDescent="0.15">
      <c r="B5247" s="10" ph="1"/>
    </row>
    <row r="5248" spans="2:2" ht="26.1" customHeight="1" x14ac:dyDescent="0.15">
      <c r="B5248" s="10" ph="1"/>
    </row>
    <row r="5249" spans="2:2" ht="26.1" customHeight="1" x14ac:dyDescent="0.15">
      <c r="B5249" s="10" ph="1"/>
    </row>
    <row r="5250" spans="2:2" ht="26.1" customHeight="1" x14ac:dyDescent="0.15">
      <c r="B5250" s="10" ph="1"/>
    </row>
    <row r="5251" spans="2:2" ht="26.1" customHeight="1" x14ac:dyDescent="0.15">
      <c r="B5251" s="10" ph="1"/>
    </row>
    <row r="5254" spans="2:2" ht="26.1" customHeight="1" x14ac:dyDescent="0.15">
      <c r="B5254" s="10" ph="1"/>
    </row>
    <row r="6854" spans="2:2" ht="26.1" customHeight="1" x14ac:dyDescent="0.15">
      <c r="B6854" s="10" ph="1"/>
    </row>
    <row r="6900" spans="2:2" ht="26.1" customHeight="1" x14ac:dyDescent="0.15">
      <c r="B6900" s="10" ph="1"/>
    </row>
    <row r="6904" spans="2:2" ht="26.1" customHeight="1" x14ac:dyDescent="0.15">
      <c r="B6904" s="10" ph="1"/>
    </row>
    <row r="6950" spans="2:2" ht="26.1" customHeight="1" x14ac:dyDescent="0.15">
      <c r="B6950" s="10" ph="1"/>
    </row>
    <row r="6953" spans="2:2" ht="26.1" customHeight="1" x14ac:dyDescent="0.15">
      <c r="B6953" s="10" ph="1"/>
    </row>
    <row r="6954" spans="2:2" ht="26.1" customHeight="1" x14ac:dyDescent="0.15">
      <c r="B6954" s="10" ph="1"/>
    </row>
    <row r="6956" spans="2:2" ht="26.1" customHeight="1" x14ac:dyDescent="0.15">
      <c r="B6956" s="10" ph="1"/>
    </row>
    <row r="6957" spans="2:2" ht="26.1" customHeight="1" x14ac:dyDescent="0.15">
      <c r="B6957" s="10" ph="1"/>
    </row>
    <row r="6958" spans="2:2" ht="26.1" customHeight="1" x14ac:dyDescent="0.15">
      <c r="B6958" s="10" ph="1"/>
    </row>
    <row r="6959" spans="2:2" ht="26.1" customHeight="1" x14ac:dyDescent="0.15">
      <c r="B6959" s="10" ph="1"/>
    </row>
    <row r="6960" spans="2:2" ht="26.1" customHeight="1" x14ac:dyDescent="0.15">
      <c r="B6960" s="10" ph="1"/>
    </row>
    <row r="6961" spans="2:2" ht="26.1" customHeight="1" x14ac:dyDescent="0.15">
      <c r="B6961" s="10" ph="1"/>
    </row>
    <row r="6962" spans="2:2" ht="26.1" customHeight="1" x14ac:dyDescent="0.15">
      <c r="B6962" s="10" ph="1"/>
    </row>
    <row r="6963" spans="2:2" ht="26.1" customHeight="1" x14ac:dyDescent="0.15">
      <c r="B6963" s="10" ph="1"/>
    </row>
    <row r="6964" spans="2:2" ht="26.1" customHeight="1" x14ac:dyDescent="0.15">
      <c r="B6964" s="10" ph="1"/>
    </row>
    <row r="6967" spans="2:2" ht="26.1" customHeight="1" x14ac:dyDescent="0.15">
      <c r="B6967" s="10" ph="1"/>
    </row>
    <row r="6968" spans="2:2" ht="26.1" customHeight="1" x14ac:dyDescent="0.15">
      <c r="B6968" s="10" ph="1"/>
    </row>
    <row r="6969" spans="2:2" ht="26.1" customHeight="1" x14ac:dyDescent="0.15">
      <c r="B6969" s="10" ph="1"/>
    </row>
    <row r="6970" spans="2:2" ht="26.1" customHeight="1" x14ac:dyDescent="0.15">
      <c r="B6970" s="10" ph="1"/>
    </row>
    <row r="6971" spans="2:2" ht="26.1" customHeight="1" x14ac:dyDescent="0.15">
      <c r="B6971" s="10" ph="1"/>
    </row>
    <row r="6972" spans="2:2" ht="26.1" customHeight="1" x14ac:dyDescent="0.15">
      <c r="B6972" s="10" ph="1"/>
    </row>
    <row r="6973" spans="2:2" ht="26.1" customHeight="1" x14ac:dyDescent="0.15">
      <c r="B6973" s="10" ph="1"/>
    </row>
    <row r="6974" spans="2:2" ht="26.1" customHeight="1" x14ac:dyDescent="0.15">
      <c r="B6974" s="10" ph="1"/>
    </row>
    <row r="6975" spans="2:2" ht="26.1" customHeight="1" x14ac:dyDescent="0.15">
      <c r="B6975" s="10" ph="1"/>
    </row>
    <row r="6976" spans="2:2" ht="26.1" customHeight="1" x14ac:dyDescent="0.15">
      <c r="B6976" s="10" ph="1"/>
    </row>
    <row r="6977" spans="2:2" ht="26.1" customHeight="1" x14ac:dyDescent="0.15">
      <c r="B6977" s="10" ph="1"/>
    </row>
    <row r="6980" spans="2:2" ht="26.1" customHeight="1" x14ac:dyDescent="0.15">
      <c r="B6980" s="10" ph="1"/>
    </row>
  </sheetData>
  <sheetProtection formatCells="0" formatColumns="0" formatRows="0" insertColumns="0" insertRows="0" insertHyperlinks="0" deleteColumns="0" deleteRows="0" selectLockedCells="1" sort="0" autoFilter="0" pivotTables="0"/>
  <phoneticPr fontId="1"/>
  <dataValidations count="3">
    <dataValidation imeMode="halfAlpha" allowBlank="1" showInputMessage="1" showErrorMessage="1" sqref="B2 E136 E14 E30 E51:E53 E43:E46 E362 E420 E295 E814 E898 E1021 E999:E1001 E1087:E1088 E1206 E210 E217 E2:F2 E430 E862 E853:E854 E1296:E63893 E277:E282 F484:F63893 F376:F436"/>
    <dataValidation imeMode="off" allowBlank="1" showInputMessage="1" showErrorMessage="1" sqref="E3:E13 E15:E29 E31:E42 E47:E50 E421:E429 E272:E276 E271:F271 E863:E897 E855:E861 E1002:E1020 E899:E998 E1207:E1295 E211:E216 E1022:E1086 E815:E852 E1089:E1205 F79:G79 F3:F78 E218:E270 E54:E135 E137:E209 F80:F270 E278:E294 E296:E361 F272:F375 E431:E813 F437:F483 E363:E419"/>
    <dataValidation imeMode="hiragana" allowBlank="1" showInputMessage="1" showErrorMessage="1" sqref="C2:D2 B3:D4 B6:D7 B9:D15 B17:D39 D355 B355 C595 B574:C594 B596:D597 C599:D611 D612 B598:B612 D574:D595 B859:D1045 B225:D266 B1047:D63893 B87:D106 B42:D85 B108:D127 B129:D223 B268:D354 B675:D855 B613:D673 B403:D573 B356:D400"/>
  </dataValidations>
  <pageMargins left="0.15748031496062992" right="0.11811023622047245" top="0.19685039370078741" bottom="0.15748031496062992"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983"/>
  <sheetViews>
    <sheetView view="pageBreakPreview" zoomScaleNormal="100" zoomScaleSheetLayoutView="100" workbookViewId="0">
      <pane ySplit="2" topLeftCell="A3" activePane="bottomLeft" state="frozen"/>
      <selection activeCell="D1676" sqref="D1676"/>
      <selection pane="bottomLeft" activeCell="D1676" sqref="D1676"/>
    </sheetView>
  </sheetViews>
  <sheetFormatPr defaultColWidth="9" defaultRowHeight="26.1" customHeight="1" x14ac:dyDescent="0.15"/>
  <cols>
    <col min="1" max="1" width="2.625" style="105" customWidth="1"/>
    <col min="2" max="2" width="40.125" style="131" customWidth="1"/>
    <col min="3" max="3" width="26.25" style="132" customWidth="1"/>
    <col min="4" max="4" width="17.5" style="133" customWidth="1"/>
    <col min="5" max="5" width="5.125" style="134" customWidth="1"/>
    <col min="6" max="6" width="9" style="135" customWidth="1"/>
    <col min="7" max="7" width="8.875" style="88" customWidth="1"/>
    <col min="8" max="16384" width="9" style="105"/>
  </cols>
  <sheetData>
    <row r="1" spans="2:7" ht="26.1" customHeight="1" thickBot="1" x14ac:dyDescent="0.2">
      <c r="B1" s="213" t="s">
        <v>21125</v>
      </c>
      <c r="C1" s="213"/>
      <c r="D1" s="213"/>
      <c r="E1" s="213"/>
      <c r="F1" s="213"/>
    </row>
    <row r="2" spans="2:7" s="89" customFormat="1" ht="26.1" customHeight="1" x14ac:dyDescent="0.15">
      <c r="B2" s="17" t="s">
        <v>14552</v>
      </c>
      <c r="C2" s="18" t="s">
        <v>9272</v>
      </c>
      <c r="D2" s="18" t="s">
        <v>9273</v>
      </c>
      <c r="E2" s="19" t="s">
        <v>9274</v>
      </c>
      <c r="F2" s="21" t="s">
        <v>9643</v>
      </c>
      <c r="G2" s="88"/>
    </row>
    <row r="3" spans="2:7" s="95" customFormat="1" ht="26.1" customHeight="1" x14ac:dyDescent="0.15">
      <c r="B3" s="90" t="s">
        <v>16022</v>
      </c>
      <c r="C3" s="91" t="s">
        <v>6983</v>
      </c>
      <c r="D3" s="91" t="s">
        <v>9257</v>
      </c>
      <c r="E3" s="92">
        <v>1984</v>
      </c>
      <c r="F3" s="93" t="s">
        <v>10970</v>
      </c>
      <c r="G3" s="94"/>
    </row>
    <row r="4" spans="2:7" s="97" customFormat="1" ht="26.1" customHeight="1" x14ac:dyDescent="0.15">
      <c r="B4" s="32" t="s">
        <v>6984</v>
      </c>
      <c r="C4" s="34" t="s">
        <v>6985</v>
      </c>
      <c r="D4" s="34" t="s">
        <v>727</v>
      </c>
      <c r="E4" s="35">
        <v>1988</v>
      </c>
      <c r="F4" s="28" t="s">
        <v>10978</v>
      </c>
      <c r="G4" s="96"/>
    </row>
    <row r="5" spans="2:7" s="97" customFormat="1" ht="26.1" customHeight="1" x14ac:dyDescent="0.15">
      <c r="B5" s="32" t="s">
        <v>16023</v>
      </c>
      <c r="C5" s="34" t="s">
        <v>8320</v>
      </c>
      <c r="D5" s="34" t="s">
        <v>9257</v>
      </c>
      <c r="E5" s="35">
        <v>1983</v>
      </c>
      <c r="F5" s="28" t="s">
        <v>10979</v>
      </c>
      <c r="G5" s="96"/>
    </row>
    <row r="6" spans="2:7" s="95" customFormat="1" ht="26.1" customHeight="1" x14ac:dyDescent="0.15">
      <c r="B6" s="32" t="s">
        <v>6997</v>
      </c>
      <c r="C6" s="34" t="s">
        <v>6998</v>
      </c>
      <c r="D6" s="34" t="s">
        <v>6999</v>
      </c>
      <c r="E6" s="35">
        <v>1982</v>
      </c>
      <c r="F6" s="28" t="s">
        <v>10980</v>
      </c>
      <c r="G6" s="94"/>
    </row>
    <row r="7" spans="2:7" s="95" customFormat="1" ht="30" customHeight="1" x14ac:dyDescent="0.15">
      <c r="B7" s="32" t="s">
        <v>17169</v>
      </c>
      <c r="C7" s="34" t="s">
        <v>15795</v>
      </c>
      <c r="D7" s="34" t="s">
        <v>9208</v>
      </c>
      <c r="E7" s="35">
        <v>1992</v>
      </c>
      <c r="F7" s="28" t="s">
        <v>10981</v>
      </c>
      <c r="G7" s="94"/>
    </row>
    <row r="8" spans="2:7" s="95" customFormat="1" ht="26.1" customHeight="1" x14ac:dyDescent="0.15">
      <c r="B8" s="32" t="s">
        <v>6963</v>
      </c>
      <c r="C8" s="34" t="s">
        <v>6964</v>
      </c>
      <c r="D8" s="34" t="s">
        <v>9164</v>
      </c>
      <c r="E8" s="35">
        <v>1981</v>
      </c>
      <c r="F8" s="28" t="s">
        <v>10982</v>
      </c>
      <c r="G8" s="94"/>
    </row>
    <row r="9" spans="2:7" s="95" customFormat="1" ht="26.1" customHeight="1" x14ac:dyDescent="0.15">
      <c r="B9" s="32" t="s">
        <v>7188</v>
      </c>
      <c r="C9" s="34" t="s">
        <v>8233</v>
      </c>
      <c r="D9" s="34" t="s">
        <v>9397</v>
      </c>
      <c r="E9" s="35">
        <v>1996</v>
      </c>
      <c r="F9" s="28" t="s">
        <v>10983</v>
      </c>
      <c r="G9" s="94"/>
    </row>
    <row r="10" spans="2:7" s="95" customFormat="1" ht="26.1" customHeight="1" x14ac:dyDescent="0.15">
      <c r="B10" s="32" t="s">
        <v>16024</v>
      </c>
      <c r="C10" s="34" t="s">
        <v>7163</v>
      </c>
      <c r="D10" s="34" t="s">
        <v>9271</v>
      </c>
      <c r="E10" s="35">
        <v>2003</v>
      </c>
      <c r="F10" s="28" t="s">
        <v>10984</v>
      </c>
      <c r="G10" s="94"/>
    </row>
    <row r="11" spans="2:7" s="95" customFormat="1" ht="26.1" customHeight="1" x14ac:dyDescent="0.15">
      <c r="B11" s="32" t="s">
        <v>6945</v>
      </c>
      <c r="C11" s="34" t="s">
        <v>6946</v>
      </c>
      <c r="D11" s="34" t="s">
        <v>9257</v>
      </c>
      <c r="E11" s="35">
        <v>1990</v>
      </c>
      <c r="F11" s="28" t="s">
        <v>10985</v>
      </c>
      <c r="G11" s="94"/>
    </row>
    <row r="12" spans="2:7" s="95" customFormat="1" ht="26.1" customHeight="1" x14ac:dyDescent="0.15">
      <c r="B12" s="32" t="s">
        <v>15989</v>
      </c>
      <c r="C12" s="34" t="s">
        <v>6778</v>
      </c>
      <c r="D12" s="34" t="s">
        <v>9134</v>
      </c>
      <c r="E12" s="35">
        <v>2004</v>
      </c>
      <c r="F12" s="28" t="s">
        <v>10986</v>
      </c>
      <c r="G12" s="94"/>
    </row>
    <row r="13" spans="2:7" s="95" customFormat="1" ht="26.1" customHeight="1" x14ac:dyDescent="0.15">
      <c r="B13" s="32" t="s">
        <v>17170</v>
      </c>
      <c r="C13" s="34" t="s">
        <v>7005</v>
      </c>
      <c r="D13" s="34" t="s">
        <v>9397</v>
      </c>
      <c r="E13" s="35">
        <v>1986</v>
      </c>
      <c r="F13" s="28" t="s">
        <v>10987</v>
      </c>
      <c r="G13" s="94"/>
    </row>
    <row r="14" spans="2:7" s="95" customFormat="1" ht="26.1" customHeight="1" x14ac:dyDescent="0.15">
      <c r="B14" s="32" t="s">
        <v>7078</v>
      </c>
      <c r="C14" s="34" t="s">
        <v>7079</v>
      </c>
      <c r="D14" s="34" t="s">
        <v>728</v>
      </c>
      <c r="E14" s="35">
        <v>1982</v>
      </c>
      <c r="F14" s="28" t="s">
        <v>10988</v>
      </c>
      <c r="G14" s="94"/>
    </row>
    <row r="15" spans="2:7" s="95" customFormat="1" ht="26.1" customHeight="1" x14ac:dyDescent="0.15">
      <c r="B15" s="32" t="s">
        <v>17171</v>
      </c>
      <c r="C15" s="34" t="s">
        <v>7074</v>
      </c>
      <c r="D15" s="34" t="s">
        <v>7075</v>
      </c>
      <c r="E15" s="35">
        <v>1997</v>
      </c>
      <c r="F15" s="28" t="s">
        <v>10989</v>
      </c>
      <c r="G15" s="94"/>
    </row>
    <row r="16" spans="2:7" s="95" customFormat="1" ht="26.1" customHeight="1" x14ac:dyDescent="0.15">
      <c r="B16" s="32" t="s">
        <v>7064</v>
      </c>
      <c r="C16" s="34" t="s">
        <v>7065</v>
      </c>
      <c r="D16" s="34" t="s">
        <v>9294</v>
      </c>
      <c r="E16" s="35">
        <v>1981</v>
      </c>
      <c r="F16" s="28" t="s">
        <v>10990</v>
      </c>
      <c r="G16" s="94"/>
    </row>
    <row r="17" spans="2:7" s="95" customFormat="1" ht="26.1" customHeight="1" x14ac:dyDescent="0.15">
      <c r="B17" s="32" t="s">
        <v>7302</v>
      </c>
      <c r="C17" s="34" t="s">
        <v>7303</v>
      </c>
      <c r="D17" s="34" t="s">
        <v>9397</v>
      </c>
      <c r="E17" s="35">
        <v>1994</v>
      </c>
      <c r="F17" s="28" t="s">
        <v>10991</v>
      </c>
      <c r="G17" s="94"/>
    </row>
    <row r="18" spans="2:7" s="95" customFormat="1" ht="26.1" customHeight="1" x14ac:dyDescent="0.15">
      <c r="B18" s="32" t="s">
        <v>7309</v>
      </c>
      <c r="C18" s="34" t="s">
        <v>7310</v>
      </c>
      <c r="D18" s="34" t="s">
        <v>9140</v>
      </c>
      <c r="E18" s="35">
        <v>1987</v>
      </c>
      <c r="F18" s="28" t="s">
        <v>10992</v>
      </c>
      <c r="G18" s="94"/>
    </row>
    <row r="19" spans="2:7" s="95" customFormat="1" ht="26.1" customHeight="1" x14ac:dyDescent="0.15">
      <c r="B19" s="32" t="s">
        <v>10971</v>
      </c>
      <c r="C19" s="34" t="s">
        <v>7274</v>
      </c>
      <c r="D19" s="34" t="s">
        <v>9256</v>
      </c>
      <c r="E19" s="35">
        <v>1985</v>
      </c>
      <c r="F19" s="28" t="s">
        <v>10993</v>
      </c>
      <c r="G19" s="94"/>
    </row>
    <row r="20" spans="2:7" s="95" customFormat="1" ht="26.1" customHeight="1" x14ac:dyDescent="0.15">
      <c r="B20" s="47" t="s">
        <v>10972</v>
      </c>
      <c r="C20" s="34" t="s">
        <v>7191</v>
      </c>
      <c r="D20" s="34" t="s">
        <v>9070</v>
      </c>
      <c r="E20" s="35">
        <v>2005</v>
      </c>
      <c r="F20" s="28" t="s">
        <v>10994</v>
      </c>
      <c r="G20" s="94"/>
    </row>
    <row r="21" spans="2:7" s="95" customFormat="1" ht="26.1" customHeight="1" x14ac:dyDescent="0.15">
      <c r="B21" s="47" t="s">
        <v>17840</v>
      </c>
      <c r="C21" s="34" t="s">
        <v>17841</v>
      </c>
      <c r="D21" s="34" t="s">
        <v>17842</v>
      </c>
      <c r="E21" s="35">
        <v>2013</v>
      </c>
      <c r="F21" s="28" t="s">
        <v>10995</v>
      </c>
      <c r="G21" s="94"/>
    </row>
    <row r="22" spans="2:7" s="95" customFormat="1" ht="26.1" customHeight="1" x14ac:dyDescent="0.15">
      <c r="B22" s="32" t="s">
        <v>7181</v>
      </c>
      <c r="C22" s="34" t="s">
        <v>7182</v>
      </c>
      <c r="D22" s="34" t="s">
        <v>9428</v>
      </c>
      <c r="E22" s="35">
        <v>1978</v>
      </c>
      <c r="F22" s="28" t="s">
        <v>10996</v>
      </c>
      <c r="G22" s="94"/>
    </row>
    <row r="23" spans="2:7" s="95" customFormat="1" ht="26.1" customHeight="1" x14ac:dyDescent="0.15">
      <c r="B23" s="32" t="s">
        <v>6831</v>
      </c>
      <c r="C23" s="34" t="s">
        <v>6830</v>
      </c>
      <c r="D23" s="34" t="s">
        <v>9052</v>
      </c>
      <c r="E23" s="35">
        <v>1982</v>
      </c>
      <c r="F23" s="28" t="s">
        <v>10997</v>
      </c>
      <c r="G23" s="94"/>
    </row>
    <row r="24" spans="2:7" s="95" customFormat="1" ht="26.1" customHeight="1" x14ac:dyDescent="0.15">
      <c r="B24" s="32" t="s">
        <v>7059</v>
      </c>
      <c r="C24" s="34" t="s">
        <v>7060</v>
      </c>
      <c r="D24" s="34" t="s">
        <v>9414</v>
      </c>
      <c r="E24" s="35">
        <v>1981</v>
      </c>
      <c r="F24" s="28" t="s">
        <v>10998</v>
      </c>
      <c r="G24" s="94"/>
    </row>
    <row r="25" spans="2:7" s="95" customFormat="1" ht="26.1" customHeight="1" x14ac:dyDescent="0.15">
      <c r="B25" s="41" t="s">
        <v>10973</v>
      </c>
      <c r="C25" s="34" t="s">
        <v>7085</v>
      </c>
      <c r="D25" s="34" t="s">
        <v>7086</v>
      </c>
      <c r="E25" s="35">
        <v>1999</v>
      </c>
      <c r="F25" s="28" t="s">
        <v>10999</v>
      </c>
      <c r="G25" s="94"/>
    </row>
    <row r="26" spans="2:7" s="95" customFormat="1" ht="26.1" customHeight="1" x14ac:dyDescent="0.15">
      <c r="B26" s="32" t="s">
        <v>9647</v>
      </c>
      <c r="C26" s="34" t="s">
        <v>6974</v>
      </c>
      <c r="D26" s="34" t="s">
        <v>728</v>
      </c>
      <c r="E26" s="35">
        <v>1980</v>
      </c>
      <c r="F26" s="28" t="s">
        <v>11000</v>
      </c>
      <c r="G26" s="94"/>
    </row>
    <row r="27" spans="2:7" s="95" customFormat="1" ht="26.1" customHeight="1" x14ac:dyDescent="0.15">
      <c r="B27" s="32" t="s">
        <v>7395</v>
      </c>
      <c r="C27" s="34" t="s">
        <v>7396</v>
      </c>
      <c r="D27" s="34" t="s">
        <v>728</v>
      </c>
      <c r="E27" s="35">
        <v>1987</v>
      </c>
      <c r="F27" s="28" t="s">
        <v>11001</v>
      </c>
      <c r="G27" s="94"/>
    </row>
    <row r="28" spans="2:7" s="95" customFormat="1" ht="26.1" customHeight="1" x14ac:dyDescent="0.15">
      <c r="B28" s="32" t="s">
        <v>9645</v>
      </c>
      <c r="C28" s="34" t="s">
        <v>7103</v>
      </c>
      <c r="D28" s="34" t="s">
        <v>9257</v>
      </c>
      <c r="E28" s="35">
        <v>1985</v>
      </c>
      <c r="F28" s="28" t="s">
        <v>11002</v>
      </c>
      <c r="G28" s="94"/>
    </row>
    <row r="29" spans="2:7" s="95" customFormat="1" ht="26.1" customHeight="1" x14ac:dyDescent="0.15">
      <c r="B29" s="32" t="s">
        <v>7192</v>
      </c>
      <c r="C29" s="34" t="s">
        <v>7191</v>
      </c>
      <c r="D29" s="34" t="s">
        <v>9257</v>
      </c>
      <c r="E29" s="35">
        <v>1991</v>
      </c>
      <c r="F29" s="28" t="s">
        <v>11003</v>
      </c>
      <c r="G29" s="94"/>
    </row>
    <row r="30" spans="2:7" s="95" customFormat="1" ht="26.1" customHeight="1" x14ac:dyDescent="0.15">
      <c r="B30" s="32" t="s">
        <v>9540</v>
      </c>
      <c r="C30" s="34" t="s">
        <v>7191</v>
      </c>
      <c r="D30" s="34" t="s">
        <v>9257</v>
      </c>
      <c r="E30" s="35">
        <v>1991</v>
      </c>
      <c r="F30" s="28" t="s">
        <v>11004</v>
      </c>
      <c r="G30" s="94"/>
    </row>
    <row r="31" spans="2:7" s="95" customFormat="1" ht="26.1" customHeight="1" x14ac:dyDescent="0.15">
      <c r="B31" s="32" t="s">
        <v>9541</v>
      </c>
      <c r="C31" s="34" t="s">
        <v>7191</v>
      </c>
      <c r="D31" s="34" t="s">
        <v>9257</v>
      </c>
      <c r="E31" s="35">
        <v>1991</v>
      </c>
      <c r="F31" s="28" t="s">
        <v>11005</v>
      </c>
      <c r="G31" s="94"/>
    </row>
    <row r="32" spans="2:7" s="95" customFormat="1" ht="26.1" customHeight="1" x14ac:dyDescent="0.15">
      <c r="B32" s="32" t="s">
        <v>15990</v>
      </c>
      <c r="C32" s="34" t="s">
        <v>16026</v>
      </c>
      <c r="D32" s="34" t="s">
        <v>8922</v>
      </c>
      <c r="E32" s="35">
        <v>2000</v>
      </c>
      <c r="F32" s="28" t="s">
        <v>11006</v>
      </c>
      <c r="G32" s="94"/>
    </row>
    <row r="33" spans="2:7" s="95" customFormat="1" ht="26.1" customHeight="1" x14ac:dyDescent="0.15">
      <c r="B33" s="32" t="s">
        <v>7076</v>
      </c>
      <c r="C33" s="34" t="s">
        <v>7077</v>
      </c>
      <c r="D33" s="34" t="s">
        <v>9271</v>
      </c>
      <c r="E33" s="35">
        <v>1997</v>
      </c>
      <c r="F33" s="28" t="s">
        <v>11007</v>
      </c>
      <c r="G33" s="94"/>
    </row>
    <row r="34" spans="2:7" s="95" customFormat="1" ht="26.1" customHeight="1" x14ac:dyDescent="0.15">
      <c r="B34" s="41" t="s">
        <v>21276</v>
      </c>
      <c r="C34" s="205" t="s">
        <v>21275</v>
      </c>
      <c r="D34" s="34" t="s">
        <v>728</v>
      </c>
      <c r="E34" s="35">
        <v>2001</v>
      </c>
      <c r="F34" s="28" t="s">
        <v>11008</v>
      </c>
      <c r="G34" s="94"/>
    </row>
    <row r="35" spans="2:7" s="95" customFormat="1" ht="26.1" customHeight="1" x14ac:dyDescent="0.15">
      <c r="B35" s="32" t="s">
        <v>7027</v>
      </c>
      <c r="C35" s="205" t="s">
        <v>21275</v>
      </c>
      <c r="D35" s="34" t="s">
        <v>9256</v>
      </c>
      <c r="E35" s="35">
        <v>2002</v>
      </c>
      <c r="F35" s="28" t="s">
        <v>11009</v>
      </c>
      <c r="G35" s="94"/>
    </row>
    <row r="36" spans="2:7" s="95" customFormat="1" ht="26.1" customHeight="1" x14ac:dyDescent="0.15">
      <c r="B36" s="32" t="s">
        <v>16027</v>
      </c>
      <c r="C36" s="205" t="s">
        <v>21275</v>
      </c>
      <c r="D36" s="34" t="s">
        <v>9208</v>
      </c>
      <c r="E36" s="35">
        <v>2002</v>
      </c>
      <c r="F36" s="28" t="s">
        <v>11010</v>
      </c>
      <c r="G36" s="94"/>
    </row>
    <row r="37" spans="2:7" s="95" customFormat="1" ht="26.1" customHeight="1" x14ac:dyDescent="0.15">
      <c r="B37" s="98" t="s">
        <v>7224</v>
      </c>
      <c r="C37" s="34" t="s">
        <v>7225</v>
      </c>
      <c r="D37" s="34" t="s">
        <v>728</v>
      </c>
      <c r="E37" s="35">
        <v>2003</v>
      </c>
      <c r="F37" s="28" t="s">
        <v>11011</v>
      </c>
      <c r="G37" s="94"/>
    </row>
    <row r="38" spans="2:7" s="95" customFormat="1" ht="26.1" customHeight="1" x14ac:dyDescent="0.15">
      <c r="B38" s="32" t="s">
        <v>6921</v>
      </c>
      <c r="C38" s="34" t="s">
        <v>6922</v>
      </c>
      <c r="D38" s="34" t="s">
        <v>9257</v>
      </c>
      <c r="E38" s="35">
        <v>2003</v>
      </c>
      <c r="F38" s="28" t="s">
        <v>11012</v>
      </c>
      <c r="G38" s="94"/>
    </row>
    <row r="39" spans="2:7" s="95" customFormat="1" ht="26.1" customHeight="1" x14ac:dyDescent="0.15">
      <c r="B39" s="32" t="s">
        <v>16030</v>
      </c>
      <c r="C39" s="34" t="s">
        <v>16031</v>
      </c>
      <c r="D39" s="34" t="s">
        <v>9257</v>
      </c>
      <c r="E39" s="35">
        <v>1999</v>
      </c>
      <c r="F39" s="28" t="s">
        <v>11013</v>
      </c>
      <c r="G39" s="94"/>
    </row>
    <row r="40" spans="2:7" s="95" customFormat="1" ht="26.1" customHeight="1" x14ac:dyDescent="0.15">
      <c r="B40" s="32" t="s">
        <v>16561</v>
      </c>
      <c r="C40" s="205" t="s">
        <v>21275</v>
      </c>
      <c r="D40" s="34" t="s">
        <v>8922</v>
      </c>
      <c r="E40" s="35">
        <v>2000</v>
      </c>
      <c r="F40" s="28" t="s">
        <v>11014</v>
      </c>
      <c r="G40" s="94"/>
    </row>
    <row r="41" spans="2:7" s="95" customFormat="1" ht="26.1" customHeight="1" x14ac:dyDescent="0.15">
      <c r="B41" s="32" t="s">
        <v>7228</v>
      </c>
      <c r="C41" s="205" t="s">
        <v>21275</v>
      </c>
      <c r="D41" s="34" t="s">
        <v>9256</v>
      </c>
      <c r="E41" s="35">
        <v>2002</v>
      </c>
      <c r="F41" s="28" t="s">
        <v>11015</v>
      </c>
      <c r="G41" s="94"/>
    </row>
    <row r="42" spans="2:7" s="95" customFormat="1" ht="26.1" customHeight="1" x14ac:dyDescent="0.15">
      <c r="B42" s="32" t="s">
        <v>7187</v>
      </c>
      <c r="C42" s="34" t="s">
        <v>8733</v>
      </c>
      <c r="D42" s="34" t="s">
        <v>7138</v>
      </c>
      <c r="E42" s="35">
        <v>2001</v>
      </c>
      <c r="F42" s="28" t="s">
        <v>11016</v>
      </c>
      <c r="G42" s="94"/>
    </row>
    <row r="43" spans="2:7" s="95" customFormat="1" ht="26.1" customHeight="1" x14ac:dyDescent="0.15">
      <c r="B43" s="32" t="s">
        <v>7260</v>
      </c>
      <c r="C43" s="34" t="s">
        <v>7261</v>
      </c>
      <c r="D43" s="34" t="s">
        <v>9271</v>
      </c>
      <c r="E43" s="35">
        <v>1994</v>
      </c>
      <c r="F43" s="28" t="s">
        <v>11017</v>
      </c>
      <c r="G43" s="94"/>
    </row>
    <row r="44" spans="2:7" s="95" customFormat="1" ht="26.1" customHeight="1" x14ac:dyDescent="0.15">
      <c r="B44" s="32" t="s">
        <v>7006</v>
      </c>
      <c r="C44" s="34" t="s">
        <v>7007</v>
      </c>
      <c r="D44" s="34" t="s">
        <v>728</v>
      </c>
      <c r="E44" s="35">
        <v>1989</v>
      </c>
      <c r="F44" s="28" t="s">
        <v>11018</v>
      </c>
      <c r="G44" s="94"/>
    </row>
    <row r="45" spans="2:7" s="95" customFormat="1" ht="26.1" customHeight="1" x14ac:dyDescent="0.15">
      <c r="B45" s="32" t="s">
        <v>7047</v>
      </c>
      <c r="C45" s="34" t="s">
        <v>7048</v>
      </c>
      <c r="D45" s="34" t="s">
        <v>9257</v>
      </c>
      <c r="E45" s="35">
        <v>2003</v>
      </c>
      <c r="F45" s="28" t="s">
        <v>11019</v>
      </c>
      <c r="G45" s="94"/>
    </row>
    <row r="46" spans="2:7" s="95" customFormat="1" ht="26.1" customHeight="1" x14ac:dyDescent="0.15">
      <c r="B46" s="32" t="s">
        <v>7016</v>
      </c>
      <c r="C46" s="34" t="s">
        <v>7017</v>
      </c>
      <c r="D46" s="34" t="s">
        <v>9397</v>
      </c>
      <c r="E46" s="35">
        <v>1980</v>
      </c>
      <c r="F46" s="28" t="s">
        <v>11020</v>
      </c>
      <c r="G46" s="94"/>
    </row>
    <row r="47" spans="2:7" s="95" customFormat="1" ht="26.1" customHeight="1" x14ac:dyDescent="0.15">
      <c r="B47" s="32" t="s">
        <v>7190</v>
      </c>
      <c r="C47" s="34" t="s">
        <v>7191</v>
      </c>
      <c r="D47" s="34" t="s">
        <v>9257</v>
      </c>
      <c r="E47" s="35">
        <v>1998</v>
      </c>
      <c r="F47" s="28" t="s">
        <v>11021</v>
      </c>
      <c r="G47" s="94"/>
    </row>
    <row r="48" spans="2:7" s="95" customFormat="1" ht="26.1" customHeight="1" x14ac:dyDescent="0.15">
      <c r="B48" s="32" t="s">
        <v>7193</v>
      </c>
      <c r="C48" s="34" t="s">
        <v>7189</v>
      </c>
      <c r="D48" s="34" t="s">
        <v>9257</v>
      </c>
      <c r="E48" s="35">
        <v>1992</v>
      </c>
      <c r="F48" s="28" t="s">
        <v>11022</v>
      </c>
      <c r="G48" s="94"/>
    </row>
    <row r="49" spans="2:7" s="95" customFormat="1" ht="26.1" customHeight="1" x14ac:dyDescent="0.15">
      <c r="B49" s="32" t="s">
        <v>7186</v>
      </c>
      <c r="C49" s="34" t="s">
        <v>7185</v>
      </c>
      <c r="D49" s="34" t="s">
        <v>728</v>
      </c>
      <c r="E49" s="35">
        <v>1986</v>
      </c>
      <c r="F49" s="28" t="s">
        <v>11023</v>
      </c>
      <c r="G49" s="94"/>
    </row>
    <row r="50" spans="2:7" s="95" customFormat="1" ht="26.1" customHeight="1" x14ac:dyDescent="0.15">
      <c r="B50" s="32" t="s">
        <v>7028</v>
      </c>
      <c r="C50" s="34" t="s">
        <v>7029</v>
      </c>
      <c r="D50" s="34" t="s">
        <v>9140</v>
      </c>
      <c r="E50" s="35">
        <v>2001</v>
      </c>
      <c r="F50" s="28" t="s">
        <v>11024</v>
      </c>
      <c r="G50" s="94"/>
    </row>
    <row r="51" spans="2:7" s="95" customFormat="1" ht="26.1" customHeight="1" x14ac:dyDescent="0.15">
      <c r="B51" s="32" t="s">
        <v>7231</v>
      </c>
      <c r="C51" s="34" t="s">
        <v>9256</v>
      </c>
      <c r="D51" s="34" t="s">
        <v>9256</v>
      </c>
      <c r="E51" s="35">
        <v>1987</v>
      </c>
      <c r="F51" s="28" t="s">
        <v>11025</v>
      </c>
      <c r="G51" s="94"/>
    </row>
    <row r="52" spans="2:7" s="95" customFormat="1" ht="26.1" customHeight="1" x14ac:dyDescent="0.15">
      <c r="B52" s="41" t="s">
        <v>15991</v>
      </c>
      <c r="C52" s="34" t="s">
        <v>7594</v>
      </c>
      <c r="D52" s="34" t="s">
        <v>9328</v>
      </c>
      <c r="E52" s="35">
        <v>2001</v>
      </c>
      <c r="F52" s="28" t="s">
        <v>11026</v>
      </c>
      <c r="G52" s="94"/>
    </row>
    <row r="53" spans="2:7" s="95" customFormat="1" ht="26.1" customHeight="1" x14ac:dyDescent="0.15">
      <c r="B53" s="41" t="s">
        <v>10974</v>
      </c>
      <c r="C53" s="34" t="s">
        <v>7593</v>
      </c>
      <c r="D53" s="34" t="s">
        <v>9328</v>
      </c>
      <c r="E53" s="35">
        <v>2001</v>
      </c>
      <c r="F53" s="28" t="s">
        <v>11027</v>
      </c>
      <c r="G53" s="94"/>
    </row>
    <row r="54" spans="2:7" s="95" customFormat="1" ht="26.1" customHeight="1" x14ac:dyDescent="0.15">
      <c r="B54" s="41" t="s">
        <v>10975</v>
      </c>
      <c r="C54" s="34" t="s">
        <v>7292</v>
      </c>
      <c r="D54" s="34" t="s">
        <v>9328</v>
      </c>
      <c r="E54" s="35">
        <v>2001</v>
      </c>
      <c r="F54" s="28" t="s">
        <v>11028</v>
      </c>
      <c r="G54" s="94"/>
    </row>
    <row r="55" spans="2:7" s="95" customFormat="1" ht="26.1" customHeight="1" x14ac:dyDescent="0.15">
      <c r="B55" s="41" t="s">
        <v>15992</v>
      </c>
      <c r="C55" s="34" t="s">
        <v>7318</v>
      </c>
      <c r="D55" s="34" t="s">
        <v>8417</v>
      </c>
      <c r="E55" s="35">
        <v>1990</v>
      </c>
      <c r="F55" s="28" t="s">
        <v>11029</v>
      </c>
      <c r="G55" s="94"/>
    </row>
    <row r="56" spans="2:7" s="95" customFormat="1" ht="26.1" customHeight="1" x14ac:dyDescent="0.15">
      <c r="B56" s="32" t="s">
        <v>10976</v>
      </c>
      <c r="C56" s="34" t="s">
        <v>8883</v>
      </c>
      <c r="D56" s="34" t="s">
        <v>9271</v>
      </c>
      <c r="E56" s="35">
        <v>1990</v>
      </c>
      <c r="F56" s="28" t="s">
        <v>11030</v>
      </c>
      <c r="G56" s="94"/>
    </row>
    <row r="57" spans="2:7" s="95" customFormat="1" ht="26.1" customHeight="1" x14ac:dyDescent="0.15">
      <c r="B57" s="32" t="s">
        <v>9648</v>
      </c>
      <c r="C57" s="34" t="s">
        <v>2573</v>
      </c>
      <c r="D57" s="34" t="s">
        <v>9257</v>
      </c>
      <c r="E57" s="35">
        <v>2005</v>
      </c>
      <c r="F57" s="28" t="s">
        <v>11031</v>
      </c>
      <c r="G57" s="94"/>
    </row>
    <row r="58" spans="2:7" s="95" customFormat="1" ht="26.1" customHeight="1" x14ac:dyDescent="0.15">
      <c r="B58" s="25" t="s">
        <v>7306</v>
      </c>
      <c r="C58" s="26" t="s">
        <v>21275</v>
      </c>
      <c r="D58" s="26" t="s">
        <v>9257</v>
      </c>
      <c r="E58" s="27">
        <v>1999</v>
      </c>
      <c r="F58" s="28" t="s">
        <v>11032</v>
      </c>
      <c r="G58" s="94"/>
    </row>
    <row r="59" spans="2:7" s="95" customFormat="1" ht="26.1" customHeight="1" x14ac:dyDescent="0.15">
      <c r="B59" s="25" t="s">
        <v>10977</v>
      </c>
      <c r="C59" s="26" t="s">
        <v>21275</v>
      </c>
      <c r="D59" s="26" t="s">
        <v>9257</v>
      </c>
      <c r="E59" s="27">
        <v>1999</v>
      </c>
      <c r="F59" s="28" t="s">
        <v>11033</v>
      </c>
      <c r="G59" s="94"/>
    </row>
    <row r="60" spans="2:7" s="95" customFormat="1" ht="26.1" customHeight="1" x14ac:dyDescent="0.15">
      <c r="B60" s="36" t="s">
        <v>6512</v>
      </c>
      <c r="C60" s="37" t="s">
        <v>21195</v>
      </c>
      <c r="D60" s="38" t="s">
        <v>9271</v>
      </c>
      <c r="E60" s="39">
        <v>1995</v>
      </c>
      <c r="F60" s="28" t="s">
        <v>11034</v>
      </c>
      <c r="G60" s="94"/>
    </row>
    <row r="61" spans="2:7" s="95" customFormat="1" ht="26.1" customHeight="1" x14ac:dyDescent="0.15">
      <c r="B61" s="32" t="s">
        <v>15993</v>
      </c>
      <c r="C61" s="34" t="s">
        <v>2647</v>
      </c>
      <c r="D61" s="34" t="s">
        <v>728</v>
      </c>
      <c r="E61" s="35">
        <v>2006</v>
      </c>
      <c r="F61" s="28" t="s">
        <v>11035</v>
      </c>
      <c r="G61" s="94"/>
    </row>
    <row r="62" spans="2:7" s="95" customFormat="1" ht="26.1" customHeight="1" x14ac:dyDescent="0.15">
      <c r="B62" s="32" t="s">
        <v>7284</v>
      </c>
      <c r="C62" s="34" t="s">
        <v>7285</v>
      </c>
      <c r="D62" s="34" t="s">
        <v>728</v>
      </c>
      <c r="E62" s="35">
        <v>2002</v>
      </c>
      <c r="F62" s="28" t="s">
        <v>11036</v>
      </c>
      <c r="G62" s="94"/>
    </row>
    <row r="63" spans="2:7" s="95" customFormat="1" ht="26.1" customHeight="1" x14ac:dyDescent="0.15">
      <c r="B63" s="32" t="s">
        <v>16032</v>
      </c>
      <c r="C63" s="34" t="s">
        <v>7097</v>
      </c>
      <c r="D63" s="34" t="s">
        <v>8780</v>
      </c>
      <c r="E63" s="35">
        <v>1987</v>
      </c>
      <c r="F63" s="28" t="s">
        <v>11037</v>
      </c>
      <c r="G63" s="94"/>
    </row>
    <row r="64" spans="2:7" s="95" customFormat="1" ht="26.1" customHeight="1" x14ac:dyDescent="0.15">
      <c r="B64" s="32" t="s">
        <v>9646</v>
      </c>
      <c r="C64" s="34" t="s">
        <v>7097</v>
      </c>
      <c r="D64" s="34" t="s">
        <v>8780</v>
      </c>
      <c r="E64" s="35">
        <v>1986</v>
      </c>
      <c r="F64" s="28" t="s">
        <v>11038</v>
      </c>
      <c r="G64" s="94"/>
    </row>
    <row r="65" spans="2:7" s="95" customFormat="1" ht="26.1" customHeight="1" x14ac:dyDescent="0.15">
      <c r="B65" s="32" t="s">
        <v>7322</v>
      </c>
      <c r="C65" s="34" t="s">
        <v>7320</v>
      </c>
      <c r="D65" s="34" t="s">
        <v>9256</v>
      </c>
      <c r="E65" s="35">
        <v>1982</v>
      </c>
      <c r="F65" s="28" t="s">
        <v>11039</v>
      </c>
      <c r="G65" s="94"/>
    </row>
    <row r="66" spans="2:7" s="95" customFormat="1" ht="26.1" customHeight="1" x14ac:dyDescent="0.15">
      <c r="B66" s="32" t="s">
        <v>7319</v>
      </c>
      <c r="C66" s="34" t="s">
        <v>7320</v>
      </c>
      <c r="D66" s="34" t="s">
        <v>9256</v>
      </c>
      <c r="E66" s="35">
        <v>1982</v>
      </c>
      <c r="F66" s="28" t="s">
        <v>11040</v>
      </c>
      <c r="G66" s="94"/>
    </row>
    <row r="67" spans="2:7" s="95" customFormat="1" ht="26.1" customHeight="1" x14ac:dyDescent="0.15">
      <c r="B67" s="32" t="s">
        <v>9542</v>
      </c>
      <c r="C67" s="34" t="s">
        <v>7320</v>
      </c>
      <c r="D67" s="34" t="s">
        <v>9256</v>
      </c>
      <c r="E67" s="35">
        <v>1982</v>
      </c>
      <c r="F67" s="28" t="s">
        <v>11041</v>
      </c>
      <c r="G67" s="94"/>
    </row>
    <row r="68" spans="2:7" s="95" customFormat="1" ht="26.1" customHeight="1" x14ac:dyDescent="0.15">
      <c r="B68" s="32" t="s">
        <v>6943</v>
      </c>
      <c r="C68" s="34" t="s">
        <v>6944</v>
      </c>
      <c r="D68" s="34" t="s">
        <v>9256</v>
      </c>
      <c r="E68" s="35">
        <v>1980</v>
      </c>
      <c r="F68" s="28" t="s">
        <v>16025</v>
      </c>
      <c r="G68" s="94"/>
    </row>
    <row r="69" spans="2:7" s="95" customFormat="1" ht="26.1" customHeight="1" x14ac:dyDescent="0.15">
      <c r="B69" s="32" t="s">
        <v>17172</v>
      </c>
      <c r="C69" s="34" t="s">
        <v>7185</v>
      </c>
      <c r="D69" s="34" t="s">
        <v>9414</v>
      </c>
      <c r="E69" s="35">
        <v>1985</v>
      </c>
      <c r="F69" s="28" t="s">
        <v>16028</v>
      </c>
      <c r="G69" s="94"/>
    </row>
    <row r="70" spans="2:7" s="95" customFormat="1" ht="26.1" customHeight="1" x14ac:dyDescent="0.15">
      <c r="B70" s="32" t="s">
        <v>6958</v>
      </c>
      <c r="C70" s="34" t="s">
        <v>8459</v>
      </c>
      <c r="D70" s="34" t="s">
        <v>9414</v>
      </c>
      <c r="E70" s="35">
        <v>1991</v>
      </c>
      <c r="F70" s="28" t="s">
        <v>16029</v>
      </c>
      <c r="G70" s="94"/>
    </row>
    <row r="71" spans="2:7" s="95" customFormat="1" ht="26.1" customHeight="1" x14ac:dyDescent="0.15">
      <c r="B71" s="32" t="s">
        <v>7297</v>
      </c>
      <c r="C71" s="34" t="s">
        <v>7298</v>
      </c>
      <c r="D71" s="34" t="s">
        <v>9428</v>
      </c>
      <c r="E71" s="35">
        <v>1976</v>
      </c>
      <c r="F71" s="28" t="s">
        <v>17843</v>
      </c>
      <c r="G71" s="94"/>
    </row>
    <row r="72" spans="2:7" s="95" customFormat="1" ht="26.1" customHeight="1" x14ac:dyDescent="0.15">
      <c r="B72" s="32" t="s">
        <v>18071</v>
      </c>
      <c r="C72" s="34" t="s">
        <v>18072</v>
      </c>
      <c r="D72" s="34" t="s">
        <v>9257</v>
      </c>
      <c r="E72" s="35">
        <v>2011</v>
      </c>
      <c r="F72" s="28" t="s">
        <v>18070</v>
      </c>
      <c r="G72" s="94"/>
    </row>
    <row r="73" spans="2:7" s="95" customFormat="1" ht="26.1" customHeight="1" x14ac:dyDescent="0.15">
      <c r="B73" s="32" t="s">
        <v>18073</v>
      </c>
      <c r="C73" s="34" t="s">
        <v>18072</v>
      </c>
      <c r="D73" s="34" t="s">
        <v>9257</v>
      </c>
      <c r="E73" s="35">
        <v>2011</v>
      </c>
      <c r="F73" s="28" t="s">
        <v>18074</v>
      </c>
      <c r="G73" s="94"/>
    </row>
    <row r="74" spans="2:7" s="95" customFormat="1" ht="26.1" customHeight="1" x14ac:dyDescent="0.15">
      <c r="B74" s="32" t="s">
        <v>18075</v>
      </c>
      <c r="C74" s="34" t="s">
        <v>18076</v>
      </c>
      <c r="D74" s="34" t="s">
        <v>9208</v>
      </c>
      <c r="E74" s="35">
        <v>2002</v>
      </c>
      <c r="F74" s="28" t="s">
        <v>18077</v>
      </c>
      <c r="G74" s="94"/>
    </row>
    <row r="75" spans="2:7" s="95" customFormat="1" ht="26.1" customHeight="1" x14ac:dyDescent="0.15">
      <c r="B75" s="36" t="s">
        <v>11043</v>
      </c>
      <c r="C75" s="37" t="s">
        <v>11044</v>
      </c>
      <c r="D75" s="38" t="s">
        <v>15796</v>
      </c>
      <c r="E75" s="39">
        <v>2001</v>
      </c>
      <c r="F75" s="28" t="s">
        <v>11042</v>
      </c>
      <c r="G75" s="94"/>
    </row>
    <row r="76" spans="2:7" s="95" customFormat="1" ht="26.1" customHeight="1" x14ac:dyDescent="0.15">
      <c r="B76" s="42" t="s">
        <v>49</v>
      </c>
      <c r="C76" s="43" t="s">
        <v>50</v>
      </c>
      <c r="D76" s="43" t="s">
        <v>9190</v>
      </c>
      <c r="E76" s="44">
        <v>1999</v>
      </c>
      <c r="F76" s="28" t="s">
        <v>11053</v>
      </c>
      <c r="G76" s="94"/>
    </row>
    <row r="77" spans="2:7" s="95" customFormat="1" ht="26.1" customHeight="1" x14ac:dyDescent="0.15">
      <c r="B77" s="42" t="s">
        <v>11045</v>
      </c>
      <c r="C77" s="43" t="s">
        <v>67</v>
      </c>
      <c r="D77" s="43" t="s">
        <v>9244</v>
      </c>
      <c r="E77" s="44">
        <v>1999</v>
      </c>
      <c r="F77" s="28" t="s">
        <v>11054</v>
      </c>
      <c r="G77" s="94"/>
    </row>
    <row r="78" spans="2:7" s="95" customFormat="1" ht="26.1" customHeight="1" x14ac:dyDescent="0.15">
      <c r="B78" s="36" t="s">
        <v>11046</v>
      </c>
      <c r="C78" s="37" t="s">
        <v>8459</v>
      </c>
      <c r="D78" s="38" t="s">
        <v>15797</v>
      </c>
      <c r="E78" s="39">
        <v>1990</v>
      </c>
      <c r="F78" s="28" t="s">
        <v>11055</v>
      </c>
      <c r="G78" s="94"/>
    </row>
    <row r="79" spans="2:7" s="95" customFormat="1" ht="26.1" customHeight="1" x14ac:dyDescent="0.15">
      <c r="B79" s="42" t="s">
        <v>166</v>
      </c>
      <c r="C79" s="43" t="s">
        <v>163</v>
      </c>
      <c r="D79" s="43" t="s">
        <v>9257</v>
      </c>
      <c r="E79" s="44">
        <v>1991</v>
      </c>
      <c r="F79" s="28" t="s">
        <v>11056</v>
      </c>
      <c r="G79" s="94"/>
    </row>
    <row r="80" spans="2:7" s="95" customFormat="1" ht="26.1" customHeight="1" x14ac:dyDescent="0.15">
      <c r="B80" s="42" t="s">
        <v>11047</v>
      </c>
      <c r="C80" s="43" t="s">
        <v>15798</v>
      </c>
      <c r="D80" s="43" t="s">
        <v>9244</v>
      </c>
      <c r="E80" s="44">
        <v>2001</v>
      </c>
      <c r="F80" s="28" t="s">
        <v>11057</v>
      </c>
      <c r="G80" s="94"/>
    </row>
    <row r="81" spans="2:7" s="95" customFormat="1" ht="26.1" customHeight="1" x14ac:dyDescent="0.15">
      <c r="B81" s="42" t="s">
        <v>181</v>
      </c>
      <c r="C81" s="43" t="s">
        <v>182</v>
      </c>
      <c r="D81" s="43" t="s">
        <v>9251</v>
      </c>
      <c r="E81" s="44">
        <v>1992</v>
      </c>
      <c r="F81" s="28" t="s">
        <v>11058</v>
      </c>
      <c r="G81" s="99"/>
    </row>
    <row r="82" spans="2:7" s="95" customFormat="1" ht="26.1" customHeight="1" x14ac:dyDescent="0.15">
      <c r="B82" s="42" t="s">
        <v>22</v>
      </c>
      <c r="C82" s="43" t="s">
        <v>23</v>
      </c>
      <c r="D82" s="43" t="s">
        <v>9459</v>
      </c>
      <c r="E82" s="44">
        <v>2007</v>
      </c>
      <c r="F82" s="28" t="s">
        <v>11059</v>
      </c>
      <c r="G82" s="94"/>
    </row>
    <row r="83" spans="2:7" s="95" customFormat="1" ht="26.1" customHeight="1" x14ac:dyDescent="0.15">
      <c r="B83" s="42" t="s">
        <v>17173</v>
      </c>
      <c r="C83" s="43" t="s">
        <v>18</v>
      </c>
      <c r="D83" s="43" t="s">
        <v>9532</v>
      </c>
      <c r="E83" s="44">
        <v>2006</v>
      </c>
      <c r="F83" s="28" t="s">
        <v>11060</v>
      </c>
      <c r="G83" s="94"/>
    </row>
    <row r="84" spans="2:7" s="95" customFormat="1" ht="26.1" customHeight="1" x14ac:dyDescent="0.15">
      <c r="B84" s="32" t="s">
        <v>7383</v>
      </c>
      <c r="C84" s="34" t="s">
        <v>7380</v>
      </c>
      <c r="D84" s="34" t="s">
        <v>9269</v>
      </c>
      <c r="E84" s="35">
        <v>1978</v>
      </c>
      <c r="F84" s="28" t="s">
        <v>11061</v>
      </c>
      <c r="G84" s="94"/>
    </row>
    <row r="85" spans="2:7" s="95" customFormat="1" ht="26.1" customHeight="1" x14ac:dyDescent="0.15">
      <c r="B85" s="42" t="s">
        <v>15995</v>
      </c>
      <c r="C85" s="43" t="s">
        <v>18184</v>
      </c>
      <c r="D85" s="43" t="s">
        <v>9328</v>
      </c>
      <c r="E85" s="44">
        <v>1998</v>
      </c>
      <c r="F85" s="28" t="s">
        <v>11062</v>
      </c>
      <c r="G85" s="94"/>
    </row>
    <row r="86" spans="2:7" s="95" customFormat="1" ht="26.1" customHeight="1" x14ac:dyDescent="0.15">
      <c r="B86" s="42" t="s">
        <v>15994</v>
      </c>
      <c r="C86" s="43" t="s">
        <v>2621</v>
      </c>
      <c r="D86" s="43" t="s">
        <v>9328</v>
      </c>
      <c r="E86" s="44">
        <v>1998</v>
      </c>
      <c r="F86" s="28" t="s">
        <v>11063</v>
      </c>
      <c r="G86" s="94"/>
    </row>
    <row r="87" spans="2:7" s="95" customFormat="1" ht="26.1" customHeight="1" x14ac:dyDescent="0.15">
      <c r="B87" s="42" t="s">
        <v>19</v>
      </c>
      <c r="C87" s="43" t="s">
        <v>20</v>
      </c>
      <c r="D87" s="43" t="s">
        <v>21</v>
      </c>
      <c r="E87" s="44">
        <v>2007</v>
      </c>
      <c r="F87" s="28" t="s">
        <v>11064</v>
      </c>
      <c r="G87" s="94"/>
    </row>
    <row r="88" spans="2:7" s="95" customFormat="1" ht="26.1" customHeight="1" x14ac:dyDescent="0.15">
      <c r="B88" s="42" t="s">
        <v>176</v>
      </c>
      <c r="C88" s="43" t="s">
        <v>177</v>
      </c>
      <c r="D88" s="43" t="s">
        <v>9244</v>
      </c>
      <c r="E88" s="44">
        <v>1990</v>
      </c>
      <c r="F88" s="28" t="s">
        <v>11065</v>
      </c>
      <c r="G88" s="94"/>
    </row>
    <row r="89" spans="2:7" s="95" customFormat="1" ht="26.1" customHeight="1" x14ac:dyDescent="0.15">
      <c r="B89" s="42" t="s">
        <v>11048</v>
      </c>
      <c r="C89" s="43" t="s">
        <v>94</v>
      </c>
      <c r="D89" s="43" t="s">
        <v>95</v>
      </c>
      <c r="E89" s="44">
        <v>2002</v>
      </c>
      <c r="F89" s="28" t="s">
        <v>11066</v>
      </c>
      <c r="G89" s="94"/>
    </row>
    <row r="90" spans="2:7" s="95" customFormat="1" ht="26.1" customHeight="1" x14ac:dyDescent="0.15">
      <c r="B90" s="42" t="s">
        <v>154</v>
      </c>
      <c r="C90" s="43" t="s">
        <v>7354</v>
      </c>
      <c r="D90" s="43" t="s">
        <v>9397</v>
      </c>
      <c r="E90" s="44">
        <v>1994</v>
      </c>
      <c r="F90" s="28" t="s">
        <v>11067</v>
      </c>
      <c r="G90" s="94"/>
    </row>
    <row r="91" spans="2:7" s="95" customFormat="1" ht="26.1" customHeight="1" x14ac:dyDescent="0.15">
      <c r="B91" s="42" t="s">
        <v>150</v>
      </c>
      <c r="C91" s="43" t="s">
        <v>7659</v>
      </c>
      <c r="D91" s="43" t="s">
        <v>9286</v>
      </c>
      <c r="E91" s="44">
        <v>1991</v>
      </c>
      <c r="F91" s="28" t="s">
        <v>11068</v>
      </c>
      <c r="G91" s="94"/>
    </row>
    <row r="92" spans="2:7" s="95" customFormat="1" ht="26.1" customHeight="1" x14ac:dyDescent="0.15">
      <c r="B92" s="42" t="s">
        <v>151</v>
      </c>
      <c r="C92" s="43" t="s">
        <v>152</v>
      </c>
      <c r="D92" s="43" t="s">
        <v>21</v>
      </c>
      <c r="E92" s="44">
        <v>1986</v>
      </c>
      <c r="F92" s="28" t="s">
        <v>11069</v>
      </c>
      <c r="G92" s="94"/>
    </row>
    <row r="93" spans="2:7" s="95" customFormat="1" ht="26.1" customHeight="1" x14ac:dyDescent="0.15">
      <c r="B93" s="42" t="s">
        <v>155</v>
      </c>
      <c r="C93" s="43" t="s">
        <v>156</v>
      </c>
      <c r="D93" s="43" t="s">
        <v>357</v>
      </c>
      <c r="E93" s="44">
        <v>1998</v>
      </c>
      <c r="F93" s="28" t="s">
        <v>11070</v>
      </c>
      <c r="G93" s="94"/>
    </row>
    <row r="94" spans="2:7" s="95" customFormat="1" ht="26.1" customHeight="1" x14ac:dyDescent="0.15">
      <c r="B94" s="36" t="s">
        <v>11049</v>
      </c>
      <c r="C94" s="203" t="s">
        <v>21275</v>
      </c>
      <c r="D94" s="38" t="s">
        <v>9271</v>
      </c>
      <c r="E94" s="39">
        <v>1981</v>
      </c>
      <c r="F94" s="28" t="s">
        <v>11071</v>
      </c>
      <c r="G94" s="94"/>
    </row>
    <row r="95" spans="2:7" s="95" customFormat="1" ht="26.1" customHeight="1" x14ac:dyDescent="0.15">
      <c r="B95" s="36" t="s">
        <v>17174</v>
      </c>
      <c r="C95" s="37" t="s">
        <v>6149</v>
      </c>
      <c r="D95" s="38" t="s">
        <v>9271</v>
      </c>
      <c r="E95" s="39">
        <v>1979</v>
      </c>
      <c r="F95" s="28" t="s">
        <v>11072</v>
      </c>
      <c r="G95" s="94"/>
    </row>
    <row r="96" spans="2:7" s="95" customFormat="1" ht="26.1" customHeight="1" x14ac:dyDescent="0.15">
      <c r="B96" s="36" t="s">
        <v>17175</v>
      </c>
      <c r="C96" s="37" t="s">
        <v>6149</v>
      </c>
      <c r="D96" s="38" t="s">
        <v>9271</v>
      </c>
      <c r="E96" s="39">
        <v>1979</v>
      </c>
      <c r="F96" s="28" t="s">
        <v>11073</v>
      </c>
      <c r="G96" s="94"/>
    </row>
    <row r="97" spans="2:7" s="95" customFormat="1" ht="26.1" customHeight="1" x14ac:dyDescent="0.15">
      <c r="B97" s="36" t="s">
        <v>17176</v>
      </c>
      <c r="C97" s="37" t="s">
        <v>6149</v>
      </c>
      <c r="D97" s="38" t="s">
        <v>9271</v>
      </c>
      <c r="E97" s="39">
        <v>1979</v>
      </c>
      <c r="F97" s="28" t="s">
        <v>11074</v>
      </c>
      <c r="G97" s="94"/>
    </row>
    <row r="98" spans="2:7" s="95" customFormat="1" ht="26.1" customHeight="1" x14ac:dyDescent="0.15">
      <c r="B98" s="36" t="s">
        <v>17177</v>
      </c>
      <c r="C98" s="37" t="s">
        <v>6149</v>
      </c>
      <c r="D98" s="38" t="s">
        <v>9271</v>
      </c>
      <c r="E98" s="39">
        <v>1979</v>
      </c>
      <c r="F98" s="28" t="s">
        <v>11075</v>
      </c>
      <c r="G98" s="94"/>
    </row>
    <row r="99" spans="2:7" s="95" customFormat="1" ht="26.1" customHeight="1" x14ac:dyDescent="0.15">
      <c r="B99" s="42" t="s">
        <v>179</v>
      </c>
      <c r="C99" s="43" t="s">
        <v>8602</v>
      </c>
      <c r="D99" s="43" t="s">
        <v>9257</v>
      </c>
      <c r="E99" s="44">
        <v>1981</v>
      </c>
      <c r="F99" s="28" t="s">
        <v>11076</v>
      </c>
      <c r="G99" s="94"/>
    </row>
    <row r="100" spans="2:7" s="95" customFormat="1" ht="26.1" customHeight="1" x14ac:dyDescent="0.15">
      <c r="B100" s="42" t="s">
        <v>129</v>
      </c>
      <c r="C100" s="43" t="s">
        <v>1221</v>
      </c>
      <c r="D100" s="43" t="s">
        <v>130</v>
      </c>
      <c r="E100" s="44">
        <v>1998</v>
      </c>
      <c r="F100" s="28" t="s">
        <v>11077</v>
      </c>
      <c r="G100" s="94"/>
    </row>
    <row r="101" spans="2:7" s="95" customFormat="1" ht="26.1" customHeight="1" x14ac:dyDescent="0.15">
      <c r="B101" s="36" t="s">
        <v>6154</v>
      </c>
      <c r="C101" s="37" t="s">
        <v>6155</v>
      </c>
      <c r="D101" s="38" t="s">
        <v>8265</v>
      </c>
      <c r="E101" s="39">
        <v>2003</v>
      </c>
      <c r="F101" s="28" t="s">
        <v>11078</v>
      </c>
      <c r="G101" s="94"/>
    </row>
    <row r="102" spans="2:7" s="95" customFormat="1" ht="26.1" customHeight="1" x14ac:dyDescent="0.15">
      <c r="B102" s="42" t="s">
        <v>38</v>
      </c>
      <c r="C102" s="43" t="s">
        <v>8260</v>
      </c>
      <c r="D102" s="43" t="s">
        <v>9256</v>
      </c>
      <c r="E102" s="44">
        <v>2000</v>
      </c>
      <c r="F102" s="28" t="s">
        <v>11079</v>
      </c>
      <c r="G102" s="94"/>
    </row>
    <row r="103" spans="2:7" s="95" customFormat="1" ht="26.1" customHeight="1" x14ac:dyDescent="0.15">
      <c r="B103" s="42" t="s">
        <v>116</v>
      </c>
      <c r="C103" s="43" t="s">
        <v>9139</v>
      </c>
      <c r="D103" s="43" t="s">
        <v>9386</v>
      </c>
      <c r="E103" s="44">
        <v>1989</v>
      </c>
      <c r="F103" s="28" t="s">
        <v>11080</v>
      </c>
      <c r="G103" s="94"/>
    </row>
    <row r="104" spans="2:7" s="95" customFormat="1" ht="26.1" customHeight="1" x14ac:dyDescent="0.15">
      <c r="B104" s="46" t="s">
        <v>15996</v>
      </c>
      <c r="C104" s="43" t="s">
        <v>41</v>
      </c>
      <c r="D104" s="43" t="s">
        <v>9397</v>
      </c>
      <c r="E104" s="44">
        <v>1992</v>
      </c>
      <c r="F104" s="28" t="s">
        <v>11081</v>
      </c>
      <c r="G104" s="94"/>
    </row>
    <row r="105" spans="2:7" s="95" customFormat="1" ht="26.1" customHeight="1" x14ac:dyDescent="0.15">
      <c r="B105" s="42" t="s">
        <v>15997</v>
      </c>
      <c r="C105" s="43" t="s">
        <v>41</v>
      </c>
      <c r="D105" s="43" t="s">
        <v>9397</v>
      </c>
      <c r="E105" s="44">
        <v>1997</v>
      </c>
      <c r="F105" s="28" t="s">
        <v>11082</v>
      </c>
      <c r="G105" s="94"/>
    </row>
    <row r="106" spans="2:7" s="95" customFormat="1" ht="26.1" customHeight="1" x14ac:dyDescent="0.15">
      <c r="B106" s="32" t="s">
        <v>7599</v>
      </c>
      <c r="C106" s="34" t="s">
        <v>8432</v>
      </c>
      <c r="D106" s="34" t="s">
        <v>9179</v>
      </c>
      <c r="E106" s="35">
        <v>1989</v>
      </c>
      <c r="F106" s="28" t="s">
        <v>11083</v>
      </c>
      <c r="G106" s="94"/>
    </row>
    <row r="107" spans="2:7" s="95" customFormat="1" ht="26.1" customHeight="1" x14ac:dyDescent="0.15">
      <c r="B107" s="36" t="s">
        <v>17178</v>
      </c>
      <c r="C107" s="37" t="s">
        <v>6125</v>
      </c>
      <c r="D107" s="38" t="s">
        <v>9398</v>
      </c>
      <c r="E107" s="39">
        <v>2001</v>
      </c>
      <c r="F107" s="28" t="s">
        <v>11084</v>
      </c>
      <c r="G107" s="94"/>
    </row>
    <row r="108" spans="2:7" s="95" customFormat="1" ht="26.1" customHeight="1" x14ac:dyDescent="0.15">
      <c r="B108" s="36" t="s">
        <v>11050</v>
      </c>
      <c r="C108" s="37" t="s">
        <v>9622</v>
      </c>
      <c r="D108" s="38" t="s">
        <v>9277</v>
      </c>
      <c r="E108" s="39">
        <v>1996</v>
      </c>
      <c r="F108" s="28" t="s">
        <v>11085</v>
      </c>
      <c r="G108" s="94"/>
    </row>
    <row r="109" spans="2:7" s="95" customFormat="1" ht="26.1" customHeight="1" x14ac:dyDescent="0.15">
      <c r="B109" s="42" t="s">
        <v>131</v>
      </c>
      <c r="C109" s="43" t="s">
        <v>1221</v>
      </c>
      <c r="D109" s="43" t="s">
        <v>130</v>
      </c>
      <c r="E109" s="44">
        <v>2002</v>
      </c>
      <c r="F109" s="28" t="s">
        <v>11086</v>
      </c>
      <c r="G109" s="94"/>
    </row>
    <row r="110" spans="2:7" s="95" customFormat="1" ht="26.1" customHeight="1" x14ac:dyDescent="0.15">
      <c r="B110" s="42" t="s">
        <v>34</v>
      </c>
      <c r="C110" s="43" t="s">
        <v>35</v>
      </c>
      <c r="D110" s="43" t="s">
        <v>9450</v>
      </c>
      <c r="E110" s="44">
        <v>1990</v>
      </c>
      <c r="F110" s="28" t="s">
        <v>11087</v>
      </c>
      <c r="G110" s="94"/>
    </row>
    <row r="111" spans="2:7" s="95" customFormat="1" ht="26.1" customHeight="1" x14ac:dyDescent="0.15">
      <c r="B111" s="32" t="s">
        <v>8627</v>
      </c>
      <c r="C111" s="34" t="s">
        <v>8628</v>
      </c>
      <c r="D111" s="34" t="s">
        <v>9324</v>
      </c>
      <c r="E111" s="35">
        <v>1996</v>
      </c>
      <c r="F111" s="28" t="s">
        <v>11088</v>
      </c>
      <c r="G111" s="94"/>
    </row>
    <row r="112" spans="2:7" s="95" customFormat="1" ht="26.1" customHeight="1" x14ac:dyDescent="0.15">
      <c r="B112" s="36" t="s">
        <v>16562</v>
      </c>
      <c r="C112" s="37" t="s">
        <v>6104</v>
      </c>
      <c r="D112" s="38" t="s">
        <v>6105</v>
      </c>
      <c r="E112" s="39">
        <v>2005</v>
      </c>
      <c r="F112" s="28" t="s">
        <v>11089</v>
      </c>
      <c r="G112" s="94"/>
    </row>
    <row r="113" spans="2:7" s="95" customFormat="1" ht="26.1" customHeight="1" x14ac:dyDescent="0.15">
      <c r="B113" s="36" t="s">
        <v>16563</v>
      </c>
      <c r="C113" s="37" t="s">
        <v>21196</v>
      </c>
      <c r="D113" s="38" t="s">
        <v>6294</v>
      </c>
      <c r="E113" s="100">
        <v>2000</v>
      </c>
      <c r="F113" s="28" t="s">
        <v>11090</v>
      </c>
      <c r="G113" s="94"/>
    </row>
    <row r="114" spans="2:7" s="95" customFormat="1" ht="26.1" customHeight="1" x14ac:dyDescent="0.15">
      <c r="B114" s="36" t="s">
        <v>14567</v>
      </c>
      <c r="C114" s="37" t="s">
        <v>6092</v>
      </c>
      <c r="D114" s="38" t="s">
        <v>9050</v>
      </c>
      <c r="E114" s="39">
        <v>1984</v>
      </c>
      <c r="F114" s="28" t="s">
        <v>11091</v>
      </c>
      <c r="G114" s="94"/>
    </row>
    <row r="115" spans="2:7" s="95" customFormat="1" ht="26.1" customHeight="1" x14ac:dyDescent="0.15">
      <c r="B115" s="36" t="s">
        <v>6093</v>
      </c>
      <c r="C115" s="37" t="s">
        <v>6094</v>
      </c>
      <c r="D115" s="38" t="s">
        <v>9397</v>
      </c>
      <c r="E115" s="39">
        <v>2003</v>
      </c>
      <c r="F115" s="28" t="s">
        <v>11092</v>
      </c>
      <c r="G115" s="94"/>
    </row>
    <row r="116" spans="2:7" s="95" customFormat="1" ht="26.1" customHeight="1" x14ac:dyDescent="0.15">
      <c r="B116" s="36" t="s">
        <v>6128</v>
      </c>
      <c r="C116" s="37" t="s">
        <v>6129</v>
      </c>
      <c r="D116" s="38" t="s">
        <v>9052</v>
      </c>
      <c r="E116" s="39">
        <v>1997</v>
      </c>
      <c r="F116" s="28" t="s">
        <v>11093</v>
      </c>
      <c r="G116" s="94"/>
    </row>
    <row r="117" spans="2:7" s="95" customFormat="1" ht="26.1" customHeight="1" x14ac:dyDescent="0.15">
      <c r="B117" s="36" t="s">
        <v>6150</v>
      </c>
      <c r="C117" s="37" t="s">
        <v>18185</v>
      </c>
      <c r="D117" s="38" t="s">
        <v>9397</v>
      </c>
      <c r="E117" s="39">
        <v>1987</v>
      </c>
      <c r="F117" s="28" t="s">
        <v>11094</v>
      </c>
      <c r="G117" s="94"/>
    </row>
    <row r="118" spans="2:7" s="95" customFormat="1" ht="26.1" customHeight="1" x14ac:dyDescent="0.15">
      <c r="B118" s="36" t="s">
        <v>6119</v>
      </c>
      <c r="C118" s="37" t="s">
        <v>6423</v>
      </c>
      <c r="D118" s="38" t="s">
        <v>9397</v>
      </c>
      <c r="E118" s="39">
        <v>1999</v>
      </c>
      <c r="F118" s="28" t="s">
        <v>11095</v>
      </c>
      <c r="G118" s="94"/>
    </row>
    <row r="119" spans="2:7" s="95" customFormat="1" ht="26.1" customHeight="1" x14ac:dyDescent="0.15">
      <c r="B119" s="36" t="s">
        <v>11051</v>
      </c>
      <c r="C119" s="37" t="s">
        <v>16074</v>
      </c>
      <c r="D119" s="38" t="s">
        <v>727</v>
      </c>
      <c r="E119" s="39">
        <v>1985</v>
      </c>
      <c r="F119" s="28" t="s">
        <v>11096</v>
      </c>
      <c r="G119" s="94"/>
    </row>
    <row r="120" spans="2:7" s="95" customFormat="1" ht="26.1" customHeight="1" x14ac:dyDescent="0.15">
      <c r="B120" s="36" t="s">
        <v>17179</v>
      </c>
      <c r="C120" s="37" t="s">
        <v>9139</v>
      </c>
      <c r="D120" s="38" t="s">
        <v>9140</v>
      </c>
      <c r="E120" s="39">
        <v>1989</v>
      </c>
      <c r="F120" s="28" t="s">
        <v>11097</v>
      </c>
      <c r="G120" s="94"/>
    </row>
    <row r="121" spans="2:7" s="95" customFormat="1" ht="26.1" customHeight="1" x14ac:dyDescent="0.15">
      <c r="B121" s="32" t="s">
        <v>17180</v>
      </c>
      <c r="C121" s="34" t="s">
        <v>7525</v>
      </c>
      <c r="D121" s="34" t="s">
        <v>7526</v>
      </c>
      <c r="E121" s="35">
        <v>1999</v>
      </c>
      <c r="F121" s="28" t="s">
        <v>11098</v>
      </c>
      <c r="G121" s="94"/>
    </row>
    <row r="122" spans="2:7" s="95" customFormat="1" ht="26.1" customHeight="1" x14ac:dyDescent="0.15">
      <c r="B122" s="32" t="s">
        <v>7052</v>
      </c>
      <c r="C122" s="34" t="s">
        <v>7053</v>
      </c>
      <c r="D122" s="34" t="s">
        <v>9271</v>
      </c>
      <c r="E122" s="35">
        <v>1980</v>
      </c>
      <c r="F122" s="28" t="s">
        <v>11099</v>
      </c>
      <c r="G122" s="94"/>
    </row>
    <row r="123" spans="2:7" s="95" customFormat="1" ht="26.1" customHeight="1" x14ac:dyDescent="0.15">
      <c r="B123" s="36" t="s">
        <v>6113</v>
      </c>
      <c r="C123" s="37" t="s">
        <v>6114</v>
      </c>
      <c r="D123" s="38" t="s">
        <v>9397</v>
      </c>
      <c r="E123" s="39">
        <v>1978</v>
      </c>
      <c r="F123" s="28" t="s">
        <v>11100</v>
      </c>
      <c r="G123" s="94"/>
    </row>
    <row r="124" spans="2:7" s="95" customFormat="1" ht="26.1" customHeight="1" x14ac:dyDescent="0.15">
      <c r="B124" s="36" t="s">
        <v>6115</v>
      </c>
      <c r="C124" s="37" t="s">
        <v>6116</v>
      </c>
      <c r="D124" s="38" t="s">
        <v>9397</v>
      </c>
      <c r="E124" s="39">
        <v>1980</v>
      </c>
      <c r="F124" s="28" t="s">
        <v>11101</v>
      </c>
      <c r="G124" s="94"/>
    </row>
    <row r="125" spans="2:7" s="95" customFormat="1" ht="26.1" customHeight="1" x14ac:dyDescent="0.15">
      <c r="B125" s="36" t="s">
        <v>17181</v>
      </c>
      <c r="C125" s="37" t="s">
        <v>6131</v>
      </c>
      <c r="D125" s="38" t="s">
        <v>9397</v>
      </c>
      <c r="E125" s="39">
        <v>1973</v>
      </c>
      <c r="F125" s="28" t="s">
        <v>11102</v>
      </c>
      <c r="G125" s="94"/>
    </row>
    <row r="126" spans="2:7" s="95" customFormat="1" ht="26.1" customHeight="1" x14ac:dyDescent="0.15">
      <c r="B126" s="42" t="s">
        <v>47</v>
      </c>
      <c r="C126" s="43" t="s">
        <v>7519</v>
      </c>
      <c r="D126" s="43" t="s">
        <v>9158</v>
      </c>
      <c r="E126" s="44">
        <v>1983</v>
      </c>
      <c r="F126" s="28" t="s">
        <v>11103</v>
      </c>
      <c r="G126" s="94"/>
    </row>
    <row r="127" spans="2:7" s="95" customFormat="1" ht="26.1" customHeight="1" x14ac:dyDescent="0.15">
      <c r="B127" s="42" t="s">
        <v>48</v>
      </c>
      <c r="C127" s="43" t="s">
        <v>7519</v>
      </c>
      <c r="D127" s="43" t="s">
        <v>9158</v>
      </c>
      <c r="E127" s="44">
        <v>1983</v>
      </c>
      <c r="F127" s="28" t="s">
        <v>11104</v>
      </c>
      <c r="G127" s="94"/>
    </row>
    <row r="128" spans="2:7" s="95" customFormat="1" ht="26.1" customHeight="1" x14ac:dyDescent="0.15">
      <c r="B128" s="42" t="s">
        <v>11052</v>
      </c>
      <c r="C128" s="43" t="s">
        <v>7182</v>
      </c>
      <c r="D128" s="43" t="s">
        <v>9257</v>
      </c>
      <c r="E128" s="44">
        <v>1982</v>
      </c>
      <c r="F128" s="28" t="s">
        <v>11105</v>
      </c>
      <c r="G128" s="94"/>
    </row>
    <row r="129" spans="2:7" s="95" customFormat="1" ht="26.1" customHeight="1" x14ac:dyDescent="0.15">
      <c r="B129" s="32" t="s">
        <v>16036</v>
      </c>
      <c r="C129" s="34" t="s">
        <v>18186</v>
      </c>
      <c r="D129" s="34" t="s">
        <v>9225</v>
      </c>
      <c r="E129" s="35">
        <v>1987</v>
      </c>
      <c r="F129" s="28" t="s">
        <v>11106</v>
      </c>
      <c r="G129" s="94"/>
    </row>
    <row r="130" spans="2:7" s="95" customFormat="1" ht="26.1" customHeight="1" x14ac:dyDescent="0.15">
      <c r="B130" s="42" t="s">
        <v>32</v>
      </c>
      <c r="C130" s="43" t="s">
        <v>33</v>
      </c>
      <c r="D130" s="43" t="s">
        <v>9327</v>
      </c>
      <c r="E130" s="44">
        <v>1981</v>
      </c>
      <c r="F130" s="28" t="s">
        <v>11107</v>
      </c>
      <c r="G130" s="94"/>
    </row>
    <row r="131" spans="2:7" s="97" customFormat="1" ht="26.1" customHeight="1" x14ac:dyDescent="0.15">
      <c r="B131" s="32" t="s">
        <v>7363</v>
      </c>
      <c r="C131" s="34" t="s">
        <v>7364</v>
      </c>
      <c r="D131" s="34" t="s">
        <v>8934</v>
      </c>
      <c r="E131" s="35">
        <v>1994</v>
      </c>
      <c r="F131" s="28" t="s">
        <v>11108</v>
      </c>
      <c r="G131" s="96"/>
    </row>
    <row r="132" spans="2:7" s="102" customFormat="1" ht="26.1" customHeight="1" x14ac:dyDescent="0.15">
      <c r="B132" s="42" t="s">
        <v>162</v>
      </c>
      <c r="C132" s="43" t="s">
        <v>7368</v>
      </c>
      <c r="D132" s="43" t="s">
        <v>728</v>
      </c>
      <c r="E132" s="44">
        <v>1981</v>
      </c>
      <c r="F132" s="28" t="s">
        <v>11109</v>
      </c>
      <c r="G132" s="101"/>
    </row>
    <row r="133" spans="2:7" s="102" customFormat="1" ht="26.1" customHeight="1" x14ac:dyDescent="0.15">
      <c r="B133" s="42" t="s">
        <v>51</v>
      </c>
      <c r="C133" s="43" t="s">
        <v>8802</v>
      </c>
      <c r="D133" s="43" t="s">
        <v>9257</v>
      </c>
      <c r="E133" s="44">
        <v>1983</v>
      </c>
      <c r="F133" s="28" t="s">
        <v>11110</v>
      </c>
      <c r="G133" s="101"/>
    </row>
    <row r="134" spans="2:7" s="102" customFormat="1" ht="26.1" customHeight="1" x14ac:dyDescent="0.15">
      <c r="B134" s="42" t="s">
        <v>142</v>
      </c>
      <c r="C134" s="43" t="s">
        <v>681</v>
      </c>
      <c r="D134" s="43" t="s">
        <v>727</v>
      </c>
      <c r="E134" s="44">
        <v>1986</v>
      </c>
      <c r="F134" s="28" t="s">
        <v>11111</v>
      </c>
      <c r="G134" s="101"/>
    </row>
    <row r="135" spans="2:7" s="102" customFormat="1" ht="26.1" customHeight="1" x14ac:dyDescent="0.15">
      <c r="B135" s="32" t="s">
        <v>7799</v>
      </c>
      <c r="C135" s="34" t="s">
        <v>7800</v>
      </c>
      <c r="D135" s="34" t="s">
        <v>9398</v>
      </c>
      <c r="E135" s="35">
        <v>1996</v>
      </c>
      <c r="F135" s="28" t="s">
        <v>16033</v>
      </c>
      <c r="G135" s="101"/>
    </row>
    <row r="136" spans="2:7" s="102" customFormat="1" ht="26.1" customHeight="1" x14ac:dyDescent="0.15">
      <c r="B136" s="32" t="s">
        <v>16034</v>
      </c>
      <c r="C136" s="34" t="s">
        <v>7605</v>
      </c>
      <c r="D136" s="34" t="s">
        <v>9179</v>
      </c>
      <c r="E136" s="35">
        <v>2003</v>
      </c>
      <c r="F136" s="28" t="s">
        <v>16035</v>
      </c>
      <c r="G136" s="101"/>
    </row>
    <row r="137" spans="2:7" ht="26.1" customHeight="1" x14ac:dyDescent="0.15">
      <c r="B137" s="181" t="s">
        <v>17852</v>
      </c>
      <c r="C137" s="103" t="s">
        <v>17853</v>
      </c>
      <c r="D137" s="103" t="s">
        <v>17854</v>
      </c>
      <c r="E137" s="104">
        <v>1988</v>
      </c>
      <c r="F137" s="28" t="s">
        <v>17851</v>
      </c>
    </row>
    <row r="138" spans="2:7" ht="26.1" customHeight="1" x14ac:dyDescent="0.15">
      <c r="B138" s="181" t="s">
        <v>18053</v>
      </c>
      <c r="C138" s="103" t="s">
        <v>18054</v>
      </c>
      <c r="D138" s="103" t="s">
        <v>18055</v>
      </c>
      <c r="E138" s="104">
        <v>1999</v>
      </c>
      <c r="F138" s="28" t="s">
        <v>18056</v>
      </c>
    </row>
    <row r="139" spans="2:7" ht="26.1" customHeight="1" x14ac:dyDescent="0.15">
      <c r="B139" s="181" t="s">
        <v>198</v>
      </c>
      <c r="C139" s="103" t="s">
        <v>199</v>
      </c>
      <c r="D139" s="103" t="s">
        <v>9235</v>
      </c>
      <c r="E139" s="104">
        <v>2004</v>
      </c>
      <c r="F139" s="28" t="s">
        <v>11118</v>
      </c>
    </row>
    <row r="140" spans="2:7" ht="26.1" customHeight="1" x14ac:dyDescent="0.15">
      <c r="B140" s="32" t="s">
        <v>7366</v>
      </c>
      <c r="C140" s="34" t="s">
        <v>7706</v>
      </c>
      <c r="D140" s="34" t="s">
        <v>7707</v>
      </c>
      <c r="E140" s="35">
        <v>1991</v>
      </c>
      <c r="F140" s="28" t="s">
        <v>11119</v>
      </c>
    </row>
    <row r="141" spans="2:7" ht="26.1" customHeight="1" x14ac:dyDescent="0.15">
      <c r="B141" s="32" t="s">
        <v>11112</v>
      </c>
      <c r="C141" s="34" t="s">
        <v>7333</v>
      </c>
      <c r="D141" s="34" t="s">
        <v>9244</v>
      </c>
      <c r="E141" s="35">
        <v>1995</v>
      </c>
      <c r="F141" s="28" t="s">
        <v>11120</v>
      </c>
    </row>
    <row r="142" spans="2:7" ht="26.1" customHeight="1" x14ac:dyDescent="0.15">
      <c r="B142" s="32" t="s">
        <v>7367</v>
      </c>
      <c r="C142" s="34" t="s">
        <v>7368</v>
      </c>
      <c r="D142" s="34" t="s">
        <v>9257</v>
      </c>
      <c r="E142" s="35">
        <v>1992</v>
      </c>
      <c r="F142" s="28" t="s">
        <v>11121</v>
      </c>
    </row>
    <row r="143" spans="2:7" ht="26.1" customHeight="1" x14ac:dyDescent="0.15">
      <c r="B143" s="32" t="s">
        <v>7816</v>
      </c>
      <c r="C143" s="34" t="s">
        <v>7817</v>
      </c>
      <c r="D143" s="34" t="s">
        <v>9327</v>
      </c>
      <c r="E143" s="35">
        <v>1981</v>
      </c>
      <c r="F143" s="28" t="s">
        <v>11122</v>
      </c>
    </row>
    <row r="144" spans="2:7" ht="26.1" customHeight="1" x14ac:dyDescent="0.15">
      <c r="B144" s="32" t="s">
        <v>7798</v>
      </c>
      <c r="C144" s="34" t="s">
        <v>8260</v>
      </c>
      <c r="D144" s="34" t="s">
        <v>9244</v>
      </c>
      <c r="E144" s="35">
        <v>1996</v>
      </c>
      <c r="F144" s="28" t="s">
        <v>11123</v>
      </c>
    </row>
    <row r="145" spans="2:6" ht="26.1" customHeight="1" x14ac:dyDescent="0.15">
      <c r="B145" s="32" t="s">
        <v>817</v>
      </c>
      <c r="C145" s="34" t="s">
        <v>818</v>
      </c>
      <c r="D145" s="34" t="s">
        <v>815</v>
      </c>
      <c r="E145" s="35">
        <v>2002</v>
      </c>
      <c r="F145" s="28" t="s">
        <v>11124</v>
      </c>
    </row>
    <row r="146" spans="2:6" ht="26.1" customHeight="1" x14ac:dyDescent="0.15">
      <c r="B146" s="32" t="s">
        <v>7359</v>
      </c>
      <c r="C146" s="34" t="s">
        <v>7360</v>
      </c>
      <c r="D146" s="34" t="s">
        <v>7361</v>
      </c>
      <c r="E146" s="35">
        <v>1993</v>
      </c>
      <c r="F146" s="28" t="s">
        <v>11125</v>
      </c>
    </row>
    <row r="147" spans="2:6" ht="26.1" customHeight="1" x14ac:dyDescent="0.15">
      <c r="B147" s="32" t="s">
        <v>7631</v>
      </c>
      <c r="C147" s="34" t="s">
        <v>7632</v>
      </c>
      <c r="D147" s="34" t="s">
        <v>9267</v>
      </c>
      <c r="E147" s="35">
        <v>1999</v>
      </c>
      <c r="F147" s="28" t="s">
        <v>11126</v>
      </c>
    </row>
    <row r="148" spans="2:6" ht="26.1" customHeight="1" x14ac:dyDescent="0.15">
      <c r="B148" s="32" t="s">
        <v>16564</v>
      </c>
      <c r="C148" s="34" t="s">
        <v>7325</v>
      </c>
      <c r="D148" s="34" t="s">
        <v>9298</v>
      </c>
      <c r="E148" s="35">
        <v>2001</v>
      </c>
      <c r="F148" s="28" t="s">
        <v>11127</v>
      </c>
    </row>
    <row r="149" spans="2:6" ht="26.1" customHeight="1" x14ac:dyDescent="0.15">
      <c r="B149" s="36" t="s">
        <v>6097</v>
      </c>
      <c r="C149" s="37" t="s">
        <v>6096</v>
      </c>
      <c r="D149" s="38" t="s">
        <v>9453</v>
      </c>
      <c r="E149" s="39">
        <v>1995</v>
      </c>
      <c r="F149" s="28" t="s">
        <v>11128</v>
      </c>
    </row>
    <row r="150" spans="2:6" ht="26.1" customHeight="1" x14ac:dyDescent="0.15">
      <c r="B150" s="36" t="s">
        <v>17182</v>
      </c>
      <c r="C150" s="37" t="s">
        <v>6098</v>
      </c>
      <c r="D150" s="38" t="s">
        <v>8959</v>
      </c>
      <c r="E150" s="39">
        <v>1985</v>
      </c>
      <c r="F150" s="28" t="s">
        <v>11129</v>
      </c>
    </row>
    <row r="151" spans="2:6" ht="26.1" customHeight="1" x14ac:dyDescent="0.15">
      <c r="B151" s="32" t="s">
        <v>7558</v>
      </c>
      <c r="C151" s="34" t="s">
        <v>16565</v>
      </c>
      <c r="D151" s="34" t="s">
        <v>9298</v>
      </c>
      <c r="E151" s="35">
        <v>1997</v>
      </c>
      <c r="F151" s="28" t="s">
        <v>11130</v>
      </c>
    </row>
    <row r="152" spans="2:6" ht="26.1" customHeight="1" x14ac:dyDescent="0.15">
      <c r="B152" s="36" t="s">
        <v>6124</v>
      </c>
      <c r="C152" s="37" t="s">
        <v>21197</v>
      </c>
      <c r="D152" s="38" t="s">
        <v>9257</v>
      </c>
      <c r="E152" s="39">
        <v>1978</v>
      </c>
      <c r="F152" s="28" t="s">
        <v>11131</v>
      </c>
    </row>
    <row r="153" spans="2:6" ht="26.1" customHeight="1" x14ac:dyDescent="0.15">
      <c r="B153" s="36" t="s">
        <v>6130</v>
      </c>
      <c r="C153" s="37" t="s">
        <v>21198</v>
      </c>
      <c r="D153" s="38" t="s">
        <v>6294</v>
      </c>
      <c r="E153" s="39">
        <v>2001</v>
      </c>
      <c r="F153" s="28" t="s">
        <v>11132</v>
      </c>
    </row>
    <row r="154" spans="2:6" ht="26.1" customHeight="1" x14ac:dyDescent="0.15">
      <c r="B154" s="42" t="s">
        <v>153</v>
      </c>
      <c r="C154" s="43" t="s">
        <v>7354</v>
      </c>
      <c r="D154" s="43" t="s">
        <v>9397</v>
      </c>
      <c r="E154" s="44">
        <v>1976</v>
      </c>
      <c r="F154" s="28" t="s">
        <v>11133</v>
      </c>
    </row>
    <row r="155" spans="2:6" ht="26.1" customHeight="1" x14ac:dyDescent="0.15">
      <c r="B155" s="36" t="s">
        <v>6102</v>
      </c>
      <c r="C155" s="37" t="s">
        <v>6103</v>
      </c>
      <c r="D155" s="38" t="s">
        <v>6330</v>
      </c>
      <c r="E155" s="39">
        <v>1977</v>
      </c>
      <c r="F155" s="28" t="s">
        <v>11134</v>
      </c>
    </row>
    <row r="156" spans="2:6" ht="26.1" customHeight="1" x14ac:dyDescent="0.15">
      <c r="B156" s="42" t="s">
        <v>68</v>
      </c>
      <c r="C156" s="43" t="s">
        <v>69</v>
      </c>
      <c r="D156" s="43" t="s">
        <v>9440</v>
      </c>
      <c r="E156" s="44">
        <v>1983</v>
      </c>
      <c r="F156" s="28" t="s">
        <v>11135</v>
      </c>
    </row>
    <row r="157" spans="2:6" ht="26.1" customHeight="1" x14ac:dyDescent="0.15">
      <c r="B157" s="42" t="s">
        <v>187</v>
      </c>
      <c r="C157" s="43" t="s">
        <v>188</v>
      </c>
      <c r="D157" s="43" t="s">
        <v>8959</v>
      </c>
      <c r="E157" s="44">
        <v>1979</v>
      </c>
      <c r="F157" s="28" t="s">
        <v>11136</v>
      </c>
    </row>
    <row r="158" spans="2:6" ht="26.1" customHeight="1" x14ac:dyDescent="0.15">
      <c r="B158" s="42" t="s">
        <v>97</v>
      </c>
      <c r="C158" s="43" t="s">
        <v>98</v>
      </c>
      <c r="D158" s="43" t="s">
        <v>8959</v>
      </c>
      <c r="E158" s="44">
        <v>1979</v>
      </c>
      <c r="F158" s="28" t="s">
        <v>11137</v>
      </c>
    </row>
    <row r="159" spans="2:6" ht="26.1" customHeight="1" x14ac:dyDescent="0.15">
      <c r="B159" s="36" t="s">
        <v>6117</v>
      </c>
      <c r="C159" s="37" t="s">
        <v>6118</v>
      </c>
      <c r="D159" s="38" t="s">
        <v>8959</v>
      </c>
      <c r="E159" s="39">
        <v>1979</v>
      </c>
      <c r="F159" s="28" t="s">
        <v>11138</v>
      </c>
    </row>
    <row r="160" spans="2:6" ht="26.1" customHeight="1" x14ac:dyDescent="0.15">
      <c r="B160" s="36" t="s">
        <v>6159</v>
      </c>
      <c r="C160" s="37" t="s">
        <v>6160</v>
      </c>
      <c r="D160" s="38" t="s">
        <v>8959</v>
      </c>
      <c r="E160" s="39">
        <v>1979</v>
      </c>
      <c r="F160" s="28" t="s">
        <v>11139</v>
      </c>
    </row>
    <row r="161" spans="2:6" ht="26.1" customHeight="1" x14ac:dyDescent="0.15">
      <c r="B161" s="36" t="s">
        <v>6156</v>
      </c>
      <c r="C161" s="37" t="s">
        <v>6157</v>
      </c>
      <c r="D161" s="38" t="s">
        <v>8959</v>
      </c>
      <c r="E161" s="39">
        <v>1979</v>
      </c>
      <c r="F161" s="28" t="s">
        <v>11140</v>
      </c>
    </row>
    <row r="162" spans="2:6" ht="26.1" customHeight="1" x14ac:dyDescent="0.15">
      <c r="B162" s="36" t="s">
        <v>6163</v>
      </c>
      <c r="C162" s="37" t="s">
        <v>9156</v>
      </c>
      <c r="D162" s="38" t="s">
        <v>8959</v>
      </c>
      <c r="E162" s="39">
        <v>1979</v>
      </c>
      <c r="F162" s="28" t="s">
        <v>11141</v>
      </c>
    </row>
    <row r="163" spans="2:6" ht="26.1" customHeight="1" x14ac:dyDescent="0.15">
      <c r="B163" s="36" t="s">
        <v>6126</v>
      </c>
      <c r="C163" s="37" t="s">
        <v>6127</v>
      </c>
      <c r="D163" s="38" t="s">
        <v>8974</v>
      </c>
      <c r="E163" s="39">
        <v>1982</v>
      </c>
      <c r="F163" s="28" t="s">
        <v>11142</v>
      </c>
    </row>
    <row r="164" spans="2:6" ht="26.1" customHeight="1" x14ac:dyDescent="0.15">
      <c r="B164" s="36" t="s">
        <v>6122</v>
      </c>
      <c r="C164" s="37" t="s">
        <v>6123</v>
      </c>
      <c r="D164" s="38" t="s">
        <v>9257</v>
      </c>
      <c r="E164" s="39">
        <v>1979</v>
      </c>
      <c r="F164" s="28" t="s">
        <v>11143</v>
      </c>
    </row>
    <row r="165" spans="2:6" ht="26.1" customHeight="1" x14ac:dyDescent="0.15">
      <c r="B165" s="36" t="s">
        <v>6147</v>
      </c>
      <c r="C165" s="37" t="s">
        <v>6145</v>
      </c>
      <c r="D165" s="38" t="s">
        <v>9257</v>
      </c>
      <c r="E165" s="39">
        <v>1995</v>
      </c>
      <c r="F165" s="28" t="s">
        <v>11144</v>
      </c>
    </row>
    <row r="166" spans="2:6" ht="26.1" customHeight="1" x14ac:dyDescent="0.15">
      <c r="B166" s="36" t="s">
        <v>6148</v>
      </c>
      <c r="C166" s="37" t="s">
        <v>6145</v>
      </c>
      <c r="D166" s="38" t="s">
        <v>9257</v>
      </c>
      <c r="E166" s="39">
        <v>1995</v>
      </c>
      <c r="F166" s="28" t="s">
        <v>11145</v>
      </c>
    </row>
    <row r="167" spans="2:6" ht="26.1" customHeight="1" x14ac:dyDescent="0.15">
      <c r="B167" s="42" t="s">
        <v>55</v>
      </c>
      <c r="C167" s="43" t="s">
        <v>56</v>
      </c>
      <c r="D167" s="43" t="s">
        <v>9164</v>
      </c>
      <c r="E167" s="44">
        <v>1981</v>
      </c>
      <c r="F167" s="28" t="s">
        <v>11146</v>
      </c>
    </row>
    <row r="168" spans="2:6" ht="26.1" customHeight="1" x14ac:dyDescent="0.15">
      <c r="B168" s="36" t="s">
        <v>11113</v>
      </c>
      <c r="C168" s="37" t="s">
        <v>6118</v>
      </c>
      <c r="D168" s="38" t="s">
        <v>6924</v>
      </c>
      <c r="E168" s="39">
        <v>1988</v>
      </c>
      <c r="F168" s="28" t="s">
        <v>11147</v>
      </c>
    </row>
    <row r="169" spans="2:6" ht="26.1" customHeight="1" x14ac:dyDescent="0.15">
      <c r="B169" s="42" t="s">
        <v>17183</v>
      </c>
      <c r="C169" s="43" t="s">
        <v>16566</v>
      </c>
      <c r="D169" s="43" t="s">
        <v>8442</v>
      </c>
      <c r="E169" s="44">
        <v>1985</v>
      </c>
      <c r="F169" s="28" t="s">
        <v>11148</v>
      </c>
    </row>
    <row r="170" spans="2:6" ht="26.1" customHeight="1" x14ac:dyDescent="0.15">
      <c r="B170" s="36" t="s">
        <v>11114</v>
      </c>
      <c r="C170" s="37" t="s">
        <v>6152</v>
      </c>
      <c r="D170" s="38" t="s">
        <v>9301</v>
      </c>
      <c r="E170" s="39">
        <v>1996</v>
      </c>
      <c r="F170" s="28" t="s">
        <v>11149</v>
      </c>
    </row>
    <row r="171" spans="2:6" ht="26.1" customHeight="1" x14ac:dyDescent="0.15">
      <c r="B171" s="36" t="s">
        <v>11115</v>
      </c>
      <c r="C171" s="37" t="s">
        <v>6153</v>
      </c>
      <c r="D171" s="38" t="s">
        <v>9301</v>
      </c>
      <c r="E171" s="39">
        <v>1998</v>
      </c>
      <c r="F171" s="28" t="s">
        <v>11150</v>
      </c>
    </row>
    <row r="172" spans="2:6" ht="26.1" customHeight="1" x14ac:dyDescent="0.15">
      <c r="B172" s="36" t="s">
        <v>16037</v>
      </c>
      <c r="C172" s="37" t="s">
        <v>6151</v>
      </c>
      <c r="D172" s="38" t="s">
        <v>9301</v>
      </c>
      <c r="E172" s="39">
        <v>2001</v>
      </c>
      <c r="F172" s="28" t="s">
        <v>11151</v>
      </c>
    </row>
    <row r="173" spans="2:6" ht="26.1" customHeight="1" x14ac:dyDescent="0.15">
      <c r="B173" s="42" t="s">
        <v>16038</v>
      </c>
      <c r="C173" s="43" t="s">
        <v>601</v>
      </c>
      <c r="D173" s="43" t="s">
        <v>9301</v>
      </c>
      <c r="E173" s="44">
        <v>2002</v>
      </c>
      <c r="F173" s="28" t="s">
        <v>11152</v>
      </c>
    </row>
    <row r="174" spans="2:6" ht="26.1" customHeight="1" x14ac:dyDescent="0.15">
      <c r="B174" s="42" t="s">
        <v>16039</v>
      </c>
      <c r="C174" s="43" t="s">
        <v>601</v>
      </c>
      <c r="D174" s="43" t="s">
        <v>9301</v>
      </c>
      <c r="E174" s="44">
        <v>2002</v>
      </c>
      <c r="F174" s="28" t="s">
        <v>11153</v>
      </c>
    </row>
    <row r="175" spans="2:6" ht="26.1" customHeight="1" x14ac:dyDescent="0.15">
      <c r="B175" s="36" t="s">
        <v>6089</v>
      </c>
      <c r="C175" s="37" t="s">
        <v>17</v>
      </c>
      <c r="D175" s="38" t="s">
        <v>9414</v>
      </c>
      <c r="E175" s="39">
        <v>2005</v>
      </c>
      <c r="F175" s="28" t="s">
        <v>11154</v>
      </c>
    </row>
    <row r="176" spans="2:6" ht="26.1" customHeight="1" x14ac:dyDescent="0.15">
      <c r="B176" s="42" t="s">
        <v>122</v>
      </c>
      <c r="C176" s="43" t="s">
        <v>121</v>
      </c>
      <c r="D176" s="43" t="s">
        <v>9294</v>
      </c>
      <c r="E176" s="44">
        <v>1978</v>
      </c>
      <c r="F176" s="28" t="s">
        <v>11155</v>
      </c>
    </row>
    <row r="177" spans="2:6" ht="26.1" customHeight="1" x14ac:dyDescent="0.15">
      <c r="B177" s="42" t="s">
        <v>120</v>
      </c>
      <c r="C177" s="43" t="s">
        <v>121</v>
      </c>
      <c r="D177" s="43" t="s">
        <v>9294</v>
      </c>
      <c r="E177" s="44">
        <v>1978</v>
      </c>
      <c r="F177" s="28" t="s">
        <v>11156</v>
      </c>
    </row>
    <row r="178" spans="2:6" ht="26.1" customHeight="1" x14ac:dyDescent="0.15">
      <c r="B178" s="36" t="s">
        <v>16049</v>
      </c>
      <c r="C178" s="37" t="s">
        <v>6110</v>
      </c>
      <c r="D178" s="38" t="s">
        <v>728</v>
      </c>
      <c r="E178" s="39">
        <v>1986</v>
      </c>
      <c r="F178" s="28" t="s">
        <v>11157</v>
      </c>
    </row>
    <row r="179" spans="2:6" ht="26.1" customHeight="1" x14ac:dyDescent="0.15">
      <c r="B179" s="36" t="s">
        <v>17184</v>
      </c>
      <c r="C179" s="37" t="s">
        <v>6110</v>
      </c>
      <c r="D179" s="38" t="s">
        <v>728</v>
      </c>
      <c r="E179" s="39">
        <v>1988</v>
      </c>
      <c r="F179" s="28" t="s">
        <v>11158</v>
      </c>
    </row>
    <row r="180" spans="2:6" ht="26.1" customHeight="1" x14ac:dyDescent="0.15">
      <c r="B180" s="36" t="s">
        <v>16568</v>
      </c>
      <c r="C180" s="37" t="s">
        <v>21199</v>
      </c>
      <c r="D180" s="38" t="s">
        <v>9257</v>
      </c>
      <c r="E180" s="39">
        <v>2000</v>
      </c>
      <c r="F180" s="28" t="s">
        <v>11159</v>
      </c>
    </row>
    <row r="181" spans="2:6" ht="26.1" customHeight="1" x14ac:dyDescent="0.15">
      <c r="B181" s="36" t="s">
        <v>16567</v>
      </c>
      <c r="C181" s="37" t="s">
        <v>21200</v>
      </c>
      <c r="D181" s="38" t="s">
        <v>9257</v>
      </c>
      <c r="E181" s="39">
        <v>2000</v>
      </c>
      <c r="F181" s="28" t="s">
        <v>11160</v>
      </c>
    </row>
    <row r="182" spans="2:6" ht="26.1" customHeight="1" x14ac:dyDescent="0.15">
      <c r="B182" s="36" t="s">
        <v>16569</v>
      </c>
      <c r="C182" s="37" t="s">
        <v>21201</v>
      </c>
      <c r="D182" s="38" t="s">
        <v>9257</v>
      </c>
      <c r="E182" s="39">
        <v>2000</v>
      </c>
      <c r="F182" s="28" t="s">
        <v>11161</v>
      </c>
    </row>
    <row r="183" spans="2:6" ht="26.1" customHeight="1" x14ac:dyDescent="0.15">
      <c r="B183" s="36" t="s">
        <v>16570</v>
      </c>
      <c r="C183" s="37" t="s">
        <v>20965</v>
      </c>
      <c r="D183" s="38" t="s">
        <v>9257</v>
      </c>
      <c r="E183" s="39">
        <v>2000</v>
      </c>
      <c r="F183" s="28" t="s">
        <v>11162</v>
      </c>
    </row>
    <row r="184" spans="2:6" ht="26.1" customHeight="1" x14ac:dyDescent="0.15">
      <c r="B184" s="42" t="s">
        <v>167</v>
      </c>
      <c r="C184" s="43" t="s">
        <v>168</v>
      </c>
      <c r="D184" s="43" t="s">
        <v>8417</v>
      </c>
      <c r="E184" s="44">
        <v>2004</v>
      </c>
      <c r="F184" s="28" t="s">
        <v>11163</v>
      </c>
    </row>
    <row r="185" spans="2:6" ht="26.1" customHeight="1" x14ac:dyDescent="0.15">
      <c r="B185" s="42" t="s">
        <v>169</v>
      </c>
      <c r="C185" s="43" t="s">
        <v>170</v>
      </c>
      <c r="D185" s="43" t="s">
        <v>8417</v>
      </c>
      <c r="E185" s="44">
        <v>2004</v>
      </c>
      <c r="F185" s="28" t="s">
        <v>11164</v>
      </c>
    </row>
    <row r="186" spans="2:6" ht="26.1" customHeight="1" x14ac:dyDescent="0.15">
      <c r="B186" s="42" t="s">
        <v>171</v>
      </c>
      <c r="C186" s="43" t="s">
        <v>172</v>
      </c>
      <c r="D186" s="43" t="s">
        <v>8417</v>
      </c>
      <c r="E186" s="44">
        <v>2004</v>
      </c>
      <c r="F186" s="28" t="s">
        <v>11165</v>
      </c>
    </row>
    <row r="187" spans="2:6" ht="26.1" customHeight="1" x14ac:dyDescent="0.15">
      <c r="B187" s="42" t="s">
        <v>173</v>
      </c>
      <c r="C187" s="43" t="s">
        <v>174</v>
      </c>
      <c r="D187" s="43" t="s">
        <v>8417</v>
      </c>
      <c r="E187" s="44">
        <v>2004</v>
      </c>
      <c r="F187" s="28" t="s">
        <v>11166</v>
      </c>
    </row>
    <row r="188" spans="2:6" ht="26.1" customHeight="1" x14ac:dyDescent="0.15">
      <c r="B188" s="42" t="s">
        <v>175</v>
      </c>
      <c r="C188" s="43" t="s">
        <v>7368</v>
      </c>
      <c r="D188" s="43" t="s">
        <v>8417</v>
      </c>
      <c r="E188" s="44">
        <v>2004</v>
      </c>
      <c r="F188" s="28" t="s">
        <v>11167</v>
      </c>
    </row>
    <row r="189" spans="2:6" ht="26.1" customHeight="1" x14ac:dyDescent="0.15">
      <c r="B189" s="42" t="s">
        <v>87</v>
      </c>
      <c r="C189" s="43" t="s">
        <v>88</v>
      </c>
      <c r="D189" s="43" t="s">
        <v>89</v>
      </c>
      <c r="E189" s="44">
        <v>1992</v>
      </c>
      <c r="F189" s="28" t="s">
        <v>11168</v>
      </c>
    </row>
    <row r="190" spans="2:6" ht="26.1" customHeight="1" x14ac:dyDescent="0.15">
      <c r="B190" s="42" t="s">
        <v>52</v>
      </c>
      <c r="C190" s="43" t="s">
        <v>53</v>
      </c>
      <c r="D190" s="43" t="s">
        <v>54</v>
      </c>
      <c r="E190" s="44">
        <v>2004</v>
      </c>
      <c r="F190" s="28" t="s">
        <v>11169</v>
      </c>
    </row>
    <row r="191" spans="2:6" ht="26.1" customHeight="1" x14ac:dyDescent="0.15">
      <c r="B191" s="36" t="s">
        <v>6099</v>
      </c>
      <c r="C191" s="37" t="s">
        <v>6100</v>
      </c>
      <c r="D191" s="38" t="s">
        <v>6101</v>
      </c>
      <c r="E191" s="39">
        <v>1999</v>
      </c>
      <c r="F191" s="28" t="s">
        <v>11170</v>
      </c>
    </row>
    <row r="192" spans="2:6" ht="26.1" customHeight="1" x14ac:dyDescent="0.15">
      <c r="B192" s="36" t="s">
        <v>6091</v>
      </c>
      <c r="C192" s="37" t="s">
        <v>21202</v>
      </c>
      <c r="D192" s="38" t="s">
        <v>8882</v>
      </c>
      <c r="E192" s="39">
        <v>1986</v>
      </c>
      <c r="F192" s="28" t="s">
        <v>11171</v>
      </c>
    </row>
    <row r="193" spans="2:6" ht="26.1" customHeight="1" x14ac:dyDescent="0.15">
      <c r="B193" s="42" t="s">
        <v>86</v>
      </c>
      <c r="C193" s="43" t="s">
        <v>85</v>
      </c>
      <c r="D193" s="43" t="s">
        <v>8417</v>
      </c>
      <c r="E193" s="44">
        <v>1995</v>
      </c>
      <c r="F193" s="28" t="s">
        <v>11172</v>
      </c>
    </row>
    <row r="194" spans="2:6" ht="26.1" customHeight="1" x14ac:dyDescent="0.15">
      <c r="B194" s="36" t="s">
        <v>17185</v>
      </c>
      <c r="C194" s="37" t="s">
        <v>6090</v>
      </c>
      <c r="D194" s="38" t="s">
        <v>9257</v>
      </c>
      <c r="E194" s="39">
        <v>1997</v>
      </c>
      <c r="F194" s="28" t="s">
        <v>11173</v>
      </c>
    </row>
    <row r="195" spans="2:6" ht="26.1" customHeight="1" x14ac:dyDescent="0.15">
      <c r="B195" s="36" t="s">
        <v>6142</v>
      </c>
      <c r="C195" s="37" t="s">
        <v>6143</v>
      </c>
      <c r="D195" s="38" t="s">
        <v>9397</v>
      </c>
      <c r="E195" s="39">
        <v>1980</v>
      </c>
      <c r="F195" s="28" t="s">
        <v>11174</v>
      </c>
    </row>
    <row r="196" spans="2:6" ht="26.1" customHeight="1" x14ac:dyDescent="0.15">
      <c r="B196" s="36" t="s">
        <v>21285</v>
      </c>
      <c r="C196" s="37" t="s">
        <v>17</v>
      </c>
      <c r="D196" s="38" t="s">
        <v>9292</v>
      </c>
      <c r="E196" s="39">
        <v>1999</v>
      </c>
      <c r="F196" s="28" t="s">
        <v>11175</v>
      </c>
    </row>
    <row r="197" spans="2:6" ht="26.1" customHeight="1" x14ac:dyDescent="0.15">
      <c r="B197" s="42" t="s">
        <v>595</v>
      </c>
      <c r="C197" s="43" t="s">
        <v>596</v>
      </c>
      <c r="D197" s="43" t="s">
        <v>9414</v>
      </c>
      <c r="E197" s="44">
        <v>1982</v>
      </c>
      <c r="F197" s="28" t="s">
        <v>11176</v>
      </c>
    </row>
    <row r="198" spans="2:6" ht="26.1" customHeight="1" x14ac:dyDescent="0.15">
      <c r="B198" s="36" t="s">
        <v>17186</v>
      </c>
      <c r="C198" s="37" t="s">
        <v>6095</v>
      </c>
      <c r="D198" s="38" t="s">
        <v>728</v>
      </c>
      <c r="E198" s="39">
        <v>1995</v>
      </c>
      <c r="F198" s="28" t="s">
        <v>11177</v>
      </c>
    </row>
    <row r="199" spans="2:6" ht="26.1" customHeight="1" x14ac:dyDescent="0.15">
      <c r="B199" s="36" t="s">
        <v>11116</v>
      </c>
      <c r="C199" s="37" t="s">
        <v>11117</v>
      </c>
      <c r="D199" s="38" t="s">
        <v>6101</v>
      </c>
      <c r="E199" s="39">
        <v>2000</v>
      </c>
      <c r="F199" s="28" t="s">
        <v>11178</v>
      </c>
    </row>
    <row r="200" spans="2:6" ht="26.1" customHeight="1" x14ac:dyDescent="0.15">
      <c r="B200" s="42" t="s">
        <v>93</v>
      </c>
      <c r="C200" s="43" t="s">
        <v>7170</v>
      </c>
      <c r="D200" s="43" t="s">
        <v>840</v>
      </c>
      <c r="E200" s="44">
        <v>1996</v>
      </c>
      <c r="F200" s="28" t="s">
        <v>16048</v>
      </c>
    </row>
    <row r="201" spans="2:6" ht="26.1" customHeight="1" x14ac:dyDescent="0.15">
      <c r="B201" s="36" t="s">
        <v>6106</v>
      </c>
      <c r="C201" s="37" t="s">
        <v>8883</v>
      </c>
      <c r="D201" s="38" t="s">
        <v>9271</v>
      </c>
      <c r="E201" s="39">
        <v>1978</v>
      </c>
      <c r="F201" s="28" t="s">
        <v>16050</v>
      </c>
    </row>
    <row r="202" spans="2:6" ht="26.1" customHeight="1" x14ac:dyDescent="0.15">
      <c r="B202" s="42" t="s">
        <v>138</v>
      </c>
      <c r="C202" s="43" t="s">
        <v>139</v>
      </c>
      <c r="D202" s="43" t="s">
        <v>8656</v>
      </c>
      <c r="E202" s="44">
        <v>1991</v>
      </c>
      <c r="F202" s="28" t="s">
        <v>11179</v>
      </c>
    </row>
    <row r="203" spans="2:6" ht="26.1" customHeight="1" x14ac:dyDescent="0.15">
      <c r="B203" s="42" t="s">
        <v>135</v>
      </c>
      <c r="C203" s="43" t="s">
        <v>9430</v>
      </c>
      <c r="D203" s="43" t="s">
        <v>1108</v>
      </c>
      <c r="E203" s="44">
        <v>2002</v>
      </c>
      <c r="F203" s="28" t="s">
        <v>11180</v>
      </c>
    </row>
    <row r="204" spans="2:6" ht="26.1" customHeight="1" x14ac:dyDescent="0.15">
      <c r="B204" s="42" t="s">
        <v>70</v>
      </c>
      <c r="C204" s="43" t="s">
        <v>69</v>
      </c>
      <c r="D204" s="43" t="s">
        <v>9404</v>
      </c>
      <c r="E204" s="44">
        <v>1992</v>
      </c>
      <c r="F204" s="28" t="s">
        <v>11181</v>
      </c>
    </row>
    <row r="205" spans="2:6" ht="26.1" customHeight="1" x14ac:dyDescent="0.15">
      <c r="B205" s="42" t="s">
        <v>113</v>
      </c>
      <c r="C205" s="43" t="s">
        <v>114</v>
      </c>
      <c r="D205" s="43" t="s">
        <v>8952</v>
      </c>
      <c r="E205" s="44">
        <v>1989</v>
      </c>
      <c r="F205" s="28" t="s">
        <v>11182</v>
      </c>
    </row>
    <row r="206" spans="2:6" ht="26.1" customHeight="1" x14ac:dyDescent="0.15">
      <c r="B206" s="42" t="s">
        <v>28</v>
      </c>
      <c r="C206" s="43" t="s">
        <v>29</v>
      </c>
      <c r="D206" s="43" t="s">
        <v>9149</v>
      </c>
      <c r="E206" s="44">
        <v>1980</v>
      </c>
      <c r="F206" s="28" t="s">
        <v>11183</v>
      </c>
    </row>
    <row r="207" spans="2:6" ht="26.1" customHeight="1" x14ac:dyDescent="0.15">
      <c r="B207" s="36" t="s">
        <v>17187</v>
      </c>
      <c r="C207" s="37" t="s">
        <v>6167</v>
      </c>
      <c r="D207" s="38" t="s">
        <v>9453</v>
      </c>
      <c r="E207" s="39">
        <v>1998</v>
      </c>
      <c r="F207" s="28" t="s">
        <v>11184</v>
      </c>
    </row>
    <row r="208" spans="2:6" ht="26.1" customHeight="1" x14ac:dyDescent="0.15">
      <c r="B208" s="36" t="s">
        <v>17188</v>
      </c>
      <c r="C208" s="37" t="s">
        <v>6096</v>
      </c>
      <c r="D208" s="38" t="s">
        <v>9453</v>
      </c>
      <c r="E208" s="39">
        <v>1989</v>
      </c>
      <c r="F208" s="28" t="s">
        <v>11185</v>
      </c>
    </row>
    <row r="209" spans="2:6" ht="26.1" customHeight="1" x14ac:dyDescent="0.15">
      <c r="B209" s="42" t="s">
        <v>70</v>
      </c>
      <c r="C209" s="43" t="s">
        <v>69</v>
      </c>
      <c r="D209" s="43" t="s">
        <v>9404</v>
      </c>
      <c r="E209" s="44">
        <v>1992</v>
      </c>
      <c r="F209" s="28" t="s">
        <v>11186</v>
      </c>
    </row>
    <row r="210" spans="2:6" ht="26.1" customHeight="1" x14ac:dyDescent="0.15">
      <c r="B210" s="42" t="s">
        <v>127</v>
      </c>
      <c r="C210" s="43" t="s">
        <v>128</v>
      </c>
      <c r="D210" s="43" t="s">
        <v>9450</v>
      </c>
      <c r="E210" s="44">
        <v>1997</v>
      </c>
      <c r="F210" s="28" t="s">
        <v>11187</v>
      </c>
    </row>
    <row r="211" spans="2:6" ht="26.1" customHeight="1" x14ac:dyDescent="0.15">
      <c r="B211" s="36" t="s">
        <v>17189</v>
      </c>
      <c r="C211" s="37" t="s">
        <v>8897</v>
      </c>
      <c r="D211" s="38" t="s">
        <v>9397</v>
      </c>
      <c r="E211" s="39">
        <v>1986</v>
      </c>
      <c r="F211" s="28" t="s">
        <v>11188</v>
      </c>
    </row>
    <row r="212" spans="2:6" ht="26.1" customHeight="1" x14ac:dyDescent="0.15">
      <c r="B212" s="42" t="s">
        <v>16040</v>
      </c>
      <c r="C212" s="43" t="s">
        <v>92</v>
      </c>
      <c r="D212" s="43" t="s">
        <v>9398</v>
      </c>
      <c r="E212" s="44">
        <v>1986</v>
      </c>
      <c r="F212" s="28" t="s">
        <v>11189</v>
      </c>
    </row>
    <row r="213" spans="2:6" ht="26.1" customHeight="1" x14ac:dyDescent="0.15">
      <c r="B213" s="42" t="s">
        <v>17190</v>
      </c>
      <c r="C213" s="43" t="s">
        <v>7630</v>
      </c>
      <c r="D213" s="43" t="s">
        <v>728</v>
      </c>
      <c r="E213" s="44">
        <v>1977</v>
      </c>
      <c r="F213" s="28" t="s">
        <v>11190</v>
      </c>
    </row>
    <row r="214" spans="2:6" ht="26.1" customHeight="1" x14ac:dyDescent="0.15">
      <c r="B214" s="42" t="s">
        <v>16041</v>
      </c>
      <c r="C214" s="43" t="s">
        <v>143</v>
      </c>
      <c r="D214" s="43" t="s">
        <v>144</v>
      </c>
      <c r="E214" s="44">
        <v>1985</v>
      </c>
      <c r="F214" s="28" t="s">
        <v>11191</v>
      </c>
    </row>
    <row r="215" spans="2:6" ht="26.1" customHeight="1" x14ac:dyDescent="0.15">
      <c r="B215" s="42" t="s">
        <v>164</v>
      </c>
      <c r="C215" s="43" t="s">
        <v>163</v>
      </c>
      <c r="D215" s="43" t="s">
        <v>9279</v>
      </c>
      <c r="E215" s="44">
        <v>1983</v>
      </c>
      <c r="F215" s="28" t="s">
        <v>11192</v>
      </c>
    </row>
    <row r="216" spans="2:6" ht="26.1" customHeight="1" x14ac:dyDescent="0.15">
      <c r="B216" s="106" t="s">
        <v>15799</v>
      </c>
      <c r="C216" s="34" t="s">
        <v>7005</v>
      </c>
      <c r="D216" s="34" t="s">
        <v>9397</v>
      </c>
      <c r="E216" s="35">
        <v>1983</v>
      </c>
      <c r="F216" s="28" t="s">
        <v>11193</v>
      </c>
    </row>
    <row r="217" spans="2:6" ht="26.1" customHeight="1" x14ac:dyDescent="0.15">
      <c r="B217" s="42" t="s">
        <v>140</v>
      </c>
      <c r="C217" s="43" t="s">
        <v>141</v>
      </c>
      <c r="D217" s="43" t="s">
        <v>9153</v>
      </c>
      <c r="E217" s="44">
        <v>1987</v>
      </c>
      <c r="F217" s="28" t="s">
        <v>11194</v>
      </c>
    </row>
    <row r="218" spans="2:6" ht="26.1" customHeight="1" x14ac:dyDescent="0.15">
      <c r="B218" s="32" t="s">
        <v>7754</v>
      </c>
      <c r="C218" s="34" t="s">
        <v>7755</v>
      </c>
      <c r="D218" s="34" t="s">
        <v>9323</v>
      </c>
      <c r="E218" s="35">
        <v>1987</v>
      </c>
      <c r="F218" s="28" t="s">
        <v>11195</v>
      </c>
    </row>
    <row r="219" spans="2:6" ht="26.1" customHeight="1" x14ac:dyDescent="0.15">
      <c r="B219" s="32" t="s">
        <v>7582</v>
      </c>
      <c r="C219" s="34" t="s">
        <v>7583</v>
      </c>
      <c r="D219" s="34" t="s">
        <v>7584</v>
      </c>
      <c r="E219" s="35">
        <v>1990</v>
      </c>
      <c r="F219" s="28" t="s">
        <v>11196</v>
      </c>
    </row>
    <row r="220" spans="2:6" ht="26.1" customHeight="1" x14ac:dyDescent="0.15">
      <c r="B220" s="32" t="s">
        <v>16042</v>
      </c>
      <c r="C220" s="34" t="s">
        <v>20966</v>
      </c>
      <c r="D220" s="34" t="s">
        <v>9323</v>
      </c>
      <c r="E220" s="35">
        <v>1988</v>
      </c>
      <c r="F220" s="28" t="s">
        <v>11197</v>
      </c>
    </row>
    <row r="221" spans="2:6" ht="26.1" customHeight="1" x14ac:dyDescent="0.15">
      <c r="B221" s="32" t="s">
        <v>17191</v>
      </c>
      <c r="C221" s="34" t="s">
        <v>7775</v>
      </c>
      <c r="D221" s="34" t="s">
        <v>9323</v>
      </c>
      <c r="E221" s="35">
        <v>1992</v>
      </c>
      <c r="F221" s="28" t="s">
        <v>11198</v>
      </c>
    </row>
    <row r="222" spans="2:6" ht="26.1" customHeight="1" x14ac:dyDescent="0.15">
      <c r="B222" s="32" t="s">
        <v>7329</v>
      </c>
      <c r="C222" s="34" t="s">
        <v>7330</v>
      </c>
      <c r="D222" s="34" t="s">
        <v>9244</v>
      </c>
      <c r="E222" s="35">
        <v>1984</v>
      </c>
      <c r="F222" s="28" t="s">
        <v>11199</v>
      </c>
    </row>
    <row r="223" spans="2:6" ht="26.1" customHeight="1" x14ac:dyDescent="0.15">
      <c r="B223" s="32" t="s">
        <v>7801</v>
      </c>
      <c r="C223" s="34" t="s">
        <v>7802</v>
      </c>
      <c r="D223" s="34" t="s">
        <v>9143</v>
      </c>
      <c r="E223" s="35">
        <v>1990</v>
      </c>
      <c r="F223" s="28" t="s">
        <v>11200</v>
      </c>
    </row>
    <row r="224" spans="2:6" ht="26.1" customHeight="1" x14ac:dyDescent="0.15">
      <c r="B224" s="42" t="s">
        <v>161</v>
      </c>
      <c r="C224" s="43" t="s">
        <v>5913</v>
      </c>
      <c r="D224" s="43" t="s">
        <v>8571</v>
      </c>
      <c r="E224" s="44">
        <v>1989</v>
      </c>
      <c r="F224" s="28" t="s">
        <v>11201</v>
      </c>
    </row>
    <row r="225" spans="2:6" ht="26.1" customHeight="1" x14ac:dyDescent="0.15">
      <c r="B225" s="42" t="s">
        <v>107</v>
      </c>
      <c r="C225" s="43" t="s">
        <v>4914</v>
      </c>
      <c r="D225" s="43" t="s">
        <v>9292</v>
      </c>
      <c r="E225" s="44">
        <v>1995</v>
      </c>
      <c r="F225" s="28" t="s">
        <v>11202</v>
      </c>
    </row>
    <row r="226" spans="2:6" ht="26.1" customHeight="1" x14ac:dyDescent="0.15">
      <c r="B226" s="36" t="s">
        <v>6107</v>
      </c>
      <c r="C226" s="37" t="s">
        <v>21203</v>
      </c>
      <c r="D226" s="38" t="s">
        <v>6108</v>
      </c>
      <c r="E226" s="100">
        <v>1999</v>
      </c>
      <c r="F226" s="28" t="s">
        <v>11203</v>
      </c>
    </row>
    <row r="227" spans="2:6" ht="26.1" customHeight="1" x14ac:dyDescent="0.15">
      <c r="B227" s="42" t="s">
        <v>79</v>
      </c>
      <c r="C227" s="43" t="s">
        <v>20967</v>
      </c>
      <c r="D227" s="43" t="s">
        <v>80</v>
      </c>
      <c r="E227" s="44">
        <v>1990</v>
      </c>
      <c r="F227" s="28" t="s">
        <v>11204</v>
      </c>
    </row>
    <row r="228" spans="2:6" ht="23.25" customHeight="1" x14ac:dyDescent="0.15">
      <c r="B228" s="118" t="s">
        <v>16043</v>
      </c>
      <c r="C228" s="43" t="s">
        <v>8612</v>
      </c>
      <c r="D228" s="43" t="s">
        <v>5995</v>
      </c>
      <c r="E228" s="44">
        <v>1988</v>
      </c>
      <c r="F228" s="28" t="s">
        <v>11205</v>
      </c>
    </row>
    <row r="229" spans="2:6" ht="23.25" customHeight="1" x14ac:dyDescent="0.15">
      <c r="B229" s="118" t="s">
        <v>21291</v>
      </c>
      <c r="C229" s="43" t="s">
        <v>178</v>
      </c>
      <c r="D229" s="43" t="s">
        <v>9256</v>
      </c>
      <c r="E229" s="44">
        <v>2002</v>
      </c>
      <c r="F229" s="28" t="s">
        <v>11206</v>
      </c>
    </row>
    <row r="230" spans="2:6" ht="23.25" customHeight="1" x14ac:dyDescent="0.15">
      <c r="B230" s="42" t="s">
        <v>36</v>
      </c>
      <c r="C230" s="43" t="s">
        <v>37</v>
      </c>
      <c r="D230" s="43" t="s">
        <v>1108</v>
      </c>
      <c r="E230" s="44">
        <v>1996</v>
      </c>
      <c r="F230" s="28" t="s">
        <v>11207</v>
      </c>
    </row>
    <row r="231" spans="2:6" ht="23.25" customHeight="1" x14ac:dyDescent="0.15">
      <c r="B231" s="118" t="s">
        <v>96</v>
      </c>
      <c r="C231" s="43" t="s">
        <v>8414</v>
      </c>
      <c r="D231" s="43" t="s">
        <v>8959</v>
      </c>
      <c r="E231" s="44">
        <v>1982</v>
      </c>
      <c r="F231" s="28" t="s">
        <v>11208</v>
      </c>
    </row>
    <row r="232" spans="2:6" ht="23.25" customHeight="1" x14ac:dyDescent="0.15">
      <c r="B232" s="42" t="s">
        <v>192</v>
      </c>
      <c r="C232" s="43" t="s">
        <v>193</v>
      </c>
      <c r="D232" s="43" t="s">
        <v>9180</v>
      </c>
      <c r="E232" s="44">
        <v>1992</v>
      </c>
      <c r="F232" s="28" t="s">
        <v>11209</v>
      </c>
    </row>
    <row r="233" spans="2:6" ht="23.25" customHeight="1" x14ac:dyDescent="0.15">
      <c r="B233" s="42" t="s">
        <v>196</v>
      </c>
      <c r="C233" s="43" t="s">
        <v>193</v>
      </c>
      <c r="D233" s="43" t="s">
        <v>9180</v>
      </c>
      <c r="E233" s="44">
        <v>1995</v>
      </c>
      <c r="F233" s="28" t="s">
        <v>11210</v>
      </c>
    </row>
    <row r="234" spans="2:6" ht="23.25" customHeight="1" x14ac:dyDescent="0.15">
      <c r="B234" s="118" t="s">
        <v>21292</v>
      </c>
      <c r="C234" s="43" t="s">
        <v>193</v>
      </c>
      <c r="D234" s="43" t="s">
        <v>197</v>
      </c>
      <c r="E234" s="44">
        <v>1998</v>
      </c>
      <c r="F234" s="28" t="s">
        <v>11211</v>
      </c>
    </row>
    <row r="235" spans="2:6" ht="23.25" customHeight="1" x14ac:dyDescent="0.15">
      <c r="B235" s="42" t="s">
        <v>45</v>
      </c>
      <c r="C235" s="43" t="s">
        <v>46</v>
      </c>
      <c r="D235" s="43" t="s">
        <v>5999</v>
      </c>
      <c r="E235" s="44">
        <v>1993</v>
      </c>
      <c r="F235" s="28" t="s">
        <v>11212</v>
      </c>
    </row>
    <row r="236" spans="2:6" ht="23.25" customHeight="1" x14ac:dyDescent="0.15">
      <c r="B236" s="32" t="s">
        <v>7643</v>
      </c>
      <c r="C236" s="34" t="s">
        <v>7644</v>
      </c>
      <c r="D236" s="34" t="s">
        <v>7645</v>
      </c>
      <c r="E236" s="35">
        <v>1979</v>
      </c>
      <c r="F236" s="28" t="s">
        <v>11213</v>
      </c>
    </row>
    <row r="237" spans="2:6" ht="23.25" customHeight="1" x14ac:dyDescent="0.15">
      <c r="B237" s="32" t="s">
        <v>16560</v>
      </c>
      <c r="C237" s="34" t="s">
        <v>7614</v>
      </c>
      <c r="D237" s="34" t="s">
        <v>9267</v>
      </c>
      <c r="E237" s="35">
        <v>1999</v>
      </c>
      <c r="F237" s="28" t="s">
        <v>11214</v>
      </c>
    </row>
    <row r="238" spans="2:6" ht="23.25" customHeight="1" x14ac:dyDescent="0.15">
      <c r="B238" s="32" t="s">
        <v>7835</v>
      </c>
      <c r="C238" s="34" t="s">
        <v>7836</v>
      </c>
      <c r="D238" s="34" t="s">
        <v>9244</v>
      </c>
      <c r="E238" s="35">
        <v>1988</v>
      </c>
      <c r="F238" s="28" t="s">
        <v>11215</v>
      </c>
    </row>
    <row r="239" spans="2:6" ht="23.25" customHeight="1" x14ac:dyDescent="0.15">
      <c r="B239" s="32" t="s">
        <v>7386</v>
      </c>
      <c r="C239" s="33" t="s">
        <v>7387</v>
      </c>
      <c r="D239" s="34" t="s">
        <v>9263</v>
      </c>
      <c r="E239" s="35">
        <v>1993</v>
      </c>
      <c r="F239" s="28" t="s">
        <v>11216</v>
      </c>
    </row>
    <row r="240" spans="2:6" ht="23.25" customHeight="1" x14ac:dyDescent="0.15">
      <c r="B240" s="32" t="s">
        <v>16044</v>
      </c>
      <c r="C240" s="49" t="s">
        <v>7328</v>
      </c>
      <c r="D240" s="34" t="s">
        <v>8921</v>
      </c>
      <c r="E240" s="35">
        <v>1994</v>
      </c>
      <c r="F240" s="28" t="s">
        <v>11217</v>
      </c>
    </row>
    <row r="241" spans="2:6" ht="23.25" customHeight="1" x14ac:dyDescent="0.15">
      <c r="B241" s="47" t="s">
        <v>16045</v>
      </c>
      <c r="C241" s="34" t="s">
        <v>8027</v>
      </c>
      <c r="D241" s="34" t="s">
        <v>9267</v>
      </c>
      <c r="E241" s="35">
        <v>2001</v>
      </c>
      <c r="F241" s="28" t="s">
        <v>11218</v>
      </c>
    </row>
    <row r="242" spans="2:6" ht="23.25" customHeight="1" x14ac:dyDescent="0.15">
      <c r="B242" s="32" t="s">
        <v>7827</v>
      </c>
      <c r="C242" s="34" t="s">
        <v>7828</v>
      </c>
      <c r="D242" s="34" t="s">
        <v>9248</v>
      </c>
      <c r="E242" s="35">
        <v>1998</v>
      </c>
      <c r="F242" s="28" t="s">
        <v>11219</v>
      </c>
    </row>
    <row r="243" spans="2:6" ht="23.25" customHeight="1" x14ac:dyDescent="0.15">
      <c r="B243" s="32" t="s">
        <v>7383</v>
      </c>
      <c r="C243" s="34" t="s">
        <v>7380</v>
      </c>
      <c r="D243" s="34" t="s">
        <v>9269</v>
      </c>
      <c r="E243" s="35">
        <v>1978</v>
      </c>
      <c r="F243" s="28" t="s">
        <v>11220</v>
      </c>
    </row>
    <row r="244" spans="2:6" ht="23.25" customHeight="1" x14ac:dyDescent="0.15">
      <c r="B244" s="32" t="s">
        <v>7622</v>
      </c>
      <c r="C244" s="34" t="s">
        <v>7623</v>
      </c>
      <c r="D244" s="34" t="s">
        <v>9323</v>
      </c>
      <c r="E244" s="35">
        <v>1983</v>
      </c>
      <c r="F244" s="28" t="s">
        <v>11221</v>
      </c>
    </row>
    <row r="245" spans="2:6" ht="23.25" customHeight="1" x14ac:dyDescent="0.15">
      <c r="B245" s="32" t="s">
        <v>7384</v>
      </c>
      <c r="C245" s="34" t="s">
        <v>7380</v>
      </c>
      <c r="D245" s="34" t="s">
        <v>9269</v>
      </c>
      <c r="E245" s="35">
        <v>1981</v>
      </c>
      <c r="F245" s="28" t="s">
        <v>11222</v>
      </c>
    </row>
    <row r="246" spans="2:6" ht="23.25" customHeight="1" x14ac:dyDescent="0.15">
      <c r="B246" s="32" t="s">
        <v>7385</v>
      </c>
      <c r="C246" s="34" t="s">
        <v>7380</v>
      </c>
      <c r="D246" s="34" t="s">
        <v>9269</v>
      </c>
      <c r="E246" s="35">
        <v>1984</v>
      </c>
      <c r="F246" s="28" t="s">
        <v>11223</v>
      </c>
    </row>
    <row r="247" spans="2:6" ht="23.25" customHeight="1" x14ac:dyDescent="0.15">
      <c r="B247" s="32" t="s">
        <v>7381</v>
      </c>
      <c r="C247" s="34" t="s">
        <v>7380</v>
      </c>
      <c r="D247" s="34" t="s">
        <v>9269</v>
      </c>
      <c r="E247" s="35">
        <v>1981</v>
      </c>
      <c r="F247" s="28" t="s">
        <v>11224</v>
      </c>
    </row>
    <row r="248" spans="2:6" ht="23.25" customHeight="1" x14ac:dyDescent="0.15">
      <c r="B248" s="32" t="s">
        <v>7382</v>
      </c>
      <c r="C248" s="34" t="s">
        <v>7380</v>
      </c>
      <c r="D248" s="34" t="s">
        <v>9269</v>
      </c>
      <c r="E248" s="35">
        <v>1980</v>
      </c>
      <c r="F248" s="28" t="s">
        <v>16051</v>
      </c>
    </row>
    <row r="249" spans="2:6" ht="23.25" customHeight="1" x14ac:dyDescent="0.15">
      <c r="B249" s="107" t="s">
        <v>7561</v>
      </c>
      <c r="C249" s="108" t="s">
        <v>7562</v>
      </c>
      <c r="D249" s="108" t="s">
        <v>9279</v>
      </c>
      <c r="E249" s="109">
        <v>1982</v>
      </c>
      <c r="F249" s="28" t="s">
        <v>11229</v>
      </c>
    </row>
    <row r="250" spans="2:6" ht="23.25" customHeight="1" x14ac:dyDescent="0.15">
      <c r="B250" s="32" t="s">
        <v>1105</v>
      </c>
      <c r="C250" s="34" t="s">
        <v>7562</v>
      </c>
      <c r="D250" s="34" t="s">
        <v>9279</v>
      </c>
      <c r="E250" s="35">
        <v>1988</v>
      </c>
      <c r="F250" s="28" t="s">
        <v>11230</v>
      </c>
    </row>
    <row r="251" spans="2:6" ht="23.25" customHeight="1" x14ac:dyDescent="0.15">
      <c r="B251" s="32" t="s">
        <v>1106</v>
      </c>
      <c r="C251" s="34" t="s">
        <v>7562</v>
      </c>
      <c r="D251" s="34" t="s">
        <v>9279</v>
      </c>
      <c r="E251" s="35">
        <v>1981</v>
      </c>
      <c r="F251" s="28" t="s">
        <v>11231</v>
      </c>
    </row>
    <row r="252" spans="2:6" ht="23.25" customHeight="1" x14ac:dyDescent="0.15">
      <c r="B252" s="32" t="s">
        <v>1106</v>
      </c>
      <c r="C252" s="34" t="s">
        <v>7562</v>
      </c>
      <c r="D252" s="34" t="s">
        <v>9279</v>
      </c>
      <c r="E252" s="35">
        <v>1981</v>
      </c>
      <c r="F252" s="28" t="s">
        <v>11232</v>
      </c>
    </row>
    <row r="253" spans="2:6" ht="23.25" customHeight="1" x14ac:dyDescent="0.15">
      <c r="B253" s="36" t="s">
        <v>11225</v>
      </c>
      <c r="C253" s="34" t="s">
        <v>7562</v>
      </c>
      <c r="D253" s="34" t="s">
        <v>9279</v>
      </c>
      <c r="E253" s="39">
        <v>1988</v>
      </c>
      <c r="F253" s="28" t="s">
        <v>11233</v>
      </c>
    </row>
    <row r="254" spans="2:6" ht="23.25" customHeight="1" x14ac:dyDescent="0.15">
      <c r="B254" s="36" t="s">
        <v>11226</v>
      </c>
      <c r="C254" s="34" t="s">
        <v>7562</v>
      </c>
      <c r="D254" s="34" t="s">
        <v>9279</v>
      </c>
      <c r="E254" s="39">
        <v>1980</v>
      </c>
      <c r="F254" s="28" t="s">
        <v>11234</v>
      </c>
    </row>
    <row r="255" spans="2:6" ht="23.25" customHeight="1" x14ac:dyDescent="0.15">
      <c r="B255" s="36" t="s">
        <v>11227</v>
      </c>
      <c r="C255" s="34" t="s">
        <v>7562</v>
      </c>
      <c r="D255" s="34" t="s">
        <v>9279</v>
      </c>
      <c r="E255" s="39">
        <v>1981</v>
      </c>
      <c r="F255" s="28" t="s">
        <v>11235</v>
      </c>
    </row>
    <row r="256" spans="2:6" ht="23.25" customHeight="1" x14ac:dyDescent="0.15">
      <c r="B256" s="32" t="s">
        <v>1110</v>
      </c>
      <c r="C256" s="34" t="s">
        <v>1111</v>
      </c>
      <c r="D256" s="34" t="s">
        <v>1112</v>
      </c>
      <c r="E256" s="35">
        <v>1981</v>
      </c>
      <c r="F256" s="28" t="s">
        <v>11236</v>
      </c>
    </row>
    <row r="257" spans="2:6" ht="23.25" customHeight="1" x14ac:dyDescent="0.15">
      <c r="B257" s="32" t="s">
        <v>9566</v>
      </c>
      <c r="C257" s="34" t="s">
        <v>1111</v>
      </c>
      <c r="D257" s="34" t="s">
        <v>1112</v>
      </c>
      <c r="E257" s="35">
        <v>1981</v>
      </c>
      <c r="F257" s="28" t="s">
        <v>11237</v>
      </c>
    </row>
    <row r="258" spans="2:6" ht="23.25" customHeight="1" x14ac:dyDescent="0.15">
      <c r="B258" s="32" t="s">
        <v>9567</v>
      </c>
      <c r="C258" s="34" t="s">
        <v>1111</v>
      </c>
      <c r="D258" s="34" t="s">
        <v>1112</v>
      </c>
      <c r="E258" s="35">
        <v>1982</v>
      </c>
      <c r="F258" s="28" t="s">
        <v>11238</v>
      </c>
    </row>
    <row r="259" spans="2:6" ht="26.1" customHeight="1" x14ac:dyDescent="0.15">
      <c r="B259" s="32" t="s">
        <v>9568</v>
      </c>
      <c r="C259" s="34" t="s">
        <v>1111</v>
      </c>
      <c r="D259" s="34" t="s">
        <v>1112</v>
      </c>
      <c r="E259" s="35">
        <v>1982</v>
      </c>
      <c r="F259" s="28" t="s">
        <v>11239</v>
      </c>
    </row>
    <row r="260" spans="2:6" ht="26.1" customHeight="1" x14ac:dyDescent="0.15">
      <c r="B260" s="32" t="s">
        <v>9569</v>
      </c>
      <c r="C260" s="34" t="s">
        <v>1111</v>
      </c>
      <c r="D260" s="34" t="s">
        <v>1112</v>
      </c>
      <c r="E260" s="35">
        <v>1983</v>
      </c>
      <c r="F260" s="28" t="s">
        <v>11240</v>
      </c>
    </row>
    <row r="261" spans="2:6" ht="26.1" customHeight="1" x14ac:dyDescent="0.15">
      <c r="B261" s="32" t="s">
        <v>9570</v>
      </c>
      <c r="C261" s="34" t="s">
        <v>1111</v>
      </c>
      <c r="D261" s="34" t="s">
        <v>1112</v>
      </c>
      <c r="E261" s="35">
        <v>1983</v>
      </c>
      <c r="F261" s="28" t="s">
        <v>11241</v>
      </c>
    </row>
    <row r="262" spans="2:6" ht="26.1" customHeight="1" x14ac:dyDescent="0.15">
      <c r="B262" s="32" t="s">
        <v>7823</v>
      </c>
      <c r="C262" s="33" t="s">
        <v>16571</v>
      </c>
      <c r="D262" s="34" t="s">
        <v>9397</v>
      </c>
      <c r="E262" s="35">
        <v>1980</v>
      </c>
      <c r="F262" s="28" t="s">
        <v>11242</v>
      </c>
    </row>
    <row r="263" spans="2:6" ht="26.1" customHeight="1" x14ac:dyDescent="0.15">
      <c r="B263" s="32" t="s">
        <v>7824</v>
      </c>
      <c r="C263" s="33" t="s">
        <v>16571</v>
      </c>
      <c r="D263" s="34" t="s">
        <v>9397</v>
      </c>
      <c r="E263" s="35">
        <v>1980</v>
      </c>
      <c r="F263" s="28" t="s">
        <v>11243</v>
      </c>
    </row>
    <row r="264" spans="2:6" ht="26.1" customHeight="1" x14ac:dyDescent="0.15">
      <c r="B264" s="32" t="s">
        <v>7369</v>
      </c>
      <c r="C264" s="34" t="s">
        <v>7370</v>
      </c>
      <c r="D264" s="34" t="s">
        <v>9235</v>
      </c>
      <c r="E264" s="35">
        <v>2002</v>
      </c>
      <c r="F264" s="28" t="s">
        <v>11244</v>
      </c>
    </row>
    <row r="265" spans="2:6" ht="26.1" customHeight="1" x14ac:dyDescent="0.15">
      <c r="B265" s="32" t="s">
        <v>7538</v>
      </c>
      <c r="C265" s="34" t="s">
        <v>7539</v>
      </c>
      <c r="D265" s="34" t="s">
        <v>9324</v>
      </c>
      <c r="E265" s="35">
        <v>2002</v>
      </c>
      <c r="F265" s="28" t="s">
        <v>11245</v>
      </c>
    </row>
    <row r="266" spans="2:6" ht="26.1" customHeight="1" x14ac:dyDescent="0.15">
      <c r="B266" s="36" t="s">
        <v>6134</v>
      </c>
      <c r="C266" s="37" t="s">
        <v>6135</v>
      </c>
      <c r="D266" s="38" t="s">
        <v>9023</v>
      </c>
      <c r="E266" s="39">
        <v>1986</v>
      </c>
      <c r="F266" s="28" t="s">
        <v>11246</v>
      </c>
    </row>
    <row r="267" spans="2:6" ht="26.1" customHeight="1" x14ac:dyDescent="0.15">
      <c r="B267" s="42" t="s">
        <v>189</v>
      </c>
      <c r="C267" s="43" t="s">
        <v>190</v>
      </c>
      <c r="D267" s="43" t="s">
        <v>9450</v>
      </c>
      <c r="E267" s="44">
        <v>1986</v>
      </c>
      <c r="F267" s="28" t="s">
        <v>11247</v>
      </c>
    </row>
    <row r="268" spans="2:6" ht="26.1" customHeight="1" x14ac:dyDescent="0.15">
      <c r="B268" s="36" t="s">
        <v>6109</v>
      </c>
      <c r="C268" s="37" t="s">
        <v>6248</v>
      </c>
      <c r="D268" s="38" t="s">
        <v>9256</v>
      </c>
      <c r="E268" s="39">
        <v>1974</v>
      </c>
      <c r="F268" s="28" t="s">
        <v>11248</v>
      </c>
    </row>
    <row r="269" spans="2:6" ht="26.1" customHeight="1" x14ac:dyDescent="0.15">
      <c r="B269" s="36" t="s">
        <v>6158</v>
      </c>
      <c r="C269" s="37" t="s">
        <v>6248</v>
      </c>
      <c r="D269" s="38" t="s">
        <v>9256</v>
      </c>
      <c r="E269" s="39">
        <v>1979</v>
      </c>
      <c r="F269" s="28" t="s">
        <v>11249</v>
      </c>
    </row>
    <row r="270" spans="2:6" ht="26.1" customHeight="1" x14ac:dyDescent="0.15">
      <c r="B270" s="42" t="s">
        <v>183</v>
      </c>
      <c r="C270" s="43" t="s">
        <v>184</v>
      </c>
      <c r="D270" s="43" t="s">
        <v>9397</v>
      </c>
      <c r="E270" s="44">
        <v>1979</v>
      </c>
      <c r="F270" s="28" t="s">
        <v>11250</v>
      </c>
    </row>
    <row r="271" spans="2:6" ht="26.1" customHeight="1" x14ac:dyDescent="0.15">
      <c r="B271" s="42" t="s">
        <v>185</v>
      </c>
      <c r="C271" s="43" t="s">
        <v>184</v>
      </c>
      <c r="D271" s="43" t="s">
        <v>9397</v>
      </c>
      <c r="E271" s="44">
        <v>1979</v>
      </c>
      <c r="F271" s="28" t="s">
        <v>11251</v>
      </c>
    </row>
    <row r="272" spans="2:6" ht="26.1" customHeight="1" x14ac:dyDescent="0.15">
      <c r="B272" s="42" t="s">
        <v>84</v>
      </c>
      <c r="C272" s="43" t="s">
        <v>85</v>
      </c>
      <c r="D272" s="43" t="s">
        <v>8417</v>
      </c>
      <c r="E272" s="44">
        <v>1987</v>
      </c>
      <c r="F272" s="28" t="s">
        <v>11252</v>
      </c>
    </row>
    <row r="273" spans="2:6" ht="26.1" customHeight="1" x14ac:dyDescent="0.15">
      <c r="B273" s="42" t="s">
        <v>112</v>
      </c>
      <c r="C273" s="43" t="s">
        <v>6927</v>
      </c>
      <c r="D273" s="43" t="s">
        <v>9257</v>
      </c>
      <c r="E273" s="44">
        <v>1981</v>
      </c>
      <c r="F273" s="28" t="s">
        <v>11253</v>
      </c>
    </row>
    <row r="274" spans="2:6" ht="26.1" customHeight="1" x14ac:dyDescent="0.15">
      <c r="B274" s="42" t="s">
        <v>165</v>
      </c>
      <c r="C274" s="43" t="s">
        <v>163</v>
      </c>
      <c r="D274" s="43" t="s">
        <v>9208</v>
      </c>
      <c r="E274" s="44">
        <v>1984</v>
      </c>
      <c r="F274" s="28" t="s">
        <v>11254</v>
      </c>
    </row>
    <row r="275" spans="2:6" ht="26.1" customHeight="1" x14ac:dyDescent="0.15">
      <c r="B275" s="42" t="s">
        <v>66</v>
      </c>
      <c r="C275" s="43" t="s">
        <v>6795</v>
      </c>
      <c r="D275" s="43" t="s">
        <v>9414</v>
      </c>
      <c r="E275" s="44">
        <v>1986</v>
      </c>
      <c r="F275" s="28" t="s">
        <v>11255</v>
      </c>
    </row>
    <row r="276" spans="2:6" ht="26.1" customHeight="1" x14ac:dyDescent="0.15">
      <c r="B276" s="36" t="s">
        <v>17192</v>
      </c>
      <c r="C276" s="37" t="s">
        <v>6120</v>
      </c>
      <c r="D276" s="38" t="s">
        <v>9414</v>
      </c>
      <c r="E276" s="39">
        <v>1989</v>
      </c>
      <c r="F276" s="28" t="s">
        <v>11256</v>
      </c>
    </row>
    <row r="277" spans="2:6" ht="26.1" customHeight="1" x14ac:dyDescent="0.15">
      <c r="B277" s="36" t="s">
        <v>17193</v>
      </c>
      <c r="C277" s="37" t="s">
        <v>6121</v>
      </c>
      <c r="D277" s="38" t="s">
        <v>9414</v>
      </c>
      <c r="E277" s="39">
        <v>1979</v>
      </c>
      <c r="F277" s="28" t="s">
        <v>11257</v>
      </c>
    </row>
    <row r="278" spans="2:6" ht="26.1" customHeight="1" x14ac:dyDescent="0.15">
      <c r="B278" s="36" t="s">
        <v>21204</v>
      </c>
      <c r="C278" s="37" t="s">
        <v>6120</v>
      </c>
      <c r="D278" s="38" t="s">
        <v>9414</v>
      </c>
      <c r="E278" s="39">
        <v>1982</v>
      </c>
      <c r="F278" s="28" t="s">
        <v>11258</v>
      </c>
    </row>
    <row r="279" spans="2:6" ht="26.1" customHeight="1" x14ac:dyDescent="0.15">
      <c r="B279" s="36" t="s">
        <v>6165</v>
      </c>
      <c r="C279" s="37" t="s">
        <v>6166</v>
      </c>
      <c r="D279" s="38" t="s">
        <v>9256</v>
      </c>
      <c r="E279" s="39">
        <v>1981</v>
      </c>
      <c r="F279" s="28" t="s">
        <v>11259</v>
      </c>
    </row>
    <row r="280" spans="2:6" ht="26.1" customHeight="1" x14ac:dyDescent="0.15">
      <c r="B280" s="42" t="s">
        <v>11228</v>
      </c>
      <c r="C280" s="43" t="s">
        <v>6248</v>
      </c>
      <c r="D280" s="43" t="s">
        <v>9256</v>
      </c>
      <c r="E280" s="44">
        <v>1979</v>
      </c>
      <c r="F280" s="28" t="s">
        <v>11260</v>
      </c>
    </row>
    <row r="281" spans="2:6" ht="26.1" customHeight="1" x14ac:dyDescent="0.15">
      <c r="B281" s="36" t="s">
        <v>17194</v>
      </c>
      <c r="C281" s="37" t="s">
        <v>8897</v>
      </c>
      <c r="D281" s="38" t="s">
        <v>9397</v>
      </c>
      <c r="E281" s="39">
        <v>1978</v>
      </c>
      <c r="F281" s="28" t="s">
        <v>11261</v>
      </c>
    </row>
    <row r="282" spans="2:6" ht="26.1" customHeight="1" x14ac:dyDescent="0.15">
      <c r="B282" s="36" t="s">
        <v>17195</v>
      </c>
      <c r="C282" s="37" t="s">
        <v>8897</v>
      </c>
      <c r="D282" s="38" t="s">
        <v>9397</v>
      </c>
      <c r="E282" s="39">
        <v>1978</v>
      </c>
      <c r="F282" s="28" t="s">
        <v>11262</v>
      </c>
    </row>
    <row r="283" spans="2:6" ht="26.1" customHeight="1" x14ac:dyDescent="0.15">
      <c r="B283" s="42" t="s">
        <v>39</v>
      </c>
      <c r="C283" s="43" t="s">
        <v>40</v>
      </c>
      <c r="D283" s="43" t="s">
        <v>9396</v>
      </c>
      <c r="E283" s="44">
        <v>1987</v>
      </c>
      <c r="F283" s="28" t="s">
        <v>11263</v>
      </c>
    </row>
    <row r="284" spans="2:6" ht="26.1" customHeight="1" x14ac:dyDescent="0.15">
      <c r="B284" s="42" t="s">
        <v>103</v>
      </c>
      <c r="C284" s="43" t="s">
        <v>104</v>
      </c>
      <c r="D284" s="43" t="s">
        <v>9396</v>
      </c>
      <c r="E284" s="44">
        <v>1987</v>
      </c>
      <c r="F284" s="28" t="s">
        <v>11264</v>
      </c>
    </row>
    <row r="285" spans="2:6" ht="26.1" customHeight="1" x14ac:dyDescent="0.15">
      <c r="B285" s="42" t="s">
        <v>3668</v>
      </c>
      <c r="C285" s="43" t="s">
        <v>3669</v>
      </c>
      <c r="D285" s="43" t="s">
        <v>3829</v>
      </c>
      <c r="E285" s="44">
        <v>1997</v>
      </c>
      <c r="F285" s="28" t="s">
        <v>11265</v>
      </c>
    </row>
    <row r="286" spans="2:6" ht="26.1" customHeight="1" x14ac:dyDescent="0.15">
      <c r="B286" s="42" t="s">
        <v>16572</v>
      </c>
      <c r="C286" s="43" t="s">
        <v>7543</v>
      </c>
      <c r="D286" s="43" t="s">
        <v>9219</v>
      </c>
      <c r="E286" s="44">
        <v>1998</v>
      </c>
      <c r="F286" s="28" t="s">
        <v>11272</v>
      </c>
    </row>
    <row r="287" spans="2:6" ht="26.1" customHeight="1" x14ac:dyDescent="0.15">
      <c r="B287" s="42" t="s">
        <v>283</v>
      </c>
      <c r="C287" s="43" t="s">
        <v>3260</v>
      </c>
      <c r="D287" s="43" t="s">
        <v>9486</v>
      </c>
      <c r="E287" s="44">
        <v>1981</v>
      </c>
      <c r="F287" s="28" t="s">
        <v>11273</v>
      </c>
    </row>
    <row r="288" spans="2:6" ht="26.1" customHeight="1" x14ac:dyDescent="0.15">
      <c r="B288" s="42" t="s">
        <v>16573</v>
      </c>
      <c r="C288" s="43" t="s">
        <v>3696</v>
      </c>
      <c r="D288" s="43" t="s">
        <v>15999</v>
      </c>
      <c r="E288" s="44">
        <v>2000</v>
      </c>
      <c r="F288" s="28" t="s">
        <v>11274</v>
      </c>
    </row>
    <row r="289" spans="2:10" ht="26.1" customHeight="1" x14ac:dyDescent="0.15">
      <c r="B289" s="42" t="s">
        <v>16046</v>
      </c>
      <c r="C289" s="43" t="s">
        <v>454</v>
      </c>
      <c r="D289" s="43" t="s">
        <v>5385</v>
      </c>
      <c r="E289" s="44">
        <v>1982</v>
      </c>
      <c r="F289" s="28" t="s">
        <v>11275</v>
      </c>
    </row>
    <row r="290" spans="2:10" ht="26.1" customHeight="1" x14ac:dyDescent="0.15">
      <c r="B290" s="42" t="s">
        <v>379</v>
      </c>
      <c r="C290" s="43" t="s">
        <v>8143</v>
      </c>
      <c r="D290" s="43" t="s">
        <v>9256</v>
      </c>
      <c r="E290" s="44">
        <v>1980</v>
      </c>
      <c r="F290" s="28" t="s">
        <v>11276</v>
      </c>
    </row>
    <row r="291" spans="2:10" ht="26.1" customHeight="1" x14ac:dyDescent="0.15">
      <c r="B291" s="42" t="s">
        <v>16047</v>
      </c>
      <c r="C291" s="43" t="s">
        <v>347</v>
      </c>
      <c r="D291" s="43" t="s">
        <v>9279</v>
      </c>
      <c r="E291" s="44">
        <v>1990</v>
      </c>
      <c r="F291" s="28" t="s">
        <v>11277</v>
      </c>
    </row>
    <row r="292" spans="2:10" ht="26.1" customHeight="1" x14ac:dyDescent="0.15">
      <c r="B292" s="42" t="s">
        <v>348</v>
      </c>
      <c r="C292" s="43" t="s">
        <v>349</v>
      </c>
      <c r="D292" s="43" t="s">
        <v>9257</v>
      </c>
      <c r="E292" s="44">
        <v>1991</v>
      </c>
      <c r="F292" s="28" t="s">
        <v>11278</v>
      </c>
      <c r="H292" s="43"/>
      <c r="I292" s="43"/>
      <c r="J292" s="44"/>
    </row>
    <row r="293" spans="2:10" ht="26.1" customHeight="1" x14ac:dyDescent="0.15">
      <c r="B293" s="32" t="s">
        <v>7304</v>
      </c>
      <c r="C293" s="34" t="s">
        <v>7305</v>
      </c>
      <c r="D293" s="34" t="s">
        <v>7162</v>
      </c>
      <c r="E293" s="35">
        <v>2001</v>
      </c>
      <c r="F293" s="28" t="s">
        <v>11279</v>
      </c>
    </row>
    <row r="294" spans="2:10" ht="26.1" customHeight="1" x14ac:dyDescent="0.15">
      <c r="B294" s="32" t="s">
        <v>17196</v>
      </c>
      <c r="C294" s="34" t="s">
        <v>6923</v>
      </c>
      <c r="D294" s="34" t="s">
        <v>6924</v>
      </c>
      <c r="E294" s="35">
        <v>2005</v>
      </c>
      <c r="F294" s="28" t="s">
        <v>11280</v>
      </c>
    </row>
    <row r="295" spans="2:10" ht="26.1" customHeight="1" x14ac:dyDescent="0.15">
      <c r="B295" s="32" t="s">
        <v>17197</v>
      </c>
      <c r="C295" s="34" t="s">
        <v>7209</v>
      </c>
      <c r="D295" s="34" t="s">
        <v>7210</v>
      </c>
      <c r="E295" s="35">
        <v>2000</v>
      </c>
      <c r="F295" s="28" t="s">
        <v>11281</v>
      </c>
    </row>
    <row r="296" spans="2:10" ht="26.1" customHeight="1" x14ac:dyDescent="0.15">
      <c r="B296" s="42" t="s">
        <v>3687</v>
      </c>
      <c r="C296" s="43" t="s">
        <v>3688</v>
      </c>
      <c r="D296" s="43" t="s">
        <v>3689</v>
      </c>
      <c r="E296" s="44">
        <v>1988</v>
      </c>
      <c r="F296" s="28" t="s">
        <v>11282</v>
      </c>
    </row>
    <row r="297" spans="2:10" ht="26.1" customHeight="1" x14ac:dyDescent="0.15">
      <c r="B297" s="42" t="s">
        <v>3670</v>
      </c>
      <c r="C297" s="43" t="s">
        <v>3671</v>
      </c>
      <c r="D297" s="43" t="s">
        <v>5385</v>
      </c>
      <c r="E297" s="44">
        <v>1988</v>
      </c>
      <c r="F297" s="28" t="s">
        <v>11283</v>
      </c>
    </row>
    <row r="298" spans="2:10" ht="26.1" customHeight="1" x14ac:dyDescent="0.15">
      <c r="B298" s="42" t="s">
        <v>3682</v>
      </c>
      <c r="C298" s="43" t="s">
        <v>3683</v>
      </c>
      <c r="D298" s="43" t="s">
        <v>8235</v>
      </c>
      <c r="E298" s="44">
        <v>1981</v>
      </c>
      <c r="F298" s="28" t="s">
        <v>11284</v>
      </c>
    </row>
    <row r="299" spans="2:10" ht="26.1" customHeight="1" x14ac:dyDescent="0.15">
      <c r="B299" s="42" t="s">
        <v>3464</v>
      </c>
      <c r="C299" s="43" t="s">
        <v>16052</v>
      </c>
      <c r="D299" s="43" t="s">
        <v>3465</v>
      </c>
      <c r="E299" s="44">
        <v>1995</v>
      </c>
      <c r="F299" s="28" t="s">
        <v>11285</v>
      </c>
    </row>
    <row r="300" spans="2:10" ht="26.1" customHeight="1" x14ac:dyDescent="0.15">
      <c r="B300" s="42" t="s">
        <v>3109</v>
      </c>
      <c r="C300" s="43" t="s">
        <v>3110</v>
      </c>
      <c r="D300" s="43" t="s">
        <v>6007</v>
      </c>
      <c r="E300" s="44">
        <v>1987</v>
      </c>
      <c r="F300" s="28" t="s">
        <v>11286</v>
      </c>
    </row>
    <row r="301" spans="2:10" ht="26.1" customHeight="1" x14ac:dyDescent="0.15">
      <c r="B301" s="42" t="s">
        <v>17198</v>
      </c>
      <c r="C301" s="43" t="s">
        <v>725</v>
      </c>
      <c r="D301" s="43" t="s">
        <v>728</v>
      </c>
      <c r="E301" s="44">
        <v>1981</v>
      </c>
      <c r="F301" s="28" t="s">
        <v>11287</v>
      </c>
    </row>
    <row r="302" spans="2:10" ht="26.1" customHeight="1" x14ac:dyDescent="0.15">
      <c r="B302" s="42" t="s">
        <v>487</v>
      </c>
      <c r="C302" s="43" t="s">
        <v>488</v>
      </c>
      <c r="D302" s="43" t="s">
        <v>9251</v>
      </c>
      <c r="E302" s="44">
        <v>1992</v>
      </c>
      <c r="F302" s="28" t="s">
        <v>11288</v>
      </c>
    </row>
    <row r="303" spans="2:10" ht="26.1" customHeight="1" x14ac:dyDescent="0.15">
      <c r="B303" s="32" t="s">
        <v>16574</v>
      </c>
      <c r="C303" s="34" t="s">
        <v>2410</v>
      </c>
      <c r="D303" s="34" t="s">
        <v>8922</v>
      </c>
      <c r="E303" s="35">
        <v>2001</v>
      </c>
      <c r="F303" s="28" t="s">
        <v>11289</v>
      </c>
    </row>
    <row r="304" spans="2:10" ht="26.1" customHeight="1" x14ac:dyDescent="0.15">
      <c r="B304" s="42" t="s">
        <v>455</v>
      </c>
      <c r="C304" s="43" t="s">
        <v>454</v>
      </c>
      <c r="D304" s="43" t="s">
        <v>5385</v>
      </c>
      <c r="E304" s="44">
        <v>1982</v>
      </c>
      <c r="F304" s="28" t="s">
        <v>11290</v>
      </c>
    </row>
    <row r="305" spans="2:6" ht="26.1" customHeight="1" x14ac:dyDescent="0.15">
      <c r="B305" s="42" t="s">
        <v>423</v>
      </c>
      <c r="C305" s="43" t="s">
        <v>424</v>
      </c>
      <c r="D305" s="43" t="s">
        <v>5385</v>
      </c>
      <c r="E305" s="44">
        <v>1996</v>
      </c>
      <c r="F305" s="28" t="s">
        <v>11291</v>
      </c>
    </row>
    <row r="306" spans="2:6" ht="26.1" customHeight="1" x14ac:dyDescent="0.15">
      <c r="B306" s="42" t="s">
        <v>425</v>
      </c>
      <c r="C306" s="43" t="s">
        <v>426</v>
      </c>
      <c r="D306" s="43" t="s">
        <v>5385</v>
      </c>
      <c r="E306" s="44">
        <v>1996</v>
      </c>
      <c r="F306" s="28" t="s">
        <v>11292</v>
      </c>
    </row>
    <row r="307" spans="2:6" ht="26.1" customHeight="1" x14ac:dyDescent="0.15">
      <c r="B307" s="42" t="s">
        <v>413</v>
      </c>
      <c r="C307" s="43" t="s">
        <v>414</v>
      </c>
      <c r="D307" s="43" t="s">
        <v>9271</v>
      </c>
      <c r="E307" s="44">
        <v>1993</v>
      </c>
      <c r="F307" s="28" t="s">
        <v>11293</v>
      </c>
    </row>
    <row r="308" spans="2:6" ht="26.1" customHeight="1" x14ac:dyDescent="0.15">
      <c r="B308" s="32" t="s">
        <v>7232</v>
      </c>
      <c r="C308" s="34" t="s">
        <v>9051</v>
      </c>
      <c r="D308" s="34" t="s">
        <v>9052</v>
      </c>
      <c r="E308" s="35">
        <v>1986</v>
      </c>
      <c r="F308" s="28" t="s">
        <v>11294</v>
      </c>
    </row>
    <row r="309" spans="2:6" ht="26.1" customHeight="1" x14ac:dyDescent="0.15">
      <c r="B309" s="42" t="s">
        <v>3673</v>
      </c>
      <c r="C309" s="43" t="s">
        <v>9139</v>
      </c>
      <c r="D309" s="43" t="s">
        <v>3880</v>
      </c>
      <c r="E309" s="44">
        <v>1989</v>
      </c>
      <c r="F309" s="28" t="s">
        <v>11295</v>
      </c>
    </row>
    <row r="310" spans="2:6" ht="26.1" customHeight="1" x14ac:dyDescent="0.15">
      <c r="B310" s="42" t="s">
        <v>3674</v>
      </c>
      <c r="C310" s="43" t="s">
        <v>9139</v>
      </c>
      <c r="D310" s="43" t="s">
        <v>3880</v>
      </c>
      <c r="E310" s="44">
        <v>1989</v>
      </c>
      <c r="F310" s="28" t="s">
        <v>11296</v>
      </c>
    </row>
    <row r="311" spans="2:6" ht="26.1" customHeight="1" x14ac:dyDescent="0.15">
      <c r="B311" s="42" t="s">
        <v>3675</v>
      </c>
      <c r="C311" s="43" t="s">
        <v>9139</v>
      </c>
      <c r="D311" s="43" t="s">
        <v>3880</v>
      </c>
      <c r="E311" s="44">
        <v>1989</v>
      </c>
      <c r="F311" s="28" t="s">
        <v>11297</v>
      </c>
    </row>
    <row r="312" spans="2:6" ht="26.1" customHeight="1" x14ac:dyDescent="0.15">
      <c r="B312" s="32" t="s">
        <v>6968</v>
      </c>
      <c r="C312" s="34" t="s">
        <v>6969</v>
      </c>
      <c r="D312" s="34" t="s">
        <v>9244</v>
      </c>
      <c r="E312" s="35">
        <v>1993</v>
      </c>
      <c r="F312" s="28" t="s">
        <v>11298</v>
      </c>
    </row>
    <row r="313" spans="2:6" ht="26.1" customHeight="1" x14ac:dyDescent="0.15">
      <c r="B313" s="42" t="s">
        <v>483</v>
      </c>
      <c r="C313" s="43" t="s">
        <v>484</v>
      </c>
      <c r="D313" s="43" t="s">
        <v>8265</v>
      </c>
      <c r="E313" s="44">
        <v>1994</v>
      </c>
      <c r="F313" s="28" t="s">
        <v>11299</v>
      </c>
    </row>
    <row r="314" spans="2:6" ht="26.1" customHeight="1" x14ac:dyDescent="0.15">
      <c r="B314" s="42" t="s">
        <v>469</v>
      </c>
      <c r="C314" s="43" t="s">
        <v>470</v>
      </c>
      <c r="D314" s="43" t="s">
        <v>9232</v>
      </c>
      <c r="E314" s="44">
        <v>2001</v>
      </c>
      <c r="F314" s="28" t="s">
        <v>11300</v>
      </c>
    </row>
    <row r="315" spans="2:6" ht="26.1" customHeight="1" x14ac:dyDescent="0.15">
      <c r="B315" s="42" t="s">
        <v>350</v>
      </c>
      <c r="C315" s="43" t="s">
        <v>347</v>
      </c>
      <c r="D315" s="43" t="s">
        <v>9243</v>
      </c>
      <c r="E315" s="44">
        <v>1990</v>
      </c>
      <c r="F315" s="28" t="s">
        <v>11301</v>
      </c>
    </row>
    <row r="316" spans="2:6" ht="26.1" customHeight="1" x14ac:dyDescent="0.15">
      <c r="B316" s="42" t="s">
        <v>409</v>
      </c>
      <c r="C316" s="43" t="s">
        <v>5222</v>
      </c>
      <c r="D316" s="43" t="s">
        <v>9271</v>
      </c>
      <c r="E316" s="44">
        <v>1985</v>
      </c>
      <c r="F316" s="28" t="s">
        <v>11302</v>
      </c>
    </row>
    <row r="317" spans="2:6" ht="26.1" customHeight="1" x14ac:dyDescent="0.15">
      <c r="B317" s="42" t="s">
        <v>369</v>
      </c>
      <c r="C317" s="43" t="s">
        <v>719</v>
      </c>
      <c r="D317" s="43" t="s">
        <v>7312</v>
      </c>
      <c r="E317" s="44">
        <v>1989</v>
      </c>
      <c r="F317" s="28" t="s">
        <v>11303</v>
      </c>
    </row>
    <row r="318" spans="2:6" ht="26.1" customHeight="1" x14ac:dyDescent="0.15">
      <c r="B318" s="42" t="s">
        <v>327</v>
      </c>
      <c r="C318" s="43" t="s">
        <v>328</v>
      </c>
      <c r="D318" s="43" t="s">
        <v>9083</v>
      </c>
      <c r="E318" s="44">
        <v>1985</v>
      </c>
      <c r="F318" s="28" t="s">
        <v>11304</v>
      </c>
    </row>
    <row r="319" spans="2:6" ht="26.1" customHeight="1" x14ac:dyDescent="0.15">
      <c r="B319" s="42" t="s">
        <v>11266</v>
      </c>
      <c r="C319" s="43" t="s">
        <v>363</v>
      </c>
      <c r="D319" s="43" t="s">
        <v>5999</v>
      </c>
      <c r="E319" s="44">
        <v>1986</v>
      </c>
      <c r="F319" s="28" t="s">
        <v>11305</v>
      </c>
    </row>
    <row r="320" spans="2:6" ht="26.1" customHeight="1" x14ac:dyDescent="0.15">
      <c r="B320" s="42" t="s">
        <v>11267</v>
      </c>
      <c r="C320" s="43" t="s">
        <v>3657</v>
      </c>
      <c r="D320" s="43" t="s">
        <v>727</v>
      </c>
      <c r="E320" s="44">
        <v>1986</v>
      </c>
      <c r="F320" s="28" t="s">
        <v>11306</v>
      </c>
    </row>
    <row r="321" spans="2:6" ht="26.1" customHeight="1" x14ac:dyDescent="0.15">
      <c r="B321" s="42" t="s">
        <v>2751</v>
      </c>
      <c r="C321" s="43" t="s">
        <v>2752</v>
      </c>
      <c r="D321" s="43" t="s">
        <v>6007</v>
      </c>
      <c r="E321" s="44">
        <v>1989</v>
      </c>
      <c r="F321" s="28" t="s">
        <v>11307</v>
      </c>
    </row>
    <row r="322" spans="2:6" ht="26.1" customHeight="1" x14ac:dyDescent="0.15">
      <c r="B322" s="42" t="s">
        <v>2735</v>
      </c>
      <c r="C322" s="43" t="s">
        <v>2736</v>
      </c>
      <c r="D322" s="43" t="s">
        <v>6007</v>
      </c>
      <c r="E322" s="44">
        <v>1991</v>
      </c>
      <c r="F322" s="28" t="s">
        <v>11308</v>
      </c>
    </row>
    <row r="323" spans="2:6" ht="26.1" customHeight="1" x14ac:dyDescent="0.15">
      <c r="B323" s="32" t="s">
        <v>6971</v>
      </c>
      <c r="C323" s="34" t="s">
        <v>6972</v>
      </c>
      <c r="D323" s="34" t="s">
        <v>9140</v>
      </c>
      <c r="E323" s="35">
        <v>1976</v>
      </c>
      <c r="F323" s="28" t="s">
        <v>11309</v>
      </c>
    </row>
    <row r="324" spans="2:6" ht="26.1" customHeight="1" x14ac:dyDescent="0.15">
      <c r="B324" s="42" t="s">
        <v>3639</v>
      </c>
      <c r="C324" s="43" t="s">
        <v>3640</v>
      </c>
      <c r="D324" s="43" t="s">
        <v>727</v>
      </c>
      <c r="E324" s="44">
        <v>1984</v>
      </c>
      <c r="F324" s="28" t="s">
        <v>11310</v>
      </c>
    </row>
    <row r="325" spans="2:6" ht="26.1" customHeight="1" x14ac:dyDescent="0.15">
      <c r="B325" s="42" t="s">
        <v>16055</v>
      </c>
      <c r="C325" s="43" t="s">
        <v>3660</v>
      </c>
      <c r="D325" s="43" t="s">
        <v>8185</v>
      </c>
      <c r="E325" s="44">
        <v>1987</v>
      </c>
      <c r="F325" s="28" t="s">
        <v>11311</v>
      </c>
    </row>
    <row r="326" spans="2:6" ht="26.1" customHeight="1" x14ac:dyDescent="0.15">
      <c r="B326" s="42" t="s">
        <v>3704</v>
      </c>
      <c r="C326" s="43" t="s">
        <v>3705</v>
      </c>
      <c r="D326" s="43" t="s">
        <v>9219</v>
      </c>
      <c r="E326" s="44">
        <v>1991</v>
      </c>
      <c r="F326" s="28" t="s">
        <v>11312</v>
      </c>
    </row>
    <row r="327" spans="2:6" ht="26.1" customHeight="1" x14ac:dyDescent="0.15">
      <c r="B327" s="32" t="s">
        <v>7301</v>
      </c>
      <c r="C327" s="34" t="s">
        <v>7300</v>
      </c>
      <c r="D327" s="34" t="s">
        <v>9243</v>
      </c>
      <c r="E327" s="35">
        <v>1996</v>
      </c>
      <c r="F327" s="28" t="s">
        <v>11313</v>
      </c>
    </row>
    <row r="328" spans="2:6" ht="26.1" customHeight="1" x14ac:dyDescent="0.15">
      <c r="B328" s="32" t="s">
        <v>2313</v>
      </c>
      <c r="C328" s="34" t="s">
        <v>7273</v>
      </c>
      <c r="D328" s="34" t="s">
        <v>9219</v>
      </c>
      <c r="E328" s="35">
        <v>1990</v>
      </c>
      <c r="F328" s="28" t="s">
        <v>11314</v>
      </c>
    </row>
    <row r="329" spans="2:6" ht="26.1" customHeight="1" x14ac:dyDescent="0.15">
      <c r="B329" s="32" t="s">
        <v>11268</v>
      </c>
      <c r="C329" s="34" t="s">
        <v>6982</v>
      </c>
      <c r="D329" s="34" t="s">
        <v>9219</v>
      </c>
      <c r="E329" s="35">
        <v>1981</v>
      </c>
      <c r="F329" s="28" t="s">
        <v>11315</v>
      </c>
    </row>
    <row r="330" spans="2:6" ht="26.1" customHeight="1" x14ac:dyDescent="0.15">
      <c r="B330" s="32" t="s">
        <v>7089</v>
      </c>
      <c r="C330" s="34" t="s">
        <v>7090</v>
      </c>
      <c r="D330" s="34" t="s">
        <v>727</v>
      </c>
      <c r="E330" s="35">
        <v>1994</v>
      </c>
      <c r="F330" s="28" t="s">
        <v>11316</v>
      </c>
    </row>
    <row r="331" spans="2:6" ht="26.1" customHeight="1" x14ac:dyDescent="0.15">
      <c r="B331" s="41" t="s">
        <v>7165</v>
      </c>
      <c r="C331" s="49" t="s">
        <v>7166</v>
      </c>
      <c r="D331" s="34" t="s">
        <v>9070</v>
      </c>
      <c r="E331" s="35">
        <v>2006</v>
      </c>
      <c r="F331" s="28" t="s">
        <v>11317</v>
      </c>
    </row>
    <row r="332" spans="2:6" ht="26.1" customHeight="1" x14ac:dyDescent="0.15">
      <c r="B332" s="32" t="s">
        <v>16575</v>
      </c>
      <c r="C332" s="34" t="s">
        <v>7282</v>
      </c>
      <c r="D332" s="34" t="s">
        <v>9257</v>
      </c>
      <c r="E332" s="35">
        <v>2004</v>
      </c>
      <c r="F332" s="28" t="s">
        <v>11318</v>
      </c>
    </row>
    <row r="333" spans="2:6" ht="26.1" customHeight="1" x14ac:dyDescent="0.15">
      <c r="B333" s="32" t="s">
        <v>7003</v>
      </c>
      <c r="C333" s="34" t="s">
        <v>7004</v>
      </c>
      <c r="D333" s="34" t="s">
        <v>728</v>
      </c>
      <c r="E333" s="35">
        <v>1987</v>
      </c>
      <c r="F333" s="28" t="s">
        <v>11319</v>
      </c>
    </row>
    <row r="334" spans="2:6" ht="26.1" customHeight="1" x14ac:dyDescent="0.15">
      <c r="B334" s="32" t="s">
        <v>7299</v>
      </c>
      <c r="C334" s="34" t="s">
        <v>7158</v>
      </c>
      <c r="D334" s="34" t="s">
        <v>9414</v>
      </c>
      <c r="E334" s="35">
        <v>1981</v>
      </c>
      <c r="F334" s="28" t="s">
        <v>11320</v>
      </c>
    </row>
    <row r="335" spans="2:6" ht="26.1" customHeight="1" x14ac:dyDescent="0.15">
      <c r="B335" s="42" t="s">
        <v>3644</v>
      </c>
      <c r="C335" s="43" t="s">
        <v>3645</v>
      </c>
      <c r="D335" s="43" t="s">
        <v>8837</v>
      </c>
      <c r="E335" s="44">
        <v>1987</v>
      </c>
      <c r="F335" s="28" t="s">
        <v>11321</v>
      </c>
    </row>
    <row r="336" spans="2:6" ht="26.1" customHeight="1" x14ac:dyDescent="0.15">
      <c r="B336" s="42" t="s">
        <v>3684</v>
      </c>
      <c r="C336" s="43" t="s">
        <v>3720</v>
      </c>
      <c r="D336" s="43" t="s">
        <v>8837</v>
      </c>
      <c r="E336" s="44">
        <v>1987</v>
      </c>
      <c r="F336" s="28" t="s">
        <v>11322</v>
      </c>
    </row>
    <row r="337" spans="2:6" ht="26.1" customHeight="1" x14ac:dyDescent="0.15">
      <c r="B337" s="42" t="s">
        <v>3641</v>
      </c>
      <c r="C337" s="43" t="s">
        <v>7004</v>
      </c>
      <c r="D337" s="43" t="s">
        <v>728</v>
      </c>
      <c r="E337" s="44">
        <v>1986</v>
      </c>
      <c r="F337" s="28" t="s">
        <v>11323</v>
      </c>
    </row>
    <row r="338" spans="2:6" ht="26.1" customHeight="1" x14ac:dyDescent="0.15">
      <c r="B338" s="42" t="s">
        <v>5276</v>
      </c>
      <c r="C338" s="202" t="s">
        <v>21275</v>
      </c>
      <c r="D338" s="43" t="s">
        <v>5277</v>
      </c>
      <c r="E338" s="44">
        <v>2005</v>
      </c>
      <c r="F338" s="28" t="s">
        <v>11324</v>
      </c>
    </row>
    <row r="339" spans="2:6" ht="26.1" customHeight="1" x14ac:dyDescent="0.15">
      <c r="B339" s="32" t="s">
        <v>16576</v>
      </c>
      <c r="C339" s="34" t="s">
        <v>9136</v>
      </c>
      <c r="D339" s="34" t="s">
        <v>9018</v>
      </c>
      <c r="E339" s="35">
        <v>2003</v>
      </c>
      <c r="F339" s="28" t="s">
        <v>11325</v>
      </c>
    </row>
    <row r="340" spans="2:6" ht="26.1" customHeight="1" x14ac:dyDescent="0.15">
      <c r="B340" s="42" t="s">
        <v>17199</v>
      </c>
      <c r="C340" s="43" t="s">
        <v>3103</v>
      </c>
      <c r="D340" s="43" t="s">
        <v>9257</v>
      </c>
      <c r="E340" s="44">
        <v>2007</v>
      </c>
      <c r="F340" s="28" t="s">
        <v>11326</v>
      </c>
    </row>
    <row r="341" spans="2:6" ht="26.1" customHeight="1" x14ac:dyDescent="0.15">
      <c r="B341" s="42" t="s">
        <v>17200</v>
      </c>
      <c r="C341" s="43" t="s">
        <v>5186</v>
      </c>
      <c r="D341" s="43" t="s">
        <v>9178</v>
      </c>
      <c r="E341" s="44">
        <v>1996</v>
      </c>
      <c r="F341" s="28" t="s">
        <v>11327</v>
      </c>
    </row>
    <row r="342" spans="2:6" ht="26.1" customHeight="1" x14ac:dyDescent="0.15">
      <c r="B342" s="118" t="s">
        <v>17201</v>
      </c>
      <c r="C342" s="43" t="s">
        <v>5186</v>
      </c>
      <c r="D342" s="43" t="s">
        <v>9178</v>
      </c>
      <c r="E342" s="44">
        <v>2004</v>
      </c>
      <c r="F342" s="28" t="s">
        <v>11328</v>
      </c>
    </row>
    <row r="343" spans="2:6" ht="26.1" customHeight="1" x14ac:dyDescent="0.15">
      <c r="B343" s="118" t="s">
        <v>17202</v>
      </c>
      <c r="C343" s="43" t="s">
        <v>5186</v>
      </c>
      <c r="D343" s="43" t="s">
        <v>9178</v>
      </c>
      <c r="E343" s="44">
        <v>1996</v>
      </c>
      <c r="F343" s="28" t="s">
        <v>11329</v>
      </c>
    </row>
    <row r="344" spans="2:6" ht="26.1" customHeight="1" x14ac:dyDescent="0.15">
      <c r="B344" s="32" t="s">
        <v>8629</v>
      </c>
      <c r="C344" s="34" t="s">
        <v>8630</v>
      </c>
      <c r="D344" s="34" t="s">
        <v>9091</v>
      </c>
      <c r="E344" s="35">
        <v>1992</v>
      </c>
      <c r="F344" s="28" t="s">
        <v>11330</v>
      </c>
    </row>
    <row r="345" spans="2:6" ht="26.1" customHeight="1" x14ac:dyDescent="0.15">
      <c r="B345" s="32" t="s">
        <v>7033</v>
      </c>
      <c r="C345" s="34" t="s">
        <v>7034</v>
      </c>
      <c r="D345" s="34" t="s">
        <v>9122</v>
      </c>
      <c r="E345" s="35">
        <v>2000</v>
      </c>
      <c r="F345" s="28" t="s">
        <v>11331</v>
      </c>
    </row>
    <row r="346" spans="2:6" ht="26.1" customHeight="1" x14ac:dyDescent="0.15">
      <c r="B346" s="32" t="s">
        <v>7212</v>
      </c>
      <c r="C346" s="34" t="s">
        <v>7213</v>
      </c>
      <c r="D346" s="34" t="s">
        <v>9234</v>
      </c>
      <c r="E346" s="35">
        <v>1979</v>
      </c>
      <c r="F346" s="28" t="s">
        <v>11332</v>
      </c>
    </row>
    <row r="347" spans="2:6" ht="26.1" customHeight="1" x14ac:dyDescent="0.15">
      <c r="B347" s="42" t="s">
        <v>438</v>
      </c>
      <c r="C347" s="43" t="s">
        <v>3828</v>
      </c>
      <c r="D347" s="43" t="s">
        <v>439</v>
      </c>
      <c r="E347" s="44">
        <v>1985</v>
      </c>
      <c r="F347" s="28" t="s">
        <v>11333</v>
      </c>
    </row>
    <row r="348" spans="2:6" ht="26.1" customHeight="1" x14ac:dyDescent="0.15">
      <c r="B348" s="32" t="s">
        <v>11270</v>
      </c>
      <c r="C348" s="34" t="s">
        <v>7081</v>
      </c>
      <c r="D348" s="34" t="s">
        <v>6999</v>
      </c>
      <c r="E348" s="35" t="s">
        <v>7082</v>
      </c>
      <c r="F348" s="28" t="s">
        <v>16053</v>
      </c>
    </row>
    <row r="349" spans="2:6" ht="26.1" customHeight="1" x14ac:dyDescent="0.15">
      <c r="B349" s="32" t="s">
        <v>11269</v>
      </c>
      <c r="C349" s="34" t="s">
        <v>6873</v>
      </c>
      <c r="D349" s="34" t="s">
        <v>6874</v>
      </c>
      <c r="E349" s="35" t="s">
        <v>7082</v>
      </c>
      <c r="F349" s="28" t="s">
        <v>16054</v>
      </c>
    </row>
    <row r="350" spans="2:6" ht="26.1" customHeight="1" x14ac:dyDescent="0.15">
      <c r="B350" s="42" t="s">
        <v>11271</v>
      </c>
      <c r="C350" s="43" t="s">
        <v>6873</v>
      </c>
      <c r="D350" s="43" t="s">
        <v>8287</v>
      </c>
      <c r="E350" s="35" t="s">
        <v>7082</v>
      </c>
      <c r="F350" s="28" t="s">
        <v>16056</v>
      </c>
    </row>
    <row r="351" spans="2:6" ht="26.1" customHeight="1" x14ac:dyDescent="0.15">
      <c r="B351" s="42" t="s">
        <v>18078</v>
      </c>
      <c r="C351" s="43" t="s">
        <v>18079</v>
      </c>
      <c r="D351" s="43" t="s">
        <v>8235</v>
      </c>
      <c r="E351" s="35">
        <v>2001</v>
      </c>
      <c r="F351" s="28" t="s">
        <v>18080</v>
      </c>
    </row>
    <row r="352" spans="2:6" ht="26.1" customHeight="1" x14ac:dyDescent="0.15">
      <c r="B352" s="32" t="s">
        <v>2432</v>
      </c>
      <c r="C352" s="34" t="s">
        <v>9051</v>
      </c>
      <c r="D352" s="34" t="s">
        <v>9052</v>
      </c>
      <c r="E352" s="35">
        <v>1996</v>
      </c>
      <c r="F352" s="28" t="s">
        <v>11337</v>
      </c>
    </row>
    <row r="353" spans="2:6" ht="26.1" customHeight="1" x14ac:dyDescent="0.15">
      <c r="B353" s="32" t="s">
        <v>7286</v>
      </c>
      <c r="C353" s="34" t="s">
        <v>7287</v>
      </c>
      <c r="D353" s="34" t="s">
        <v>9257</v>
      </c>
      <c r="E353" s="35">
        <v>1993</v>
      </c>
      <c r="F353" s="28" t="s">
        <v>11338</v>
      </c>
    </row>
    <row r="354" spans="2:6" ht="26.1" customHeight="1" x14ac:dyDescent="0.15">
      <c r="B354" s="32" t="s">
        <v>7288</v>
      </c>
      <c r="C354" s="34" t="s">
        <v>7289</v>
      </c>
      <c r="D354" s="34" t="s">
        <v>7138</v>
      </c>
      <c r="E354" s="35">
        <v>1992</v>
      </c>
      <c r="F354" s="28" t="s">
        <v>11339</v>
      </c>
    </row>
    <row r="355" spans="2:6" ht="26.1" customHeight="1" x14ac:dyDescent="0.15">
      <c r="B355" s="32" t="s">
        <v>7220</v>
      </c>
      <c r="C355" s="34" t="s">
        <v>7221</v>
      </c>
      <c r="D355" s="34" t="s">
        <v>728</v>
      </c>
      <c r="E355" s="35">
        <v>1994</v>
      </c>
      <c r="F355" s="28" t="s">
        <v>11340</v>
      </c>
    </row>
    <row r="356" spans="2:6" ht="26.1" customHeight="1" x14ac:dyDescent="0.15">
      <c r="B356" s="32" t="s">
        <v>7050</v>
      </c>
      <c r="C356" s="34" t="s">
        <v>7051</v>
      </c>
      <c r="D356" s="34" t="s">
        <v>9140</v>
      </c>
      <c r="E356" s="35">
        <v>1992</v>
      </c>
      <c r="F356" s="28" t="s">
        <v>11341</v>
      </c>
    </row>
    <row r="357" spans="2:6" ht="26.1" customHeight="1" x14ac:dyDescent="0.15">
      <c r="B357" s="32" t="s">
        <v>17203</v>
      </c>
      <c r="C357" s="34" t="s">
        <v>7160</v>
      </c>
      <c r="D357" s="34" t="s">
        <v>9271</v>
      </c>
      <c r="E357" s="35">
        <v>2006</v>
      </c>
      <c r="F357" s="28" t="s">
        <v>11342</v>
      </c>
    </row>
    <row r="358" spans="2:6" ht="26.1" customHeight="1" x14ac:dyDescent="0.15">
      <c r="B358" s="32" t="s">
        <v>17204</v>
      </c>
      <c r="C358" s="34" t="s">
        <v>6951</v>
      </c>
      <c r="D358" s="34" t="s">
        <v>6924</v>
      </c>
      <c r="E358" s="35">
        <v>2000</v>
      </c>
      <c r="F358" s="28" t="s">
        <v>11343</v>
      </c>
    </row>
    <row r="359" spans="2:6" ht="26.1" customHeight="1" x14ac:dyDescent="0.15">
      <c r="B359" s="42" t="s">
        <v>11334</v>
      </c>
      <c r="C359" s="43" t="s">
        <v>3610</v>
      </c>
      <c r="D359" s="43" t="s">
        <v>9257</v>
      </c>
      <c r="E359" s="44">
        <v>1985</v>
      </c>
      <c r="F359" s="28" t="s">
        <v>11344</v>
      </c>
    </row>
    <row r="360" spans="2:6" ht="26.1" customHeight="1" x14ac:dyDescent="0.15">
      <c r="B360" s="42" t="s">
        <v>3470</v>
      </c>
      <c r="C360" s="43" t="s">
        <v>3471</v>
      </c>
      <c r="D360" s="43" t="s">
        <v>7011</v>
      </c>
      <c r="E360" s="44">
        <v>1998</v>
      </c>
      <c r="F360" s="28" t="s">
        <v>11345</v>
      </c>
    </row>
    <row r="361" spans="2:6" ht="26.1" customHeight="1" x14ac:dyDescent="0.15">
      <c r="B361" s="42" t="s">
        <v>3087</v>
      </c>
      <c r="C361" s="43" t="s">
        <v>3088</v>
      </c>
      <c r="D361" s="43" t="s">
        <v>9328</v>
      </c>
      <c r="E361" s="44">
        <v>2000</v>
      </c>
      <c r="F361" s="28" t="s">
        <v>11346</v>
      </c>
    </row>
    <row r="362" spans="2:6" ht="26.1" customHeight="1" x14ac:dyDescent="0.15">
      <c r="B362" s="42" t="s">
        <v>3647</v>
      </c>
      <c r="C362" s="43" t="s">
        <v>3648</v>
      </c>
      <c r="D362" s="43" t="s">
        <v>8235</v>
      </c>
      <c r="E362" s="44">
        <v>2005</v>
      </c>
      <c r="F362" s="28" t="s">
        <v>11347</v>
      </c>
    </row>
    <row r="363" spans="2:6" ht="26.1" customHeight="1" x14ac:dyDescent="0.15">
      <c r="B363" s="42" t="s">
        <v>4605</v>
      </c>
      <c r="C363" s="43" t="s">
        <v>5937</v>
      </c>
      <c r="D363" s="43" t="s">
        <v>754</v>
      </c>
      <c r="E363" s="44">
        <v>1995</v>
      </c>
      <c r="F363" s="28" t="s">
        <v>11348</v>
      </c>
    </row>
    <row r="364" spans="2:6" ht="26.1" customHeight="1" x14ac:dyDescent="0.15">
      <c r="B364" s="42" t="s">
        <v>3469</v>
      </c>
      <c r="C364" s="43" t="s">
        <v>7010</v>
      </c>
      <c r="D364" s="43" t="s">
        <v>7011</v>
      </c>
      <c r="E364" s="44">
        <v>2005</v>
      </c>
      <c r="F364" s="28" t="s">
        <v>11349</v>
      </c>
    </row>
    <row r="365" spans="2:6" ht="26.1" customHeight="1" x14ac:dyDescent="0.15">
      <c r="B365" s="32" t="s">
        <v>6934</v>
      </c>
      <c r="C365" s="34" t="s">
        <v>6933</v>
      </c>
      <c r="D365" s="34" t="s">
        <v>9337</v>
      </c>
      <c r="E365" s="35">
        <v>1984</v>
      </c>
      <c r="F365" s="28" t="s">
        <v>11350</v>
      </c>
    </row>
    <row r="366" spans="2:6" ht="26.1" customHeight="1" x14ac:dyDescent="0.15">
      <c r="B366" s="42" t="s">
        <v>3072</v>
      </c>
      <c r="C366" s="43" t="s">
        <v>3073</v>
      </c>
      <c r="D366" s="43" t="s">
        <v>6924</v>
      </c>
      <c r="E366" s="44">
        <v>2001</v>
      </c>
      <c r="F366" s="28" t="s">
        <v>11351</v>
      </c>
    </row>
    <row r="367" spans="2:6" ht="26.1" customHeight="1" x14ac:dyDescent="0.15">
      <c r="B367" s="42" t="s">
        <v>3055</v>
      </c>
      <c r="C367" s="43" t="s">
        <v>3056</v>
      </c>
      <c r="D367" s="43" t="s">
        <v>8235</v>
      </c>
      <c r="E367" s="44">
        <v>1984</v>
      </c>
      <c r="F367" s="28" t="s">
        <v>11352</v>
      </c>
    </row>
    <row r="368" spans="2:6" ht="26.1" customHeight="1" x14ac:dyDescent="0.15">
      <c r="B368" s="32" t="s">
        <v>7233</v>
      </c>
      <c r="C368" s="34" t="s">
        <v>9051</v>
      </c>
      <c r="D368" s="34" t="s">
        <v>9052</v>
      </c>
      <c r="E368" s="35">
        <v>1985</v>
      </c>
      <c r="F368" s="28" t="s">
        <v>11353</v>
      </c>
    </row>
    <row r="369" spans="2:6" ht="26.1" customHeight="1" x14ac:dyDescent="0.15">
      <c r="B369" s="32" t="s">
        <v>7234</v>
      </c>
      <c r="C369" s="34" t="s">
        <v>9051</v>
      </c>
      <c r="D369" s="34" t="s">
        <v>9052</v>
      </c>
      <c r="E369" s="35">
        <v>1986</v>
      </c>
      <c r="F369" s="28" t="s">
        <v>11354</v>
      </c>
    </row>
    <row r="370" spans="2:6" ht="26.1" customHeight="1" x14ac:dyDescent="0.15">
      <c r="B370" s="32" t="s">
        <v>7235</v>
      </c>
      <c r="C370" s="34" t="s">
        <v>9051</v>
      </c>
      <c r="D370" s="34" t="s">
        <v>9052</v>
      </c>
      <c r="E370" s="35">
        <v>1990</v>
      </c>
      <c r="F370" s="28" t="s">
        <v>11355</v>
      </c>
    </row>
    <row r="371" spans="2:6" ht="26.1" customHeight="1" x14ac:dyDescent="0.15">
      <c r="B371" s="32" t="s">
        <v>17205</v>
      </c>
      <c r="C371" s="34" t="s">
        <v>7163</v>
      </c>
      <c r="D371" s="34" t="s">
        <v>9070</v>
      </c>
      <c r="E371" s="35">
        <v>2006</v>
      </c>
      <c r="F371" s="28" t="s">
        <v>11356</v>
      </c>
    </row>
    <row r="372" spans="2:6" ht="26.1" customHeight="1" x14ac:dyDescent="0.15">
      <c r="B372" s="32" t="s">
        <v>7012</v>
      </c>
      <c r="C372" s="34" t="s">
        <v>7013</v>
      </c>
      <c r="D372" s="34" t="s">
        <v>7011</v>
      </c>
      <c r="E372" s="35">
        <v>1983</v>
      </c>
      <c r="F372" s="28" t="s">
        <v>11357</v>
      </c>
    </row>
    <row r="373" spans="2:6" ht="26.1" customHeight="1" x14ac:dyDescent="0.15">
      <c r="B373" s="32" t="s">
        <v>7171</v>
      </c>
      <c r="C373" s="34" t="s">
        <v>7172</v>
      </c>
      <c r="D373" s="34" t="s">
        <v>7156</v>
      </c>
      <c r="E373" s="35">
        <v>1992</v>
      </c>
      <c r="F373" s="28" t="s">
        <v>11358</v>
      </c>
    </row>
    <row r="374" spans="2:6" ht="26.1" customHeight="1" x14ac:dyDescent="0.15">
      <c r="B374" s="42" t="s">
        <v>3467</v>
      </c>
      <c r="C374" s="43" t="s">
        <v>3468</v>
      </c>
      <c r="D374" s="43" t="s">
        <v>5925</v>
      </c>
      <c r="E374" s="44">
        <v>2004</v>
      </c>
      <c r="F374" s="28" t="s">
        <v>11359</v>
      </c>
    </row>
    <row r="375" spans="2:6" ht="26.1" customHeight="1" x14ac:dyDescent="0.15">
      <c r="B375" s="32" t="s">
        <v>7009</v>
      </c>
      <c r="C375" s="34" t="s">
        <v>7010</v>
      </c>
      <c r="D375" s="34" t="s">
        <v>7011</v>
      </c>
      <c r="E375" s="35">
        <v>1980</v>
      </c>
      <c r="F375" s="28" t="s">
        <v>11360</v>
      </c>
    </row>
    <row r="376" spans="2:6" ht="26.1" customHeight="1" x14ac:dyDescent="0.15">
      <c r="B376" s="42" t="s">
        <v>16057</v>
      </c>
      <c r="C376" s="43" t="s">
        <v>3471</v>
      </c>
      <c r="D376" s="43" t="s">
        <v>8623</v>
      </c>
      <c r="E376" s="44">
        <v>1981</v>
      </c>
      <c r="F376" s="28" t="s">
        <v>11361</v>
      </c>
    </row>
    <row r="377" spans="2:6" ht="26.1" customHeight="1" x14ac:dyDescent="0.15">
      <c r="B377" s="32" t="s">
        <v>2461</v>
      </c>
      <c r="C377" s="34" t="s">
        <v>8088</v>
      </c>
      <c r="D377" s="34" t="s">
        <v>9398</v>
      </c>
      <c r="E377" s="35">
        <v>1987</v>
      </c>
      <c r="F377" s="28" t="s">
        <v>11362</v>
      </c>
    </row>
    <row r="378" spans="2:6" ht="26.1" customHeight="1" x14ac:dyDescent="0.15">
      <c r="B378" s="32" t="s">
        <v>16577</v>
      </c>
      <c r="C378" s="34" t="s">
        <v>7023</v>
      </c>
      <c r="D378" s="34" t="s">
        <v>8952</v>
      </c>
      <c r="E378" s="35">
        <v>2004</v>
      </c>
      <c r="F378" s="28" t="s">
        <v>11363</v>
      </c>
    </row>
    <row r="379" spans="2:6" ht="26.1" customHeight="1" x14ac:dyDescent="0.15">
      <c r="B379" s="32" t="s">
        <v>7226</v>
      </c>
      <c r="C379" s="34" t="s">
        <v>7227</v>
      </c>
      <c r="D379" s="34" t="s">
        <v>9086</v>
      </c>
      <c r="E379" s="35">
        <v>2002</v>
      </c>
      <c r="F379" s="28" t="s">
        <v>11364</v>
      </c>
    </row>
    <row r="380" spans="2:6" ht="26.1" customHeight="1" x14ac:dyDescent="0.15">
      <c r="B380" s="42" t="s">
        <v>3722</v>
      </c>
      <c r="C380" s="43" t="s">
        <v>3723</v>
      </c>
      <c r="D380" s="43" t="s">
        <v>9219</v>
      </c>
      <c r="E380" s="44">
        <v>1991</v>
      </c>
      <c r="F380" s="28" t="s">
        <v>11365</v>
      </c>
    </row>
    <row r="381" spans="2:6" ht="26.1" customHeight="1" x14ac:dyDescent="0.15">
      <c r="B381" s="32" t="s">
        <v>17206</v>
      </c>
      <c r="C381" s="34" t="s">
        <v>7104</v>
      </c>
      <c r="D381" s="34" t="s">
        <v>7105</v>
      </c>
      <c r="E381" s="35">
        <v>1988</v>
      </c>
      <c r="F381" s="28" t="s">
        <v>11366</v>
      </c>
    </row>
    <row r="382" spans="2:6" ht="26.1" customHeight="1" x14ac:dyDescent="0.15">
      <c r="B382" s="42" t="s">
        <v>3635</v>
      </c>
      <c r="C382" s="43" t="s">
        <v>3634</v>
      </c>
      <c r="D382" s="43" t="s">
        <v>9133</v>
      </c>
      <c r="E382" s="44">
        <v>1986</v>
      </c>
      <c r="F382" s="28" t="s">
        <v>11367</v>
      </c>
    </row>
    <row r="383" spans="2:6" ht="26.1" customHeight="1" x14ac:dyDescent="0.15">
      <c r="B383" s="42" t="s">
        <v>3636</v>
      </c>
      <c r="C383" s="43" t="s">
        <v>3637</v>
      </c>
      <c r="D383" s="43" t="s">
        <v>3831</v>
      </c>
      <c r="E383" s="44">
        <v>1985</v>
      </c>
      <c r="F383" s="28" t="s">
        <v>11368</v>
      </c>
    </row>
    <row r="384" spans="2:6" ht="26.1" customHeight="1" x14ac:dyDescent="0.15">
      <c r="B384" s="42" t="s">
        <v>3726</v>
      </c>
      <c r="C384" s="43" t="s">
        <v>3727</v>
      </c>
      <c r="D384" s="43" t="s">
        <v>8235</v>
      </c>
      <c r="E384" s="44">
        <v>1985</v>
      </c>
      <c r="F384" s="28" t="s">
        <v>11369</v>
      </c>
    </row>
    <row r="385" spans="2:6" ht="26.1" customHeight="1" x14ac:dyDescent="0.15">
      <c r="B385" s="42" t="s">
        <v>3728</v>
      </c>
      <c r="C385" s="43" t="s">
        <v>3729</v>
      </c>
      <c r="D385" s="43" t="s">
        <v>9276</v>
      </c>
      <c r="E385" s="44">
        <v>1981</v>
      </c>
      <c r="F385" s="28" t="s">
        <v>11370</v>
      </c>
    </row>
    <row r="386" spans="2:6" ht="26.1" customHeight="1" x14ac:dyDescent="0.15">
      <c r="B386" s="42" t="s">
        <v>3730</v>
      </c>
      <c r="C386" s="43" t="s">
        <v>3634</v>
      </c>
      <c r="D386" s="43" t="s">
        <v>9133</v>
      </c>
      <c r="E386" s="44">
        <v>1982</v>
      </c>
      <c r="F386" s="28" t="s">
        <v>11371</v>
      </c>
    </row>
    <row r="387" spans="2:6" ht="26.1" customHeight="1" x14ac:dyDescent="0.15">
      <c r="B387" s="42" t="s">
        <v>3658</v>
      </c>
      <c r="C387" s="43" t="s">
        <v>3698</v>
      </c>
      <c r="D387" s="43" t="s">
        <v>5831</v>
      </c>
      <c r="E387" s="44">
        <v>1987</v>
      </c>
      <c r="F387" s="28" t="s">
        <v>11372</v>
      </c>
    </row>
    <row r="388" spans="2:6" ht="26.1" customHeight="1" x14ac:dyDescent="0.15">
      <c r="B388" s="42" t="s">
        <v>3659</v>
      </c>
      <c r="C388" s="43" t="s">
        <v>3698</v>
      </c>
      <c r="D388" s="43" t="s">
        <v>5831</v>
      </c>
      <c r="E388" s="44">
        <v>1987</v>
      </c>
      <c r="F388" s="28" t="s">
        <v>11373</v>
      </c>
    </row>
    <row r="389" spans="2:6" ht="26.1" customHeight="1" x14ac:dyDescent="0.15">
      <c r="B389" s="32" t="s">
        <v>17207</v>
      </c>
      <c r="C389" s="34" t="s">
        <v>7118</v>
      </c>
      <c r="D389" s="34" t="s">
        <v>9086</v>
      </c>
      <c r="E389" s="35">
        <v>2006</v>
      </c>
      <c r="F389" s="28" t="s">
        <v>11374</v>
      </c>
    </row>
    <row r="390" spans="2:6" ht="26.1" customHeight="1" x14ac:dyDescent="0.15">
      <c r="B390" s="32" t="s">
        <v>7040</v>
      </c>
      <c r="C390" s="34" t="s">
        <v>6976</v>
      </c>
      <c r="D390" s="34" t="s">
        <v>9031</v>
      </c>
      <c r="E390" s="35">
        <v>1989</v>
      </c>
      <c r="F390" s="28" t="s">
        <v>11375</v>
      </c>
    </row>
    <row r="391" spans="2:6" ht="26.1" customHeight="1" x14ac:dyDescent="0.15">
      <c r="B391" s="32" t="s">
        <v>16584</v>
      </c>
      <c r="C391" s="34" t="s">
        <v>7158</v>
      </c>
      <c r="D391" s="34" t="s">
        <v>8656</v>
      </c>
      <c r="E391" s="35">
        <v>1990</v>
      </c>
      <c r="F391" s="28" t="s">
        <v>11376</v>
      </c>
    </row>
    <row r="392" spans="2:6" ht="26.1" customHeight="1" x14ac:dyDescent="0.15">
      <c r="B392" s="32" t="s">
        <v>6975</v>
      </c>
      <c r="C392" s="34" t="s">
        <v>6976</v>
      </c>
      <c r="D392" s="34" t="s">
        <v>9018</v>
      </c>
      <c r="E392" s="35">
        <v>1995</v>
      </c>
      <c r="F392" s="28" t="s">
        <v>11377</v>
      </c>
    </row>
    <row r="393" spans="2:6" ht="28.5" customHeight="1" x14ac:dyDescent="0.15">
      <c r="B393" s="42" t="s">
        <v>17208</v>
      </c>
      <c r="C393" s="43" t="s">
        <v>390</v>
      </c>
      <c r="D393" s="43" t="s">
        <v>9337</v>
      </c>
      <c r="E393" s="44">
        <v>1986</v>
      </c>
      <c r="F393" s="28" t="s">
        <v>11378</v>
      </c>
    </row>
    <row r="394" spans="2:6" ht="26.1" customHeight="1" x14ac:dyDescent="0.15">
      <c r="B394" s="42" t="s">
        <v>4888</v>
      </c>
      <c r="C394" s="43" t="s">
        <v>4889</v>
      </c>
      <c r="D394" s="43" t="s">
        <v>9524</v>
      </c>
      <c r="E394" s="44">
        <v>1985</v>
      </c>
      <c r="F394" s="28" t="s">
        <v>11379</v>
      </c>
    </row>
    <row r="395" spans="2:6" ht="26.1" customHeight="1" x14ac:dyDescent="0.15">
      <c r="B395" s="42" t="s">
        <v>15998</v>
      </c>
      <c r="C395" s="43" t="s">
        <v>3893</v>
      </c>
      <c r="D395" s="43" t="s">
        <v>9084</v>
      </c>
      <c r="E395" s="44">
        <v>2007</v>
      </c>
      <c r="F395" s="28" t="s">
        <v>11380</v>
      </c>
    </row>
    <row r="396" spans="2:6" ht="26.1" customHeight="1" x14ac:dyDescent="0.15">
      <c r="B396" s="32" t="s">
        <v>17209</v>
      </c>
      <c r="C396" s="34" t="s">
        <v>8051</v>
      </c>
      <c r="D396" s="34" t="s">
        <v>9324</v>
      </c>
      <c r="E396" s="35">
        <v>2004</v>
      </c>
      <c r="F396" s="28" t="s">
        <v>11381</v>
      </c>
    </row>
    <row r="397" spans="2:6" ht="26.1" customHeight="1" x14ac:dyDescent="0.15">
      <c r="B397" s="32" t="s">
        <v>7216</v>
      </c>
      <c r="C397" s="34" t="s">
        <v>7217</v>
      </c>
      <c r="D397" s="34" t="s">
        <v>9232</v>
      </c>
      <c r="E397" s="35">
        <v>1977</v>
      </c>
      <c r="F397" s="28" t="s">
        <v>11382</v>
      </c>
    </row>
    <row r="398" spans="2:6" ht="26.1" customHeight="1" x14ac:dyDescent="0.15">
      <c r="B398" s="32" t="s">
        <v>7214</v>
      </c>
      <c r="C398" s="34" t="s">
        <v>7215</v>
      </c>
      <c r="D398" s="34" t="s">
        <v>9232</v>
      </c>
      <c r="E398" s="35">
        <v>1981</v>
      </c>
      <c r="F398" s="28" t="s">
        <v>11383</v>
      </c>
    </row>
    <row r="399" spans="2:6" ht="26.1" customHeight="1" x14ac:dyDescent="0.15">
      <c r="B399" s="42" t="s">
        <v>11335</v>
      </c>
      <c r="C399" s="43" t="s">
        <v>7215</v>
      </c>
      <c r="D399" s="43" t="s">
        <v>9232</v>
      </c>
      <c r="E399" s="44">
        <v>1982</v>
      </c>
      <c r="F399" s="28" t="s">
        <v>11384</v>
      </c>
    </row>
    <row r="400" spans="2:6" ht="26.1" customHeight="1" x14ac:dyDescent="0.15">
      <c r="B400" s="42" t="s">
        <v>3656</v>
      </c>
      <c r="C400" s="43" t="s">
        <v>7215</v>
      </c>
      <c r="D400" s="43" t="s">
        <v>9232</v>
      </c>
      <c r="E400" s="44">
        <v>1987</v>
      </c>
      <c r="F400" s="28" t="s">
        <v>11385</v>
      </c>
    </row>
    <row r="401" spans="2:8" ht="26.1" customHeight="1" x14ac:dyDescent="0.15">
      <c r="B401" s="42" t="s">
        <v>3676</v>
      </c>
      <c r="C401" s="43" t="s">
        <v>3677</v>
      </c>
      <c r="D401" s="43" t="s">
        <v>8235</v>
      </c>
      <c r="E401" s="44">
        <v>1979</v>
      </c>
      <c r="F401" s="28" t="s">
        <v>11386</v>
      </c>
    </row>
    <row r="402" spans="2:8" ht="26.1" customHeight="1" x14ac:dyDescent="0.15">
      <c r="B402" s="42" t="s">
        <v>3678</v>
      </c>
      <c r="C402" s="43" t="s">
        <v>3679</v>
      </c>
      <c r="D402" s="43" t="s">
        <v>8235</v>
      </c>
      <c r="E402" s="44">
        <v>1980</v>
      </c>
      <c r="F402" s="28" t="s">
        <v>11387</v>
      </c>
    </row>
    <row r="403" spans="2:8" ht="26.1" customHeight="1" x14ac:dyDescent="0.15">
      <c r="B403" s="42" t="s">
        <v>3680</v>
      </c>
      <c r="C403" s="43" t="s">
        <v>3681</v>
      </c>
      <c r="D403" s="43" t="s">
        <v>9244</v>
      </c>
      <c r="E403" s="44">
        <v>1989</v>
      </c>
      <c r="F403" s="28" t="s">
        <v>11388</v>
      </c>
    </row>
    <row r="404" spans="2:8" ht="26.1" customHeight="1" x14ac:dyDescent="0.15">
      <c r="B404" s="42" t="s">
        <v>3663</v>
      </c>
      <c r="C404" s="43" t="s">
        <v>3664</v>
      </c>
      <c r="D404" s="43" t="s">
        <v>9232</v>
      </c>
      <c r="E404" s="44">
        <v>1989</v>
      </c>
      <c r="F404" s="28" t="s">
        <v>11389</v>
      </c>
    </row>
    <row r="405" spans="2:8" ht="26.1" customHeight="1" x14ac:dyDescent="0.15">
      <c r="B405" s="42" t="s">
        <v>11336</v>
      </c>
      <c r="C405" s="43" t="s">
        <v>3665</v>
      </c>
      <c r="D405" s="43" t="s">
        <v>9232</v>
      </c>
      <c r="E405" s="44">
        <v>1993</v>
      </c>
      <c r="F405" s="28" t="s">
        <v>11390</v>
      </c>
    </row>
    <row r="406" spans="2:8" ht="26.1" customHeight="1" x14ac:dyDescent="0.15">
      <c r="B406" s="42" t="s">
        <v>3666</v>
      </c>
      <c r="C406" s="43" t="s">
        <v>3667</v>
      </c>
      <c r="D406" s="43" t="s">
        <v>9232</v>
      </c>
      <c r="E406" s="44">
        <v>1980</v>
      </c>
      <c r="F406" s="28" t="s">
        <v>11391</v>
      </c>
    </row>
    <row r="407" spans="2:8" ht="26.1" customHeight="1" x14ac:dyDescent="0.15">
      <c r="B407" s="42" t="s">
        <v>329</v>
      </c>
      <c r="C407" s="43" t="s">
        <v>330</v>
      </c>
      <c r="D407" s="43" t="s">
        <v>9397</v>
      </c>
      <c r="E407" s="44">
        <v>1986</v>
      </c>
      <c r="F407" s="28" t="s">
        <v>11392</v>
      </c>
    </row>
    <row r="408" spans="2:8" ht="26.1" customHeight="1" x14ac:dyDescent="0.15">
      <c r="B408" s="42" t="s">
        <v>291</v>
      </c>
      <c r="C408" s="43" t="s">
        <v>292</v>
      </c>
      <c r="D408" s="43" t="s">
        <v>9127</v>
      </c>
      <c r="E408" s="44">
        <v>1985</v>
      </c>
      <c r="F408" s="28" t="s">
        <v>11393</v>
      </c>
    </row>
    <row r="409" spans="2:8" ht="26.1" customHeight="1" x14ac:dyDescent="0.15">
      <c r="B409" s="42" t="s">
        <v>411</v>
      </c>
      <c r="C409" s="43" t="s">
        <v>5222</v>
      </c>
      <c r="D409" s="43" t="s">
        <v>9271</v>
      </c>
      <c r="E409" s="44">
        <v>1989</v>
      </c>
      <c r="F409" s="28" t="s">
        <v>11394</v>
      </c>
    </row>
    <row r="410" spans="2:8" ht="26.1" customHeight="1" x14ac:dyDescent="0.15">
      <c r="B410" s="42" t="s">
        <v>410</v>
      </c>
      <c r="C410" s="43" t="s">
        <v>5222</v>
      </c>
      <c r="D410" s="43" t="s">
        <v>9271</v>
      </c>
      <c r="E410" s="44">
        <v>1986</v>
      </c>
      <c r="F410" s="28" t="s">
        <v>16058</v>
      </c>
    </row>
    <row r="411" spans="2:8" ht="26.1" customHeight="1" x14ac:dyDescent="0.15">
      <c r="B411" s="42" t="s">
        <v>485</v>
      </c>
      <c r="C411" s="43" t="s">
        <v>486</v>
      </c>
      <c r="D411" s="43" t="s">
        <v>9122</v>
      </c>
      <c r="E411" s="44">
        <v>1987</v>
      </c>
      <c r="F411" s="28" t="s">
        <v>18057</v>
      </c>
    </row>
    <row r="412" spans="2:8" ht="26.1" customHeight="1" x14ac:dyDescent="0.15">
      <c r="B412" s="42" t="s">
        <v>18089</v>
      </c>
      <c r="C412" s="43" t="s">
        <v>18090</v>
      </c>
      <c r="D412" s="43" t="s">
        <v>9324</v>
      </c>
      <c r="E412" s="44">
        <v>2011</v>
      </c>
      <c r="F412" s="28" t="s">
        <v>18058</v>
      </c>
      <c r="G412" s="146"/>
      <c r="H412" s="102"/>
    </row>
    <row r="413" spans="2:8" ht="26.1" customHeight="1" x14ac:dyDescent="0.15">
      <c r="B413" s="42" t="s">
        <v>18091</v>
      </c>
      <c r="C413" s="43" t="s">
        <v>18092</v>
      </c>
      <c r="D413" s="43" t="s">
        <v>9133</v>
      </c>
      <c r="E413" s="44">
        <v>2002</v>
      </c>
      <c r="F413" s="28" t="s">
        <v>18081</v>
      </c>
    </row>
    <row r="414" spans="2:8" ht="26.1" customHeight="1" x14ac:dyDescent="0.15">
      <c r="B414" s="42" t="s">
        <v>18059</v>
      </c>
      <c r="C414" s="43" t="s">
        <v>18060</v>
      </c>
      <c r="D414" s="43" t="s">
        <v>9324</v>
      </c>
      <c r="E414" s="44">
        <v>2010</v>
      </c>
      <c r="F414" s="28" t="s">
        <v>18058</v>
      </c>
    </row>
    <row r="415" spans="2:8" ht="26.1" customHeight="1" x14ac:dyDescent="0.15">
      <c r="B415" s="42" t="s">
        <v>18061</v>
      </c>
      <c r="C415" s="43" t="s">
        <v>18062</v>
      </c>
      <c r="D415" s="43" t="s">
        <v>9244</v>
      </c>
      <c r="E415" s="44">
        <v>2003</v>
      </c>
      <c r="F415" s="28" t="s">
        <v>18081</v>
      </c>
    </row>
    <row r="416" spans="2:8" ht="26.1" customHeight="1" x14ac:dyDescent="0.15">
      <c r="B416" s="42" t="s">
        <v>345</v>
      </c>
      <c r="C416" s="43" t="s">
        <v>593</v>
      </c>
      <c r="D416" s="43" t="s">
        <v>9397</v>
      </c>
      <c r="E416" s="44">
        <v>1995</v>
      </c>
      <c r="F416" s="28" t="s">
        <v>11395</v>
      </c>
    </row>
    <row r="417" spans="2:6" ht="26.1" customHeight="1" x14ac:dyDescent="0.15">
      <c r="B417" s="42" t="s">
        <v>346</v>
      </c>
      <c r="C417" s="43" t="s">
        <v>593</v>
      </c>
      <c r="D417" s="43" t="s">
        <v>9397</v>
      </c>
      <c r="E417" s="44">
        <v>2003</v>
      </c>
      <c r="F417" s="28" t="s">
        <v>11525</v>
      </c>
    </row>
    <row r="418" spans="2:6" ht="26.1" customHeight="1" x14ac:dyDescent="0.15">
      <c r="B418" s="32" t="s">
        <v>7119</v>
      </c>
      <c r="C418" s="34" t="s">
        <v>7905</v>
      </c>
      <c r="D418" s="34" t="s">
        <v>9328</v>
      </c>
      <c r="E418" s="35">
        <v>2007</v>
      </c>
      <c r="F418" s="28" t="s">
        <v>11526</v>
      </c>
    </row>
    <row r="419" spans="2:6" ht="26.1" customHeight="1" x14ac:dyDescent="0.15">
      <c r="B419" s="42" t="s">
        <v>420</v>
      </c>
      <c r="C419" s="43" t="s">
        <v>421</v>
      </c>
      <c r="D419" s="43" t="s">
        <v>8962</v>
      </c>
      <c r="E419" s="44">
        <v>2002</v>
      </c>
      <c r="F419" s="28" t="s">
        <v>11527</v>
      </c>
    </row>
    <row r="420" spans="2:6" ht="26.1" customHeight="1" x14ac:dyDescent="0.15">
      <c r="B420" s="42" t="s">
        <v>15800</v>
      </c>
      <c r="C420" s="43" t="s">
        <v>3691</v>
      </c>
      <c r="D420" s="43" t="s">
        <v>8265</v>
      </c>
      <c r="E420" s="44">
        <v>1995</v>
      </c>
      <c r="F420" s="28" t="s">
        <v>11528</v>
      </c>
    </row>
    <row r="421" spans="2:6" ht="26.1" customHeight="1" x14ac:dyDescent="0.15">
      <c r="B421" s="29" t="s">
        <v>15802</v>
      </c>
      <c r="C421" s="30" t="s">
        <v>3691</v>
      </c>
      <c r="D421" s="30" t="s">
        <v>8265</v>
      </c>
      <c r="E421" s="31">
        <v>1996</v>
      </c>
      <c r="F421" s="28" t="s">
        <v>11529</v>
      </c>
    </row>
    <row r="422" spans="2:6" ht="26.1" customHeight="1" x14ac:dyDescent="0.15">
      <c r="B422" s="29" t="s">
        <v>15801</v>
      </c>
      <c r="C422" s="30" t="s">
        <v>3691</v>
      </c>
      <c r="D422" s="30" t="s">
        <v>8265</v>
      </c>
      <c r="E422" s="31">
        <v>1998</v>
      </c>
      <c r="F422" s="28" t="s">
        <v>11530</v>
      </c>
    </row>
    <row r="423" spans="2:6" ht="26.1" customHeight="1" x14ac:dyDescent="0.15">
      <c r="B423" s="42" t="s">
        <v>17210</v>
      </c>
      <c r="C423" s="43" t="s">
        <v>16578</v>
      </c>
      <c r="D423" s="43" t="s">
        <v>9179</v>
      </c>
      <c r="E423" s="44">
        <v>2000</v>
      </c>
      <c r="F423" s="28" t="s">
        <v>11531</v>
      </c>
    </row>
    <row r="424" spans="2:6" ht="26.1" customHeight="1" x14ac:dyDescent="0.15">
      <c r="B424" s="42" t="s">
        <v>427</v>
      </c>
      <c r="C424" s="43" t="s">
        <v>428</v>
      </c>
      <c r="D424" s="43" t="s">
        <v>9164</v>
      </c>
      <c r="E424" s="44">
        <v>1981</v>
      </c>
      <c r="F424" s="28" t="s">
        <v>11532</v>
      </c>
    </row>
    <row r="425" spans="2:6" ht="26.1" customHeight="1" x14ac:dyDescent="0.15">
      <c r="B425" s="42" t="s">
        <v>373</v>
      </c>
      <c r="C425" s="43" t="s">
        <v>635</v>
      </c>
      <c r="D425" s="43" t="s">
        <v>9397</v>
      </c>
      <c r="E425" s="44">
        <v>1995</v>
      </c>
      <c r="F425" s="28" t="s">
        <v>11533</v>
      </c>
    </row>
    <row r="426" spans="2:6" ht="26.1" customHeight="1" x14ac:dyDescent="0.15">
      <c r="B426" s="42" t="s">
        <v>16059</v>
      </c>
      <c r="C426" s="43" t="s">
        <v>635</v>
      </c>
      <c r="D426" s="43" t="s">
        <v>9397</v>
      </c>
      <c r="E426" s="44">
        <v>1997</v>
      </c>
      <c r="F426" s="28" t="s">
        <v>11534</v>
      </c>
    </row>
    <row r="427" spans="2:6" ht="26.1" customHeight="1" x14ac:dyDescent="0.15">
      <c r="B427" s="46" t="s">
        <v>14568</v>
      </c>
      <c r="C427" s="43" t="s">
        <v>500</v>
      </c>
      <c r="D427" s="43" t="s">
        <v>9244</v>
      </c>
      <c r="E427" s="44">
        <v>2005</v>
      </c>
      <c r="F427" s="28" t="s">
        <v>11535</v>
      </c>
    </row>
    <row r="428" spans="2:6" ht="26.1" customHeight="1" x14ac:dyDescent="0.15">
      <c r="B428" s="42" t="s">
        <v>271</v>
      </c>
      <c r="C428" s="43" t="s">
        <v>272</v>
      </c>
      <c r="D428" s="43" t="s">
        <v>9386</v>
      </c>
      <c r="E428" s="44">
        <v>1986</v>
      </c>
      <c r="F428" s="28" t="s">
        <v>11536</v>
      </c>
    </row>
    <row r="429" spans="2:6" ht="26.1" customHeight="1" x14ac:dyDescent="0.15">
      <c r="B429" s="46" t="s">
        <v>277</v>
      </c>
      <c r="C429" s="43" t="s">
        <v>278</v>
      </c>
      <c r="D429" s="43" t="s">
        <v>6019</v>
      </c>
      <c r="E429" s="44">
        <v>2004</v>
      </c>
      <c r="F429" s="28" t="s">
        <v>11537</v>
      </c>
    </row>
    <row r="430" spans="2:6" ht="26.1" customHeight="1" x14ac:dyDescent="0.15">
      <c r="B430" s="46" t="s">
        <v>255</v>
      </c>
      <c r="C430" s="43" t="s">
        <v>1068</v>
      </c>
      <c r="D430" s="43" t="s">
        <v>9474</v>
      </c>
      <c r="E430" s="44">
        <v>2006</v>
      </c>
      <c r="F430" s="28" t="s">
        <v>11538</v>
      </c>
    </row>
    <row r="431" spans="2:6" ht="26.1" customHeight="1" x14ac:dyDescent="0.15">
      <c r="B431" s="110" t="s">
        <v>360</v>
      </c>
      <c r="C431" s="111" t="s">
        <v>4846</v>
      </c>
      <c r="D431" s="111" t="s">
        <v>5640</v>
      </c>
      <c r="E431" s="112">
        <v>1977</v>
      </c>
      <c r="F431" s="113" t="s">
        <v>11539</v>
      </c>
    </row>
    <row r="432" spans="2:6" ht="26.1" customHeight="1" x14ac:dyDescent="0.15">
      <c r="B432" s="42" t="s">
        <v>315</v>
      </c>
      <c r="C432" s="43" t="s">
        <v>316</v>
      </c>
      <c r="D432" s="43" t="s">
        <v>9278</v>
      </c>
      <c r="E432" s="44">
        <v>2002</v>
      </c>
      <c r="F432" s="28" t="s">
        <v>11540</v>
      </c>
    </row>
    <row r="433" spans="2:6" ht="26.1" customHeight="1" x14ac:dyDescent="0.15">
      <c r="B433" s="42" t="s">
        <v>300</v>
      </c>
      <c r="C433" s="43" t="s">
        <v>301</v>
      </c>
      <c r="D433" s="43" t="s">
        <v>9328</v>
      </c>
      <c r="E433" s="44">
        <v>1998</v>
      </c>
      <c r="F433" s="28" t="s">
        <v>11541</v>
      </c>
    </row>
    <row r="434" spans="2:6" ht="26.1" customHeight="1" x14ac:dyDescent="0.15">
      <c r="B434" s="42" t="s">
        <v>15803</v>
      </c>
      <c r="C434" s="43" t="s">
        <v>479</v>
      </c>
      <c r="D434" s="43" t="s">
        <v>9198</v>
      </c>
      <c r="E434" s="44">
        <v>2003</v>
      </c>
      <c r="F434" s="28" t="s">
        <v>11542</v>
      </c>
    </row>
    <row r="435" spans="2:6" ht="26.1" customHeight="1" x14ac:dyDescent="0.15">
      <c r="B435" s="42" t="s">
        <v>432</v>
      </c>
      <c r="C435" s="43" t="s">
        <v>433</v>
      </c>
      <c r="D435" s="43" t="s">
        <v>357</v>
      </c>
      <c r="E435" s="44">
        <v>1998</v>
      </c>
      <c r="F435" s="28" t="s">
        <v>11543</v>
      </c>
    </row>
    <row r="436" spans="2:6" ht="26.1" customHeight="1" x14ac:dyDescent="0.15">
      <c r="B436" s="42" t="s">
        <v>619</v>
      </c>
      <c r="C436" s="43" t="s">
        <v>620</v>
      </c>
      <c r="D436" s="43" t="s">
        <v>8265</v>
      </c>
      <c r="E436" s="44">
        <v>1994</v>
      </c>
      <c r="F436" s="28" t="s">
        <v>11544</v>
      </c>
    </row>
    <row r="437" spans="2:6" ht="26.1" customHeight="1" x14ac:dyDescent="0.15">
      <c r="B437" s="42" t="s">
        <v>724</v>
      </c>
      <c r="C437" s="202" t="s">
        <v>21275</v>
      </c>
      <c r="D437" s="43" t="s">
        <v>3876</v>
      </c>
      <c r="E437" s="44">
        <v>2000</v>
      </c>
      <c r="F437" s="28" t="s">
        <v>11545</v>
      </c>
    </row>
    <row r="438" spans="2:6" ht="26.1" customHeight="1" x14ac:dyDescent="0.15">
      <c r="B438" s="42" t="s">
        <v>572</v>
      </c>
      <c r="C438" s="43" t="s">
        <v>573</v>
      </c>
      <c r="D438" s="43" t="s">
        <v>9052</v>
      </c>
      <c r="E438" s="44">
        <v>1998</v>
      </c>
      <c r="F438" s="28" t="s">
        <v>11546</v>
      </c>
    </row>
    <row r="439" spans="2:6" ht="26.1" customHeight="1" x14ac:dyDescent="0.15">
      <c r="B439" s="42" t="s">
        <v>293</v>
      </c>
      <c r="C439" s="43" t="s">
        <v>294</v>
      </c>
      <c r="D439" s="43" t="s">
        <v>9397</v>
      </c>
      <c r="E439" s="44">
        <v>1987</v>
      </c>
      <c r="F439" s="28" t="s">
        <v>11547</v>
      </c>
    </row>
    <row r="440" spans="2:6" ht="26.1" customHeight="1" x14ac:dyDescent="0.15">
      <c r="B440" s="42" t="s">
        <v>445</v>
      </c>
      <c r="C440" s="43" t="s">
        <v>444</v>
      </c>
      <c r="D440" s="43" t="s">
        <v>9083</v>
      </c>
      <c r="E440" s="44">
        <v>1984</v>
      </c>
      <c r="F440" s="28" t="s">
        <v>11548</v>
      </c>
    </row>
    <row r="441" spans="2:6" ht="26.1" customHeight="1" x14ac:dyDescent="0.15">
      <c r="B441" s="42" t="s">
        <v>355</v>
      </c>
      <c r="C441" s="43" t="s">
        <v>356</v>
      </c>
      <c r="D441" s="43" t="s">
        <v>357</v>
      </c>
      <c r="E441" s="44">
        <v>1996</v>
      </c>
      <c r="F441" s="28" t="s">
        <v>11549</v>
      </c>
    </row>
    <row r="442" spans="2:6" ht="26.1" customHeight="1" x14ac:dyDescent="0.15">
      <c r="B442" s="42" t="s">
        <v>303</v>
      </c>
      <c r="C442" s="43" t="s">
        <v>304</v>
      </c>
      <c r="D442" s="43" t="s">
        <v>9328</v>
      </c>
      <c r="E442" s="44">
        <v>1984</v>
      </c>
      <c r="F442" s="28" t="s">
        <v>11550</v>
      </c>
    </row>
    <row r="443" spans="2:6" ht="26.1" customHeight="1" x14ac:dyDescent="0.15">
      <c r="B443" s="42" t="s">
        <v>305</v>
      </c>
      <c r="C443" s="43" t="s">
        <v>7732</v>
      </c>
      <c r="D443" s="43" t="s">
        <v>9328</v>
      </c>
      <c r="E443" s="44">
        <v>1984</v>
      </c>
      <c r="F443" s="28" t="s">
        <v>11551</v>
      </c>
    </row>
    <row r="444" spans="2:6" ht="26.1" customHeight="1" x14ac:dyDescent="0.15">
      <c r="B444" s="42" t="s">
        <v>353</v>
      </c>
      <c r="C444" s="43" t="s">
        <v>354</v>
      </c>
      <c r="D444" s="43" t="s">
        <v>9244</v>
      </c>
      <c r="E444" s="44">
        <v>1990</v>
      </c>
      <c r="F444" s="28" t="s">
        <v>11552</v>
      </c>
    </row>
    <row r="445" spans="2:6" ht="26.1" customHeight="1" x14ac:dyDescent="0.15">
      <c r="B445" s="42" t="s">
        <v>3461</v>
      </c>
      <c r="C445" s="43" t="s">
        <v>3462</v>
      </c>
      <c r="D445" s="43" t="s">
        <v>3785</v>
      </c>
      <c r="E445" s="44">
        <v>1992</v>
      </c>
      <c r="F445" s="28" t="s">
        <v>11553</v>
      </c>
    </row>
    <row r="446" spans="2:6" ht="26.1" customHeight="1" x14ac:dyDescent="0.15">
      <c r="B446" s="42" t="s">
        <v>3459</v>
      </c>
      <c r="C446" s="43" t="s">
        <v>3460</v>
      </c>
      <c r="D446" s="43" t="s">
        <v>3692</v>
      </c>
      <c r="E446" s="44">
        <v>1983</v>
      </c>
      <c r="F446" s="28" t="s">
        <v>11554</v>
      </c>
    </row>
    <row r="447" spans="2:6" ht="26.1" customHeight="1" x14ac:dyDescent="0.15">
      <c r="B447" s="42" t="s">
        <v>3690</v>
      </c>
      <c r="C447" s="43" t="s">
        <v>3691</v>
      </c>
      <c r="D447" s="43" t="s">
        <v>6759</v>
      </c>
      <c r="E447" s="44">
        <v>2004</v>
      </c>
      <c r="F447" s="28" t="s">
        <v>11555</v>
      </c>
    </row>
    <row r="448" spans="2:6" ht="26.1" customHeight="1" x14ac:dyDescent="0.15">
      <c r="B448" s="42" t="s">
        <v>384</v>
      </c>
      <c r="C448" s="43" t="s">
        <v>385</v>
      </c>
      <c r="D448" s="43" t="s">
        <v>7964</v>
      </c>
      <c r="E448" s="44">
        <v>1983</v>
      </c>
      <c r="F448" s="28" t="s">
        <v>11556</v>
      </c>
    </row>
    <row r="449" spans="2:6" ht="26.1" customHeight="1" x14ac:dyDescent="0.15">
      <c r="B449" s="42" t="s">
        <v>268</v>
      </c>
      <c r="C449" s="43" t="s">
        <v>1310</v>
      </c>
      <c r="D449" s="43" t="s">
        <v>8078</v>
      </c>
      <c r="E449" s="44">
        <v>1982</v>
      </c>
      <c r="F449" s="28" t="s">
        <v>11557</v>
      </c>
    </row>
    <row r="450" spans="2:6" ht="26.1" customHeight="1" x14ac:dyDescent="0.15">
      <c r="B450" s="42" t="s">
        <v>263</v>
      </c>
      <c r="C450" s="43" t="s">
        <v>264</v>
      </c>
      <c r="D450" s="43" t="s">
        <v>9400</v>
      </c>
      <c r="E450" s="44">
        <v>1989</v>
      </c>
      <c r="F450" s="28" t="s">
        <v>11558</v>
      </c>
    </row>
    <row r="451" spans="2:6" ht="26.1" customHeight="1" x14ac:dyDescent="0.15">
      <c r="B451" s="42" t="s">
        <v>331</v>
      </c>
      <c r="C451" s="43" t="s">
        <v>330</v>
      </c>
      <c r="D451" s="43" t="s">
        <v>9083</v>
      </c>
      <c r="E451" s="44">
        <v>1994</v>
      </c>
      <c r="F451" s="28" t="s">
        <v>11559</v>
      </c>
    </row>
    <row r="452" spans="2:6" ht="26.1" customHeight="1" x14ac:dyDescent="0.15">
      <c r="B452" s="42" t="s">
        <v>380</v>
      </c>
      <c r="C452" s="43" t="s">
        <v>381</v>
      </c>
      <c r="D452" s="43" t="s">
        <v>8078</v>
      </c>
      <c r="E452" s="44">
        <v>1982</v>
      </c>
      <c r="F452" s="28" t="s">
        <v>11560</v>
      </c>
    </row>
    <row r="453" spans="2:6" ht="26.1" customHeight="1" x14ac:dyDescent="0.15">
      <c r="B453" s="42" t="s">
        <v>388</v>
      </c>
      <c r="C453" s="43" t="s">
        <v>389</v>
      </c>
      <c r="D453" s="43" t="s">
        <v>357</v>
      </c>
      <c r="E453" s="44">
        <v>1999</v>
      </c>
      <c r="F453" s="28" t="s">
        <v>11561</v>
      </c>
    </row>
    <row r="454" spans="2:6" ht="26.1" customHeight="1" x14ac:dyDescent="0.15">
      <c r="B454" s="42" t="s">
        <v>266</v>
      </c>
      <c r="C454" s="43" t="s">
        <v>267</v>
      </c>
      <c r="D454" s="43" t="s">
        <v>9190</v>
      </c>
      <c r="E454" s="44">
        <v>1982</v>
      </c>
      <c r="F454" s="28" t="s">
        <v>11562</v>
      </c>
    </row>
    <row r="455" spans="2:6" ht="26.1" customHeight="1" x14ac:dyDescent="0.15">
      <c r="B455" s="42" t="s">
        <v>422</v>
      </c>
      <c r="C455" s="43" t="s">
        <v>5818</v>
      </c>
      <c r="D455" s="43" t="s">
        <v>9256</v>
      </c>
      <c r="E455" s="44">
        <v>1976</v>
      </c>
      <c r="F455" s="28" t="s">
        <v>11563</v>
      </c>
    </row>
    <row r="456" spans="2:6" ht="26.1" customHeight="1" x14ac:dyDescent="0.15">
      <c r="B456" s="42" t="s">
        <v>476</v>
      </c>
      <c r="C456" s="43" t="s">
        <v>477</v>
      </c>
      <c r="D456" s="43" t="s">
        <v>8930</v>
      </c>
      <c r="E456" s="44">
        <v>1995</v>
      </c>
      <c r="F456" s="28" t="s">
        <v>11564</v>
      </c>
    </row>
    <row r="457" spans="2:6" ht="26.1" customHeight="1" x14ac:dyDescent="0.15">
      <c r="B457" s="42" t="s">
        <v>481</v>
      </c>
      <c r="C457" s="43" t="s">
        <v>482</v>
      </c>
      <c r="D457" s="43" t="s">
        <v>9037</v>
      </c>
      <c r="E457" s="44">
        <v>1990</v>
      </c>
      <c r="F457" s="28" t="s">
        <v>11565</v>
      </c>
    </row>
    <row r="458" spans="2:6" ht="26.1" customHeight="1" x14ac:dyDescent="0.15">
      <c r="B458" s="42" t="s">
        <v>343</v>
      </c>
      <c r="C458" s="43" t="s">
        <v>7892</v>
      </c>
      <c r="D458" s="43" t="s">
        <v>9024</v>
      </c>
      <c r="E458" s="44">
        <v>1998</v>
      </c>
      <c r="F458" s="28" t="s">
        <v>11566</v>
      </c>
    </row>
    <row r="459" spans="2:6" ht="26.1" customHeight="1" x14ac:dyDescent="0.15">
      <c r="B459" s="42" t="s">
        <v>260</v>
      </c>
      <c r="C459" s="43" t="s">
        <v>261</v>
      </c>
      <c r="D459" s="43" t="s">
        <v>262</v>
      </c>
      <c r="E459" s="44">
        <v>1980</v>
      </c>
      <c r="F459" s="28" t="s">
        <v>11567</v>
      </c>
    </row>
    <row r="460" spans="2:6" ht="26.1" customHeight="1" x14ac:dyDescent="0.15">
      <c r="B460" s="42" t="s">
        <v>429</v>
      </c>
      <c r="C460" s="43" t="s">
        <v>3882</v>
      </c>
      <c r="D460" s="43" t="s">
        <v>9257</v>
      </c>
      <c r="E460" s="44">
        <v>1985</v>
      </c>
      <c r="F460" s="28" t="s">
        <v>11568</v>
      </c>
    </row>
    <row r="461" spans="2:6" ht="26.1" customHeight="1" x14ac:dyDescent="0.15">
      <c r="B461" s="42" t="s">
        <v>313</v>
      </c>
      <c r="C461" s="43" t="s">
        <v>314</v>
      </c>
      <c r="D461" s="43" t="s">
        <v>5640</v>
      </c>
      <c r="E461" s="44">
        <v>1980</v>
      </c>
      <c r="F461" s="28" t="s">
        <v>11569</v>
      </c>
    </row>
    <row r="462" spans="2:6" ht="26.1" customHeight="1" x14ac:dyDescent="0.15">
      <c r="B462" s="42" t="s">
        <v>311</v>
      </c>
      <c r="C462" s="43" t="s">
        <v>312</v>
      </c>
      <c r="D462" s="43" t="s">
        <v>9086</v>
      </c>
      <c r="E462" s="44">
        <v>1996</v>
      </c>
      <c r="F462" s="28" t="s">
        <v>11570</v>
      </c>
    </row>
    <row r="463" spans="2:6" ht="26.1" customHeight="1" x14ac:dyDescent="0.15">
      <c r="B463" s="42" t="s">
        <v>306</v>
      </c>
      <c r="C463" s="43" t="s">
        <v>307</v>
      </c>
      <c r="D463" s="43" t="s">
        <v>728</v>
      </c>
      <c r="E463" s="44">
        <v>1986</v>
      </c>
      <c r="F463" s="28" t="s">
        <v>11571</v>
      </c>
    </row>
    <row r="464" spans="2:6" ht="26.1" customHeight="1" x14ac:dyDescent="0.15">
      <c r="B464" s="36" t="s">
        <v>6721</v>
      </c>
      <c r="C464" s="37" t="s">
        <v>6722</v>
      </c>
      <c r="D464" s="38" t="s">
        <v>9235</v>
      </c>
      <c r="E464" s="39">
        <v>2005</v>
      </c>
      <c r="F464" s="28" t="s">
        <v>11572</v>
      </c>
    </row>
    <row r="465" spans="2:6" ht="26.1" customHeight="1" x14ac:dyDescent="0.15">
      <c r="B465" s="42" t="s">
        <v>322</v>
      </c>
      <c r="C465" s="43" t="s">
        <v>323</v>
      </c>
      <c r="D465" s="43" t="s">
        <v>6699</v>
      </c>
      <c r="E465" s="44">
        <v>1982</v>
      </c>
      <c r="F465" s="28" t="s">
        <v>11573</v>
      </c>
    </row>
    <row r="466" spans="2:6" ht="26.1" customHeight="1" x14ac:dyDescent="0.15">
      <c r="B466" s="42" t="s">
        <v>324</v>
      </c>
      <c r="C466" s="43" t="s">
        <v>325</v>
      </c>
      <c r="D466" s="43" t="s">
        <v>326</v>
      </c>
      <c r="E466" s="44">
        <v>1981</v>
      </c>
      <c r="F466" s="28" t="s">
        <v>11574</v>
      </c>
    </row>
    <row r="467" spans="2:6" ht="26.1" customHeight="1" x14ac:dyDescent="0.15">
      <c r="B467" s="42" t="s">
        <v>452</v>
      </c>
      <c r="C467" s="43" t="s">
        <v>453</v>
      </c>
      <c r="D467" s="43" t="s">
        <v>728</v>
      </c>
      <c r="E467" s="44">
        <v>1982</v>
      </c>
      <c r="F467" s="28" t="s">
        <v>11575</v>
      </c>
    </row>
    <row r="468" spans="2:6" ht="26.1" customHeight="1" x14ac:dyDescent="0.15">
      <c r="B468" s="42" t="s">
        <v>17211</v>
      </c>
      <c r="C468" s="43" t="s">
        <v>435</v>
      </c>
      <c r="D468" s="43" t="s">
        <v>9532</v>
      </c>
      <c r="E468" s="44">
        <v>1990</v>
      </c>
      <c r="F468" s="28" t="s">
        <v>11576</v>
      </c>
    </row>
    <row r="469" spans="2:6" ht="30" customHeight="1" x14ac:dyDescent="0.15">
      <c r="B469" s="42" t="s">
        <v>489</v>
      </c>
      <c r="C469" s="43" t="s">
        <v>490</v>
      </c>
      <c r="D469" s="43" t="s">
        <v>728</v>
      </c>
      <c r="E469" s="44">
        <v>1982</v>
      </c>
      <c r="F469" s="28" t="s">
        <v>11577</v>
      </c>
    </row>
    <row r="470" spans="2:6" ht="26.1" customHeight="1" x14ac:dyDescent="0.15">
      <c r="B470" s="42" t="s">
        <v>296</v>
      </c>
      <c r="C470" s="43" t="s">
        <v>297</v>
      </c>
      <c r="D470" s="43" t="s">
        <v>9459</v>
      </c>
      <c r="E470" s="44">
        <v>1995</v>
      </c>
      <c r="F470" s="28" t="s">
        <v>11578</v>
      </c>
    </row>
    <row r="471" spans="2:6" ht="26.1" customHeight="1" x14ac:dyDescent="0.15">
      <c r="B471" s="42" t="s">
        <v>18003</v>
      </c>
      <c r="C471" s="43" t="s">
        <v>18004</v>
      </c>
      <c r="D471" s="43" t="s">
        <v>9398</v>
      </c>
      <c r="E471" s="44">
        <v>1986</v>
      </c>
      <c r="F471" s="28" t="s">
        <v>18005</v>
      </c>
    </row>
    <row r="472" spans="2:6" ht="26.1" customHeight="1" x14ac:dyDescent="0.15">
      <c r="B472" s="42" t="s">
        <v>18008</v>
      </c>
      <c r="C472" s="43" t="s">
        <v>18009</v>
      </c>
      <c r="D472" s="43" t="s">
        <v>7426</v>
      </c>
      <c r="E472" s="44">
        <v>2006</v>
      </c>
      <c r="F472" s="28" t="s">
        <v>18006</v>
      </c>
    </row>
    <row r="473" spans="2:6" ht="26.1" customHeight="1" x14ac:dyDescent="0.15">
      <c r="B473" s="42" t="s">
        <v>18010</v>
      </c>
      <c r="C473" s="43" t="s">
        <v>9641</v>
      </c>
      <c r="D473" s="43" t="s">
        <v>9398</v>
      </c>
      <c r="E473" s="44">
        <v>2008</v>
      </c>
      <c r="F473" s="28" t="s">
        <v>18007</v>
      </c>
    </row>
    <row r="474" spans="2:6" ht="26.1" customHeight="1" x14ac:dyDescent="0.15">
      <c r="B474" s="42" t="s">
        <v>18067</v>
      </c>
      <c r="C474" s="43" t="s">
        <v>18068</v>
      </c>
      <c r="D474" s="43" t="s">
        <v>18069</v>
      </c>
      <c r="E474" s="44">
        <v>2006</v>
      </c>
      <c r="F474" s="28" t="s">
        <v>18066</v>
      </c>
    </row>
    <row r="475" spans="2:6" ht="26.1" customHeight="1" x14ac:dyDescent="0.15">
      <c r="B475" s="42" t="s">
        <v>289</v>
      </c>
      <c r="C475" s="43" t="s">
        <v>290</v>
      </c>
      <c r="D475" s="43" t="s">
        <v>9414</v>
      </c>
      <c r="E475" s="44">
        <v>1982</v>
      </c>
      <c r="F475" s="28" t="s">
        <v>11468</v>
      </c>
    </row>
    <row r="476" spans="2:6" ht="26.1" customHeight="1" x14ac:dyDescent="0.15">
      <c r="B476" s="42" t="s">
        <v>269</v>
      </c>
      <c r="C476" s="43" t="s">
        <v>270</v>
      </c>
      <c r="D476" s="43" t="s">
        <v>9414</v>
      </c>
      <c r="E476" s="44">
        <v>1985</v>
      </c>
      <c r="F476" s="28" t="s">
        <v>11470</v>
      </c>
    </row>
    <row r="477" spans="2:6" ht="26.1" customHeight="1" x14ac:dyDescent="0.15">
      <c r="B477" s="32" t="s">
        <v>8201</v>
      </c>
      <c r="C477" s="34" t="s">
        <v>8202</v>
      </c>
      <c r="D477" s="34" t="s">
        <v>9257</v>
      </c>
      <c r="E477" s="35">
        <v>2006</v>
      </c>
      <c r="F477" s="28" t="s">
        <v>11471</v>
      </c>
    </row>
    <row r="478" spans="2:6" ht="26.1" customHeight="1" x14ac:dyDescent="0.15">
      <c r="B478" s="32" t="s">
        <v>16060</v>
      </c>
      <c r="C478" s="34" t="s">
        <v>8741</v>
      </c>
      <c r="D478" s="34" t="s">
        <v>9219</v>
      </c>
      <c r="E478" s="35">
        <v>1997</v>
      </c>
      <c r="F478" s="28" t="s">
        <v>11472</v>
      </c>
    </row>
    <row r="479" spans="2:6" ht="26.1" customHeight="1" x14ac:dyDescent="0.15">
      <c r="B479" s="32" t="s">
        <v>1308</v>
      </c>
      <c r="C479" s="34" t="s">
        <v>1309</v>
      </c>
      <c r="D479" s="34" t="s">
        <v>9267</v>
      </c>
      <c r="E479" s="35">
        <v>1987</v>
      </c>
      <c r="F479" s="28" t="s">
        <v>11473</v>
      </c>
    </row>
    <row r="480" spans="2:6" ht="26.1" customHeight="1" x14ac:dyDescent="0.15">
      <c r="B480" s="42" t="s">
        <v>11469</v>
      </c>
      <c r="C480" s="43" t="s">
        <v>515</v>
      </c>
      <c r="D480" s="43" t="s">
        <v>9256</v>
      </c>
      <c r="E480" s="44">
        <v>1990</v>
      </c>
      <c r="F480" s="28" t="s">
        <v>11474</v>
      </c>
    </row>
    <row r="481" spans="2:6" ht="26.1" customHeight="1" x14ac:dyDescent="0.15">
      <c r="B481" s="42" t="s">
        <v>17212</v>
      </c>
      <c r="C481" s="43" t="s">
        <v>16579</v>
      </c>
      <c r="D481" s="43" t="s">
        <v>6865</v>
      </c>
      <c r="E481" s="44">
        <v>1984</v>
      </c>
      <c r="F481" s="28" t="s">
        <v>11475</v>
      </c>
    </row>
    <row r="482" spans="2:6" ht="26.1" customHeight="1" x14ac:dyDescent="0.15">
      <c r="B482" s="42" t="s">
        <v>740</v>
      </c>
      <c r="C482" s="43" t="s">
        <v>5630</v>
      </c>
      <c r="D482" s="43" t="s">
        <v>9397</v>
      </c>
      <c r="E482" s="44">
        <v>1987</v>
      </c>
      <c r="F482" s="28" t="s">
        <v>11476</v>
      </c>
    </row>
    <row r="483" spans="2:6" ht="26.1" customHeight="1" x14ac:dyDescent="0.15">
      <c r="B483" s="42" t="s">
        <v>265</v>
      </c>
      <c r="C483" s="43" t="s">
        <v>1393</v>
      </c>
      <c r="D483" s="43" t="s">
        <v>9271</v>
      </c>
      <c r="E483" s="44">
        <v>1982</v>
      </c>
      <c r="F483" s="28" t="s">
        <v>11477</v>
      </c>
    </row>
    <row r="484" spans="2:6" ht="26.1" customHeight="1" x14ac:dyDescent="0.15">
      <c r="B484" s="42" t="s">
        <v>16061</v>
      </c>
      <c r="C484" s="43" t="s">
        <v>5630</v>
      </c>
      <c r="D484" s="43" t="s">
        <v>9397</v>
      </c>
      <c r="E484" s="44">
        <v>1990</v>
      </c>
      <c r="F484" s="28" t="s">
        <v>11478</v>
      </c>
    </row>
    <row r="485" spans="2:6" ht="26.1" customHeight="1" x14ac:dyDescent="0.15">
      <c r="B485" s="42" t="s">
        <v>16062</v>
      </c>
      <c r="C485" s="43" t="s">
        <v>602</v>
      </c>
      <c r="D485" s="43" t="s">
        <v>9328</v>
      </c>
      <c r="E485" s="44">
        <v>1990</v>
      </c>
      <c r="F485" s="28" t="s">
        <v>11479</v>
      </c>
    </row>
    <row r="486" spans="2:6" ht="26.1" customHeight="1" x14ac:dyDescent="0.15">
      <c r="B486" s="42" t="s">
        <v>16063</v>
      </c>
      <c r="C486" s="43" t="s">
        <v>602</v>
      </c>
      <c r="D486" s="43" t="s">
        <v>9328</v>
      </c>
      <c r="E486" s="44">
        <v>1991</v>
      </c>
      <c r="F486" s="28" t="s">
        <v>11480</v>
      </c>
    </row>
    <row r="487" spans="2:6" ht="26.1" customHeight="1" x14ac:dyDescent="0.15">
      <c r="B487" s="42" t="s">
        <v>16064</v>
      </c>
      <c r="C487" s="43" t="s">
        <v>602</v>
      </c>
      <c r="D487" s="43" t="s">
        <v>9328</v>
      </c>
      <c r="E487" s="44">
        <v>1991</v>
      </c>
      <c r="F487" s="28" t="s">
        <v>11481</v>
      </c>
    </row>
    <row r="488" spans="2:6" ht="26.1" customHeight="1" x14ac:dyDescent="0.15">
      <c r="B488" s="42" t="s">
        <v>669</v>
      </c>
      <c r="C488" s="43" t="s">
        <v>670</v>
      </c>
      <c r="D488" s="43" t="s">
        <v>9400</v>
      </c>
      <c r="E488" s="44">
        <v>1984</v>
      </c>
      <c r="F488" s="28" t="s">
        <v>11482</v>
      </c>
    </row>
    <row r="489" spans="2:6" ht="26.1" customHeight="1" x14ac:dyDescent="0.15">
      <c r="B489" s="42" t="s">
        <v>16580</v>
      </c>
      <c r="C489" s="43" t="s">
        <v>571</v>
      </c>
      <c r="D489" s="43" t="s">
        <v>7255</v>
      </c>
      <c r="E489" s="44">
        <v>1998</v>
      </c>
      <c r="F489" s="28" t="s">
        <v>11483</v>
      </c>
    </row>
    <row r="490" spans="2:6" ht="26.1" customHeight="1" x14ac:dyDescent="0.15">
      <c r="B490" s="42" t="s">
        <v>18011</v>
      </c>
      <c r="C490" s="43" t="s">
        <v>18012</v>
      </c>
      <c r="D490" s="43" t="s">
        <v>18013</v>
      </c>
      <c r="E490" s="44">
        <v>1982</v>
      </c>
      <c r="F490" s="28" t="s">
        <v>11484</v>
      </c>
    </row>
    <row r="491" spans="2:6" ht="26.1" customHeight="1" x14ac:dyDescent="0.15">
      <c r="B491" s="42" t="s">
        <v>18014</v>
      </c>
      <c r="C491" s="43" t="s">
        <v>18015</v>
      </c>
      <c r="D491" s="43" t="s">
        <v>18016</v>
      </c>
      <c r="E491" s="44">
        <v>1977</v>
      </c>
      <c r="F491" s="28" t="s">
        <v>11485</v>
      </c>
    </row>
    <row r="492" spans="2:6" ht="26.1" customHeight="1" x14ac:dyDescent="0.15">
      <c r="B492" s="42" t="s">
        <v>18017</v>
      </c>
      <c r="C492" s="43" t="s">
        <v>333</v>
      </c>
      <c r="D492" s="43" t="s">
        <v>18018</v>
      </c>
      <c r="E492" s="44">
        <v>2008</v>
      </c>
      <c r="F492" s="28" t="s">
        <v>11486</v>
      </c>
    </row>
    <row r="493" spans="2:6" ht="26.1" customHeight="1" x14ac:dyDescent="0.15">
      <c r="B493" s="42" t="s">
        <v>706</v>
      </c>
      <c r="C493" s="43" t="s">
        <v>707</v>
      </c>
      <c r="D493" s="43" t="s">
        <v>9256</v>
      </c>
      <c r="E493" s="44">
        <v>1985</v>
      </c>
      <c r="F493" s="28" t="s">
        <v>11487</v>
      </c>
    </row>
    <row r="494" spans="2:6" ht="26.1" customHeight="1" x14ac:dyDescent="0.15">
      <c r="B494" s="42" t="s">
        <v>404</v>
      </c>
      <c r="C494" s="43" t="s">
        <v>682</v>
      </c>
      <c r="D494" s="43" t="s">
        <v>9271</v>
      </c>
      <c r="E494" s="44">
        <v>1981</v>
      </c>
      <c r="F494" s="28" t="s">
        <v>11488</v>
      </c>
    </row>
    <row r="495" spans="2:6" ht="26.1" customHeight="1" x14ac:dyDescent="0.15">
      <c r="B495" s="42" t="s">
        <v>576</v>
      </c>
      <c r="C495" s="43" t="s">
        <v>577</v>
      </c>
      <c r="D495" s="43" t="s">
        <v>9271</v>
      </c>
      <c r="E495" s="44">
        <v>1982</v>
      </c>
      <c r="F495" s="28" t="s">
        <v>11489</v>
      </c>
    </row>
    <row r="496" spans="2:6" ht="26.1" customHeight="1" x14ac:dyDescent="0.15">
      <c r="B496" s="114" t="s">
        <v>16581</v>
      </c>
      <c r="C496" s="103" t="s">
        <v>361</v>
      </c>
      <c r="D496" s="103" t="s">
        <v>357</v>
      </c>
      <c r="E496" s="104">
        <v>1984</v>
      </c>
      <c r="F496" s="28" t="s">
        <v>11490</v>
      </c>
    </row>
    <row r="497" spans="2:6" ht="26.1" customHeight="1" x14ac:dyDescent="0.15">
      <c r="B497" s="42" t="s">
        <v>203</v>
      </c>
      <c r="C497" s="43" t="s">
        <v>5703</v>
      </c>
      <c r="D497" s="43" t="s">
        <v>9271</v>
      </c>
      <c r="E497" s="44">
        <v>1981</v>
      </c>
      <c r="F497" s="28" t="s">
        <v>11491</v>
      </c>
    </row>
    <row r="498" spans="2:6" ht="26.1" customHeight="1" x14ac:dyDescent="0.15">
      <c r="B498" s="42" t="s">
        <v>258</v>
      </c>
      <c r="C498" s="43" t="s">
        <v>259</v>
      </c>
      <c r="D498" s="43" t="s">
        <v>6759</v>
      </c>
      <c r="E498" s="44">
        <v>2002</v>
      </c>
      <c r="F498" s="28" t="s">
        <v>11492</v>
      </c>
    </row>
    <row r="499" spans="2:6" ht="26.1" customHeight="1" x14ac:dyDescent="0.15">
      <c r="B499" s="42" t="s">
        <v>458</v>
      </c>
      <c r="C499" s="43" t="s">
        <v>459</v>
      </c>
      <c r="D499" s="43" t="s">
        <v>9271</v>
      </c>
      <c r="E499" s="44">
        <v>1981</v>
      </c>
      <c r="F499" s="28" t="s">
        <v>11493</v>
      </c>
    </row>
    <row r="500" spans="2:6" ht="26.1" customHeight="1" x14ac:dyDescent="0.15">
      <c r="B500" s="42" t="s">
        <v>460</v>
      </c>
      <c r="C500" s="43" t="s">
        <v>5703</v>
      </c>
      <c r="D500" s="43" t="s">
        <v>9271</v>
      </c>
      <c r="E500" s="44">
        <v>1981</v>
      </c>
      <c r="F500" s="28" t="s">
        <v>11494</v>
      </c>
    </row>
    <row r="501" spans="2:6" ht="26.1" customHeight="1" x14ac:dyDescent="0.15">
      <c r="B501" s="42" t="s">
        <v>391</v>
      </c>
      <c r="C501" s="43" t="s">
        <v>392</v>
      </c>
      <c r="D501" s="43" t="s">
        <v>728</v>
      </c>
      <c r="E501" s="44">
        <v>1976</v>
      </c>
      <c r="F501" s="28" t="s">
        <v>11495</v>
      </c>
    </row>
    <row r="502" spans="2:6" ht="26.1" customHeight="1" x14ac:dyDescent="0.15">
      <c r="B502" s="42" t="s">
        <v>366</v>
      </c>
      <c r="C502" s="43" t="s">
        <v>367</v>
      </c>
      <c r="D502" s="43" t="s">
        <v>9404</v>
      </c>
      <c r="E502" s="44">
        <v>2001</v>
      </c>
      <c r="F502" s="28" t="s">
        <v>11496</v>
      </c>
    </row>
    <row r="503" spans="2:6" ht="26.1" customHeight="1" x14ac:dyDescent="0.15">
      <c r="B503" s="42" t="s">
        <v>407</v>
      </c>
      <c r="C503" s="43" t="s">
        <v>408</v>
      </c>
      <c r="D503" s="43" t="s">
        <v>9305</v>
      </c>
      <c r="E503" s="44">
        <v>1981</v>
      </c>
      <c r="F503" s="28" t="s">
        <v>11497</v>
      </c>
    </row>
    <row r="504" spans="2:6" ht="26.1" customHeight="1" x14ac:dyDescent="0.15">
      <c r="B504" s="42" t="s">
        <v>415</v>
      </c>
      <c r="C504" s="43" t="s">
        <v>416</v>
      </c>
      <c r="D504" s="43" t="s">
        <v>728</v>
      </c>
      <c r="E504" s="44">
        <v>1982</v>
      </c>
      <c r="F504" s="28" t="s">
        <v>11498</v>
      </c>
    </row>
    <row r="505" spans="2:6" ht="26.1" customHeight="1" x14ac:dyDescent="0.15">
      <c r="B505" s="29" t="s">
        <v>456</v>
      </c>
      <c r="C505" s="30" t="s">
        <v>5703</v>
      </c>
      <c r="D505" s="30" t="s">
        <v>9271</v>
      </c>
      <c r="E505" s="31">
        <v>1982</v>
      </c>
      <c r="F505" s="28" t="s">
        <v>11499</v>
      </c>
    </row>
    <row r="506" spans="2:6" ht="26.1" customHeight="1" x14ac:dyDescent="0.15">
      <c r="B506" s="42" t="s">
        <v>396</v>
      </c>
      <c r="C506" s="43" t="s">
        <v>395</v>
      </c>
      <c r="D506" s="43" t="s">
        <v>9271</v>
      </c>
      <c r="E506" s="44">
        <v>1993</v>
      </c>
      <c r="F506" s="28" t="s">
        <v>11500</v>
      </c>
    </row>
    <row r="507" spans="2:6" ht="26.1" customHeight="1" x14ac:dyDescent="0.15">
      <c r="B507" s="42" t="s">
        <v>16065</v>
      </c>
      <c r="C507" s="43" t="s">
        <v>253</v>
      </c>
      <c r="D507" s="43" t="s">
        <v>254</v>
      </c>
      <c r="E507" s="44">
        <v>2006</v>
      </c>
      <c r="F507" s="28" t="s">
        <v>11501</v>
      </c>
    </row>
    <row r="508" spans="2:6" ht="26.1" customHeight="1" x14ac:dyDescent="0.15">
      <c r="B508" s="42" t="s">
        <v>298</v>
      </c>
      <c r="C508" s="43" t="s">
        <v>299</v>
      </c>
      <c r="D508" s="43" t="s">
        <v>9327</v>
      </c>
      <c r="E508" s="44">
        <v>1995</v>
      </c>
      <c r="F508" s="28" t="s">
        <v>11502</v>
      </c>
    </row>
    <row r="509" spans="2:6" ht="26.1" customHeight="1" x14ac:dyDescent="0.15">
      <c r="B509" s="42" t="s">
        <v>382</v>
      </c>
      <c r="C509" s="43" t="s">
        <v>383</v>
      </c>
      <c r="D509" s="43" t="s">
        <v>9180</v>
      </c>
      <c r="E509" s="44">
        <v>1993</v>
      </c>
      <c r="F509" s="28" t="s">
        <v>11503</v>
      </c>
    </row>
    <row r="510" spans="2:6" ht="26.1" customHeight="1" x14ac:dyDescent="0.15">
      <c r="B510" s="42" t="s">
        <v>467</v>
      </c>
      <c r="C510" s="43" t="s">
        <v>468</v>
      </c>
      <c r="D510" s="43" t="s">
        <v>9397</v>
      </c>
      <c r="E510" s="44">
        <v>1996</v>
      </c>
      <c r="F510" s="28" t="s">
        <v>11504</v>
      </c>
    </row>
    <row r="511" spans="2:6" ht="26.1" customHeight="1" x14ac:dyDescent="0.15">
      <c r="B511" s="42" t="s">
        <v>739</v>
      </c>
      <c r="C511" s="43" t="s">
        <v>5630</v>
      </c>
      <c r="D511" s="43" t="s">
        <v>9397</v>
      </c>
      <c r="E511" s="44">
        <v>1985</v>
      </c>
      <c r="F511" s="28" t="s">
        <v>11505</v>
      </c>
    </row>
    <row r="512" spans="2:6" ht="26.1" customHeight="1" x14ac:dyDescent="0.15">
      <c r="B512" s="42" t="s">
        <v>738</v>
      </c>
      <c r="C512" s="43" t="s">
        <v>5630</v>
      </c>
      <c r="D512" s="43" t="s">
        <v>9397</v>
      </c>
      <c r="E512" s="44">
        <v>1985</v>
      </c>
      <c r="F512" s="28" t="s">
        <v>11506</v>
      </c>
    </row>
    <row r="513" spans="2:6" ht="26.1" customHeight="1" x14ac:dyDescent="0.15">
      <c r="B513" s="42" t="s">
        <v>208</v>
      </c>
      <c r="C513" s="43" t="s">
        <v>206</v>
      </c>
      <c r="D513" s="43" t="s">
        <v>9397</v>
      </c>
      <c r="E513" s="44">
        <v>1997</v>
      </c>
      <c r="F513" s="28" t="s">
        <v>11507</v>
      </c>
    </row>
    <row r="514" spans="2:6" ht="26.1" customHeight="1" x14ac:dyDescent="0.15">
      <c r="B514" s="42" t="s">
        <v>205</v>
      </c>
      <c r="C514" s="43" t="s">
        <v>206</v>
      </c>
      <c r="D514" s="43" t="s">
        <v>9397</v>
      </c>
      <c r="E514" s="44">
        <v>1992</v>
      </c>
      <c r="F514" s="28" t="s">
        <v>11508</v>
      </c>
    </row>
    <row r="515" spans="2:6" ht="26.1" customHeight="1" x14ac:dyDescent="0.15">
      <c r="B515" s="42" t="s">
        <v>5</v>
      </c>
      <c r="C515" s="43" t="s">
        <v>6</v>
      </c>
      <c r="D515" s="43" t="s">
        <v>9532</v>
      </c>
      <c r="E515" s="44">
        <v>1987</v>
      </c>
      <c r="F515" s="28" t="s">
        <v>11509</v>
      </c>
    </row>
    <row r="516" spans="2:6" ht="26.1" customHeight="1" x14ac:dyDescent="0.15">
      <c r="B516" s="42" t="s">
        <v>7</v>
      </c>
      <c r="C516" s="43" t="s">
        <v>6</v>
      </c>
      <c r="D516" s="43" t="s">
        <v>9532</v>
      </c>
      <c r="E516" s="44">
        <v>1986</v>
      </c>
      <c r="F516" s="28" t="s">
        <v>11510</v>
      </c>
    </row>
    <row r="517" spans="2:6" ht="26.1" customHeight="1" x14ac:dyDescent="0.15">
      <c r="B517" s="42" t="s">
        <v>16582</v>
      </c>
      <c r="C517" s="43" t="s">
        <v>338</v>
      </c>
      <c r="D517" s="43" t="s">
        <v>5842</v>
      </c>
      <c r="E517" s="44">
        <v>1999</v>
      </c>
      <c r="F517" s="28" t="s">
        <v>11511</v>
      </c>
    </row>
    <row r="518" spans="2:6" ht="26.1" customHeight="1" x14ac:dyDescent="0.15">
      <c r="B518" s="42" t="s">
        <v>401</v>
      </c>
      <c r="C518" s="43" t="s">
        <v>8088</v>
      </c>
      <c r="D518" s="43" t="s">
        <v>9398</v>
      </c>
      <c r="E518" s="44">
        <v>1995</v>
      </c>
      <c r="F518" s="28" t="s">
        <v>11512</v>
      </c>
    </row>
    <row r="519" spans="2:6" ht="26.1" customHeight="1" x14ac:dyDescent="0.15">
      <c r="B519" s="42" t="s">
        <v>680</v>
      </c>
      <c r="C519" s="43" t="s">
        <v>681</v>
      </c>
      <c r="D519" s="43" t="s">
        <v>727</v>
      </c>
      <c r="E519" s="44">
        <v>1989</v>
      </c>
      <c r="F519" s="28" t="s">
        <v>11513</v>
      </c>
    </row>
    <row r="520" spans="2:6" ht="26.1" customHeight="1" x14ac:dyDescent="0.15">
      <c r="B520" s="42" t="s">
        <v>402</v>
      </c>
      <c r="C520" s="43" t="s">
        <v>403</v>
      </c>
      <c r="D520" s="43" t="s">
        <v>727</v>
      </c>
      <c r="E520" s="44">
        <v>1989</v>
      </c>
      <c r="F520" s="28" t="s">
        <v>11514</v>
      </c>
    </row>
    <row r="521" spans="2:6" ht="26.1" customHeight="1" x14ac:dyDescent="0.15">
      <c r="B521" s="42" t="s">
        <v>474</v>
      </c>
      <c r="C521" s="43" t="s">
        <v>475</v>
      </c>
      <c r="D521" s="43" t="s">
        <v>357</v>
      </c>
      <c r="E521" s="44">
        <v>1989</v>
      </c>
      <c r="F521" s="28" t="s">
        <v>11515</v>
      </c>
    </row>
    <row r="522" spans="2:6" ht="26.1" customHeight="1" x14ac:dyDescent="0.15">
      <c r="B522" s="42" t="s">
        <v>372</v>
      </c>
      <c r="C522" s="43" t="s">
        <v>9139</v>
      </c>
      <c r="D522" s="43" t="s">
        <v>9386</v>
      </c>
      <c r="E522" s="44">
        <v>1989</v>
      </c>
      <c r="F522" s="28" t="s">
        <v>11516</v>
      </c>
    </row>
    <row r="523" spans="2:6" ht="26.1" customHeight="1" x14ac:dyDescent="0.15">
      <c r="B523" s="42" t="s">
        <v>447</v>
      </c>
      <c r="C523" s="43" t="s">
        <v>448</v>
      </c>
      <c r="D523" s="43" t="s">
        <v>357</v>
      </c>
      <c r="E523" s="44">
        <v>1990</v>
      </c>
      <c r="F523" s="28" t="s">
        <v>11517</v>
      </c>
    </row>
    <row r="524" spans="2:6" ht="26.1" customHeight="1" x14ac:dyDescent="0.15">
      <c r="B524" s="42" t="s">
        <v>351</v>
      </c>
      <c r="C524" s="43" t="s">
        <v>352</v>
      </c>
      <c r="D524" s="43" t="s">
        <v>9397</v>
      </c>
      <c r="E524" s="44">
        <v>1984</v>
      </c>
      <c r="F524" s="28" t="s">
        <v>11518</v>
      </c>
    </row>
    <row r="525" spans="2:6" ht="26.1" customHeight="1" x14ac:dyDescent="0.15">
      <c r="B525" s="42" t="s">
        <v>550</v>
      </c>
      <c r="C525" s="43" t="s">
        <v>8088</v>
      </c>
      <c r="D525" s="43" t="s">
        <v>9398</v>
      </c>
      <c r="E525" s="44">
        <v>1996</v>
      </c>
      <c r="F525" s="28" t="s">
        <v>11519</v>
      </c>
    </row>
    <row r="526" spans="2:6" ht="26.1" customHeight="1" x14ac:dyDescent="0.15">
      <c r="B526" s="42" t="s">
        <v>319</v>
      </c>
      <c r="C526" s="43" t="s">
        <v>3696</v>
      </c>
      <c r="D526" s="43" t="s">
        <v>9052</v>
      </c>
      <c r="E526" s="44">
        <v>1986</v>
      </c>
      <c r="F526" s="28" t="s">
        <v>11520</v>
      </c>
    </row>
    <row r="527" spans="2:6" ht="26.1" customHeight="1" x14ac:dyDescent="0.15">
      <c r="B527" s="42" t="s">
        <v>371</v>
      </c>
      <c r="C527" s="43" t="s">
        <v>9139</v>
      </c>
      <c r="D527" s="43" t="s">
        <v>7138</v>
      </c>
      <c r="E527" s="44">
        <v>1997</v>
      </c>
      <c r="F527" s="28" t="s">
        <v>11521</v>
      </c>
    </row>
    <row r="528" spans="2:6" ht="26.1" customHeight="1" x14ac:dyDescent="0.15">
      <c r="B528" s="42" t="s">
        <v>17213</v>
      </c>
      <c r="C528" s="43" t="s">
        <v>5222</v>
      </c>
      <c r="D528" s="43" t="s">
        <v>6865</v>
      </c>
      <c r="E528" s="44">
        <v>1977</v>
      </c>
      <c r="F528" s="28" t="s">
        <v>11522</v>
      </c>
    </row>
    <row r="529" spans="2:6" ht="26.1" customHeight="1" x14ac:dyDescent="0.15">
      <c r="B529" s="42" t="s">
        <v>446</v>
      </c>
      <c r="C529" s="43" t="s">
        <v>444</v>
      </c>
      <c r="D529" s="43" t="s">
        <v>9337</v>
      </c>
      <c r="E529" s="44">
        <v>1985</v>
      </c>
      <c r="F529" s="28" t="s">
        <v>11523</v>
      </c>
    </row>
    <row r="530" spans="2:6" ht="26.1" customHeight="1" x14ac:dyDescent="0.15">
      <c r="B530" s="42" t="s">
        <v>8</v>
      </c>
      <c r="C530" s="43" t="s">
        <v>9</v>
      </c>
      <c r="D530" s="43" t="s">
        <v>5640</v>
      </c>
      <c r="E530" s="44">
        <v>1980</v>
      </c>
      <c r="F530" s="28" t="s">
        <v>11524</v>
      </c>
    </row>
    <row r="531" spans="2:6" ht="26.1" customHeight="1" x14ac:dyDescent="0.15">
      <c r="B531" s="42" t="s">
        <v>320</v>
      </c>
      <c r="C531" s="43" t="s">
        <v>321</v>
      </c>
      <c r="D531" s="43" t="s">
        <v>9328</v>
      </c>
      <c r="E531" s="44">
        <v>1988</v>
      </c>
      <c r="F531" s="28" t="s">
        <v>18019</v>
      </c>
    </row>
    <row r="532" spans="2:6" ht="26.1" customHeight="1" x14ac:dyDescent="0.15">
      <c r="B532" s="42" t="s">
        <v>16066</v>
      </c>
      <c r="C532" s="43" t="s">
        <v>321</v>
      </c>
      <c r="D532" s="43" t="s">
        <v>9328</v>
      </c>
      <c r="E532" s="44">
        <v>1988</v>
      </c>
      <c r="F532" s="28" t="s">
        <v>18020</v>
      </c>
    </row>
    <row r="533" spans="2:6" ht="26.1" customHeight="1" x14ac:dyDescent="0.15">
      <c r="B533" s="42" t="s">
        <v>16067</v>
      </c>
      <c r="C533" s="43" t="s">
        <v>321</v>
      </c>
      <c r="D533" s="43" t="s">
        <v>9328</v>
      </c>
      <c r="E533" s="44">
        <v>1988</v>
      </c>
      <c r="F533" s="28" t="s">
        <v>18021</v>
      </c>
    </row>
    <row r="534" spans="2:6" ht="26.1" customHeight="1" x14ac:dyDescent="0.15">
      <c r="B534" s="42" t="s">
        <v>302</v>
      </c>
      <c r="C534" s="43" t="s">
        <v>1389</v>
      </c>
      <c r="D534" s="43" t="s">
        <v>5738</v>
      </c>
      <c r="E534" s="44">
        <v>1986</v>
      </c>
      <c r="F534" s="28" t="s">
        <v>11397</v>
      </c>
    </row>
    <row r="535" spans="2:6" ht="26.1" customHeight="1" x14ac:dyDescent="0.15">
      <c r="B535" s="42" t="s">
        <v>285</v>
      </c>
      <c r="C535" s="43" t="s">
        <v>286</v>
      </c>
      <c r="D535" s="43" t="s">
        <v>9257</v>
      </c>
      <c r="E535" s="44">
        <v>1980</v>
      </c>
      <c r="F535" s="28" t="s">
        <v>11398</v>
      </c>
    </row>
    <row r="536" spans="2:6" ht="26.1" customHeight="1" x14ac:dyDescent="0.15">
      <c r="B536" s="42" t="s">
        <v>17214</v>
      </c>
      <c r="C536" s="43" t="s">
        <v>506</v>
      </c>
      <c r="D536" s="43" t="s">
        <v>498</v>
      </c>
      <c r="E536" s="44">
        <v>2006</v>
      </c>
      <c r="F536" s="28" t="s">
        <v>11399</v>
      </c>
    </row>
    <row r="537" spans="2:6" ht="26.1" customHeight="1" x14ac:dyDescent="0.15">
      <c r="B537" s="42" t="s">
        <v>17215</v>
      </c>
      <c r="C537" s="43" t="s">
        <v>465</v>
      </c>
      <c r="D537" s="43" t="s">
        <v>9328</v>
      </c>
      <c r="E537" s="44">
        <v>1997</v>
      </c>
      <c r="F537" s="28" t="s">
        <v>11400</v>
      </c>
    </row>
    <row r="538" spans="2:6" ht="26.1" customHeight="1" x14ac:dyDescent="0.15">
      <c r="B538" s="42" t="s">
        <v>466</v>
      </c>
      <c r="C538" s="43" t="s">
        <v>465</v>
      </c>
      <c r="D538" s="43" t="s">
        <v>9328</v>
      </c>
      <c r="E538" s="44">
        <v>1997</v>
      </c>
      <c r="F538" s="28" t="s">
        <v>11401</v>
      </c>
    </row>
    <row r="539" spans="2:6" ht="26.1" customHeight="1" x14ac:dyDescent="0.15">
      <c r="B539" s="42" t="s">
        <v>204</v>
      </c>
      <c r="C539" s="43" t="s">
        <v>5703</v>
      </c>
      <c r="D539" s="43" t="s">
        <v>9271</v>
      </c>
      <c r="E539" s="44">
        <v>1998</v>
      </c>
      <c r="F539" s="28" t="s">
        <v>11402</v>
      </c>
    </row>
    <row r="540" spans="2:6" ht="26.1" customHeight="1" x14ac:dyDescent="0.15">
      <c r="B540" s="42" t="s">
        <v>463</v>
      </c>
      <c r="C540" s="43" t="s">
        <v>464</v>
      </c>
      <c r="D540" s="43" t="s">
        <v>9271</v>
      </c>
      <c r="E540" s="44">
        <v>1998</v>
      </c>
      <c r="F540" s="28" t="s">
        <v>11403</v>
      </c>
    </row>
    <row r="541" spans="2:6" ht="26.1" customHeight="1" x14ac:dyDescent="0.15">
      <c r="B541" s="42" t="s">
        <v>207</v>
      </c>
      <c r="C541" s="43" t="s">
        <v>206</v>
      </c>
      <c r="D541" s="43" t="s">
        <v>9397</v>
      </c>
      <c r="E541" s="44">
        <v>1996</v>
      </c>
      <c r="F541" s="28" t="s">
        <v>11404</v>
      </c>
    </row>
    <row r="542" spans="2:6" ht="26.1" customHeight="1" x14ac:dyDescent="0.15">
      <c r="B542" s="42" t="s">
        <v>16068</v>
      </c>
      <c r="C542" s="43" t="s">
        <v>6604</v>
      </c>
      <c r="D542" s="43" t="s">
        <v>9218</v>
      </c>
      <c r="E542" s="44">
        <v>1989</v>
      </c>
      <c r="F542" s="28" t="s">
        <v>11405</v>
      </c>
    </row>
    <row r="543" spans="2:6" ht="26.1" customHeight="1" x14ac:dyDescent="0.15">
      <c r="B543" s="36" t="s">
        <v>16069</v>
      </c>
      <c r="C543" s="37" t="s">
        <v>6604</v>
      </c>
      <c r="D543" s="38" t="s">
        <v>9218</v>
      </c>
      <c r="E543" s="39" t="s">
        <v>9531</v>
      </c>
      <c r="F543" s="28" t="s">
        <v>11406</v>
      </c>
    </row>
    <row r="544" spans="2:6" ht="26.1" customHeight="1" x14ac:dyDescent="0.15">
      <c r="B544" s="32" t="s">
        <v>7116</v>
      </c>
      <c r="C544" s="34" t="s">
        <v>7117</v>
      </c>
      <c r="D544" s="34" t="s">
        <v>95</v>
      </c>
      <c r="E544" s="35">
        <v>2006</v>
      </c>
      <c r="F544" s="28" t="s">
        <v>11407</v>
      </c>
    </row>
    <row r="545" spans="2:6" ht="26.1" customHeight="1" x14ac:dyDescent="0.15">
      <c r="B545" s="42" t="s">
        <v>450</v>
      </c>
      <c r="C545" s="43" t="s">
        <v>451</v>
      </c>
      <c r="D545" s="43" t="s">
        <v>7426</v>
      </c>
      <c r="E545" s="44">
        <v>2003</v>
      </c>
      <c r="F545" s="28" t="s">
        <v>11408</v>
      </c>
    </row>
    <row r="546" spans="2:6" ht="26.1" customHeight="1" x14ac:dyDescent="0.15">
      <c r="B546" s="42" t="s">
        <v>436</v>
      </c>
      <c r="C546" s="43" t="s">
        <v>437</v>
      </c>
      <c r="D546" s="43" t="s">
        <v>9218</v>
      </c>
      <c r="E546" s="44">
        <v>1988</v>
      </c>
      <c r="F546" s="28" t="s">
        <v>11409</v>
      </c>
    </row>
    <row r="547" spans="2:6" ht="26.1" customHeight="1" x14ac:dyDescent="0.15">
      <c r="B547" s="42" t="s">
        <v>15</v>
      </c>
      <c r="C547" s="43" t="s">
        <v>16</v>
      </c>
      <c r="D547" s="43" t="s">
        <v>9414</v>
      </c>
      <c r="E547" s="44">
        <v>1993</v>
      </c>
      <c r="F547" s="28" t="s">
        <v>11410</v>
      </c>
    </row>
    <row r="548" spans="2:6" ht="26.1" customHeight="1" x14ac:dyDescent="0.15">
      <c r="B548" s="42" t="s">
        <v>478</v>
      </c>
      <c r="C548" s="43" t="s">
        <v>479</v>
      </c>
      <c r="D548" s="43" t="s">
        <v>480</v>
      </c>
      <c r="E548" s="44">
        <v>2002</v>
      </c>
      <c r="F548" s="28" t="s">
        <v>11411</v>
      </c>
    </row>
    <row r="549" spans="2:6" ht="26.1" customHeight="1" x14ac:dyDescent="0.15">
      <c r="B549" s="42" t="s">
        <v>295</v>
      </c>
      <c r="C549" s="43" t="s">
        <v>294</v>
      </c>
      <c r="D549" s="43" t="s">
        <v>9397</v>
      </c>
      <c r="E549" s="44">
        <v>1988</v>
      </c>
      <c r="F549" s="28" t="s">
        <v>11412</v>
      </c>
    </row>
    <row r="550" spans="2:6" ht="26.1" customHeight="1" x14ac:dyDescent="0.15">
      <c r="B550" s="42" t="s">
        <v>16070</v>
      </c>
      <c r="C550" s="43" t="s">
        <v>362</v>
      </c>
      <c r="D550" s="43" t="s">
        <v>5923</v>
      </c>
      <c r="E550" s="44">
        <v>1983</v>
      </c>
      <c r="F550" s="28" t="s">
        <v>11413</v>
      </c>
    </row>
    <row r="551" spans="2:6" ht="26.1" customHeight="1" x14ac:dyDescent="0.15">
      <c r="B551" s="42" t="s">
        <v>2</v>
      </c>
      <c r="C551" s="43" t="s">
        <v>3</v>
      </c>
      <c r="D551" s="43" t="s">
        <v>728</v>
      </c>
      <c r="E551" s="44">
        <v>1985</v>
      </c>
      <c r="F551" s="28" t="s">
        <v>11414</v>
      </c>
    </row>
    <row r="552" spans="2:6" ht="26.1" customHeight="1" x14ac:dyDescent="0.15">
      <c r="B552" s="42" t="s">
        <v>317</v>
      </c>
      <c r="C552" s="43" t="s">
        <v>318</v>
      </c>
      <c r="D552" s="43" t="s">
        <v>1676</v>
      </c>
      <c r="E552" s="44">
        <v>1992</v>
      </c>
      <c r="F552" s="28" t="s">
        <v>11415</v>
      </c>
    </row>
    <row r="553" spans="2:6" ht="26.1" customHeight="1" x14ac:dyDescent="0.15">
      <c r="B553" s="42" t="s">
        <v>358</v>
      </c>
      <c r="C553" s="43" t="s">
        <v>359</v>
      </c>
      <c r="D553" s="43" t="s">
        <v>9414</v>
      </c>
      <c r="E553" s="44">
        <v>1994</v>
      </c>
      <c r="F553" s="28" t="s">
        <v>11416</v>
      </c>
    </row>
    <row r="554" spans="2:6" ht="26.1" customHeight="1" x14ac:dyDescent="0.15">
      <c r="B554" s="42" t="s">
        <v>256</v>
      </c>
      <c r="C554" s="43" t="s">
        <v>257</v>
      </c>
      <c r="D554" s="43" t="s">
        <v>9243</v>
      </c>
      <c r="E554" s="44">
        <v>2007</v>
      </c>
      <c r="F554" s="28" t="s">
        <v>11417</v>
      </c>
    </row>
    <row r="555" spans="2:6" ht="26.1" customHeight="1" x14ac:dyDescent="0.15">
      <c r="B555" s="42" t="s">
        <v>17216</v>
      </c>
      <c r="C555" s="43" t="s">
        <v>279</v>
      </c>
      <c r="D555" s="43" t="s">
        <v>9054</v>
      </c>
      <c r="E555" s="44">
        <v>2004</v>
      </c>
      <c r="F555" s="28" t="s">
        <v>11418</v>
      </c>
    </row>
    <row r="556" spans="2:6" ht="26.1" customHeight="1" x14ac:dyDescent="0.15">
      <c r="B556" s="118" t="s">
        <v>16583</v>
      </c>
      <c r="C556" s="43" t="s">
        <v>284</v>
      </c>
      <c r="D556" s="43" t="s">
        <v>9328</v>
      </c>
      <c r="E556" s="44">
        <v>2002</v>
      </c>
      <c r="F556" s="28" t="s">
        <v>11419</v>
      </c>
    </row>
    <row r="557" spans="2:6" ht="26.1" customHeight="1" x14ac:dyDescent="0.15">
      <c r="B557" s="42" t="s">
        <v>11396</v>
      </c>
      <c r="C557" s="43" t="s">
        <v>15804</v>
      </c>
      <c r="D557" s="43" t="s">
        <v>498</v>
      </c>
      <c r="E557" s="44">
        <v>1996</v>
      </c>
      <c r="F557" s="28" t="s">
        <v>11420</v>
      </c>
    </row>
    <row r="558" spans="2:6" ht="26.1" customHeight="1" x14ac:dyDescent="0.15">
      <c r="B558" s="118" t="s">
        <v>17217</v>
      </c>
      <c r="C558" s="43" t="s">
        <v>17</v>
      </c>
      <c r="D558" s="43" t="s">
        <v>728</v>
      </c>
      <c r="E558" s="44">
        <v>2002</v>
      </c>
      <c r="F558" s="28" t="s">
        <v>11421</v>
      </c>
    </row>
    <row r="559" spans="2:6" ht="26.1" customHeight="1" x14ac:dyDescent="0.15">
      <c r="B559" s="118" t="s">
        <v>16585</v>
      </c>
      <c r="C559" s="43" t="s">
        <v>571</v>
      </c>
      <c r="D559" s="43" t="s">
        <v>7255</v>
      </c>
      <c r="E559" s="44">
        <v>2005</v>
      </c>
      <c r="F559" s="28" t="s">
        <v>11422</v>
      </c>
    </row>
    <row r="560" spans="2:6" ht="26.1" customHeight="1" x14ac:dyDescent="0.15">
      <c r="B560" s="118" t="s">
        <v>21293</v>
      </c>
      <c r="C560" s="43" t="s">
        <v>1760</v>
      </c>
      <c r="D560" s="43" t="s">
        <v>728</v>
      </c>
      <c r="E560" s="44">
        <v>1998</v>
      </c>
      <c r="F560" s="28" t="s">
        <v>11423</v>
      </c>
    </row>
    <row r="561" spans="2:6" ht="26.1" customHeight="1" x14ac:dyDescent="0.15">
      <c r="B561" s="118" t="s">
        <v>16072</v>
      </c>
      <c r="C561" s="43" t="s">
        <v>635</v>
      </c>
      <c r="D561" s="43" t="s">
        <v>9397</v>
      </c>
      <c r="E561" s="44">
        <v>1998</v>
      </c>
      <c r="F561" s="28" t="s">
        <v>11424</v>
      </c>
    </row>
    <row r="562" spans="2:6" ht="26.1" customHeight="1" x14ac:dyDescent="0.15">
      <c r="B562" s="42" t="s">
        <v>374</v>
      </c>
      <c r="C562" s="43" t="s">
        <v>375</v>
      </c>
      <c r="D562" s="43" t="s">
        <v>9397</v>
      </c>
      <c r="E562" s="44">
        <v>1999</v>
      </c>
      <c r="F562" s="28" t="s">
        <v>11425</v>
      </c>
    </row>
    <row r="563" spans="2:6" ht="26.1" customHeight="1" x14ac:dyDescent="0.15">
      <c r="B563" s="42" t="s">
        <v>405</v>
      </c>
      <c r="C563" s="43" t="s">
        <v>406</v>
      </c>
      <c r="D563" s="43" t="s">
        <v>9271</v>
      </c>
      <c r="E563" s="44">
        <v>1997</v>
      </c>
      <c r="F563" s="28" t="s">
        <v>11426</v>
      </c>
    </row>
    <row r="564" spans="2:6" ht="26.1" customHeight="1" x14ac:dyDescent="0.15">
      <c r="B564" s="42" t="s">
        <v>17219</v>
      </c>
      <c r="C564" s="43" t="s">
        <v>935</v>
      </c>
      <c r="D564" s="43" t="s">
        <v>9328</v>
      </c>
      <c r="E564" s="44">
        <v>2003</v>
      </c>
      <c r="F564" s="28" t="s">
        <v>11427</v>
      </c>
    </row>
    <row r="565" spans="2:6" ht="26.1" customHeight="1" x14ac:dyDescent="0.15">
      <c r="B565" s="42" t="s">
        <v>17218</v>
      </c>
      <c r="C565" s="43" t="s">
        <v>279</v>
      </c>
      <c r="D565" s="43" t="s">
        <v>9054</v>
      </c>
      <c r="E565" s="44">
        <v>2005</v>
      </c>
      <c r="F565" s="28" t="s">
        <v>11428</v>
      </c>
    </row>
    <row r="566" spans="2:6" ht="26.1" customHeight="1" x14ac:dyDescent="0.15">
      <c r="B566" s="42" t="s">
        <v>417</v>
      </c>
      <c r="C566" s="43" t="s">
        <v>418</v>
      </c>
      <c r="D566" s="43" t="s">
        <v>419</v>
      </c>
      <c r="E566" s="44">
        <v>1992</v>
      </c>
      <c r="F566" s="28" t="s">
        <v>11429</v>
      </c>
    </row>
    <row r="567" spans="2:6" ht="26.1" customHeight="1" x14ac:dyDescent="0.15">
      <c r="B567" s="42" t="s">
        <v>364</v>
      </c>
      <c r="C567" s="43" t="s">
        <v>365</v>
      </c>
      <c r="D567" s="43" t="s">
        <v>4151</v>
      </c>
      <c r="E567" s="44">
        <v>1991</v>
      </c>
      <c r="F567" s="28" t="s">
        <v>11430</v>
      </c>
    </row>
    <row r="568" spans="2:6" ht="26.1" customHeight="1" x14ac:dyDescent="0.15">
      <c r="B568" s="42" t="s">
        <v>368</v>
      </c>
      <c r="C568" s="43" t="s">
        <v>323</v>
      </c>
      <c r="D568" s="43" t="s">
        <v>9386</v>
      </c>
      <c r="E568" s="44">
        <v>1999</v>
      </c>
      <c r="F568" s="28" t="s">
        <v>11431</v>
      </c>
    </row>
    <row r="569" spans="2:6" ht="26.1" customHeight="1" x14ac:dyDescent="0.15">
      <c r="B569" s="42" t="s">
        <v>17220</v>
      </c>
      <c r="C569" s="43" t="s">
        <v>279</v>
      </c>
      <c r="D569" s="43" t="s">
        <v>9054</v>
      </c>
      <c r="E569" s="44">
        <v>2003</v>
      </c>
      <c r="F569" s="28" t="s">
        <v>11432</v>
      </c>
    </row>
    <row r="570" spans="2:6" ht="26.1" customHeight="1" x14ac:dyDescent="0.15">
      <c r="B570" s="42" t="s">
        <v>722</v>
      </c>
      <c r="C570" s="43" t="s">
        <v>723</v>
      </c>
      <c r="D570" s="43" t="s">
        <v>9086</v>
      </c>
      <c r="E570" s="44">
        <v>2003</v>
      </c>
      <c r="F570" s="28" t="s">
        <v>11433</v>
      </c>
    </row>
    <row r="571" spans="2:6" ht="26.1" customHeight="1" x14ac:dyDescent="0.15">
      <c r="B571" s="42" t="s">
        <v>17221</v>
      </c>
      <c r="C571" s="43" t="s">
        <v>6981</v>
      </c>
      <c r="D571" s="43" t="s">
        <v>663</v>
      </c>
      <c r="E571" s="44">
        <v>2000</v>
      </c>
      <c r="F571" s="28" t="s">
        <v>11434</v>
      </c>
    </row>
    <row r="572" spans="2:6" ht="26.1" customHeight="1" x14ac:dyDescent="0.15">
      <c r="B572" s="32" t="s">
        <v>2446</v>
      </c>
      <c r="C572" s="34" t="s">
        <v>2447</v>
      </c>
      <c r="D572" s="34" t="s">
        <v>9244</v>
      </c>
      <c r="E572" s="35">
        <v>1994</v>
      </c>
      <c r="F572" s="28" t="s">
        <v>11435</v>
      </c>
    </row>
    <row r="573" spans="2:6" ht="26.1" customHeight="1" x14ac:dyDescent="0.15">
      <c r="B573" s="42" t="s">
        <v>17222</v>
      </c>
      <c r="C573" s="43" t="s">
        <v>645</v>
      </c>
      <c r="D573" s="43" t="s">
        <v>8417</v>
      </c>
      <c r="E573" s="44">
        <v>2004</v>
      </c>
      <c r="F573" s="28" t="s">
        <v>11436</v>
      </c>
    </row>
    <row r="574" spans="2:6" ht="26.1" customHeight="1" x14ac:dyDescent="0.15">
      <c r="B574" s="42" t="s">
        <v>334</v>
      </c>
      <c r="C574" s="43" t="s">
        <v>335</v>
      </c>
      <c r="D574" s="43" t="s">
        <v>9459</v>
      </c>
      <c r="E574" s="44">
        <v>1995</v>
      </c>
      <c r="F574" s="28" t="s">
        <v>11437</v>
      </c>
    </row>
    <row r="575" spans="2:6" ht="26.1" customHeight="1" x14ac:dyDescent="0.15">
      <c r="B575" s="42" t="s">
        <v>434</v>
      </c>
      <c r="C575" s="43" t="s">
        <v>665</v>
      </c>
      <c r="D575" s="43" t="s">
        <v>9386</v>
      </c>
      <c r="E575" s="44">
        <v>2000</v>
      </c>
      <c r="F575" s="28" t="s">
        <v>11438</v>
      </c>
    </row>
    <row r="576" spans="2:6" ht="26.1" customHeight="1" x14ac:dyDescent="0.15">
      <c r="B576" s="42" t="s">
        <v>376</v>
      </c>
      <c r="C576" s="43" t="s">
        <v>377</v>
      </c>
      <c r="D576" s="43" t="s">
        <v>9083</v>
      </c>
      <c r="E576" s="44">
        <v>1994</v>
      </c>
      <c r="F576" s="28" t="s">
        <v>11439</v>
      </c>
    </row>
    <row r="577" spans="2:6" ht="26.1" customHeight="1" x14ac:dyDescent="0.15">
      <c r="B577" s="42" t="s">
        <v>399</v>
      </c>
      <c r="C577" s="43" t="s">
        <v>400</v>
      </c>
      <c r="D577" s="43" t="s">
        <v>9397</v>
      </c>
      <c r="E577" s="44">
        <v>1986</v>
      </c>
      <c r="F577" s="28" t="s">
        <v>11440</v>
      </c>
    </row>
    <row r="578" spans="2:6" ht="26.1" customHeight="1" x14ac:dyDescent="0.15">
      <c r="B578" s="42" t="s">
        <v>449</v>
      </c>
      <c r="C578" s="43" t="s">
        <v>3691</v>
      </c>
      <c r="D578" s="43" t="s">
        <v>728</v>
      </c>
      <c r="E578" s="44">
        <v>2004</v>
      </c>
      <c r="F578" s="28" t="s">
        <v>11441</v>
      </c>
    </row>
    <row r="579" spans="2:6" ht="26.1" customHeight="1" x14ac:dyDescent="0.15">
      <c r="B579" s="46" t="s">
        <v>17223</v>
      </c>
      <c r="C579" s="43" t="s">
        <v>280</v>
      </c>
      <c r="D579" s="43" t="s">
        <v>9091</v>
      </c>
      <c r="E579" s="44">
        <v>2003</v>
      </c>
      <c r="F579" s="28" t="s">
        <v>11442</v>
      </c>
    </row>
    <row r="580" spans="2:6" ht="26.1" customHeight="1" x14ac:dyDescent="0.15">
      <c r="B580" s="42" t="s">
        <v>332</v>
      </c>
      <c r="C580" s="43" t="s">
        <v>333</v>
      </c>
      <c r="D580" s="43" t="s">
        <v>728</v>
      </c>
      <c r="E580" s="44">
        <v>1996</v>
      </c>
      <c r="F580" s="28" t="s">
        <v>11443</v>
      </c>
    </row>
    <row r="581" spans="2:6" ht="26.1" customHeight="1" x14ac:dyDescent="0.15">
      <c r="B581" s="47" t="s">
        <v>21294</v>
      </c>
      <c r="C581" s="34" t="s">
        <v>20968</v>
      </c>
      <c r="D581" s="34" t="s">
        <v>728</v>
      </c>
      <c r="E581" s="35">
        <v>2002</v>
      </c>
      <c r="F581" s="28" t="s">
        <v>11444</v>
      </c>
    </row>
    <row r="582" spans="2:6" ht="26.1" customHeight="1" x14ac:dyDescent="0.15">
      <c r="B582" s="42" t="s">
        <v>17224</v>
      </c>
      <c r="C582" s="43" t="s">
        <v>1393</v>
      </c>
      <c r="D582" s="43" t="s">
        <v>9271</v>
      </c>
      <c r="E582" s="44">
        <v>1982</v>
      </c>
      <c r="F582" s="28" t="s">
        <v>11445</v>
      </c>
    </row>
    <row r="583" spans="2:6" ht="26.1" customHeight="1" x14ac:dyDescent="0.15">
      <c r="B583" s="42" t="s">
        <v>21205</v>
      </c>
      <c r="C583" s="43" t="s">
        <v>1393</v>
      </c>
      <c r="D583" s="43" t="s">
        <v>717</v>
      </c>
      <c r="E583" s="44">
        <v>1984</v>
      </c>
      <c r="F583" s="28" t="s">
        <v>11446</v>
      </c>
    </row>
    <row r="584" spans="2:6" ht="26.1" customHeight="1" x14ac:dyDescent="0.15">
      <c r="B584" s="42" t="s">
        <v>21206</v>
      </c>
      <c r="C584" s="43" t="s">
        <v>1393</v>
      </c>
      <c r="D584" s="43" t="s">
        <v>717</v>
      </c>
      <c r="E584" s="44">
        <v>1984</v>
      </c>
      <c r="F584" s="28" t="s">
        <v>11447</v>
      </c>
    </row>
    <row r="585" spans="2:6" ht="26.1" customHeight="1" x14ac:dyDescent="0.15">
      <c r="B585" s="42" t="s">
        <v>16586</v>
      </c>
      <c r="C585" s="43" t="s">
        <v>1393</v>
      </c>
      <c r="D585" s="43" t="s">
        <v>717</v>
      </c>
      <c r="E585" s="44">
        <v>1984</v>
      </c>
      <c r="F585" s="28" t="s">
        <v>11448</v>
      </c>
    </row>
    <row r="586" spans="2:6" ht="26.1" customHeight="1" x14ac:dyDescent="0.15">
      <c r="B586" s="42" t="s">
        <v>17225</v>
      </c>
      <c r="C586" s="43" t="s">
        <v>1393</v>
      </c>
      <c r="D586" s="43" t="s">
        <v>717</v>
      </c>
      <c r="E586" s="44">
        <v>1984</v>
      </c>
      <c r="F586" s="28" t="s">
        <v>11449</v>
      </c>
    </row>
    <row r="587" spans="2:6" ht="26.1" customHeight="1" x14ac:dyDescent="0.15">
      <c r="B587" s="42" t="s">
        <v>17226</v>
      </c>
      <c r="C587" s="43" t="s">
        <v>1393</v>
      </c>
      <c r="D587" s="43" t="s">
        <v>717</v>
      </c>
      <c r="E587" s="44">
        <v>1984</v>
      </c>
      <c r="F587" s="28" t="s">
        <v>11450</v>
      </c>
    </row>
    <row r="588" spans="2:6" ht="26.1" customHeight="1" x14ac:dyDescent="0.15">
      <c r="B588" s="42" t="s">
        <v>17227</v>
      </c>
      <c r="C588" s="43" t="s">
        <v>1393</v>
      </c>
      <c r="D588" s="43" t="s">
        <v>717</v>
      </c>
      <c r="E588" s="44">
        <v>1984</v>
      </c>
      <c r="F588" s="28" t="s">
        <v>11451</v>
      </c>
    </row>
    <row r="589" spans="2:6" ht="26.1" customHeight="1" x14ac:dyDescent="0.15">
      <c r="B589" s="42" t="s">
        <v>662</v>
      </c>
      <c r="C589" s="43" t="s">
        <v>661</v>
      </c>
      <c r="D589" s="43" t="s">
        <v>9271</v>
      </c>
      <c r="E589" s="44">
        <v>2000</v>
      </c>
      <c r="F589" s="28" t="s">
        <v>11452</v>
      </c>
    </row>
    <row r="590" spans="2:6" ht="26.1" customHeight="1" x14ac:dyDescent="0.15">
      <c r="B590" s="42" t="s">
        <v>660</v>
      </c>
      <c r="C590" s="43" t="s">
        <v>661</v>
      </c>
      <c r="D590" s="43" t="s">
        <v>9271</v>
      </c>
      <c r="E590" s="44">
        <v>1996</v>
      </c>
      <c r="F590" s="28" t="s">
        <v>11453</v>
      </c>
    </row>
    <row r="591" spans="2:6" ht="26.1" customHeight="1" x14ac:dyDescent="0.15">
      <c r="B591" s="114" t="s">
        <v>657</v>
      </c>
      <c r="C591" s="103" t="s">
        <v>658</v>
      </c>
      <c r="D591" s="103" t="s">
        <v>9271</v>
      </c>
      <c r="E591" s="104">
        <v>2000</v>
      </c>
      <c r="F591" s="28" t="s">
        <v>11454</v>
      </c>
    </row>
    <row r="592" spans="2:6" ht="26.1" customHeight="1" x14ac:dyDescent="0.15">
      <c r="B592" s="42" t="s">
        <v>659</v>
      </c>
      <c r="C592" s="43" t="s">
        <v>658</v>
      </c>
      <c r="D592" s="43" t="s">
        <v>9271</v>
      </c>
      <c r="E592" s="44">
        <v>1994</v>
      </c>
      <c r="F592" s="28" t="s">
        <v>11455</v>
      </c>
    </row>
    <row r="593" spans="2:6" ht="26.1" customHeight="1" x14ac:dyDescent="0.15">
      <c r="B593" s="42" t="s">
        <v>657</v>
      </c>
      <c r="C593" s="43" t="s">
        <v>658</v>
      </c>
      <c r="D593" s="43" t="s">
        <v>9271</v>
      </c>
      <c r="E593" s="44">
        <v>1984</v>
      </c>
      <c r="F593" s="28" t="s">
        <v>11456</v>
      </c>
    </row>
    <row r="594" spans="2:6" ht="26.1" customHeight="1" x14ac:dyDescent="0.15">
      <c r="B594" s="42" t="s">
        <v>510</v>
      </c>
      <c r="C594" s="43" t="s">
        <v>7049</v>
      </c>
      <c r="D594" s="43" t="s">
        <v>9328</v>
      </c>
      <c r="E594" s="44">
        <v>1997</v>
      </c>
      <c r="F594" s="28" t="s">
        <v>11457</v>
      </c>
    </row>
    <row r="595" spans="2:6" ht="26.1" customHeight="1" x14ac:dyDescent="0.15">
      <c r="B595" s="42" t="s">
        <v>508</v>
      </c>
      <c r="C595" s="43" t="s">
        <v>7049</v>
      </c>
      <c r="D595" s="43" t="s">
        <v>9328</v>
      </c>
      <c r="E595" s="44">
        <v>2007</v>
      </c>
      <c r="F595" s="28" t="s">
        <v>11458</v>
      </c>
    </row>
    <row r="596" spans="2:6" ht="26.1" customHeight="1" x14ac:dyDescent="0.15">
      <c r="B596" s="42" t="s">
        <v>17228</v>
      </c>
      <c r="C596" s="43" t="s">
        <v>9529</v>
      </c>
      <c r="D596" s="43" t="s">
        <v>7255</v>
      </c>
      <c r="E596" s="44">
        <v>2006</v>
      </c>
      <c r="F596" s="28" t="s">
        <v>11459</v>
      </c>
    </row>
    <row r="597" spans="2:6" ht="26.1" customHeight="1" x14ac:dyDescent="0.15">
      <c r="B597" s="42" t="s">
        <v>695</v>
      </c>
      <c r="C597" s="43" t="s">
        <v>696</v>
      </c>
      <c r="D597" s="43" t="s">
        <v>9328</v>
      </c>
      <c r="E597" s="44">
        <v>2002</v>
      </c>
      <c r="F597" s="28" t="s">
        <v>11460</v>
      </c>
    </row>
    <row r="598" spans="2:6" ht="26.1" customHeight="1" x14ac:dyDescent="0.15">
      <c r="B598" s="42" t="s">
        <v>507</v>
      </c>
      <c r="C598" s="43" t="s">
        <v>7049</v>
      </c>
      <c r="D598" s="43" t="s">
        <v>9328</v>
      </c>
      <c r="E598" s="44">
        <v>2007</v>
      </c>
      <c r="F598" s="28" t="s">
        <v>11461</v>
      </c>
    </row>
    <row r="599" spans="2:6" ht="26.1" customHeight="1" x14ac:dyDescent="0.15">
      <c r="B599" s="42" t="s">
        <v>530</v>
      </c>
      <c r="C599" s="43" t="s">
        <v>20969</v>
      </c>
      <c r="D599" s="43" t="s">
        <v>717</v>
      </c>
      <c r="E599" s="44">
        <v>1998</v>
      </c>
      <c r="F599" s="28" t="s">
        <v>11462</v>
      </c>
    </row>
    <row r="600" spans="2:6" ht="26.1" customHeight="1" x14ac:dyDescent="0.15">
      <c r="B600" s="42" t="s">
        <v>393</v>
      </c>
      <c r="C600" s="43" t="s">
        <v>394</v>
      </c>
      <c r="D600" s="43" t="s">
        <v>9219</v>
      </c>
      <c r="E600" s="44">
        <v>1983</v>
      </c>
      <c r="F600" s="28" t="s">
        <v>11463</v>
      </c>
    </row>
    <row r="601" spans="2:6" ht="26.1" customHeight="1" x14ac:dyDescent="0.15">
      <c r="B601" s="42" t="s">
        <v>461</v>
      </c>
      <c r="C601" s="43" t="s">
        <v>462</v>
      </c>
      <c r="D601" s="43" t="s">
        <v>9397</v>
      </c>
      <c r="E601" s="44">
        <v>1971</v>
      </c>
      <c r="F601" s="28" t="s">
        <v>11464</v>
      </c>
    </row>
    <row r="602" spans="2:6" ht="26.1" customHeight="1" x14ac:dyDescent="0.15">
      <c r="B602" s="42" t="s">
        <v>14</v>
      </c>
      <c r="C602" s="43" t="s">
        <v>11</v>
      </c>
      <c r="D602" s="43" t="s">
        <v>9397</v>
      </c>
      <c r="E602" s="44">
        <v>1980</v>
      </c>
      <c r="F602" s="28" t="s">
        <v>11465</v>
      </c>
    </row>
    <row r="603" spans="2:6" ht="26.1" customHeight="1" x14ac:dyDescent="0.15">
      <c r="B603" s="42" t="s">
        <v>563</v>
      </c>
      <c r="C603" s="43" t="s">
        <v>564</v>
      </c>
      <c r="D603" s="43" t="s">
        <v>717</v>
      </c>
      <c r="E603" s="44">
        <v>1991</v>
      </c>
      <c r="F603" s="28" t="s">
        <v>11466</v>
      </c>
    </row>
    <row r="604" spans="2:6" ht="26.1" customHeight="1" x14ac:dyDescent="0.15">
      <c r="B604" s="42" t="s">
        <v>10</v>
      </c>
      <c r="C604" s="43" t="s">
        <v>11</v>
      </c>
      <c r="D604" s="43" t="s">
        <v>9397</v>
      </c>
      <c r="E604" s="44">
        <v>1979</v>
      </c>
      <c r="F604" s="28" t="s">
        <v>11467</v>
      </c>
    </row>
    <row r="605" spans="2:6" ht="26.1" customHeight="1" x14ac:dyDescent="0.15">
      <c r="B605" s="42" t="s">
        <v>12</v>
      </c>
      <c r="C605" s="43" t="s">
        <v>11</v>
      </c>
      <c r="D605" s="43" t="s">
        <v>9397</v>
      </c>
      <c r="E605" s="44">
        <v>1979</v>
      </c>
      <c r="F605" s="28" t="s">
        <v>16071</v>
      </c>
    </row>
    <row r="606" spans="2:6" ht="26.1" customHeight="1" x14ac:dyDescent="0.15">
      <c r="B606" s="42" t="s">
        <v>13</v>
      </c>
      <c r="C606" s="43" t="s">
        <v>11</v>
      </c>
      <c r="D606" s="43" t="s">
        <v>9397</v>
      </c>
      <c r="E606" s="44">
        <v>1979</v>
      </c>
      <c r="F606" s="28" t="s">
        <v>16073</v>
      </c>
    </row>
    <row r="607" spans="2:6" ht="26.1" customHeight="1" x14ac:dyDescent="0.15">
      <c r="B607" s="32" t="s">
        <v>2484</v>
      </c>
      <c r="C607" s="34" t="s">
        <v>2485</v>
      </c>
      <c r="D607" s="34" t="s">
        <v>9397</v>
      </c>
      <c r="E607" s="35">
        <v>1981</v>
      </c>
      <c r="F607" s="28" t="s">
        <v>11579</v>
      </c>
    </row>
    <row r="608" spans="2:6" ht="26.1" customHeight="1" x14ac:dyDescent="0.15">
      <c r="B608" s="32" t="s">
        <v>2486</v>
      </c>
      <c r="C608" s="34" t="s">
        <v>2487</v>
      </c>
      <c r="D608" s="34" t="s">
        <v>9217</v>
      </c>
      <c r="E608" s="35">
        <v>1981</v>
      </c>
      <c r="F608" s="28" t="s">
        <v>11582</v>
      </c>
    </row>
    <row r="609" spans="2:6" ht="26.1" customHeight="1" x14ac:dyDescent="0.15">
      <c r="B609" s="32" t="s">
        <v>16075</v>
      </c>
      <c r="C609" s="34" t="s">
        <v>8320</v>
      </c>
      <c r="D609" s="34" t="s">
        <v>9257</v>
      </c>
      <c r="E609" s="35">
        <v>1983</v>
      </c>
      <c r="F609" s="28" t="s">
        <v>11583</v>
      </c>
    </row>
    <row r="610" spans="2:6" ht="26.1" customHeight="1" x14ac:dyDescent="0.15">
      <c r="B610" s="32" t="s">
        <v>16076</v>
      </c>
      <c r="C610" s="34" t="s">
        <v>8320</v>
      </c>
      <c r="D610" s="34" t="s">
        <v>9257</v>
      </c>
      <c r="E610" s="35">
        <v>1983</v>
      </c>
      <c r="F610" s="28" t="s">
        <v>11584</v>
      </c>
    </row>
    <row r="611" spans="2:6" ht="26.1" customHeight="1" x14ac:dyDescent="0.15">
      <c r="B611" s="32" t="s">
        <v>16077</v>
      </c>
      <c r="C611" s="34" t="s">
        <v>8320</v>
      </c>
      <c r="D611" s="34" t="s">
        <v>9257</v>
      </c>
      <c r="E611" s="35">
        <v>1983</v>
      </c>
      <c r="F611" s="28" t="s">
        <v>11585</v>
      </c>
    </row>
    <row r="612" spans="2:6" ht="26.1" customHeight="1" x14ac:dyDescent="0.15">
      <c r="B612" s="32" t="s">
        <v>2443</v>
      </c>
      <c r="C612" s="34" t="s">
        <v>6790</v>
      </c>
      <c r="D612" s="34" t="s">
        <v>728</v>
      </c>
      <c r="E612" s="35">
        <v>1990</v>
      </c>
      <c r="F612" s="28" t="s">
        <v>11586</v>
      </c>
    </row>
    <row r="613" spans="2:6" ht="26.1" customHeight="1" x14ac:dyDescent="0.15">
      <c r="B613" s="32" t="s">
        <v>2444</v>
      </c>
      <c r="C613" s="34" t="s">
        <v>2445</v>
      </c>
      <c r="D613" s="34" t="s">
        <v>9276</v>
      </c>
      <c r="E613" s="35">
        <v>1994</v>
      </c>
      <c r="F613" s="28" t="s">
        <v>11587</v>
      </c>
    </row>
    <row r="614" spans="2:6" ht="26.1" customHeight="1" x14ac:dyDescent="0.15">
      <c r="B614" s="32" t="s">
        <v>2433</v>
      </c>
      <c r="C614" s="34" t="s">
        <v>2434</v>
      </c>
      <c r="D614" s="34" t="s">
        <v>728</v>
      </c>
      <c r="E614" s="35">
        <v>1994</v>
      </c>
      <c r="F614" s="28" t="s">
        <v>11588</v>
      </c>
    </row>
    <row r="615" spans="2:6" ht="26.1" customHeight="1" x14ac:dyDescent="0.15">
      <c r="B615" s="32" t="s">
        <v>2449</v>
      </c>
      <c r="C615" s="34" t="s">
        <v>2450</v>
      </c>
      <c r="D615" s="34" t="s">
        <v>9083</v>
      </c>
      <c r="E615" s="35">
        <v>1991</v>
      </c>
      <c r="F615" s="28" t="s">
        <v>11589</v>
      </c>
    </row>
    <row r="616" spans="2:6" ht="26.1" customHeight="1" x14ac:dyDescent="0.15">
      <c r="B616" s="32" t="s">
        <v>11580</v>
      </c>
      <c r="C616" s="34" t="s">
        <v>2448</v>
      </c>
      <c r="D616" s="34" t="s">
        <v>9328</v>
      </c>
      <c r="E616" s="35">
        <v>1990</v>
      </c>
      <c r="F616" s="28" t="s">
        <v>11590</v>
      </c>
    </row>
    <row r="617" spans="2:6" ht="26.1" customHeight="1" x14ac:dyDescent="0.15">
      <c r="B617" s="32" t="s">
        <v>2444</v>
      </c>
      <c r="C617" s="34" t="s">
        <v>2452</v>
      </c>
      <c r="D617" s="34" t="s">
        <v>9232</v>
      </c>
      <c r="E617" s="35">
        <v>1992</v>
      </c>
      <c r="F617" s="28" t="s">
        <v>11591</v>
      </c>
    </row>
    <row r="618" spans="2:6" ht="26.1" customHeight="1" x14ac:dyDescent="0.15">
      <c r="B618" s="32" t="s">
        <v>2462</v>
      </c>
      <c r="C618" s="34" t="s">
        <v>2463</v>
      </c>
      <c r="D618" s="34" t="s">
        <v>8913</v>
      </c>
      <c r="E618" s="35">
        <v>1985</v>
      </c>
      <c r="F618" s="28" t="s">
        <v>11592</v>
      </c>
    </row>
    <row r="619" spans="2:6" ht="26.1" customHeight="1" x14ac:dyDescent="0.15">
      <c r="B619" s="32" t="s">
        <v>21295</v>
      </c>
      <c r="C619" s="34" t="s">
        <v>9139</v>
      </c>
      <c r="D619" s="34" t="s">
        <v>9140</v>
      </c>
      <c r="E619" s="35">
        <v>1989</v>
      </c>
      <c r="F619" s="28" t="s">
        <v>11593</v>
      </c>
    </row>
    <row r="620" spans="2:6" ht="26.1" customHeight="1" x14ac:dyDescent="0.15">
      <c r="B620" s="32" t="s">
        <v>2467</v>
      </c>
      <c r="C620" s="34" t="s">
        <v>2468</v>
      </c>
      <c r="D620" s="34" t="s">
        <v>9243</v>
      </c>
      <c r="E620" s="35">
        <v>1990</v>
      </c>
      <c r="F620" s="28" t="s">
        <v>11594</v>
      </c>
    </row>
    <row r="621" spans="2:6" ht="26.1" customHeight="1" x14ac:dyDescent="0.15">
      <c r="B621" s="32" t="s">
        <v>16078</v>
      </c>
      <c r="C621" s="34" t="s">
        <v>2480</v>
      </c>
      <c r="D621" s="34" t="s">
        <v>9244</v>
      </c>
      <c r="E621" s="35">
        <v>1990</v>
      </c>
      <c r="F621" s="28" t="s">
        <v>11595</v>
      </c>
    </row>
    <row r="622" spans="2:6" ht="26.1" customHeight="1" x14ac:dyDescent="0.15">
      <c r="B622" s="47" t="s">
        <v>21296</v>
      </c>
      <c r="C622" s="34" t="s">
        <v>2464</v>
      </c>
      <c r="D622" s="34" t="s">
        <v>728</v>
      </c>
      <c r="E622" s="35">
        <v>2002</v>
      </c>
      <c r="F622" s="28" t="s">
        <v>11596</v>
      </c>
    </row>
    <row r="623" spans="2:6" ht="26.1" customHeight="1" x14ac:dyDescent="0.15">
      <c r="B623" s="32" t="s">
        <v>2479</v>
      </c>
      <c r="C623" s="34" t="s">
        <v>2480</v>
      </c>
      <c r="D623" s="34" t="s">
        <v>9244</v>
      </c>
      <c r="E623" s="35">
        <v>1990</v>
      </c>
      <c r="F623" s="28" t="s">
        <v>11597</v>
      </c>
    </row>
    <row r="624" spans="2:6" ht="26.1" customHeight="1" x14ac:dyDescent="0.15">
      <c r="B624" s="32" t="s">
        <v>2453</v>
      </c>
      <c r="C624" s="34" t="s">
        <v>2454</v>
      </c>
      <c r="D624" s="34" t="s">
        <v>9324</v>
      </c>
      <c r="E624" s="35">
        <v>1995</v>
      </c>
      <c r="F624" s="28" t="s">
        <v>11598</v>
      </c>
    </row>
    <row r="625" spans="2:6" ht="26.1" customHeight="1" x14ac:dyDescent="0.15">
      <c r="B625" s="32" t="s">
        <v>7570</v>
      </c>
      <c r="C625" s="34" t="s">
        <v>7571</v>
      </c>
      <c r="D625" s="34" t="s">
        <v>7572</v>
      </c>
      <c r="E625" s="35">
        <v>1996</v>
      </c>
      <c r="F625" s="28" t="s">
        <v>11599</v>
      </c>
    </row>
    <row r="626" spans="2:6" ht="26.1" customHeight="1" x14ac:dyDescent="0.15">
      <c r="B626" s="32" t="s">
        <v>8603</v>
      </c>
      <c r="C626" s="34" t="s">
        <v>8395</v>
      </c>
      <c r="D626" s="34" t="s">
        <v>9052</v>
      </c>
      <c r="E626" s="35">
        <v>1982</v>
      </c>
      <c r="F626" s="28" t="s">
        <v>11600</v>
      </c>
    </row>
    <row r="627" spans="2:6" ht="26.1" customHeight="1" x14ac:dyDescent="0.15">
      <c r="B627" s="32" t="s">
        <v>7917</v>
      </c>
      <c r="C627" s="34" t="s">
        <v>7918</v>
      </c>
      <c r="D627" s="34" t="s">
        <v>95</v>
      </c>
      <c r="E627" s="35">
        <v>2001</v>
      </c>
      <c r="F627" s="28" t="s">
        <v>11601</v>
      </c>
    </row>
    <row r="628" spans="2:6" ht="26.1" customHeight="1" x14ac:dyDescent="0.15">
      <c r="B628" s="32" t="s">
        <v>11581</v>
      </c>
      <c r="C628" s="34" t="s">
        <v>7388</v>
      </c>
      <c r="D628" s="34" t="s">
        <v>9263</v>
      </c>
      <c r="E628" s="35">
        <v>2001</v>
      </c>
      <c r="F628" s="28" t="s">
        <v>11602</v>
      </c>
    </row>
    <row r="629" spans="2:6" ht="26.1" customHeight="1" x14ac:dyDescent="0.15">
      <c r="B629" s="32" t="s">
        <v>7634</v>
      </c>
      <c r="C629" s="34" t="s">
        <v>7635</v>
      </c>
      <c r="D629" s="34" t="s">
        <v>9286</v>
      </c>
      <c r="E629" s="35">
        <v>1996</v>
      </c>
      <c r="F629" s="28" t="s">
        <v>11603</v>
      </c>
    </row>
    <row r="630" spans="2:6" ht="26.1" customHeight="1" x14ac:dyDescent="0.15">
      <c r="B630" s="32" t="s">
        <v>7334</v>
      </c>
      <c r="C630" s="34" t="s">
        <v>9035</v>
      </c>
      <c r="D630" s="34" t="s">
        <v>9398</v>
      </c>
      <c r="E630" s="35">
        <v>1999</v>
      </c>
      <c r="F630" s="28" t="s">
        <v>11604</v>
      </c>
    </row>
    <row r="631" spans="2:6" ht="26.1" customHeight="1" x14ac:dyDescent="0.15">
      <c r="B631" s="32" t="s">
        <v>2469</v>
      </c>
      <c r="C631" s="34" t="s">
        <v>2470</v>
      </c>
      <c r="D631" s="34" t="s">
        <v>9127</v>
      </c>
      <c r="E631" s="35">
        <v>1982</v>
      </c>
      <c r="F631" s="28" t="s">
        <v>11605</v>
      </c>
    </row>
    <row r="632" spans="2:6" ht="26.1" customHeight="1" x14ac:dyDescent="0.15">
      <c r="B632" s="32" t="s">
        <v>7837</v>
      </c>
      <c r="C632" s="34" t="s">
        <v>7838</v>
      </c>
      <c r="D632" s="34" t="s">
        <v>9312</v>
      </c>
      <c r="E632" s="35">
        <v>1996</v>
      </c>
      <c r="F632" s="28" t="s">
        <v>11606</v>
      </c>
    </row>
    <row r="633" spans="2:6" ht="26.1" customHeight="1" x14ac:dyDescent="0.15">
      <c r="B633" s="32" t="s">
        <v>17229</v>
      </c>
      <c r="C633" s="34" t="s">
        <v>7523</v>
      </c>
      <c r="D633" s="34" t="s">
        <v>9276</v>
      </c>
      <c r="E633" s="35">
        <v>1989</v>
      </c>
      <c r="F633" s="28" t="s">
        <v>11607</v>
      </c>
    </row>
    <row r="634" spans="2:6" ht="26.1" customHeight="1" x14ac:dyDescent="0.15">
      <c r="B634" s="32" t="s">
        <v>17230</v>
      </c>
      <c r="C634" s="34" t="s">
        <v>8221</v>
      </c>
      <c r="D634" s="34" t="s">
        <v>9328</v>
      </c>
      <c r="E634" s="35">
        <v>2006</v>
      </c>
      <c r="F634" s="28" t="s">
        <v>11608</v>
      </c>
    </row>
    <row r="635" spans="2:6" ht="26.1" customHeight="1" x14ac:dyDescent="0.15">
      <c r="B635" s="36" t="s">
        <v>17231</v>
      </c>
      <c r="C635" s="37" t="s">
        <v>9129</v>
      </c>
      <c r="D635" s="38" t="s">
        <v>9250</v>
      </c>
      <c r="E635" s="39">
        <v>1991</v>
      </c>
      <c r="F635" s="28" t="s">
        <v>11609</v>
      </c>
    </row>
    <row r="636" spans="2:6" ht="26.1" customHeight="1" x14ac:dyDescent="0.15">
      <c r="B636" s="42" t="s">
        <v>651</v>
      </c>
      <c r="C636" s="43" t="s">
        <v>652</v>
      </c>
      <c r="D636" s="43" t="s">
        <v>9219</v>
      </c>
      <c r="E636" s="44">
        <v>1983</v>
      </c>
      <c r="F636" s="28" t="s">
        <v>11610</v>
      </c>
    </row>
    <row r="637" spans="2:6" ht="26.1" customHeight="1" x14ac:dyDescent="0.15">
      <c r="B637" s="32" t="s">
        <v>2427</v>
      </c>
      <c r="C637" s="34" t="s">
        <v>2428</v>
      </c>
      <c r="D637" s="34" t="s">
        <v>9256</v>
      </c>
      <c r="E637" s="35">
        <v>1976</v>
      </c>
      <c r="F637" s="28" t="s">
        <v>11611</v>
      </c>
    </row>
    <row r="638" spans="2:6" ht="26.1" customHeight="1" x14ac:dyDescent="0.15">
      <c r="B638" s="32" t="s">
        <v>2435</v>
      </c>
      <c r="C638" s="34" t="s">
        <v>8624</v>
      </c>
      <c r="D638" s="34" t="s">
        <v>9256</v>
      </c>
      <c r="E638" s="35">
        <v>1976</v>
      </c>
      <c r="F638" s="28" t="s">
        <v>11612</v>
      </c>
    </row>
    <row r="639" spans="2:6" ht="26.1" customHeight="1" x14ac:dyDescent="0.15">
      <c r="B639" s="32" t="s">
        <v>7331</v>
      </c>
      <c r="C639" s="34" t="s">
        <v>7332</v>
      </c>
      <c r="D639" s="34" t="s">
        <v>8934</v>
      </c>
      <c r="E639" s="35">
        <v>1996</v>
      </c>
      <c r="F639" s="28" t="s">
        <v>11613</v>
      </c>
    </row>
    <row r="640" spans="2:6" ht="26.1" customHeight="1" x14ac:dyDescent="0.15">
      <c r="B640" s="32" t="s">
        <v>16587</v>
      </c>
      <c r="C640" s="34" t="s">
        <v>2430</v>
      </c>
      <c r="D640" s="34" t="s">
        <v>2431</v>
      </c>
      <c r="E640" s="35">
        <v>1999</v>
      </c>
      <c r="F640" s="28" t="s">
        <v>11614</v>
      </c>
    </row>
    <row r="641" spans="2:6" ht="26.1" customHeight="1" x14ac:dyDescent="0.15">
      <c r="B641" s="32" t="s">
        <v>2438</v>
      </c>
      <c r="C641" s="34" t="s">
        <v>8625</v>
      </c>
      <c r="D641" s="34" t="s">
        <v>9414</v>
      </c>
      <c r="E641" s="35">
        <v>1978</v>
      </c>
      <c r="F641" s="28" t="s">
        <v>11615</v>
      </c>
    </row>
    <row r="642" spans="2:6" ht="26.1" customHeight="1" x14ac:dyDescent="0.15">
      <c r="B642" s="32" t="s">
        <v>2439</v>
      </c>
      <c r="C642" s="34" t="s">
        <v>2440</v>
      </c>
      <c r="D642" s="34" t="s">
        <v>9414</v>
      </c>
      <c r="E642" s="35">
        <v>1978</v>
      </c>
      <c r="F642" s="28" t="s">
        <v>11616</v>
      </c>
    </row>
    <row r="643" spans="2:6" ht="26.1" customHeight="1" x14ac:dyDescent="0.15">
      <c r="B643" s="32" t="s">
        <v>2441</v>
      </c>
      <c r="C643" s="34" t="s">
        <v>2442</v>
      </c>
      <c r="D643" s="34" t="s">
        <v>9414</v>
      </c>
      <c r="E643" s="35">
        <v>1979</v>
      </c>
      <c r="F643" s="28" t="s">
        <v>11617</v>
      </c>
    </row>
    <row r="644" spans="2:6" ht="26.1" customHeight="1" x14ac:dyDescent="0.15">
      <c r="B644" s="32" t="s">
        <v>7349</v>
      </c>
      <c r="C644" s="34" t="s">
        <v>7350</v>
      </c>
      <c r="D644" s="34" t="s">
        <v>9250</v>
      </c>
      <c r="E644" s="35">
        <v>2000</v>
      </c>
      <c r="F644" s="28" t="s">
        <v>11618</v>
      </c>
    </row>
    <row r="645" spans="2:6" ht="26.1" customHeight="1" x14ac:dyDescent="0.15">
      <c r="B645" s="32" t="s">
        <v>2457</v>
      </c>
      <c r="C645" s="34" t="s">
        <v>2458</v>
      </c>
      <c r="D645" s="34" t="s">
        <v>9414</v>
      </c>
      <c r="E645" s="35">
        <v>1984</v>
      </c>
      <c r="F645" s="28" t="s">
        <v>11619</v>
      </c>
    </row>
    <row r="646" spans="2:6" ht="26.1" customHeight="1" x14ac:dyDescent="0.15">
      <c r="B646" s="32" t="s">
        <v>2459</v>
      </c>
      <c r="C646" s="34" t="s">
        <v>2460</v>
      </c>
      <c r="D646" s="34" t="s">
        <v>9414</v>
      </c>
      <c r="E646" s="35">
        <v>1984</v>
      </c>
      <c r="F646" s="28" t="s">
        <v>11620</v>
      </c>
    </row>
    <row r="647" spans="2:6" ht="26.1" customHeight="1" x14ac:dyDescent="0.15">
      <c r="B647" s="32" t="s">
        <v>2475</v>
      </c>
      <c r="C647" s="34" t="s">
        <v>2476</v>
      </c>
      <c r="D647" s="34" t="s">
        <v>728</v>
      </c>
      <c r="E647" s="35">
        <v>1981</v>
      </c>
      <c r="F647" s="28" t="s">
        <v>11621</v>
      </c>
    </row>
    <row r="648" spans="2:6" ht="26.1" customHeight="1" x14ac:dyDescent="0.15">
      <c r="B648" s="32" t="s">
        <v>2477</v>
      </c>
      <c r="C648" s="34" t="s">
        <v>2478</v>
      </c>
      <c r="D648" s="34" t="s">
        <v>9257</v>
      </c>
      <c r="E648" s="35">
        <v>1981</v>
      </c>
      <c r="F648" s="28" t="s">
        <v>11622</v>
      </c>
    </row>
    <row r="649" spans="2:6" ht="26.1" customHeight="1" x14ac:dyDescent="0.15">
      <c r="B649" s="47" t="s">
        <v>21297</v>
      </c>
      <c r="C649" s="34" t="s">
        <v>6790</v>
      </c>
      <c r="D649" s="34" t="s">
        <v>9091</v>
      </c>
      <c r="E649" s="35">
        <v>1981</v>
      </c>
      <c r="F649" s="28" t="s">
        <v>11623</v>
      </c>
    </row>
    <row r="650" spans="2:6" ht="26.1" customHeight="1" x14ac:dyDescent="0.15">
      <c r="B650" s="32" t="s">
        <v>2481</v>
      </c>
      <c r="C650" s="34" t="s">
        <v>7065</v>
      </c>
      <c r="D650" s="34" t="s">
        <v>9257</v>
      </c>
      <c r="E650" s="35">
        <v>1991</v>
      </c>
      <c r="F650" s="28" t="s">
        <v>11624</v>
      </c>
    </row>
    <row r="651" spans="2:6" ht="26.1" customHeight="1" x14ac:dyDescent="0.15">
      <c r="B651" s="32" t="s">
        <v>2436</v>
      </c>
      <c r="C651" s="34" t="s">
        <v>8625</v>
      </c>
      <c r="D651" s="34" t="s">
        <v>9279</v>
      </c>
      <c r="E651" s="35">
        <v>1981</v>
      </c>
      <c r="F651" s="28" t="s">
        <v>11625</v>
      </c>
    </row>
    <row r="652" spans="2:6" ht="26.1" customHeight="1" x14ac:dyDescent="0.15">
      <c r="B652" s="32" t="s">
        <v>2437</v>
      </c>
      <c r="C652" s="34" t="s">
        <v>8625</v>
      </c>
      <c r="D652" s="34" t="s">
        <v>9279</v>
      </c>
      <c r="E652" s="35">
        <v>1981</v>
      </c>
      <c r="F652" s="28" t="s">
        <v>11626</v>
      </c>
    </row>
    <row r="653" spans="2:6" ht="26.1" customHeight="1" x14ac:dyDescent="0.15">
      <c r="B653" s="32" t="s">
        <v>2473</v>
      </c>
      <c r="C653" s="34" t="s">
        <v>2474</v>
      </c>
      <c r="D653" s="34" t="s">
        <v>8882</v>
      </c>
      <c r="E653" s="35">
        <v>1982</v>
      </c>
      <c r="F653" s="28" t="s">
        <v>11627</v>
      </c>
    </row>
    <row r="654" spans="2:6" ht="26.1" customHeight="1" x14ac:dyDescent="0.15">
      <c r="B654" s="32" t="s">
        <v>2455</v>
      </c>
      <c r="C654" s="34" t="s">
        <v>2456</v>
      </c>
      <c r="D654" s="34" t="s">
        <v>9256</v>
      </c>
      <c r="E654" s="35">
        <v>1978</v>
      </c>
      <c r="F654" s="28" t="s">
        <v>11628</v>
      </c>
    </row>
    <row r="655" spans="2:6" ht="26.1" customHeight="1" x14ac:dyDescent="0.15">
      <c r="B655" s="32" t="s">
        <v>2471</v>
      </c>
      <c r="C655" s="34" t="s">
        <v>2472</v>
      </c>
      <c r="D655" s="34" t="s">
        <v>9190</v>
      </c>
      <c r="E655" s="35">
        <v>1999</v>
      </c>
      <c r="F655" s="28" t="s">
        <v>11629</v>
      </c>
    </row>
    <row r="656" spans="2:6" ht="26.1" customHeight="1" x14ac:dyDescent="0.15">
      <c r="B656" s="32" t="s">
        <v>21298</v>
      </c>
      <c r="C656" s="34" t="s">
        <v>2451</v>
      </c>
      <c r="D656" s="34" t="s">
        <v>9532</v>
      </c>
      <c r="E656" s="35">
        <v>2004</v>
      </c>
      <c r="F656" s="28" t="s">
        <v>11630</v>
      </c>
    </row>
    <row r="657" spans="2:6" ht="26.1" customHeight="1" x14ac:dyDescent="0.15">
      <c r="B657" s="32" t="s">
        <v>11677</v>
      </c>
      <c r="C657" s="34" t="s">
        <v>2447</v>
      </c>
      <c r="D657" s="34" t="s">
        <v>9244</v>
      </c>
      <c r="E657" s="35">
        <v>1994</v>
      </c>
      <c r="F657" s="28" t="s">
        <v>11631</v>
      </c>
    </row>
    <row r="658" spans="2:6" ht="26.1" customHeight="1" x14ac:dyDescent="0.15">
      <c r="B658" s="47" t="s">
        <v>17131</v>
      </c>
      <c r="C658" s="34" t="s">
        <v>2429</v>
      </c>
      <c r="D658" s="34" t="s">
        <v>8922</v>
      </c>
      <c r="E658" s="35">
        <v>2001</v>
      </c>
      <c r="F658" s="28" t="s">
        <v>11632</v>
      </c>
    </row>
    <row r="659" spans="2:6" ht="26.1" customHeight="1" x14ac:dyDescent="0.15">
      <c r="B659" s="32" t="s">
        <v>2482</v>
      </c>
      <c r="C659" s="34" t="s">
        <v>2483</v>
      </c>
      <c r="D659" s="34" t="s">
        <v>7552</v>
      </c>
      <c r="E659" s="35">
        <v>1992</v>
      </c>
      <c r="F659" s="28" t="s">
        <v>11633</v>
      </c>
    </row>
    <row r="660" spans="2:6" ht="26.1" customHeight="1" x14ac:dyDescent="0.15">
      <c r="B660" s="32" t="s">
        <v>2465</v>
      </c>
      <c r="C660" s="34" t="s">
        <v>2466</v>
      </c>
      <c r="D660" s="34" t="s">
        <v>9256</v>
      </c>
      <c r="E660" s="35">
        <v>1984</v>
      </c>
      <c r="F660" s="28" t="s">
        <v>11634</v>
      </c>
    </row>
    <row r="661" spans="2:6" ht="26.1" customHeight="1" x14ac:dyDescent="0.15">
      <c r="B661" s="32" t="s">
        <v>8241</v>
      </c>
      <c r="C661" s="34" t="s">
        <v>8242</v>
      </c>
      <c r="D661" s="34" t="s">
        <v>9236</v>
      </c>
      <c r="E661" s="35">
        <v>2003</v>
      </c>
      <c r="F661" s="28" t="s">
        <v>11635</v>
      </c>
    </row>
    <row r="662" spans="2:6" ht="26.1" customHeight="1" x14ac:dyDescent="0.15">
      <c r="B662" s="32" t="s">
        <v>17132</v>
      </c>
      <c r="C662" s="34" t="s">
        <v>7520</v>
      </c>
      <c r="D662" s="34" t="s">
        <v>9276</v>
      </c>
      <c r="E662" s="35">
        <v>2000</v>
      </c>
      <c r="F662" s="28" t="s">
        <v>11637</v>
      </c>
    </row>
    <row r="663" spans="2:6" ht="26.1" customHeight="1" x14ac:dyDescent="0.15">
      <c r="B663" s="32" t="s">
        <v>17133</v>
      </c>
      <c r="C663" s="34" t="s">
        <v>7585</v>
      </c>
      <c r="D663" s="34" t="s">
        <v>9086</v>
      </c>
      <c r="E663" s="35">
        <v>1998</v>
      </c>
      <c r="F663" s="28" t="s">
        <v>11638</v>
      </c>
    </row>
    <row r="664" spans="2:6" ht="26.1" customHeight="1" x14ac:dyDescent="0.15">
      <c r="B664" s="32" t="s">
        <v>7343</v>
      </c>
      <c r="C664" s="34" t="s">
        <v>7344</v>
      </c>
      <c r="D664" s="34" t="s">
        <v>9323</v>
      </c>
      <c r="E664" s="35">
        <v>1998</v>
      </c>
      <c r="F664" s="28" t="s">
        <v>11639</v>
      </c>
    </row>
    <row r="665" spans="2:6" ht="26.1" customHeight="1" x14ac:dyDescent="0.15">
      <c r="B665" s="32" t="s">
        <v>7573</v>
      </c>
      <c r="C665" s="34" t="s">
        <v>7574</v>
      </c>
      <c r="D665" s="34" t="s">
        <v>9236</v>
      </c>
      <c r="E665" s="35">
        <v>1979</v>
      </c>
      <c r="F665" s="28" t="s">
        <v>11640</v>
      </c>
    </row>
    <row r="666" spans="2:6" ht="26.1" customHeight="1" x14ac:dyDescent="0.15">
      <c r="B666" s="47" t="s">
        <v>7601</v>
      </c>
      <c r="C666" s="34" t="s">
        <v>7602</v>
      </c>
      <c r="D666" s="34" t="s">
        <v>9324</v>
      </c>
      <c r="E666" s="35">
        <v>2004</v>
      </c>
      <c r="F666" s="28" t="s">
        <v>11641</v>
      </c>
    </row>
    <row r="667" spans="2:6" ht="26.1" customHeight="1" x14ac:dyDescent="0.15">
      <c r="B667" s="32" t="s">
        <v>16588</v>
      </c>
      <c r="C667" s="34" t="s">
        <v>7788</v>
      </c>
      <c r="D667" s="34" t="s">
        <v>9276</v>
      </c>
      <c r="E667" s="35">
        <v>1999</v>
      </c>
      <c r="F667" s="28" t="s">
        <v>11642</v>
      </c>
    </row>
    <row r="668" spans="2:6" ht="26.1" customHeight="1" x14ac:dyDescent="0.15">
      <c r="B668" s="32" t="s">
        <v>17232</v>
      </c>
      <c r="C668" s="34" t="s">
        <v>7808</v>
      </c>
      <c r="D668" s="34" t="s">
        <v>9257</v>
      </c>
      <c r="E668" s="35">
        <v>1997</v>
      </c>
      <c r="F668" s="28" t="s">
        <v>11643</v>
      </c>
    </row>
    <row r="669" spans="2:6" ht="26.1" customHeight="1" x14ac:dyDescent="0.15">
      <c r="B669" s="32" t="s">
        <v>7423</v>
      </c>
      <c r="C669" s="34" t="s">
        <v>7424</v>
      </c>
      <c r="D669" s="34" t="s">
        <v>9190</v>
      </c>
      <c r="E669" s="35">
        <v>2004</v>
      </c>
      <c r="F669" s="28" t="s">
        <v>11644</v>
      </c>
    </row>
    <row r="670" spans="2:6" ht="26.1" customHeight="1" x14ac:dyDescent="0.15">
      <c r="B670" s="32" t="s">
        <v>17233</v>
      </c>
      <c r="C670" s="34" t="s">
        <v>7581</v>
      </c>
      <c r="D670" s="34" t="s">
        <v>9257</v>
      </c>
      <c r="E670" s="35">
        <v>2001</v>
      </c>
      <c r="F670" s="28" t="s">
        <v>11645</v>
      </c>
    </row>
    <row r="671" spans="2:6" ht="26.1" customHeight="1" x14ac:dyDescent="0.15">
      <c r="B671" s="32" t="s">
        <v>7595</v>
      </c>
      <c r="C671" s="34" t="s">
        <v>7596</v>
      </c>
      <c r="D671" s="34" t="s">
        <v>9334</v>
      </c>
      <c r="E671" s="35">
        <v>2000</v>
      </c>
      <c r="F671" s="28" t="s">
        <v>11646</v>
      </c>
    </row>
    <row r="672" spans="2:6" ht="26.1" customHeight="1" x14ac:dyDescent="0.15">
      <c r="B672" s="32" t="s">
        <v>16589</v>
      </c>
      <c r="C672" s="34" t="s">
        <v>7813</v>
      </c>
      <c r="D672" s="34" t="s">
        <v>15986</v>
      </c>
      <c r="E672" s="35">
        <v>2003</v>
      </c>
      <c r="F672" s="28" t="s">
        <v>11647</v>
      </c>
    </row>
    <row r="673" spans="2:6" ht="26.1" customHeight="1" x14ac:dyDescent="0.15">
      <c r="B673" s="32" t="s">
        <v>7411</v>
      </c>
      <c r="C673" s="34" t="s">
        <v>7412</v>
      </c>
      <c r="D673" s="34" t="s">
        <v>7413</v>
      </c>
      <c r="E673" s="35">
        <v>2005</v>
      </c>
      <c r="F673" s="28" t="s">
        <v>11648</v>
      </c>
    </row>
    <row r="674" spans="2:6" ht="26.1" customHeight="1" x14ac:dyDescent="0.15">
      <c r="B674" s="32" t="s">
        <v>7340</v>
      </c>
      <c r="C674" s="34" t="s">
        <v>7341</v>
      </c>
      <c r="D674" s="34" t="s">
        <v>9244</v>
      </c>
      <c r="E674" s="35">
        <v>1992</v>
      </c>
      <c r="F674" s="28" t="s">
        <v>11649</v>
      </c>
    </row>
    <row r="675" spans="2:6" ht="26.1" customHeight="1" x14ac:dyDescent="0.15">
      <c r="B675" s="32" t="s">
        <v>7565</v>
      </c>
      <c r="C675" s="34" t="s">
        <v>7566</v>
      </c>
      <c r="D675" s="34" t="s">
        <v>9234</v>
      </c>
      <c r="E675" s="35">
        <v>1980</v>
      </c>
      <c r="F675" s="28" t="s">
        <v>11650</v>
      </c>
    </row>
    <row r="676" spans="2:6" ht="26.1" customHeight="1" x14ac:dyDescent="0.15">
      <c r="B676" s="47" t="s">
        <v>21299</v>
      </c>
      <c r="C676" s="34" t="s">
        <v>7811</v>
      </c>
      <c r="D676" s="34" t="s">
        <v>7812</v>
      </c>
      <c r="E676" s="35">
        <v>1998</v>
      </c>
      <c r="F676" s="28" t="s">
        <v>11651</v>
      </c>
    </row>
    <row r="677" spans="2:6" ht="26.1" customHeight="1" x14ac:dyDescent="0.15">
      <c r="B677" s="32" t="s">
        <v>7825</v>
      </c>
      <c r="C677" s="34" t="s">
        <v>7826</v>
      </c>
      <c r="D677" s="34" t="s">
        <v>9244</v>
      </c>
      <c r="E677" s="35">
        <v>1995</v>
      </c>
      <c r="F677" s="28" t="s">
        <v>11652</v>
      </c>
    </row>
    <row r="678" spans="2:6" ht="26.1" customHeight="1" x14ac:dyDescent="0.15">
      <c r="B678" s="32" t="s">
        <v>7575</v>
      </c>
      <c r="C678" s="34" t="s">
        <v>7576</v>
      </c>
      <c r="D678" s="34" t="s">
        <v>9328</v>
      </c>
      <c r="E678" s="35">
        <v>1987</v>
      </c>
      <c r="F678" s="28" t="s">
        <v>11653</v>
      </c>
    </row>
    <row r="679" spans="2:6" ht="26.1" customHeight="1" x14ac:dyDescent="0.15">
      <c r="B679" s="32" t="s">
        <v>18040</v>
      </c>
      <c r="C679" s="34" t="s">
        <v>18041</v>
      </c>
      <c r="D679" s="34" t="s">
        <v>18042</v>
      </c>
      <c r="E679" s="35">
        <v>2007</v>
      </c>
      <c r="F679" s="28" t="s">
        <v>11654</v>
      </c>
    </row>
    <row r="680" spans="2:6" ht="26.1" customHeight="1" x14ac:dyDescent="0.15">
      <c r="B680" s="32" t="s">
        <v>18043</v>
      </c>
      <c r="C680" s="34" t="s">
        <v>7918</v>
      </c>
      <c r="D680" s="34" t="s">
        <v>95</v>
      </c>
      <c r="E680" s="35">
        <v>1995</v>
      </c>
      <c r="F680" s="28" t="s">
        <v>11655</v>
      </c>
    </row>
    <row r="681" spans="2:6" ht="26.1" customHeight="1" x14ac:dyDescent="0.15">
      <c r="B681" s="32" t="s">
        <v>18044</v>
      </c>
      <c r="C681" s="34" t="s">
        <v>18045</v>
      </c>
      <c r="D681" s="34" t="s">
        <v>9250</v>
      </c>
      <c r="E681" s="35">
        <v>2015</v>
      </c>
      <c r="F681" s="28" t="s">
        <v>11656</v>
      </c>
    </row>
    <row r="682" spans="2:6" ht="26.1" customHeight="1" x14ac:dyDescent="0.15">
      <c r="B682" s="32" t="s">
        <v>18082</v>
      </c>
      <c r="C682" s="34" t="s">
        <v>18046</v>
      </c>
      <c r="D682" s="34" t="s">
        <v>18047</v>
      </c>
      <c r="E682" s="35">
        <v>2002</v>
      </c>
      <c r="F682" s="28" t="s">
        <v>11657</v>
      </c>
    </row>
    <row r="683" spans="2:6" ht="26.1" customHeight="1" x14ac:dyDescent="0.15">
      <c r="B683" s="32" t="s">
        <v>7575</v>
      </c>
      <c r="C683" s="34" t="s">
        <v>7576</v>
      </c>
      <c r="D683" s="34" t="s">
        <v>9328</v>
      </c>
      <c r="E683" s="35">
        <v>1987</v>
      </c>
      <c r="F683" s="28" t="s">
        <v>11658</v>
      </c>
    </row>
    <row r="684" spans="2:6" ht="26.1" customHeight="1" x14ac:dyDescent="0.15">
      <c r="B684" s="32" t="s">
        <v>18083</v>
      </c>
      <c r="C684" s="34" t="s">
        <v>18084</v>
      </c>
      <c r="D684" s="34" t="s">
        <v>9324</v>
      </c>
      <c r="E684" s="35">
        <v>2010</v>
      </c>
      <c r="F684" s="28" t="s">
        <v>11659</v>
      </c>
    </row>
    <row r="685" spans="2:6" ht="26.1" customHeight="1" x14ac:dyDescent="0.15">
      <c r="B685" s="32" t="s">
        <v>18085</v>
      </c>
      <c r="C685" s="34" t="s">
        <v>18086</v>
      </c>
      <c r="D685" s="34" t="s">
        <v>9324</v>
      </c>
      <c r="E685" s="35">
        <v>2009</v>
      </c>
      <c r="F685" s="28" t="s">
        <v>11660</v>
      </c>
    </row>
    <row r="686" spans="2:6" ht="26.1" customHeight="1" x14ac:dyDescent="0.15">
      <c r="B686" s="42" t="s">
        <v>3036</v>
      </c>
      <c r="C686" s="43" t="s">
        <v>9139</v>
      </c>
      <c r="D686" s="43" t="s">
        <v>3879</v>
      </c>
      <c r="E686" s="44">
        <v>1989</v>
      </c>
      <c r="F686" s="28" t="s">
        <v>11661</v>
      </c>
    </row>
    <row r="687" spans="2:6" ht="26.1" customHeight="1" x14ac:dyDescent="0.15">
      <c r="B687" s="32" t="s">
        <v>7071</v>
      </c>
      <c r="C687" s="34" t="s">
        <v>7072</v>
      </c>
      <c r="D687" s="34" t="s">
        <v>8623</v>
      </c>
      <c r="E687" s="35">
        <v>1981</v>
      </c>
      <c r="F687" s="28" t="s">
        <v>11662</v>
      </c>
    </row>
    <row r="688" spans="2:6" ht="26.1" customHeight="1" x14ac:dyDescent="0.15">
      <c r="B688" s="47" t="s">
        <v>16012</v>
      </c>
      <c r="C688" s="34" t="s">
        <v>8760</v>
      </c>
      <c r="D688" s="34" t="s">
        <v>8761</v>
      </c>
      <c r="E688" s="35">
        <v>1998</v>
      </c>
      <c r="F688" s="28" t="s">
        <v>11663</v>
      </c>
    </row>
    <row r="689" spans="2:6" ht="26.1" customHeight="1" x14ac:dyDescent="0.15">
      <c r="B689" s="32" t="s">
        <v>7405</v>
      </c>
      <c r="C689" s="34" t="s">
        <v>7406</v>
      </c>
      <c r="D689" s="34" t="s">
        <v>9257</v>
      </c>
      <c r="E689" s="35">
        <v>1998</v>
      </c>
      <c r="F689" s="28" t="s">
        <v>11664</v>
      </c>
    </row>
    <row r="690" spans="2:6" ht="26.1" customHeight="1" x14ac:dyDescent="0.15">
      <c r="B690" s="32" t="s">
        <v>7315</v>
      </c>
      <c r="C690" s="34" t="s">
        <v>7971</v>
      </c>
      <c r="D690" s="34" t="s">
        <v>9256</v>
      </c>
      <c r="E690" s="35">
        <v>1997</v>
      </c>
      <c r="F690" s="28" t="s">
        <v>11665</v>
      </c>
    </row>
    <row r="691" spans="2:6" ht="26.1" customHeight="1" x14ac:dyDescent="0.15">
      <c r="B691" s="32" t="s">
        <v>7708</v>
      </c>
      <c r="C691" s="34" t="s">
        <v>7709</v>
      </c>
      <c r="D691" s="34" t="s">
        <v>7707</v>
      </c>
      <c r="E691" s="35">
        <v>1994</v>
      </c>
      <c r="F691" s="28" t="s">
        <v>11666</v>
      </c>
    </row>
    <row r="692" spans="2:6" ht="26.1" customHeight="1" x14ac:dyDescent="0.15">
      <c r="B692" s="32" t="s">
        <v>7524</v>
      </c>
      <c r="C692" s="34" t="s">
        <v>7525</v>
      </c>
      <c r="D692" s="34" t="s">
        <v>9241</v>
      </c>
      <c r="E692" s="35">
        <v>1998</v>
      </c>
      <c r="F692" s="28" t="s">
        <v>11667</v>
      </c>
    </row>
    <row r="693" spans="2:6" ht="26.1" customHeight="1" x14ac:dyDescent="0.15">
      <c r="B693" s="32" t="s">
        <v>6947</v>
      </c>
      <c r="C693" s="34" t="s">
        <v>6948</v>
      </c>
      <c r="D693" s="34" t="s">
        <v>9256</v>
      </c>
      <c r="E693" s="35">
        <v>1981</v>
      </c>
      <c r="F693" s="28" t="s">
        <v>11668</v>
      </c>
    </row>
    <row r="694" spans="2:6" ht="26.1" customHeight="1" x14ac:dyDescent="0.15">
      <c r="B694" s="32" t="s">
        <v>6965</v>
      </c>
      <c r="C694" s="34" t="s">
        <v>6966</v>
      </c>
      <c r="D694" s="34" t="s">
        <v>6967</v>
      </c>
      <c r="E694" s="35">
        <v>1979</v>
      </c>
      <c r="F694" s="28" t="s">
        <v>11669</v>
      </c>
    </row>
    <row r="695" spans="2:6" ht="26.1" customHeight="1" x14ac:dyDescent="0.15">
      <c r="B695" s="32" t="s">
        <v>6919</v>
      </c>
      <c r="C695" s="34" t="s">
        <v>16591</v>
      </c>
      <c r="D695" s="34" t="s">
        <v>9256</v>
      </c>
      <c r="E695" s="35">
        <v>1992</v>
      </c>
      <c r="F695" s="28" t="s">
        <v>11670</v>
      </c>
    </row>
    <row r="696" spans="2:6" ht="26.1" customHeight="1" x14ac:dyDescent="0.15">
      <c r="B696" s="32" t="s">
        <v>1397</v>
      </c>
      <c r="C696" s="34" t="s">
        <v>1398</v>
      </c>
      <c r="D696" s="34" t="s">
        <v>9524</v>
      </c>
      <c r="E696" s="35">
        <v>1989</v>
      </c>
      <c r="F696" s="28" t="s">
        <v>11671</v>
      </c>
    </row>
    <row r="697" spans="2:6" ht="26.1" customHeight="1" x14ac:dyDescent="0.15">
      <c r="B697" s="32" t="s">
        <v>16590</v>
      </c>
      <c r="C697" s="34" t="s">
        <v>6959</v>
      </c>
      <c r="D697" s="34" t="s">
        <v>8417</v>
      </c>
      <c r="E697" s="35">
        <v>2005</v>
      </c>
      <c r="F697" s="28" t="s">
        <v>11672</v>
      </c>
    </row>
    <row r="698" spans="2:6" ht="26.1" customHeight="1" x14ac:dyDescent="0.15">
      <c r="B698" s="32" t="s">
        <v>16079</v>
      </c>
      <c r="C698" s="34" t="s">
        <v>2621</v>
      </c>
      <c r="D698" s="34" t="s">
        <v>9328</v>
      </c>
      <c r="E698" s="35">
        <v>1999</v>
      </c>
      <c r="F698" s="28" t="s">
        <v>11673</v>
      </c>
    </row>
    <row r="699" spans="2:6" ht="26.1" customHeight="1" x14ac:dyDescent="0.15">
      <c r="B699" s="32" t="s">
        <v>16080</v>
      </c>
      <c r="C699" s="34" t="s">
        <v>7049</v>
      </c>
      <c r="D699" s="34" t="s">
        <v>9328</v>
      </c>
      <c r="E699" s="35">
        <v>1999</v>
      </c>
      <c r="F699" s="28" t="s">
        <v>11674</v>
      </c>
    </row>
    <row r="700" spans="2:6" ht="26.1" customHeight="1" x14ac:dyDescent="0.15">
      <c r="B700" s="32" t="s">
        <v>9621</v>
      </c>
      <c r="C700" s="34" t="s">
        <v>7251</v>
      </c>
      <c r="D700" s="34" t="s">
        <v>8974</v>
      </c>
      <c r="E700" s="35">
        <v>1981</v>
      </c>
      <c r="F700" s="28" t="s">
        <v>11675</v>
      </c>
    </row>
    <row r="701" spans="2:6" ht="26.1" customHeight="1" x14ac:dyDescent="0.15">
      <c r="B701" s="32" t="s">
        <v>17234</v>
      </c>
      <c r="C701" s="33" t="s">
        <v>8610</v>
      </c>
      <c r="D701" s="34" t="s">
        <v>9328</v>
      </c>
      <c r="E701" s="35">
        <v>1999</v>
      </c>
      <c r="F701" s="28" t="s">
        <v>17994</v>
      </c>
    </row>
    <row r="702" spans="2:6" ht="26.1" customHeight="1" x14ac:dyDescent="0.15">
      <c r="B702" s="32" t="s">
        <v>17235</v>
      </c>
      <c r="C702" s="34" t="s">
        <v>2489</v>
      </c>
      <c r="D702" s="34" t="s">
        <v>9224</v>
      </c>
      <c r="E702" s="35">
        <v>2007</v>
      </c>
      <c r="F702" s="28" t="s">
        <v>17995</v>
      </c>
    </row>
    <row r="703" spans="2:6" ht="26.1" customHeight="1" x14ac:dyDescent="0.15">
      <c r="B703" s="32" t="s">
        <v>7044</v>
      </c>
      <c r="C703" s="34" t="s">
        <v>7702</v>
      </c>
      <c r="D703" s="34" t="s">
        <v>728</v>
      </c>
      <c r="E703" s="35">
        <v>1981</v>
      </c>
      <c r="F703" s="28" t="s">
        <v>17999</v>
      </c>
    </row>
    <row r="704" spans="2:6" ht="26.1" customHeight="1" x14ac:dyDescent="0.15">
      <c r="B704" s="32" t="s">
        <v>2490</v>
      </c>
      <c r="C704" s="34" t="s">
        <v>2491</v>
      </c>
      <c r="D704" s="34" t="s">
        <v>9397</v>
      </c>
      <c r="E704" s="35">
        <v>1993</v>
      </c>
      <c r="F704" s="28" t="s">
        <v>18048</v>
      </c>
    </row>
    <row r="705" spans="2:6" ht="26.1" customHeight="1" x14ac:dyDescent="0.15">
      <c r="B705" s="32" t="s">
        <v>2492</v>
      </c>
      <c r="C705" s="34" t="s">
        <v>2491</v>
      </c>
      <c r="D705" s="34" t="s">
        <v>9397</v>
      </c>
      <c r="E705" s="35">
        <v>1993</v>
      </c>
      <c r="F705" s="28" t="s">
        <v>18049</v>
      </c>
    </row>
    <row r="706" spans="2:6" ht="26.1" customHeight="1" x14ac:dyDescent="0.15">
      <c r="B706" s="32" t="s">
        <v>11636</v>
      </c>
      <c r="C706" s="34" t="s">
        <v>7097</v>
      </c>
      <c r="D706" s="34" t="s">
        <v>8780</v>
      </c>
      <c r="E706" s="35">
        <v>1987</v>
      </c>
      <c r="F706" s="28" t="s">
        <v>18050</v>
      </c>
    </row>
    <row r="707" spans="2:6" ht="26.1" customHeight="1" x14ac:dyDescent="0.15">
      <c r="B707" s="32" t="s">
        <v>11676</v>
      </c>
      <c r="C707" s="34" t="s">
        <v>998</v>
      </c>
      <c r="D707" s="34" t="s">
        <v>9404</v>
      </c>
      <c r="E707" s="35">
        <v>1998</v>
      </c>
      <c r="F707" s="28" t="s">
        <v>18051</v>
      </c>
    </row>
    <row r="708" spans="2:6" ht="26.1" customHeight="1" x14ac:dyDescent="0.15">
      <c r="B708" s="32" t="s">
        <v>17996</v>
      </c>
      <c r="C708" s="34" t="s">
        <v>17997</v>
      </c>
      <c r="D708" s="34" t="s">
        <v>17998</v>
      </c>
      <c r="E708" s="35">
        <v>1999</v>
      </c>
      <c r="F708" s="28" t="s">
        <v>18052</v>
      </c>
    </row>
    <row r="709" spans="2:6" ht="26.1" customHeight="1" x14ac:dyDescent="0.15">
      <c r="B709" s="32" t="s">
        <v>17996</v>
      </c>
      <c r="C709" s="34" t="s">
        <v>17997</v>
      </c>
      <c r="D709" s="34" t="s">
        <v>17998</v>
      </c>
      <c r="E709" s="35">
        <v>1999</v>
      </c>
      <c r="F709" s="28" t="s">
        <v>18087</v>
      </c>
    </row>
    <row r="710" spans="2:6" ht="26.1" customHeight="1" x14ac:dyDescent="0.15">
      <c r="B710" s="32" t="s">
        <v>18002</v>
      </c>
      <c r="C710" s="34" t="s">
        <v>18000</v>
      </c>
      <c r="D710" s="34" t="s">
        <v>18001</v>
      </c>
      <c r="E710" s="35">
        <v>2013</v>
      </c>
      <c r="F710" s="28" t="s">
        <v>18088</v>
      </c>
    </row>
    <row r="711" spans="2:6" ht="26.1" customHeight="1" x14ac:dyDescent="0.15">
      <c r="B711" s="32" t="s">
        <v>7021</v>
      </c>
      <c r="C711" s="34" t="s">
        <v>7022</v>
      </c>
      <c r="D711" s="34" t="s">
        <v>728</v>
      </c>
      <c r="E711" s="35">
        <v>1996</v>
      </c>
      <c r="F711" s="28" t="s">
        <v>16084</v>
      </c>
    </row>
    <row r="712" spans="2:6" ht="26.1" customHeight="1" x14ac:dyDescent="0.15">
      <c r="B712" s="32" t="s">
        <v>7249</v>
      </c>
      <c r="C712" s="34" t="s">
        <v>7250</v>
      </c>
      <c r="D712" s="34" t="s">
        <v>728</v>
      </c>
      <c r="E712" s="35">
        <v>1986</v>
      </c>
      <c r="F712" s="28" t="s">
        <v>16085</v>
      </c>
    </row>
    <row r="713" spans="2:6" ht="26.1" customHeight="1" x14ac:dyDescent="0.15">
      <c r="B713" s="32" t="s">
        <v>7398</v>
      </c>
      <c r="C713" s="34" t="s">
        <v>7399</v>
      </c>
      <c r="D713" s="34" t="s">
        <v>728</v>
      </c>
      <c r="E713" s="35">
        <v>1986</v>
      </c>
      <c r="F713" s="28" t="s">
        <v>16086</v>
      </c>
    </row>
    <row r="714" spans="2:6" ht="26.1" customHeight="1" x14ac:dyDescent="0.15">
      <c r="B714" s="32" t="s">
        <v>11681</v>
      </c>
      <c r="C714" s="34" t="s">
        <v>7290</v>
      </c>
      <c r="D714" s="34" t="s">
        <v>9271</v>
      </c>
      <c r="E714" s="35">
        <v>1992</v>
      </c>
      <c r="F714" s="28" t="s">
        <v>16087</v>
      </c>
    </row>
    <row r="715" spans="2:6" ht="26.1" customHeight="1" x14ac:dyDescent="0.15">
      <c r="B715" s="32" t="s">
        <v>17236</v>
      </c>
      <c r="C715" s="34" t="s">
        <v>6910</v>
      </c>
      <c r="D715" s="34" t="s">
        <v>9414</v>
      </c>
      <c r="E715" s="35">
        <v>1998</v>
      </c>
      <c r="F715" s="28" t="s">
        <v>16088</v>
      </c>
    </row>
    <row r="716" spans="2:6" ht="26.1" customHeight="1" x14ac:dyDescent="0.15">
      <c r="B716" s="32" t="s">
        <v>17237</v>
      </c>
      <c r="C716" s="34" t="s">
        <v>7271</v>
      </c>
      <c r="D716" s="34" t="s">
        <v>9271</v>
      </c>
      <c r="E716" s="35">
        <v>2003</v>
      </c>
      <c r="F716" s="28" t="s">
        <v>16089</v>
      </c>
    </row>
    <row r="717" spans="2:6" ht="26.1" customHeight="1" x14ac:dyDescent="0.15">
      <c r="B717" s="32" t="s">
        <v>9537</v>
      </c>
      <c r="C717" s="34" t="s">
        <v>7189</v>
      </c>
      <c r="D717" s="34" t="s">
        <v>9257</v>
      </c>
      <c r="E717" s="35">
        <v>1994</v>
      </c>
      <c r="F717" s="28" t="s">
        <v>16090</v>
      </c>
    </row>
    <row r="718" spans="2:6" ht="26.1" customHeight="1" x14ac:dyDescent="0.15">
      <c r="B718" s="32" t="s">
        <v>9538</v>
      </c>
      <c r="C718" s="34" t="s">
        <v>7189</v>
      </c>
      <c r="D718" s="34" t="s">
        <v>9257</v>
      </c>
      <c r="E718" s="35">
        <v>1994</v>
      </c>
      <c r="F718" s="28" t="s">
        <v>16091</v>
      </c>
    </row>
    <row r="719" spans="2:6" ht="26.1" customHeight="1" x14ac:dyDescent="0.15">
      <c r="B719" s="32" t="s">
        <v>9539</v>
      </c>
      <c r="C719" s="34" t="s">
        <v>7189</v>
      </c>
      <c r="D719" s="34" t="s">
        <v>9257</v>
      </c>
      <c r="E719" s="35">
        <v>1994</v>
      </c>
      <c r="F719" s="28" t="s">
        <v>16092</v>
      </c>
    </row>
    <row r="720" spans="2:6" ht="26.1" customHeight="1" x14ac:dyDescent="0.15">
      <c r="B720" s="32" t="s">
        <v>16081</v>
      </c>
      <c r="C720" s="34" t="s">
        <v>7035</v>
      </c>
      <c r="D720" s="34" t="s">
        <v>728</v>
      </c>
      <c r="E720" s="35">
        <v>1998</v>
      </c>
      <c r="F720" s="28" t="s">
        <v>16093</v>
      </c>
    </row>
    <row r="721" spans="2:6" ht="26.1" customHeight="1" x14ac:dyDescent="0.15">
      <c r="B721" s="32" t="s">
        <v>16082</v>
      </c>
      <c r="C721" s="34" t="s">
        <v>7035</v>
      </c>
      <c r="D721" s="34" t="s">
        <v>728</v>
      </c>
      <c r="E721" s="35">
        <v>1997</v>
      </c>
      <c r="F721" s="28" t="s">
        <v>16094</v>
      </c>
    </row>
    <row r="722" spans="2:6" ht="26.1" customHeight="1" x14ac:dyDescent="0.15">
      <c r="B722" s="32" t="s">
        <v>6940</v>
      </c>
      <c r="C722" s="205" t="s">
        <v>21129</v>
      </c>
      <c r="D722" s="34" t="s">
        <v>9256</v>
      </c>
      <c r="E722" s="35">
        <v>1987</v>
      </c>
      <c r="F722" s="28" t="s">
        <v>16095</v>
      </c>
    </row>
    <row r="723" spans="2:6" ht="26.1" customHeight="1" x14ac:dyDescent="0.15">
      <c r="B723" s="32" t="s">
        <v>16083</v>
      </c>
      <c r="C723" s="34" t="s">
        <v>6979</v>
      </c>
      <c r="D723" s="34" t="s">
        <v>9271</v>
      </c>
      <c r="E723" s="35">
        <v>1995</v>
      </c>
      <c r="F723" s="28" t="s">
        <v>16096</v>
      </c>
    </row>
    <row r="724" spans="2:6" ht="26.1" customHeight="1" x14ac:dyDescent="0.15">
      <c r="B724" s="32" t="s">
        <v>16592</v>
      </c>
      <c r="C724" s="34" t="s">
        <v>7254</v>
      </c>
      <c r="D724" s="34" t="s">
        <v>7255</v>
      </c>
      <c r="E724" s="35">
        <v>2005</v>
      </c>
      <c r="F724" s="28" t="s">
        <v>16097</v>
      </c>
    </row>
    <row r="725" spans="2:6" ht="26.1" customHeight="1" x14ac:dyDescent="0.15">
      <c r="B725" s="32" t="s">
        <v>6938</v>
      </c>
      <c r="C725" s="34" t="s">
        <v>6939</v>
      </c>
      <c r="D725" s="34" t="s">
        <v>9190</v>
      </c>
      <c r="E725" s="35">
        <v>1981</v>
      </c>
      <c r="F725" s="28" t="s">
        <v>16098</v>
      </c>
    </row>
    <row r="726" spans="2:6" ht="26.1" customHeight="1" x14ac:dyDescent="0.15">
      <c r="B726" s="32" t="s">
        <v>6941</v>
      </c>
      <c r="C726" s="34" t="s">
        <v>6942</v>
      </c>
      <c r="D726" s="34" t="s">
        <v>9271</v>
      </c>
      <c r="E726" s="35">
        <v>1996</v>
      </c>
      <c r="F726" s="28" t="s">
        <v>16099</v>
      </c>
    </row>
    <row r="727" spans="2:6" ht="26.1" customHeight="1" x14ac:dyDescent="0.15">
      <c r="B727" s="32" t="s">
        <v>7258</v>
      </c>
      <c r="C727" s="34" t="s">
        <v>7259</v>
      </c>
      <c r="D727" s="34" t="s">
        <v>9257</v>
      </c>
      <c r="E727" s="35">
        <v>1994</v>
      </c>
      <c r="F727" s="28" t="s">
        <v>16100</v>
      </c>
    </row>
    <row r="728" spans="2:6" ht="26.1" customHeight="1" x14ac:dyDescent="0.15">
      <c r="B728" s="32" t="s">
        <v>7038</v>
      </c>
      <c r="C728" s="34" t="s">
        <v>7039</v>
      </c>
      <c r="D728" s="34" t="s">
        <v>9257</v>
      </c>
      <c r="E728" s="35">
        <v>1994</v>
      </c>
      <c r="F728" s="28" t="s">
        <v>16101</v>
      </c>
    </row>
    <row r="729" spans="2:6" ht="26.1" customHeight="1" x14ac:dyDescent="0.15">
      <c r="B729" s="32" t="s">
        <v>6980</v>
      </c>
      <c r="C729" s="34" t="s">
        <v>6981</v>
      </c>
      <c r="D729" s="34" t="s">
        <v>663</v>
      </c>
      <c r="E729" s="35">
        <v>2004</v>
      </c>
      <c r="F729" s="28" t="s">
        <v>16102</v>
      </c>
    </row>
    <row r="730" spans="2:6" ht="26.1" customHeight="1" x14ac:dyDescent="0.15">
      <c r="B730" s="32" t="s">
        <v>7041</v>
      </c>
      <c r="C730" s="34" t="s">
        <v>7042</v>
      </c>
      <c r="D730" s="34" t="s">
        <v>7255</v>
      </c>
      <c r="E730" s="35">
        <v>2003</v>
      </c>
      <c r="F730" s="28" t="s">
        <v>16103</v>
      </c>
    </row>
    <row r="731" spans="2:6" ht="26.1" customHeight="1" x14ac:dyDescent="0.15">
      <c r="B731" s="32" t="s">
        <v>7400</v>
      </c>
      <c r="C731" s="34" t="s">
        <v>7399</v>
      </c>
      <c r="D731" s="34" t="s">
        <v>728</v>
      </c>
      <c r="E731" s="35">
        <v>1990</v>
      </c>
      <c r="F731" s="28" t="s">
        <v>16104</v>
      </c>
    </row>
    <row r="732" spans="2:6" ht="26.1" customHeight="1" x14ac:dyDescent="0.15">
      <c r="B732" s="115" t="s">
        <v>7018</v>
      </c>
      <c r="C732" s="34" t="s">
        <v>7019</v>
      </c>
      <c r="D732" s="34" t="s">
        <v>7020</v>
      </c>
      <c r="E732" s="35">
        <v>2005</v>
      </c>
      <c r="F732" s="28" t="s">
        <v>16105</v>
      </c>
    </row>
    <row r="733" spans="2:6" ht="26.1" customHeight="1" x14ac:dyDescent="0.15">
      <c r="B733" s="42" t="s">
        <v>494</v>
      </c>
      <c r="C733" s="43" t="s">
        <v>495</v>
      </c>
      <c r="D733" s="43" t="s">
        <v>9386</v>
      </c>
      <c r="E733" s="44">
        <v>2006</v>
      </c>
      <c r="F733" s="28" t="s">
        <v>16106</v>
      </c>
    </row>
    <row r="734" spans="2:6" ht="26.1" customHeight="1" x14ac:dyDescent="0.15">
      <c r="B734" s="116" t="s">
        <v>6252</v>
      </c>
      <c r="C734" s="37" t="s">
        <v>6253</v>
      </c>
      <c r="D734" s="38" t="s">
        <v>7255</v>
      </c>
      <c r="E734" s="39">
        <v>2007</v>
      </c>
      <c r="F734" s="28" t="s">
        <v>16107</v>
      </c>
    </row>
    <row r="735" spans="2:6" ht="26.1" customHeight="1" x14ac:dyDescent="0.15">
      <c r="B735" s="42" t="s">
        <v>244</v>
      </c>
      <c r="C735" s="43" t="s">
        <v>245</v>
      </c>
      <c r="D735" s="43" t="s">
        <v>9397</v>
      </c>
      <c r="E735" s="44">
        <v>1987</v>
      </c>
      <c r="F735" s="28" t="s">
        <v>16108</v>
      </c>
    </row>
    <row r="736" spans="2:6" ht="26.1" customHeight="1" x14ac:dyDescent="0.15">
      <c r="B736" s="42" t="s">
        <v>626</v>
      </c>
      <c r="C736" s="43" t="s">
        <v>2184</v>
      </c>
      <c r="D736" s="43" t="s">
        <v>9257</v>
      </c>
      <c r="E736" s="44">
        <v>2000</v>
      </c>
      <c r="F736" s="28" t="s">
        <v>16109</v>
      </c>
    </row>
    <row r="737" spans="2:6" ht="26.1" customHeight="1" x14ac:dyDescent="0.15">
      <c r="B737" s="42" t="s">
        <v>18187</v>
      </c>
      <c r="C737" s="43" t="s">
        <v>989</v>
      </c>
      <c r="D737" s="43" t="s">
        <v>728</v>
      </c>
      <c r="E737" s="44">
        <v>2003</v>
      </c>
      <c r="F737" s="28" t="s">
        <v>16110</v>
      </c>
    </row>
    <row r="738" spans="2:6" ht="26.1" customHeight="1" x14ac:dyDescent="0.15">
      <c r="B738" s="42" t="s">
        <v>18188</v>
      </c>
      <c r="C738" s="43" t="s">
        <v>163</v>
      </c>
      <c r="D738" s="43" t="s">
        <v>8417</v>
      </c>
      <c r="E738" s="44">
        <v>2001</v>
      </c>
      <c r="F738" s="28" t="s">
        <v>16111</v>
      </c>
    </row>
    <row r="739" spans="2:6" ht="26.1" customHeight="1" x14ac:dyDescent="0.15">
      <c r="B739" s="32" t="s">
        <v>9615</v>
      </c>
      <c r="C739" s="34" t="s">
        <v>7394</v>
      </c>
      <c r="D739" s="34" t="s">
        <v>9328</v>
      </c>
      <c r="E739" s="35">
        <v>1999</v>
      </c>
      <c r="F739" s="28" t="s">
        <v>16112</v>
      </c>
    </row>
    <row r="740" spans="2:6" ht="26.1" customHeight="1" x14ac:dyDescent="0.15">
      <c r="B740" s="32" t="s">
        <v>7393</v>
      </c>
      <c r="C740" s="34" t="s">
        <v>7394</v>
      </c>
      <c r="D740" s="34" t="s">
        <v>9328</v>
      </c>
      <c r="E740" s="35">
        <v>2000</v>
      </c>
      <c r="F740" s="28" t="s">
        <v>16113</v>
      </c>
    </row>
    <row r="741" spans="2:6" ht="26.1" customHeight="1" x14ac:dyDescent="0.15">
      <c r="B741" s="32" t="s">
        <v>6917</v>
      </c>
      <c r="C741" s="34" t="s">
        <v>6918</v>
      </c>
      <c r="D741" s="34" t="s">
        <v>7255</v>
      </c>
      <c r="E741" s="35">
        <v>2004</v>
      </c>
      <c r="F741" s="28" t="s">
        <v>16114</v>
      </c>
    </row>
    <row r="742" spans="2:6" ht="26.1" customHeight="1" x14ac:dyDescent="0.15">
      <c r="B742" s="32" t="s">
        <v>17238</v>
      </c>
      <c r="C742" s="34" t="s">
        <v>8733</v>
      </c>
      <c r="D742" s="34" t="s">
        <v>9052</v>
      </c>
      <c r="E742" s="35">
        <v>1989</v>
      </c>
      <c r="F742" s="28" t="s">
        <v>16115</v>
      </c>
    </row>
    <row r="743" spans="2:6" ht="26.1" customHeight="1" x14ac:dyDescent="0.15">
      <c r="B743" s="32" t="s">
        <v>2496</v>
      </c>
      <c r="C743" s="34" t="s">
        <v>2497</v>
      </c>
      <c r="D743" s="34" t="s">
        <v>9190</v>
      </c>
      <c r="E743" s="35">
        <v>1980</v>
      </c>
      <c r="F743" s="28" t="s">
        <v>16116</v>
      </c>
    </row>
    <row r="744" spans="2:6" ht="26.1" customHeight="1" x14ac:dyDescent="0.15">
      <c r="B744" s="32" t="s">
        <v>16154</v>
      </c>
      <c r="C744" s="34" t="s">
        <v>2498</v>
      </c>
      <c r="D744" s="34" t="s">
        <v>9190</v>
      </c>
      <c r="E744" s="35">
        <v>1982</v>
      </c>
      <c r="F744" s="28" t="s">
        <v>16117</v>
      </c>
    </row>
    <row r="745" spans="2:6" ht="26.1" customHeight="1" x14ac:dyDescent="0.15">
      <c r="B745" s="32" t="s">
        <v>17239</v>
      </c>
      <c r="C745" s="34" t="s">
        <v>8739</v>
      </c>
      <c r="D745" s="34" t="s">
        <v>498</v>
      </c>
      <c r="E745" s="35">
        <v>2002</v>
      </c>
      <c r="F745" s="28" t="s">
        <v>16118</v>
      </c>
    </row>
    <row r="746" spans="2:6" ht="26.1" customHeight="1" x14ac:dyDescent="0.15">
      <c r="B746" s="32" t="s">
        <v>2493</v>
      </c>
      <c r="C746" s="34" t="s">
        <v>2494</v>
      </c>
      <c r="D746" s="34" t="s">
        <v>498</v>
      </c>
      <c r="E746" s="35">
        <v>1999</v>
      </c>
      <c r="F746" s="28" t="s">
        <v>16119</v>
      </c>
    </row>
    <row r="747" spans="2:6" ht="26.1" customHeight="1" x14ac:dyDescent="0.15">
      <c r="B747" s="32" t="s">
        <v>2501</v>
      </c>
      <c r="C747" s="34" t="s">
        <v>7820</v>
      </c>
      <c r="D747" s="34" t="s">
        <v>728</v>
      </c>
      <c r="E747" s="35">
        <v>1981</v>
      </c>
      <c r="F747" s="28" t="s">
        <v>16120</v>
      </c>
    </row>
    <row r="748" spans="2:6" ht="26.1" customHeight="1" x14ac:dyDescent="0.15">
      <c r="B748" s="32" t="s">
        <v>2502</v>
      </c>
      <c r="C748" s="34" t="s">
        <v>7820</v>
      </c>
      <c r="D748" s="34" t="s">
        <v>9234</v>
      </c>
      <c r="E748" s="35">
        <v>1984</v>
      </c>
      <c r="F748" s="28" t="s">
        <v>16121</v>
      </c>
    </row>
    <row r="749" spans="2:6" ht="26.1" customHeight="1" x14ac:dyDescent="0.15">
      <c r="B749" s="32" t="s">
        <v>2503</v>
      </c>
      <c r="C749" s="34" t="s">
        <v>7820</v>
      </c>
      <c r="D749" s="34" t="s">
        <v>728</v>
      </c>
      <c r="E749" s="35">
        <v>1982</v>
      </c>
      <c r="F749" s="28" t="s">
        <v>16122</v>
      </c>
    </row>
    <row r="750" spans="2:6" ht="26.1" customHeight="1" x14ac:dyDescent="0.15">
      <c r="B750" s="32" t="s">
        <v>2504</v>
      </c>
      <c r="C750" s="34" t="s">
        <v>7820</v>
      </c>
      <c r="D750" s="34" t="s">
        <v>9414</v>
      </c>
      <c r="E750" s="35">
        <v>1985</v>
      </c>
      <c r="F750" s="28" t="s">
        <v>16123</v>
      </c>
    </row>
    <row r="751" spans="2:6" ht="26.1" customHeight="1" x14ac:dyDescent="0.15">
      <c r="B751" s="32" t="s">
        <v>2515</v>
      </c>
      <c r="C751" s="34" t="s">
        <v>2516</v>
      </c>
      <c r="D751" s="34" t="s">
        <v>310</v>
      </c>
      <c r="E751" s="35">
        <v>2003</v>
      </c>
      <c r="F751" s="28" t="s">
        <v>16124</v>
      </c>
    </row>
    <row r="752" spans="2:6" ht="26.1" customHeight="1" x14ac:dyDescent="0.15">
      <c r="B752" s="32" t="s">
        <v>2558</v>
      </c>
      <c r="C752" s="34" t="s">
        <v>2559</v>
      </c>
      <c r="D752" s="34" t="s">
        <v>9257</v>
      </c>
      <c r="E752" s="35">
        <v>1998</v>
      </c>
      <c r="F752" s="28" t="s">
        <v>16125</v>
      </c>
    </row>
    <row r="753" spans="2:6" ht="26.1" customHeight="1" x14ac:dyDescent="0.15">
      <c r="B753" s="32" t="s">
        <v>2629</v>
      </c>
      <c r="C753" s="34" t="s">
        <v>2630</v>
      </c>
      <c r="D753" s="34" t="s">
        <v>9244</v>
      </c>
      <c r="E753" s="35">
        <v>1990</v>
      </c>
      <c r="F753" s="28" t="s">
        <v>16126</v>
      </c>
    </row>
    <row r="754" spans="2:6" ht="26.1" customHeight="1" x14ac:dyDescent="0.15">
      <c r="B754" s="32" t="s">
        <v>2622</v>
      </c>
      <c r="C754" s="34" t="s">
        <v>2498</v>
      </c>
      <c r="D754" s="34" t="s">
        <v>9190</v>
      </c>
      <c r="E754" s="35">
        <v>2000</v>
      </c>
      <c r="F754" s="28" t="s">
        <v>16127</v>
      </c>
    </row>
    <row r="755" spans="2:6" ht="26.1" customHeight="1" x14ac:dyDescent="0.15">
      <c r="B755" s="32" t="s">
        <v>2631</v>
      </c>
      <c r="C755" s="34" t="s">
        <v>2632</v>
      </c>
      <c r="D755" s="34" t="s">
        <v>9257</v>
      </c>
      <c r="E755" s="35">
        <v>1991</v>
      </c>
      <c r="F755" s="28" t="s">
        <v>16128</v>
      </c>
    </row>
    <row r="756" spans="2:6" ht="26.1" customHeight="1" x14ac:dyDescent="0.15">
      <c r="B756" s="32" t="s">
        <v>2639</v>
      </c>
      <c r="C756" s="34" t="s">
        <v>2640</v>
      </c>
      <c r="D756" s="34" t="s">
        <v>9414</v>
      </c>
      <c r="E756" s="35">
        <v>1993</v>
      </c>
      <c r="F756" s="28" t="s">
        <v>16129</v>
      </c>
    </row>
    <row r="757" spans="2:6" ht="26.1" customHeight="1" x14ac:dyDescent="0.15">
      <c r="B757" s="32" t="s">
        <v>8205</v>
      </c>
      <c r="C757" s="34" t="s">
        <v>8206</v>
      </c>
      <c r="D757" s="34" t="s">
        <v>95</v>
      </c>
      <c r="E757" s="35">
        <v>2006</v>
      </c>
      <c r="F757" s="28" t="s">
        <v>16130</v>
      </c>
    </row>
    <row r="758" spans="2:6" ht="26.1" customHeight="1" x14ac:dyDescent="0.15">
      <c r="B758" s="32" t="s">
        <v>2574</v>
      </c>
      <c r="C758" s="34" t="s">
        <v>7636</v>
      </c>
      <c r="D758" s="34" t="s">
        <v>9256</v>
      </c>
      <c r="E758" s="35">
        <v>1985</v>
      </c>
      <c r="F758" s="28" t="s">
        <v>16131</v>
      </c>
    </row>
    <row r="759" spans="2:6" ht="26.1" customHeight="1" x14ac:dyDescent="0.15">
      <c r="B759" s="32" t="s">
        <v>2562</v>
      </c>
      <c r="C759" s="34" t="s">
        <v>2563</v>
      </c>
      <c r="D759" s="34" t="s">
        <v>9257</v>
      </c>
      <c r="E759" s="35">
        <v>1979</v>
      </c>
      <c r="F759" s="28" t="s">
        <v>16132</v>
      </c>
    </row>
    <row r="760" spans="2:6" ht="26.1" customHeight="1" x14ac:dyDescent="0.15">
      <c r="B760" s="32" t="s">
        <v>2565</v>
      </c>
      <c r="C760" s="34" t="s">
        <v>2566</v>
      </c>
      <c r="D760" s="34" t="s">
        <v>9140</v>
      </c>
      <c r="E760" s="35">
        <v>2004</v>
      </c>
      <c r="F760" s="28" t="s">
        <v>16133</v>
      </c>
    </row>
    <row r="761" spans="2:6" ht="26.1" customHeight="1" x14ac:dyDescent="0.15">
      <c r="B761" s="32" t="s">
        <v>2518</v>
      </c>
      <c r="C761" s="34" t="s">
        <v>6795</v>
      </c>
      <c r="D761" s="34" t="s">
        <v>9414</v>
      </c>
      <c r="E761" s="35">
        <v>1984</v>
      </c>
      <c r="F761" s="28" t="s">
        <v>16134</v>
      </c>
    </row>
    <row r="762" spans="2:6" ht="26.1" customHeight="1" x14ac:dyDescent="0.15">
      <c r="B762" s="32" t="s">
        <v>2517</v>
      </c>
      <c r="C762" s="34" t="s">
        <v>6795</v>
      </c>
      <c r="D762" s="34" t="s">
        <v>9414</v>
      </c>
      <c r="E762" s="35">
        <v>1986</v>
      </c>
      <c r="F762" s="28" t="s">
        <v>16135</v>
      </c>
    </row>
    <row r="763" spans="2:6" ht="26.1" customHeight="1" x14ac:dyDescent="0.15">
      <c r="B763" s="32" t="s">
        <v>11678</v>
      </c>
      <c r="C763" s="34" t="s">
        <v>2591</v>
      </c>
      <c r="D763" s="34" t="s">
        <v>9271</v>
      </c>
      <c r="E763" s="35">
        <v>1982</v>
      </c>
      <c r="F763" s="28" t="s">
        <v>16136</v>
      </c>
    </row>
    <row r="764" spans="2:6" ht="26.1" customHeight="1" x14ac:dyDescent="0.15">
      <c r="B764" s="32" t="s">
        <v>3308</v>
      </c>
      <c r="C764" s="34" t="s">
        <v>3307</v>
      </c>
      <c r="D764" s="34" t="s">
        <v>9257</v>
      </c>
      <c r="E764" s="35">
        <v>1994</v>
      </c>
      <c r="F764" s="28" t="s">
        <v>16137</v>
      </c>
    </row>
    <row r="765" spans="2:6" ht="26.1" customHeight="1" x14ac:dyDescent="0.15">
      <c r="B765" s="32" t="s">
        <v>2597</v>
      </c>
      <c r="C765" s="34" t="s">
        <v>3305</v>
      </c>
      <c r="D765" s="34" t="s">
        <v>9257</v>
      </c>
      <c r="E765" s="35">
        <v>2000</v>
      </c>
      <c r="F765" s="28" t="s">
        <v>16138</v>
      </c>
    </row>
    <row r="766" spans="2:6" ht="26.1" customHeight="1" x14ac:dyDescent="0.15">
      <c r="B766" s="32" t="s">
        <v>2620</v>
      </c>
      <c r="C766" s="34" t="s">
        <v>7097</v>
      </c>
      <c r="D766" s="34" t="s">
        <v>8780</v>
      </c>
      <c r="E766" s="35">
        <v>1987</v>
      </c>
      <c r="F766" s="28" t="s">
        <v>16139</v>
      </c>
    </row>
    <row r="767" spans="2:6" ht="26.1" customHeight="1" x14ac:dyDescent="0.15">
      <c r="B767" s="32" t="s">
        <v>11679</v>
      </c>
      <c r="C767" s="34" t="s">
        <v>11680</v>
      </c>
      <c r="D767" s="34" t="s">
        <v>8922</v>
      </c>
      <c r="E767" s="35">
        <v>2001</v>
      </c>
      <c r="F767" s="28" t="s">
        <v>16140</v>
      </c>
    </row>
    <row r="768" spans="2:6" ht="26.1" customHeight="1" x14ac:dyDescent="0.15">
      <c r="B768" s="32" t="s">
        <v>2642</v>
      </c>
      <c r="C768" s="34" t="s">
        <v>2643</v>
      </c>
      <c r="D768" s="34" t="s">
        <v>7552</v>
      </c>
      <c r="E768" s="35">
        <v>1992</v>
      </c>
      <c r="F768" s="28" t="s">
        <v>16141</v>
      </c>
    </row>
    <row r="769" spans="2:6" ht="26.1" customHeight="1" x14ac:dyDescent="0.15">
      <c r="B769" s="32" t="s">
        <v>9548</v>
      </c>
      <c r="C769" s="34" t="s">
        <v>2488</v>
      </c>
      <c r="D769" s="34" t="s">
        <v>9414</v>
      </c>
      <c r="E769" s="35">
        <v>2006</v>
      </c>
      <c r="F769" s="28" t="s">
        <v>16142</v>
      </c>
    </row>
    <row r="770" spans="2:6" ht="26.1" customHeight="1" x14ac:dyDescent="0.15">
      <c r="B770" s="32" t="s">
        <v>9547</v>
      </c>
      <c r="C770" s="34" t="s">
        <v>2488</v>
      </c>
      <c r="D770" s="34" t="s">
        <v>9414</v>
      </c>
      <c r="E770" s="35">
        <v>2006</v>
      </c>
      <c r="F770" s="28" t="s">
        <v>16143</v>
      </c>
    </row>
    <row r="771" spans="2:6" ht="26.1" customHeight="1" x14ac:dyDescent="0.15">
      <c r="B771" s="32" t="s">
        <v>9546</v>
      </c>
      <c r="C771" s="34" t="s">
        <v>2488</v>
      </c>
      <c r="D771" s="34" t="s">
        <v>9414</v>
      </c>
      <c r="E771" s="35">
        <v>2006</v>
      </c>
      <c r="F771" s="28" t="s">
        <v>16144</v>
      </c>
    </row>
    <row r="772" spans="2:6" ht="26.1" customHeight="1" x14ac:dyDescent="0.15">
      <c r="B772" s="32" t="s">
        <v>8762</v>
      </c>
      <c r="C772" s="34" t="s">
        <v>20970</v>
      </c>
      <c r="D772" s="34" t="s">
        <v>8763</v>
      </c>
      <c r="E772" s="35">
        <v>2004</v>
      </c>
      <c r="F772" s="28" t="s">
        <v>16145</v>
      </c>
    </row>
    <row r="773" spans="2:6" ht="26.1" customHeight="1" x14ac:dyDescent="0.15">
      <c r="B773" s="32" t="s">
        <v>18189</v>
      </c>
      <c r="C773" s="34" t="s">
        <v>8503</v>
      </c>
      <c r="D773" s="34" t="s">
        <v>9324</v>
      </c>
      <c r="E773" s="35">
        <v>2005</v>
      </c>
      <c r="F773" s="28" t="s">
        <v>16146</v>
      </c>
    </row>
    <row r="774" spans="2:6" ht="26.1" customHeight="1" x14ac:dyDescent="0.15">
      <c r="B774" s="32" t="s">
        <v>7407</v>
      </c>
      <c r="C774" s="34" t="s">
        <v>7408</v>
      </c>
      <c r="D774" s="34" t="s">
        <v>728</v>
      </c>
      <c r="E774" s="35">
        <v>1982</v>
      </c>
      <c r="F774" s="28" t="s">
        <v>16147</v>
      </c>
    </row>
    <row r="775" spans="2:6" ht="26.1" customHeight="1" x14ac:dyDescent="0.15">
      <c r="B775" s="32" t="s">
        <v>6989</v>
      </c>
      <c r="C775" s="34" t="s">
        <v>6990</v>
      </c>
      <c r="D775" s="34" t="s">
        <v>9256</v>
      </c>
      <c r="E775" s="35">
        <v>1995</v>
      </c>
      <c r="F775" s="28" t="s">
        <v>16148</v>
      </c>
    </row>
    <row r="776" spans="2:6" ht="26.1" customHeight="1" x14ac:dyDescent="0.15">
      <c r="B776" s="32" t="s">
        <v>7024</v>
      </c>
      <c r="C776" s="34" t="s">
        <v>7025</v>
      </c>
      <c r="D776" s="34" t="s">
        <v>8350</v>
      </c>
      <c r="E776" s="35">
        <v>2004</v>
      </c>
      <c r="F776" s="28" t="s">
        <v>16149</v>
      </c>
    </row>
    <row r="777" spans="2:6" ht="26.1" customHeight="1" x14ac:dyDescent="0.15">
      <c r="B777" s="32" t="s">
        <v>6913</v>
      </c>
      <c r="C777" s="34" t="s">
        <v>6914</v>
      </c>
      <c r="D777" s="34" t="s">
        <v>9414</v>
      </c>
      <c r="E777" s="35">
        <v>2001</v>
      </c>
      <c r="F777" s="28" t="s">
        <v>16150</v>
      </c>
    </row>
    <row r="778" spans="2:6" ht="26.1" customHeight="1" x14ac:dyDescent="0.15">
      <c r="B778" s="32" t="s">
        <v>6915</v>
      </c>
      <c r="C778" s="34" t="s">
        <v>6914</v>
      </c>
      <c r="D778" s="34" t="s">
        <v>9414</v>
      </c>
      <c r="E778" s="35">
        <v>2001</v>
      </c>
      <c r="F778" s="28" t="s">
        <v>16151</v>
      </c>
    </row>
    <row r="779" spans="2:6" ht="26.1" customHeight="1" x14ac:dyDescent="0.15">
      <c r="B779" s="42" t="s">
        <v>16155</v>
      </c>
      <c r="C779" s="43" t="s">
        <v>5549</v>
      </c>
      <c r="D779" s="43" t="s">
        <v>727</v>
      </c>
      <c r="E779" s="44">
        <v>1995</v>
      </c>
      <c r="F779" s="28" t="s">
        <v>16151</v>
      </c>
    </row>
    <row r="780" spans="2:6" ht="30.75" customHeight="1" x14ac:dyDescent="0.15">
      <c r="B780" s="32" t="s">
        <v>881</v>
      </c>
      <c r="C780" s="34" t="s">
        <v>882</v>
      </c>
      <c r="D780" s="34" t="s">
        <v>8932</v>
      </c>
      <c r="E780" s="35">
        <v>1985</v>
      </c>
      <c r="F780" s="28" t="s">
        <v>11682</v>
      </c>
    </row>
    <row r="781" spans="2:6" ht="26.1" customHeight="1" x14ac:dyDescent="0.15">
      <c r="B781" s="36" t="s">
        <v>9173</v>
      </c>
      <c r="C781" s="37" t="s">
        <v>9174</v>
      </c>
      <c r="D781" s="38" t="s">
        <v>9390</v>
      </c>
      <c r="E781" s="39">
        <v>1984</v>
      </c>
      <c r="F781" s="28" t="s">
        <v>11687</v>
      </c>
    </row>
    <row r="782" spans="2:6" ht="26.1" customHeight="1" x14ac:dyDescent="0.15">
      <c r="B782" s="32" t="s">
        <v>6815</v>
      </c>
      <c r="C782" s="34" t="s">
        <v>6816</v>
      </c>
      <c r="D782" s="34" t="s">
        <v>9414</v>
      </c>
      <c r="E782" s="35">
        <v>1984</v>
      </c>
      <c r="F782" s="28" t="s">
        <v>11688</v>
      </c>
    </row>
    <row r="783" spans="2:6" ht="26.1" customHeight="1" x14ac:dyDescent="0.15">
      <c r="B783" s="32" t="s">
        <v>7183</v>
      </c>
      <c r="C783" s="34" t="s">
        <v>7184</v>
      </c>
      <c r="D783" s="34" t="s">
        <v>728</v>
      </c>
      <c r="E783" s="35">
        <v>1981</v>
      </c>
      <c r="F783" s="28" t="s">
        <v>11689</v>
      </c>
    </row>
    <row r="784" spans="2:6" ht="26.1" customHeight="1" x14ac:dyDescent="0.15">
      <c r="B784" s="47" t="s">
        <v>16593</v>
      </c>
      <c r="C784" s="34" t="s">
        <v>6973</v>
      </c>
      <c r="D784" s="34" t="s">
        <v>9234</v>
      </c>
      <c r="E784" s="35">
        <v>1979</v>
      </c>
      <c r="F784" s="28" t="s">
        <v>11690</v>
      </c>
    </row>
    <row r="785" spans="2:6" ht="26.1" customHeight="1" x14ac:dyDescent="0.15">
      <c r="B785" s="32" t="s">
        <v>7014</v>
      </c>
      <c r="C785" s="34" t="s">
        <v>7015</v>
      </c>
      <c r="D785" s="34" t="s">
        <v>9414</v>
      </c>
      <c r="E785" s="35">
        <v>1981</v>
      </c>
      <c r="F785" s="28" t="s">
        <v>11691</v>
      </c>
    </row>
    <row r="786" spans="2:6" ht="26.1" customHeight="1" x14ac:dyDescent="0.15">
      <c r="B786" s="32" t="s">
        <v>6814</v>
      </c>
      <c r="C786" s="34" t="s">
        <v>7905</v>
      </c>
      <c r="D786" s="34" t="s">
        <v>9397</v>
      </c>
      <c r="E786" s="35">
        <v>1980</v>
      </c>
      <c r="F786" s="28" t="s">
        <v>11692</v>
      </c>
    </row>
    <row r="787" spans="2:6" ht="26.1" customHeight="1" x14ac:dyDescent="0.15">
      <c r="B787" s="32" t="s">
        <v>6949</v>
      </c>
      <c r="C787" s="34" t="s">
        <v>8574</v>
      </c>
      <c r="D787" s="34" t="s">
        <v>9256</v>
      </c>
      <c r="E787" s="35">
        <v>1979</v>
      </c>
      <c r="F787" s="28" t="s">
        <v>11693</v>
      </c>
    </row>
    <row r="788" spans="2:6" ht="26.1" customHeight="1" x14ac:dyDescent="0.15">
      <c r="B788" s="32" t="s">
        <v>1059</v>
      </c>
      <c r="C788" s="34" t="s">
        <v>1060</v>
      </c>
      <c r="D788" s="34" t="s">
        <v>3131</v>
      </c>
      <c r="E788" s="35">
        <v>1985</v>
      </c>
      <c r="F788" s="28" t="s">
        <v>11694</v>
      </c>
    </row>
    <row r="789" spans="2:6" ht="26.1" customHeight="1" x14ac:dyDescent="0.15">
      <c r="B789" s="32" t="s">
        <v>7756</v>
      </c>
      <c r="C789" s="34" t="s">
        <v>8174</v>
      </c>
      <c r="D789" s="34" t="s">
        <v>9235</v>
      </c>
      <c r="E789" s="35">
        <v>1994</v>
      </c>
      <c r="F789" s="28" t="s">
        <v>11695</v>
      </c>
    </row>
    <row r="790" spans="2:6" ht="26.1" customHeight="1" x14ac:dyDescent="0.15">
      <c r="B790" s="32" t="s">
        <v>7365</v>
      </c>
      <c r="C790" s="34" t="s">
        <v>16157</v>
      </c>
      <c r="D790" s="34" t="s">
        <v>7551</v>
      </c>
      <c r="E790" s="35">
        <v>1981</v>
      </c>
      <c r="F790" s="28" t="s">
        <v>11696</v>
      </c>
    </row>
    <row r="791" spans="2:6" ht="26.1" customHeight="1" x14ac:dyDescent="0.15">
      <c r="B791" s="32" t="s">
        <v>7521</v>
      </c>
      <c r="C791" s="34" t="s">
        <v>7522</v>
      </c>
      <c r="D791" s="34" t="s">
        <v>9398</v>
      </c>
      <c r="E791" s="35">
        <v>1986</v>
      </c>
      <c r="F791" s="28" t="s">
        <v>11697</v>
      </c>
    </row>
    <row r="792" spans="2:6" ht="26.1" customHeight="1" x14ac:dyDescent="0.15">
      <c r="B792" s="41" t="s">
        <v>17240</v>
      </c>
      <c r="C792" s="34" t="s">
        <v>7556</v>
      </c>
      <c r="D792" s="34" t="s">
        <v>7557</v>
      </c>
      <c r="E792" s="35">
        <v>1984</v>
      </c>
      <c r="F792" s="28" t="s">
        <v>11698</v>
      </c>
    </row>
    <row r="793" spans="2:6" ht="26.1" customHeight="1" x14ac:dyDescent="0.15">
      <c r="B793" s="32" t="s">
        <v>7586</v>
      </c>
      <c r="C793" s="34" t="s">
        <v>8025</v>
      </c>
      <c r="D793" s="34" t="s">
        <v>9323</v>
      </c>
      <c r="E793" s="35">
        <v>1997</v>
      </c>
      <c r="F793" s="28" t="s">
        <v>11699</v>
      </c>
    </row>
    <row r="794" spans="2:6" ht="26.1" customHeight="1" x14ac:dyDescent="0.15">
      <c r="B794" s="32" t="s">
        <v>7564</v>
      </c>
      <c r="C794" s="34" t="s">
        <v>7563</v>
      </c>
      <c r="D794" s="34" t="s">
        <v>8394</v>
      </c>
      <c r="E794" s="35">
        <v>1987</v>
      </c>
      <c r="F794" s="28" t="s">
        <v>11700</v>
      </c>
    </row>
    <row r="795" spans="2:6" ht="26.1" customHeight="1" x14ac:dyDescent="0.15">
      <c r="B795" s="32" t="s">
        <v>7598</v>
      </c>
      <c r="C795" s="34" t="s">
        <v>8430</v>
      </c>
      <c r="D795" s="34" t="s">
        <v>9312</v>
      </c>
      <c r="E795" s="35">
        <v>1996</v>
      </c>
      <c r="F795" s="28" t="s">
        <v>11701</v>
      </c>
    </row>
    <row r="796" spans="2:6" ht="26.1" customHeight="1" x14ac:dyDescent="0.15">
      <c r="B796" s="32" t="s">
        <v>7610</v>
      </c>
      <c r="C796" s="34" t="s">
        <v>7609</v>
      </c>
      <c r="D796" s="34" t="s">
        <v>9106</v>
      </c>
      <c r="E796" s="35">
        <v>1989</v>
      </c>
      <c r="F796" s="28" t="s">
        <v>11702</v>
      </c>
    </row>
    <row r="797" spans="2:6" ht="26.1" customHeight="1" x14ac:dyDescent="0.15">
      <c r="B797" s="32" t="s">
        <v>7611</v>
      </c>
      <c r="C797" s="34" t="s">
        <v>7609</v>
      </c>
      <c r="D797" s="34" t="s">
        <v>9106</v>
      </c>
      <c r="E797" s="35">
        <v>1993</v>
      </c>
      <c r="F797" s="28" t="s">
        <v>11703</v>
      </c>
    </row>
    <row r="798" spans="2:6" ht="26.1" customHeight="1" x14ac:dyDescent="0.15">
      <c r="B798" s="32" t="s">
        <v>11683</v>
      </c>
      <c r="C798" s="34" t="s">
        <v>7362</v>
      </c>
      <c r="D798" s="34" t="s">
        <v>9180</v>
      </c>
      <c r="E798" s="35">
        <v>1993</v>
      </c>
      <c r="F798" s="28" t="s">
        <v>11704</v>
      </c>
    </row>
    <row r="799" spans="2:6" ht="26.1" customHeight="1" x14ac:dyDescent="0.15">
      <c r="B799" s="32" t="s">
        <v>8030</v>
      </c>
      <c r="C799" s="34" t="s">
        <v>8031</v>
      </c>
      <c r="D799" s="34" t="s">
        <v>9276</v>
      </c>
      <c r="E799" s="35">
        <v>1991</v>
      </c>
      <c r="F799" s="28" t="s">
        <v>11705</v>
      </c>
    </row>
    <row r="800" spans="2:6" ht="26.1" customHeight="1" x14ac:dyDescent="0.15">
      <c r="B800" s="32" t="s">
        <v>2535</v>
      </c>
      <c r="C800" s="34" t="s">
        <v>3550</v>
      </c>
      <c r="D800" s="34" t="s">
        <v>9052</v>
      </c>
      <c r="E800" s="35">
        <v>1983</v>
      </c>
      <c r="F800" s="28" t="s">
        <v>11706</v>
      </c>
    </row>
    <row r="801" spans="2:6" ht="26.1" customHeight="1" x14ac:dyDescent="0.15">
      <c r="B801" s="46" t="s">
        <v>17241</v>
      </c>
      <c r="C801" s="43" t="s">
        <v>5808</v>
      </c>
      <c r="D801" s="43" t="s">
        <v>9241</v>
      </c>
      <c r="E801" s="44">
        <v>1997</v>
      </c>
      <c r="F801" s="28" t="s">
        <v>11707</v>
      </c>
    </row>
    <row r="802" spans="2:6" ht="26.1" customHeight="1" x14ac:dyDescent="0.15">
      <c r="B802" s="47" t="s">
        <v>2627</v>
      </c>
      <c r="C802" s="34" t="s">
        <v>2628</v>
      </c>
      <c r="D802" s="34" t="s">
        <v>728</v>
      </c>
      <c r="E802" s="35">
        <v>2002</v>
      </c>
      <c r="F802" s="28" t="s">
        <v>11708</v>
      </c>
    </row>
    <row r="803" spans="2:6" ht="26.1" customHeight="1" x14ac:dyDescent="0.15">
      <c r="B803" s="32" t="s">
        <v>2513</v>
      </c>
      <c r="C803" s="34" t="s">
        <v>2514</v>
      </c>
      <c r="D803" s="34" t="s">
        <v>310</v>
      </c>
      <c r="E803" s="35">
        <v>2002</v>
      </c>
      <c r="F803" s="28" t="s">
        <v>11709</v>
      </c>
    </row>
    <row r="804" spans="2:6" ht="26.1" customHeight="1" x14ac:dyDescent="0.15">
      <c r="B804" s="32" t="s">
        <v>2583</v>
      </c>
      <c r="C804" s="34" t="s">
        <v>7354</v>
      </c>
      <c r="D804" s="34" t="s">
        <v>9397</v>
      </c>
      <c r="E804" s="35">
        <v>1994</v>
      </c>
      <c r="F804" s="28" t="s">
        <v>11710</v>
      </c>
    </row>
    <row r="805" spans="2:6" ht="26.1" customHeight="1" x14ac:dyDescent="0.15">
      <c r="B805" s="32" t="s">
        <v>11684</v>
      </c>
      <c r="C805" s="34" t="s">
        <v>2641</v>
      </c>
      <c r="D805" s="34" t="s">
        <v>9243</v>
      </c>
      <c r="E805" s="35">
        <v>1990</v>
      </c>
      <c r="F805" s="28" t="s">
        <v>11711</v>
      </c>
    </row>
    <row r="806" spans="2:6" ht="26.1" customHeight="1" x14ac:dyDescent="0.15">
      <c r="B806" s="32" t="s">
        <v>11685</v>
      </c>
      <c r="C806" s="34" t="s">
        <v>2547</v>
      </c>
      <c r="D806" s="34" t="s">
        <v>9397</v>
      </c>
      <c r="E806" s="35">
        <v>1996</v>
      </c>
      <c r="F806" s="28" t="s">
        <v>11712</v>
      </c>
    </row>
    <row r="807" spans="2:6" ht="26.1" customHeight="1" x14ac:dyDescent="0.15">
      <c r="B807" s="32" t="s">
        <v>2623</v>
      </c>
      <c r="C807" s="34" t="s">
        <v>2624</v>
      </c>
      <c r="D807" s="34" t="s">
        <v>728</v>
      </c>
      <c r="E807" s="35">
        <v>1990</v>
      </c>
      <c r="F807" s="28" t="s">
        <v>11713</v>
      </c>
    </row>
    <row r="808" spans="2:6" ht="26.1" customHeight="1" x14ac:dyDescent="0.15">
      <c r="B808" s="32" t="s">
        <v>2625</v>
      </c>
      <c r="C808" s="34" t="s">
        <v>2626</v>
      </c>
      <c r="D808" s="34" t="s">
        <v>9244</v>
      </c>
      <c r="E808" s="35">
        <v>1990</v>
      </c>
      <c r="F808" s="28" t="s">
        <v>11714</v>
      </c>
    </row>
    <row r="809" spans="2:6" ht="26.1" customHeight="1" x14ac:dyDescent="0.15">
      <c r="B809" s="32" t="s">
        <v>2633</v>
      </c>
      <c r="C809" s="34" t="s">
        <v>2634</v>
      </c>
      <c r="D809" s="34" t="s">
        <v>9286</v>
      </c>
      <c r="E809" s="35">
        <v>1990</v>
      </c>
      <c r="F809" s="28" t="s">
        <v>11715</v>
      </c>
    </row>
    <row r="810" spans="2:6" ht="26.1" customHeight="1" x14ac:dyDescent="0.15">
      <c r="B810" s="32" t="s">
        <v>2524</v>
      </c>
      <c r="C810" s="34" t="s">
        <v>2525</v>
      </c>
      <c r="D810" s="34" t="s">
        <v>9324</v>
      </c>
      <c r="E810" s="35">
        <v>1987</v>
      </c>
      <c r="F810" s="28" t="s">
        <v>11716</v>
      </c>
    </row>
    <row r="811" spans="2:6" ht="26.1" customHeight="1" x14ac:dyDescent="0.15">
      <c r="B811" s="32" t="s">
        <v>2527</v>
      </c>
      <c r="C811" s="34" t="s">
        <v>2528</v>
      </c>
      <c r="D811" s="34" t="s">
        <v>9286</v>
      </c>
      <c r="E811" s="35">
        <v>1981</v>
      </c>
      <c r="F811" s="28" t="s">
        <v>11717</v>
      </c>
    </row>
    <row r="812" spans="2:6" ht="26.1" customHeight="1" x14ac:dyDescent="0.15">
      <c r="B812" s="32" t="s">
        <v>2519</v>
      </c>
      <c r="C812" s="34" t="s">
        <v>2520</v>
      </c>
      <c r="D812" s="34" t="s">
        <v>9052</v>
      </c>
      <c r="E812" s="35">
        <v>1997</v>
      </c>
      <c r="F812" s="28" t="s">
        <v>11718</v>
      </c>
    </row>
    <row r="813" spans="2:6" ht="26.1" customHeight="1" x14ac:dyDescent="0.15">
      <c r="B813" s="32" t="s">
        <v>2530</v>
      </c>
      <c r="C813" s="34" t="s">
        <v>7535</v>
      </c>
      <c r="D813" s="34" t="s">
        <v>9286</v>
      </c>
      <c r="E813" s="35">
        <v>1982</v>
      </c>
      <c r="F813" s="28" t="s">
        <v>11719</v>
      </c>
    </row>
    <row r="814" spans="2:6" ht="26.1" customHeight="1" x14ac:dyDescent="0.15">
      <c r="B814" s="32" t="s">
        <v>2526</v>
      </c>
      <c r="C814" s="34" t="s">
        <v>7851</v>
      </c>
      <c r="D814" s="34" t="s">
        <v>9414</v>
      </c>
      <c r="E814" s="35">
        <v>1984</v>
      </c>
      <c r="F814" s="28" t="s">
        <v>11720</v>
      </c>
    </row>
    <row r="815" spans="2:6" ht="26.1" customHeight="1" x14ac:dyDescent="0.15">
      <c r="B815" s="32" t="s">
        <v>2533</v>
      </c>
      <c r="C815" s="34" t="s">
        <v>2534</v>
      </c>
      <c r="D815" s="34" t="s">
        <v>9052</v>
      </c>
      <c r="E815" s="35">
        <v>1980</v>
      </c>
      <c r="F815" s="28" t="s">
        <v>11721</v>
      </c>
    </row>
    <row r="816" spans="2:6" ht="26.1" customHeight="1" x14ac:dyDescent="0.15">
      <c r="B816" s="32" t="s">
        <v>2531</v>
      </c>
      <c r="C816" s="34" t="s">
        <v>20971</v>
      </c>
      <c r="D816" s="34" t="s">
        <v>3686</v>
      </c>
      <c r="E816" s="35">
        <v>2000</v>
      </c>
      <c r="F816" s="28" t="s">
        <v>11722</v>
      </c>
    </row>
    <row r="817" spans="2:6" ht="26.1" customHeight="1" x14ac:dyDescent="0.15">
      <c r="B817" s="32" t="s">
        <v>2532</v>
      </c>
      <c r="C817" s="34" t="s">
        <v>20971</v>
      </c>
      <c r="D817" s="34" t="s">
        <v>3686</v>
      </c>
      <c r="E817" s="35">
        <v>2000</v>
      </c>
      <c r="F817" s="28" t="s">
        <v>11723</v>
      </c>
    </row>
    <row r="818" spans="2:6" ht="26.1" customHeight="1" x14ac:dyDescent="0.15">
      <c r="B818" s="32" t="s">
        <v>2542</v>
      </c>
      <c r="C818" s="34" t="s">
        <v>2543</v>
      </c>
      <c r="D818" s="34" t="s">
        <v>9328</v>
      </c>
      <c r="E818" s="35">
        <v>1984</v>
      </c>
      <c r="F818" s="28" t="s">
        <v>11724</v>
      </c>
    </row>
    <row r="819" spans="2:6" ht="26.1" customHeight="1" x14ac:dyDescent="0.15">
      <c r="B819" s="47" t="s">
        <v>17242</v>
      </c>
      <c r="C819" s="34" t="s">
        <v>2621</v>
      </c>
      <c r="D819" s="34" t="s">
        <v>9328</v>
      </c>
      <c r="E819" s="35">
        <v>1998</v>
      </c>
      <c r="F819" s="28" t="s">
        <v>11725</v>
      </c>
    </row>
    <row r="820" spans="2:6" ht="26.1" customHeight="1" x14ac:dyDescent="0.15">
      <c r="B820" s="32" t="s">
        <v>3306</v>
      </c>
      <c r="C820" s="34" t="s">
        <v>3307</v>
      </c>
      <c r="D820" s="34" t="s">
        <v>9397</v>
      </c>
      <c r="E820" s="35">
        <v>1994</v>
      </c>
      <c r="F820" s="28" t="s">
        <v>11726</v>
      </c>
    </row>
    <row r="821" spans="2:6" ht="26.1" customHeight="1" x14ac:dyDescent="0.15">
      <c r="B821" s="32" t="s">
        <v>2538</v>
      </c>
      <c r="C821" s="34" t="s">
        <v>8368</v>
      </c>
      <c r="D821" s="34" t="s">
        <v>9257</v>
      </c>
      <c r="E821" s="35">
        <v>1982</v>
      </c>
      <c r="F821" s="28" t="s">
        <v>11727</v>
      </c>
    </row>
    <row r="822" spans="2:6" ht="26.1" customHeight="1" x14ac:dyDescent="0.15">
      <c r="B822" s="32" t="s">
        <v>2539</v>
      </c>
      <c r="C822" s="34" t="s">
        <v>2540</v>
      </c>
      <c r="D822" s="33" t="s">
        <v>2541</v>
      </c>
      <c r="E822" s="35">
        <v>1978</v>
      </c>
      <c r="F822" s="28" t="s">
        <v>11728</v>
      </c>
    </row>
    <row r="823" spans="2:6" ht="26.1" customHeight="1" x14ac:dyDescent="0.15">
      <c r="B823" s="32" t="s">
        <v>11686</v>
      </c>
      <c r="C823" s="34" t="s">
        <v>8931</v>
      </c>
      <c r="D823" s="34" t="s">
        <v>9292</v>
      </c>
      <c r="E823" s="35">
        <v>1979</v>
      </c>
      <c r="F823" s="28" t="s">
        <v>11729</v>
      </c>
    </row>
    <row r="824" spans="2:6" ht="26.1" customHeight="1" x14ac:dyDescent="0.15">
      <c r="B824" s="32" t="s">
        <v>16159</v>
      </c>
      <c r="C824" s="34" t="s">
        <v>6828</v>
      </c>
      <c r="D824" s="34" t="s">
        <v>7312</v>
      </c>
      <c r="E824" s="35">
        <v>1990</v>
      </c>
      <c r="F824" s="28" t="s">
        <v>11730</v>
      </c>
    </row>
    <row r="825" spans="2:6" ht="26.1" customHeight="1" x14ac:dyDescent="0.15">
      <c r="B825" s="32" t="s">
        <v>2529</v>
      </c>
      <c r="C825" s="34" t="s">
        <v>2528</v>
      </c>
      <c r="D825" s="34" t="s">
        <v>9286</v>
      </c>
      <c r="E825" s="35">
        <v>1988</v>
      </c>
      <c r="F825" s="28" t="s">
        <v>11731</v>
      </c>
    </row>
    <row r="826" spans="2:6" ht="26.1" customHeight="1" x14ac:dyDescent="0.15">
      <c r="B826" s="32" t="s">
        <v>2521</v>
      </c>
      <c r="C826" s="34" t="s">
        <v>20972</v>
      </c>
      <c r="D826" s="34" t="s">
        <v>9414</v>
      </c>
      <c r="E826" s="35">
        <v>1982</v>
      </c>
      <c r="F826" s="28" t="s">
        <v>11732</v>
      </c>
    </row>
    <row r="827" spans="2:6" ht="26.1" customHeight="1" x14ac:dyDescent="0.15">
      <c r="B827" s="32" t="s">
        <v>2545</v>
      </c>
      <c r="C827" s="34" t="s">
        <v>2546</v>
      </c>
      <c r="D827" s="34" t="s">
        <v>728</v>
      </c>
      <c r="E827" s="35">
        <v>1984</v>
      </c>
      <c r="F827" s="28" t="s">
        <v>11733</v>
      </c>
    </row>
    <row r="828" spans="2:6" ht="26.1" customHeight="1" x14ac:dyDescent="0.15">
      <c r="B828" s="32" t="s">
        <v>2511</v>
      </c>
      <c r="C828" s="34" t="s">
        <v>2512</v>
      </c>
      <c r="D828" s="34" t="s">
        <v>9257</v>
      </c>
      <c r="E828" s="35">
        <v>1978</v>
      </c>
      <c r="F828" s="28" t="s">
        <v>11734</v>
      </c>
    </row>
    <row r="829" spans="2:6" ht="26.1" customHeight="1" x14ac:dyDescent="0.15">
      <c r="B829" s="32" t="s">
        <v>16594</v>
      </c>
      <c r="C829" s="34" t="s">
        <v>16595</v>
      </c>
      <c r="D829" s="34" t="s">
        <v>9328</v>
      </c>
      <c r="E829" s="35">
        <v>2001</v>
      </c>
      <c r="F829" s="28" t="s">
        <v>11735</v>
      </c>
    </row>
    <row r="830" spans="2:6" ht="26.1" customHeight="1" x14ac:dyDescent="0.15">
      <c r="B830" s="32" t="s">
        <v>2499</v>
      </c>
      <c r="C830" s="34" t="s">
        <v>2500</v>
      </c>
      <c r="D830" s="34" t="s">
        <v>9241</v>
      </c>
      <c r="E830" s="35">
        <v>1996</v>
      </c>
      <c r="F830" s="28" t="s">
        <v>16156</v>
      </c>
    </row>
    <row r="831" spans="2:6" ht="26.1" customHeight="1" x14ac:dyDescent="0.15">
      <c r="B831" s="32" t="s">
        <v>2556</v>
      </c>
      <c r="C831" s="34" t="s">
        <v>2557</v>
      </c>
      <c r="D831" s="34" t="s">
        <v>9414</v>
      </c>
      <c r="E831" s="35">
        <v>1978</v>
      </c>
      <c r="F831" s="28" t="s">
        <v>16158</v>
      </c>
    </row>
    <row r="832" spans="2:6" ht="26.1" customHeight="1" x14ac:dyDescent="0.15">
      <c r="B832" s="32" t="s">
        <v>2560</v>
      </c>
      <c r="C832" s="34" t="s">
        <v>2561</v>
      </c>
      <c r="D832" s="34" t="s">
        <v>728</v>
      </c>
      <c r="E832" s="35">
        <v>1980</v>
      </c>
      <c r="F832" s="28" t="s">
        <v>16160</v>
      </c>
    </row>
    <row r="833" spans="2:6" ht="26.1" customHeight="1" x14ac:dyDescent="0.15">
      <c r="B833" s="32" t="s">
        <v>2571</v>
      </c>
      <c r="C833" s="34" t="s">
        <v>2572</v>
      </c>
      <c r="D833" s="34" t="s">
        <v>9292</v>
      </c>
      <c r="E833" s="35">
        <v>1981</v>
      </c>
      <c r="F833" s="28" t="s">
        <v>11736</v>
      </c>
    </row>
    <row r="834" spans="2:6" ht="26.1" customHeight="1" x14ac:dyDescent="0.15">
      <c r="B834" s="32" t="s">
        <v>2567</v>
      </c>
      <c r="C834" s="34" t="s">
        <v>2568</v>
      </c>
      <c r="D834" s="34" t="s">
        <v>8373</v>
      </c>
      <c r="E834" s="35">
        <v>1991</v>
      </c>
      <c r="F834" s="28" t="s">
        <v>11737</v>
      </c>
    </row>
    <row r="835" spans="2:6" ht="26.1" customHeight="1" x14ac:dyDescent="0.15">
      <c r="B835" s="32" t="s">
        <v>16596</v>
      </c>
      <c r="C835" s="34" t="s">
        <v>2575</v>
      </c>
      <c r="D835" s="34" t="s">
        <v>6874</v>
      </c>
      <c r="E835" s="35" t="s">
        <v>7082</v>
      </c>
      <c r="F835" s="28" t="s">
        <v>11738</v>
      </c>
    </row>
    <row r="836" spans="2:6" ht="26.1" customHeight="1" x14ac:dyDescent="0.15">
      <c r="B836" s="32" t="s">
        <v>2584</v>
      </c>
      <c r="C836" s="34" t="s">
        <v>7354</v>
      </c>
      <c r="D836" s="34" t="s">
        <v>9397</v>
      </c>
      <c r="E836" s="35">
        <v>1980</v>
      </c>
      <c r="F836" s="28" t="s">
        <v>11739</v>
      </c>
    </row>
    <row r="837" spans="2:6" ht="26.1" customHeight="1" x14ac:dyDescent="0.15">
      <c r="B837" s="32" t="s">
        <v>2585</v>
      </c>
      <c r="C837" s="34" t="s">
        <v>7354</v>
      </c>
      <c r="D837" s="34" t="s">
        <v>9397</v>
      </c>
      <c r="E837" s="35">
        <v>1981</v>
      </c>
      <c r="F837" s="28" t="s">
        <v>11740</v>
      </c>
    </row>
    <row r="838" spans="2:6" ht="26.1" customHeight="1" x14ac:dyDescent="0.15">
      <c r="B838" s="32" t="s">
        <v>2592</v>
      </c>
      <c r="C838" s="34" t="s">
        <v>2593</v>
      </c>
      <c r="D838" s="34" t="s">
        <v>8882</v>
      </c>
      <c r="E838" s="35">
        <v>1982</v>
      </c>
      <c r="F838" s="28" t="s">
        <v>11741</v>
      </c>
    </row>
    <row r="839" spans="2:6" ht="26.1" customHeight="1" x14ac:dyDescent="0.15">
      <c r="B839" s="32" t="s">
        <v>2594</v>
      </c>
      <c r="C839" s="34" t="s">
        <v>2593</v>
      </c>
      <c r="D839" s="34" t="s">
        <v>8882</v>
      </c>
      <c r="E839" s="35">
        <v>1982</v>
      </c>
      <c r="F839" s="28" t="s">
        <v>11742</v>
      </c>
    </row>
    <row r="840" spans="2:6" ht="26.1" customHeight="1" x14ac:dyDescent="0.15">
      <c r="B840" s="32" t="s">
        <v>3311</v>
      </c>
      <c r="C840" s="34" t="s">
        <v>4615</v>
      </c>
      <c r="D840" s="34" t="s">
        <v>9257</v>
      </c>
      <c r="E840" s="35">
        <v>1979</v>
      </c>
      <c r="F840" s="28" t="s">
        <v>11743</v>
      </c>
    </row>
    <row r="841" spans="2:6" ht="26.1" customHeight="1" x14ac:dyDescent="0.15">
      <c r="B841" s="32" t="s">
        <v>17243</v>
      </c>
      <c r="C841" s="34" t="s">
        <v>4615</v>
      </c>
      <c r="D841" s="34" t="s">
        <v>9257</v>
      </c>
      <c r="E841" s="35">
        <v>1979</v>
      </c>
      <c r="F841" s="28" t="s">
        <v>11744</v>
      </c>
    </row>
    <row r="842" spans="2:6" ht="26.1" customHeight="1" x14ac:dyDescent="0.15">
      <c r="B842" s="32" t="s">
        <v>2606</v>
      </c>
      <c r="C842" s="34" t="s">
        <v>2607</v>
      </c>
      <c r="D842" s="34" t="s">
        <v>9256</v>
      </c>
      <c r="E842" s="35">
        <v>1984</v>
      </c>
      <c r="F842" s="28" t="s">
        <v>11745</v>
      </c>
    </row>
    <row r="843" spans="2:6" ht="26.1" customHeight="1" x14ac:dyDescent="0.15">
      <c r="B843" s="32" t="s">
        <v>2604</v>
      </c>
      <c r="C843" s="34" t="s">
        <v>2605</v>
      </c>
      <c r="D843" s="34" t="s">
        <v>9256</v>
      </c>
      <c r="E843" s="35">
        <v>1977</v>
      </c>
      <c r="F843" s="28" t="s">
        <v>11746</v>
      </c>
    </row>
    <row r="844" spans="2:6" ht="26.1" customHeight="1" x14ac:dyDescent="0.15">
      <c r="B844" s="32" t="s">
        <v>2614</v>
      </c>
      <c r="C844" s="34" t="s">
        <v>2615</v>
      </c>
      <c r="D844" s="34" t="s">
        <v>9397</v>
      </c>
      <c r="E844" s="35">
        <v>1979</v>
      </c>
      <c r="F844" s="28" t="s">
        <v>11750</v>
      </c>
    </row>
    <row r="845" spans="2:6" ht="26.1" customHeight="1" x14ac:dyDescent="0.15">
      <c r="B845" s="32" t="s">
        <v>2616</v>
      </c>
      <c r="C845" s="34" t="s">
        <v>2615</v>
      </c>
      <c r="D845" s="34" t="s">
        <v>9397</v>
      </c>
      <c r="E845" s="35">
        <v>1979</v>
      </c>
      <c r="F845" s="28" t="s">
        <v>11751</v>
      </c>
    </row>
    <row r="846" spans="2:6" ht="26.1" customHeight="1" x14ac:dyDescent="0.15">
      <c r="B846" s="32" t="s">
        <v>17244</v>
      </c>
      <c r="C846" s="34" t="s">
        <v>3307</v>
      </c>
      <c r="D846" s="34" t="s">
        <v>9279</v>
      </c>
      <c r="E846" s="35">
        <v>1990</v>
      </c>
      <c r="F846" s="28" t="s">
        <v>11752</v>
      </c>
    </row>
    <row r="847" spans="2:6" ht="26.1" customHeight="1" x14ac:dyDescent="0.15">
      <c r="B847" s="32" t="s">
        <v>2507</v>
      </c>
      <c r="C847" s="34" t="s">
        <v>2508</v>
      </c>
      <c r="D847" s="34" t="s">
        <v>9279</v>
      </c>
      <c r="E847" s="35">
        <v>1981</v>
      </c>
      <c r="F847" s="28" t="s">
        <v>11753</v>
      </c>
    </row>
    <row r="848" spans="2:6" ht="26.1" customHeight="1" x14ac:dyDescent="0.15">
      <c r="B848" s="32" t="s">
        <v>2550</v>
      </c>
      <c r="C848" s="34" t="s">
        <v>6944</v>
      </c>
      <c r="D848" s="34" t="s">
        <v>9256</v>
      </c>
      <c r="E848" s="35">
        <v>1980</v>
      </c>
      <c r="F848" s="28" t="s">
        <v>11754</v>
      </c>
    </row>
    <row r="849" spans="2:6" ht="26.1" customHeight="1" x14ac:dyDescent="0.15">
      <c r="B849" s="32" t="s">
        <v>2552</v>
      </c>
      <c r="C849" s="34" t="s">
        <v>8143</v>
      </c>
      <c r="D849" s="34" t="s">
        <v>728</v>
      </c>
      <c r="E849" s="35">
        <v>1980</v>
      </c>
      <c r="F849" s="28" t="s">
        <v>11755</v>
      </c>
    </row>
    <row r="850" spans="2:6" ht="26.1" customHeight="1" x14ac:dyDescent="0.15">
      <c r="B850" s="32" t="s">
        <v>2569</v>
      </c>
      <c r="C850" s="34" t="s">
        <v>2570</v>
      </c>
      <c r="D850" s="34" t="s">
        <v>728</v>
      </c>
      <c r="E850" s="35">
        <v>1981</v>
      </c>
      <c r="F850" s="28" t="s">
        <v>11756</v>
      </c>
    </row>
    <row r="851" spans="2:6" ht="26.1" customHeight="1" x14ac:dyDescent="0.15">
      <c r="B851" s="32" t="s">
        <v>2610</v>
      </c>
      <c r="C851" s="34" t="s">
        <v>2611</v>
      </c>
      <c r="D851" s="34" t="s">
        <v>9279</v>
      </c>
      <c r="E851" s="35">
        <v>1981</v>
      </c>
      <c r="F851" s="28" t="s">
        <v>11757</v>
      </c>
    </row>
    <row r="852" spans="2:6" ht="26.1" customHeight="1" x14ac:dyDescent="0.15">
      <c r="B852" s="32" t="s">
        <v>2536</v>
      </c>
      <c r="C852" s="34" t="s">
        <v>2537</v>
      </c>
      <c r="D852" s="34" t="s">
        <v>9024</v>
      </c>
      <c r="E852" s="35">
        <v>1981</v>
      </c>
      <c r="F852" s="28" t="s">
        <v>11758</v>
      </c>
    </row>
    <row r="853" spans="2:6" ht="26.1" customHeight="1" x14ac:dyDescent="0.15">
      <c r="B853" s="32" t="s">
        <v>2595</v>
      </c>
      <c r="C853" s="34" t="s">
        <v>2596</v>
      </c>
      <c r="D853" s="34" t="s">
        <v>9414</v>
      </c>
      <c r="E853" s="35">
        <v>1980</v>
      </c>
      <c r="F853" s="28" t="s">
        <v>11759</v>
      </c>
    </row>
    <row r="854" spans="2:6" ht="26.1" customHeight="1" x14ac:dyDescent="0.15">
      <c r="B854" s="32" t="s">
        <v>2548</v>
      </c>
      <c r="C854" s="34" t="s">
        <v>20973</v>
      </c>
      <c r="D854" s="34" t="s">
        <v>9414</v>
      </c>
      <c r="E854" s="35">
        <v>1989</v>
      </c>
      <c r="F854" s="28" t="s">
        <v>11760</v>
      </c>
    </row>
    <row r="855" spans="2:6" ht="26.1" customHeight="1" x14ac:dyDescent="0.15">
      <c r="B855" s="32" t="s">
        <v>2578</v>
      </c>
      <c r="C855" s="34" t="s">
        <v>8527</v>
      </c>
      <c r="D855" s="34" t="s">
        <v>9133</v>
      </c>
      <c r="E855" s="35">
        <v>1983</v>
      </c>
      <c r="F855" s="28" t="s">
        <v>11761</v>
      </c>
    </row>
    <row r="856" spans="2:6" ht="26.1" customHeight="1" x14ac:dyDescent="0.15">
      <c r="B856" s="32" t="s">
        <v>2581</v>
      </c>
      <c r="C856" s="34" t="s">
        <v>2582</v>
      </c>
      <c r="D856" s="34" t="s">
        <v>9271</v>
      </c>
      <c r="E856" s="35">
        <v>1977</v>
      </c>
      <c r="F856" s="28" t="s">
        <v>11762</v>
      </c>
    </row>
    <row r="857" spans="2:6" ht="26.1" customHeight="1" x14ac:dyDescent="0.15">
      <c r="B857" s="32" t="s">
        <v>2554</v>
      </c>
      <c r="C857" s="34" t="s">
        <v>2555</v>
      </c>
      <c r="D857" s="34" t="s">
        <v>9122</v>
      </c>
      <c r="E857" s="35">
        <v>1978</v>
      </c>
      <c r="F857" s="28" t="s">
        <v>11763</v>
      </c>
    </row>
    <row r="858" spans="2:6" ht="26.1" customHeight="1" x14ac:dyDescent="0.15">
      <c r="B858" s="32" t="s">
        <v>2549</v>
      </c>
      <c r="C858" s="34" t="s">
        <v>9139</v>
      </c>
      <c r="D858" s="34" t="s">
        <v>9140</v>
      </c>
      <c r="E858" s="35">
        <v>1989</v>
      </c>
      <c r="F858" s="28" t="s">
        <v>11764</v>
      </c>
    </row>
    <row r="859" spans="2:6" ht="26.1" customHeight="1" x14ac:dyDescent="0.15">
      <c r="B859" s="32" t="s">
        <v>2553</v>
      </c>
      <c r="C859" s="34" t="s">
        <v>8143</v>
      </c>
      <c r="D859" s="34" t="s">
        <v>8078</v>
      </c>
      <c r="E859" s="35">
        <v>1986</v>
      </c>
      <c r="F859" s="28" t="s">
        <v>11765</v>
      </c>
    </row>
    <row r="860" spans="2:6" ht="26.1" customHeight="1" x14ac:dyDescent="0.15">
      <c r="B860" s="32" t="s">
        <v>2551</v>
      </c>
      <c r="C860" s="34" t="s">
        <v>20974</v>
      </c>
      <c r="D860" s="34" t="s">
        <v>7138</v>
      </c>
      <c r="E860" s="35">
        <v>1978</v>
      </c>
      <c r="F860" s="28" t="s">
        <v>11766</v>
      </c>
    </row>
    <row r="861" spans="2:6" ht="26.1" customHeight="1" x14ac:dyDescent="0.15">
      <c r="B861" s="32" t="s">
        <v>2590</v>
      </c>
      <c r="C861" s="34" t="s">
        <v>20975</v>
      </c>
      <c r="D861" s="34" t="s">
        <v>9486</v>
      </c>
      <c r="E861" s="35">
        <v>1988</v>
      </c>
      <c r="F861" s="28" t="s">
        <v>11767</v>
      </c>
    </row>
    <row r="862" spans="2:6" ht="26.1" customHeight="1" x14ac:dyDescent="0.15">
      <c r="B862" s="32" t="s">
        <v>3309</v>
      </c>
      <c r="C862" s="34" t="s">
        <v>3310</v>
      </c>
      <c r="D862" s="34" t="s">
        <v>9256</v>
      </c>
      <c r="E862" s="35">
        <v>1976</v>
      </c>
      <c r="F862" s="28" t="s">
        <v>11768</v>
      </c>
    </row>
    <row r="863" spans="2:6" ht="26.1" customHeight="1" x14ac:dyDescent="0.15">
      <c r="B863" s="32" t="s">
        <v>11747</v>
      </c>
      <c r="C863" s="34" t="s">
        <v>4615</v>
      </c>
      <c r="D863" s="34" t="s">
        <v>9397</v>
      </c>
      <c r="E863" s="35">
        <v>1981</v>
      </c>
      <c r="F863" s="28" t="s">
        <v>11769</v>
      </c>
    </row>
    <row r="864" spans="2:6" ht="26.1" customHeight="1" x14ac:dyDescent="0.15">
      <c r="B864" s="32" t="s">
        <v>2526</v>
      </c>
      <c r="C864" s="34" t="s">
        <v>2544</v>
      </c>
      <c r="D864" s="34" t="s">
        <v>9232</v>
      </c>
      <c r="E864" s="35">
        <v>1981</v>
      </c>
      <c r="F864" s="28" t="s">
        <v>11770</v>
      </c>
    </row>
    <row r="865" spans="2:6" ht="26.1" customHeight="1" x14ac:dyDescent="0.15">
      <c r="B865" s="32" t="s">
        <v>2609</v>
      </c>
      <c r="C865" s="34" t="s">
        <v>2608</v>
      </c>
      <c r="D865" s="34" t="s">
        <v>9286</v>
      </c>
      <c r="E865" s="35">
        <v>1983</v>
      </c>
      <c r="F865" s="28" t="s">
        <v>11771</v>
      </c>
    </row>
    <row r="866" spans="2:6" ht="26.1" customHeight="1" x14ac:dyDescent="0.15">
      <c r="B866" s="32" t="s">
        <v>2618</v>
      </c>
      <c r="C866" s="34" t="s">
        <v>2619</v>
      </c>
      <c r="D866" s="34" t="s">
        <v>8925</v>
      </c>
      <c r="E866" s="35">
        <v>1976</v>
      </c>
      <c r="F866" s="28" t="s">
        <v>11772</v>
      </c>
    </row>
    <row r="867" spans="2:6" ht="26.1" customHeight="1" x14ac:dyDescent="0.15">
      <c r="B867" s="32" t="s">
        <v>2612</v>
      </c>
      <c r="C867" s="34" t="s">
        <v>2613</v>
      </c>
      <c r="D867" s="34" t="s">
        <v>9217</v>
      </c>
      <c r="E867" s="35">
        <v>1981</v>
      </c>
      <c r="F867" s="28" t="s">
        <v>11773</v>
      </c>
    </row>
    <row r="868" spans="2:6" ht="26.1" customHeight="1" x14ac:dyDescent="0.15">
      <c r="B868" s="32" t="s">
        <v>2635</v>
      </c>
      <c r="C868" s="34" t="s">
        <v>2636</v>
      </c>
      <c r="D868" s="34" t="s">
        <v>9276</v>
      </c>
      <c r="E868" s="35">
        <v>1996</v>
      </c>
      <c r="F868" s="28" t="s">
        <v>11774</v>
      </c>
    </row>
    <row r="869" spans="2:6" ht="26.1" customHeight="1" x14ac:dyDescent="0.15">
      <c r="B869" s="32" t="s">
        <v>11748</v>
      </c>
      <c r="C869" s="34" t="s">
        <v>2637</v>
      </c>
      <c r="D869" s="34" t="s">
        <v>9532</v>
      </c>
      <c r="E869" s="35">
        <v>2001</v>
      </c>
      <c r="F869" s="28" t="s">
        <v>11775</v>
      </c>
    </row>
    <row r="870" spans="2:6" ht="26.1" customHeight="1" x14ac:dyDescent="0.15">
      <c r="B870" s="32" t="s">
        <v>2638</v>
      </c>
      <c r="C870" s="34" t="s">
        <v>16597</v>
      </c>
      <c r="D870" s="34" t="s">
        <v>9400</v>
      </c>
      <c r="E870" s="35">
        <v>1993</v>
      </c>
      <c r="F870" s="28" t="s">
        <v>11776</v>
      </c>
    </row>
    <row r="871" spans="2:6" ht="26.1" customHeight="1" x14ac:dyDescent="0.15">
      <c r="B871" s="32" t="s">
        <v>2505</v>
      </c>
      <c r="C871" s="34" t="s">
        <v>2506</v>
      </c>
      <c r="D871" s="34" t="s">
        <v>9190</v>
      </c>
      <c r="E871" s="35">
        <v>1979</v>
      </c>
      <c r="F871" s="28" t="s">
        <v>11777</v>
      </c>
    </row>
    <row r="872" spans="2:6" ht="26.1" customHeight="1" x14ac:dyDescent="0.15">
      <c r="B872" s="32" t="s">
        <v>11749</v>
      </c>
      <c r="C872" s="34" t="s">
        <v>16598</v>
      </c>
      <c r="D872" s="34" t="s">
        <v>9397</v>
      </c>
      <c r="E872" s="35">
        <v>1974</v>
      </c>
      <c r="F872" s="28" t="s">
        <v>11778</v>
      </c>
    </row>
    <row r="873" spans="2:6" ht="26.1" customHeight="1" x14ac:dyDescent="0.15">
      <c r="B873" s="32" t="s">
        <v>2617</v>
      </c>
      <c r="C873" s="34" t="s">
        <v>2615</v>
      </c>
      <c r="D873" s="34" t="s">
        <v>9292</v>
      </c>
      <c r="E873" s="35">
        <v>1980</v>
      </c>
      <c r="F873" s="28" t="s">
        <v>11779</v>
      </c>
    </row>
    <row r="874" spans="2:6" ht="26.1" customHeight="1" x14ac:dyDescent="0.15">
      <c r="B874" s="32" t="s">
        <v>2586</v>
      </c>
      <c r="C874" s="34" t="s">
        <v>7354</v>
      </c>
      <c r="D874" s="34" t="s">
        <v>9397</v>
      </c>
      <c r="E874" s="35">
        <v>1976</v>
      </c>
      <c r="F874" s="28" t="s">
        <v>11780</v>
      </c>
    </row>
    <row r="875" spans="2:6" ht="26.1" customHeight="1" x14ac:dyDescent="0.15">
      <c r="B875" s="32" t="s">
        <v>2587</v>
      </c>
      <c r="C875" s="34" t="s">
        <v>7355</v>
      </c>
      <c r="D875" s="34" t="s">
        <v>728</v>
      </c>
      <c r="E875" s="35">
        <v>1980</v>
      </c>
      <c r="F875" s="28" t="s">
        <v>11781</v>
      </c>
    </row>
    <row r="876" spans="2:6" ht="26.1" customHeight="1" x14ac:dyDescent="0.15">
      <c r="B876" s="32" t="s">
        <v>2576</v>
      </c>
      <c r="C876" s="34" t="s">
        <v>7355</v>
      </c>
      <c r="D876" s="34" t="s">
        <v>9305</v>
      </c>
      <c r="E876" s="35">
        <v>1979</v>
      </c>
      <c r="F876" s="28" t="s">
        <v>11782</v>
      </c>
    </row>
    <row r="877" spans="2:6" ht="26.1" customHeight="1" x14ac:dyDescent="0.15">
      <c r="B877" s="32" t="s">
        <v>17245</v>
      </c>
      <c r="C877" s="34" t="s">
        <v>2588</v>
      </c>
      <c r="D877" s="34" t="s">
        <v>9397</v>
      </c>
      <c r="E877" s="35">
        <v>1975</v>
      </c>
      <c r="F877" s="28" t="s">
        <v>11783</v>
      </c>
    </row>
    <row r="878" spans="2:6" ht="26.1" customHeight="1" x14ac:dyDescent="0.15">
      <c r="B878" s="32" t="s">
        <v>2589</v>
      </c>
      <c r="C878" s="34" t="s">
        <v>7355</v>
      </c>
      <c r="D878" s="34" t="s">
        <v>9397</v>
      </c>
      <c r="E878" s="35">
        <v>1982</v>
      </c>
      <c r="F878" s="28" t="s">
        <v>11784</v>
      </c>
    </row>
    <row r="879" spans="2:6" ht="26.1" customHeight="1" x14ac:dyDescent="0.15">
      <c r="B879" s="32" t="s">
        <v>2509</v>
      </c>
      <c r="C879" s="117" t="s">
        <v>2510</v>
      </c>
      <c r="D879" s="34" t="s">
        <v>9327</v>
      </c>
      <c r="E879" s="35">
        <v>1981</v>
      </c>
      <c r="F879" s="28" t="s">
        <v>11785</v>
      </c>
    </row>
    <row r="880" spans="2:6" ht="26.1" customHeight="1" x14ac:dyDescent="0.15">
      <c r="B880" s="32" t="s">
        <v>2576</v>
      </c>
      <c r="C880" s="34" t="s">
        <v>2577</v>
      </c>
      <c r="D880" s="34" t="s">
        <v>9397</v>
      </c>
      <c r="E880" s="35">
        <v>1981</v>
      </c>
      <c r="F880" s="28" t="s">
        <v>11786</v>
      </c>
    </row>
    <row r="881" spans="2:6" ht="26.1" customHeight="1" x14ac:dyDescent="0.15">
      <c r="B881" s="32" t="s">
        <v>2564</v>
      </c>
      <c r="C881" s="34" t="s">
        <v>8927</v>
      </c>
      <c r="D881" s="34" t="s">
        <v>9292</v>
      </c>
      <c r="E881" s="35">
        <v>1977</v>
      </c>
      <c r="F881" s="28" t="s">
        <v>16161</v>
      </c>
    </row>
    <row r="882" spans="2:6" ht="26.1" customHeight="1" x14ac:dyDescent="0.15">
      <c r="B882" s="32" t="s">
        <v>21207</v>
      </c>
      <c r="C882" s="34" t="s">
        <v>21208</v>
      </c>
      <c r="D882" s="34" t="s">
        <v>5992</v>
      </c>
      <c r="E882" s="35">
        <v>1980</v>
      </c>
      <c r="F882" s="28" t="s">
        <v>16162</v>
      </c>
    </row>
    <row r="883" spans="2:6" ht="26.1" customHeight="1" x14ac:dyDescent="0.15">
      <c r="B883" s="47" t="s">
        <v>16599</v>
      </c>
      <c r="C883" s="34" t="s">
        <v>1151</v>
      </c>
      <c r="D883" s="34" t="s">
        <v>1152</v>
      </c>
      <c r="E883" s="35">
        <v>1986</v>
      </c>
      <c r="F883" s="28" t="s">
        <v>16163</v>
      </c>
    </row>
    <row r="884" spans="2:6" ht="26.1" customHeight="1" x14ac:dyDescent="0.15">
      <c r="B884" s="32" t="s">
        <v>1998</v>
      </c>
      <c r="C884" s="34" t="s">
        <v>1999</v>
      </c>
      <c r="D884" s="34" t="s">
        <v>9304</v>
      </c>
      <c r="E884" s="35">
        <v>1994</v>
      </c>
      <c r="F884" s="28" t="s">
        <v>16164</v>
      </c>
    </row>
    <row r="885" spans="2:6" ht="26.1" customHeight="1" x14ac:dyDescent="0.15">
      <c r="B885" s="32" t="s">
        <v>874</v>
      </c>
      <c r="C885" s="34" t="s">
        <v>875</v>
      </c>
      <c r="D885" s="34" t="s">
        <v>876</v>
      </c>
      <c r="E885" s="35">
        <v>1981</v>
      </c>
      <c r="F885" s="28" t="s">
        <v>16165</v>
      </c>
    </row>
    <row r="886" spans="2:6" ht="26.1" customHeight="1" x14ac:dyDescent="0.15">
      <c r="B886" s="32" t="s">
        <v>3041</v>
      </c>
      <c r="C886" s="34" t="s">
        <v>3042</v>
      </c>
      <c r="D886" s="34" t="s">
        <v>3043</v>
      </c>
      <c r="E886" s="35">
        <v>1991</v>
      </c>
      <c r="F886" s="28" t="s">
        <v>11787</v>
      </c>
    </row>
    <row r="887" spans="2:6" ht="26.1" customHeight="1" x14ac:dyDescent="0.15">
      <c r="B887" s="32" t="s">
        <v>3044</v>
      </c>
      <c r="C887" s="34" t="s">
        <v>3042</v>
      </c>
      <c r="D887" s="34" t="s">
        <v>3043</v>
      </c>
      <c r="E887" s="35">
        <v>1991</v>
      </c>
      <c r="F887" s="28" t="s">
        <v>11791</v>
      </c>
    </row>
    <row r="888" spans="2:6" ht="26.1" customHeight="1" x14ac:dyDescent="0.15">
      <c r="B888" s="32" t="s">
        <v>3045</v>
      </c>
      <c r="C888" s="34" t="s">
        <v>3042</v>
      </c>
      <c r="D888" s="34" t="s">
        <v>3043</v>
      </c>
      <c r="E888" s="35">
        <v>1991</v>
      </c>
      <c r="F888" s="28" t="s">
        <v>11792</v>
      </c>
    </row>
    <row r="889" spans="2:6" ht="26.1" customHeight="1" x14ac:dyDescent="0.15">
      <c r="B889" s="32" t="s">
        <v>3046</v>
      </c>
      <c r="C889" s="34" t="s">
        <v>3042</v>
      </c>
      <c r="D889" s="34" t="s">
        <v>3043</v>
      </c>
      <c r="E889" s="35">
        <v>1991</v>
      </c>
      <c r="F889" s="28" t="s">
        <v>11793</v>
      </c>
    </row>
    <row r="890" spans="2:6" ht="26.1" customHeight="1" x14ac:dyDescent="0.15">
      <c r="B890" s="42" t="s">
        <v>3351</v>
      </c>
      <c r="C890" s="43" t="s">
        <v>3350</v>
      </c>
      <c r="D890" s="43" t="s">
        <v>5925</v>
      </c>
      <c r="E890" s="44">
        <v>1988</v>
      </c>
      <c r="F890" s="28" t="s">
        <v>11794</v>
      </c>
    </row>
    <row r="891" spans="2:6" ht="26.1" customHeight="1" x14ac:dyDescent="0.15">
      <c r="B891" s="32" t="s">
        <v>21300</v>
      </c>
      <c r="C891" s="34" t="s">
        <v>20977</v>
      </c>
      <c r="D891" s="34" t="s">
        <v>9231</v>
      </c>
      <c r="E891" s="35">
        <v>1986</v>
      </c>
      <c r="F891" s="28" t="s">
        <v>11795</v>
      </c>
    </row>
    <row r="892" spans="2:6" ht="26.1" customHeight="1" x14ac:dyDescent="0.15">
      <c r="B892" s="42" t="s">
        <v>16600</v>
      </c>
      <c r="C892" s="43" t="s">
        <v>503</v>
      </c>
      <c r="D892" s="43" t="s">
        <v>9091</v>
      </c>
      <c r="E892" s="44">
        <v>2003</v>
      </c>
      <c r="F892" s="28" t="s">
        <v>11796</v>
      </c>
    </row>
    <row r="893" spans="2:6" ht="26.1" customHeight="1" x14ac:dyDescent="0.15">
      <c r="B893" s="42" t="s">
        <v>21309</v>
      </c>
      <c r="C893" s="43" t="s">
        <v>509</v>
      </c>
      <c r="D893" s="43" t="s">
        <v>498</v>
      </c>
      <c r="E893" s="44">
        <v>2007</v>
      </c>
      <c r="F893" s="28" t="s">
        <v>11797</v>
      </c>
    </row>
    <row r="894" spans="2:6" ht="26.1" customHeight="1" x14ac:dyDescent="0.15">
      <c r="B894" s="32" t="s">
        <v>16601</v>
      </c>
      <c r="C894" s="34" t="s">
        <v>8361</v>
      </c>
      <c r="D894" s="34" t="s">
        <v>9459</v>
      </c>
      <c r="E894" s="35">
        <v>2005</v>
      </c>
      <c r="F894" s="28" t="s">
        <v>11798</v>
      </c>
    </row>
    <row r="895" spans="2:6" ht="26.1" customHeight="1" x14ac:dyDescent="0.15">
      <c r="B895" s="32" t="s">
        <v>8108</v>
      </c>
      <c r="C895" s="34" t="s">
        <v>20976</v>
      </c>
      <c r="D895" s="34" t="s">
        <v>8109</v>
      </c>
      <c r="E895" s="35">
        <v>1986</v>
      </c>
      <c r="F895" s="28" t="s">
        <v>11799</v>
      </c>
    </row>
    <row r="896" spans="2:6" ht="26.1" customHeight="1" x14ac:dyDescent="0.15">
      <c r="B896" s="42" t="s">
        <v>123</v>
      </c>
      <c r="C896" s="43" t="s">
        <v>124</v>
      </c>
      <c r="D896" s="43" t="s">
        <v>9257</v>
      </c>
      <c r="E896" s="44">
        <v>1985</v>
      </c>
      <c r="F896" s="28" t="s">
        <v>11800</v>
      </c>
    </row>
    <row r="897" spans="2:6" ht="26.1" customHeight="1" x14ac:dyDescent="0.15">
      <c r="B897" s="36" t="s">
        <v>6138</v>
      </c>
      <c r="C897" s="37" t="s">
        <v>20978</v>
      </c>
      <c r="D897" s="38" t="s">
        <v>6108</v>
      </c>
      <c r="E897" s="39">
        <v>2005</v>
      </c>
      <c r="F897" s="28" t="s">
        <v>11801</v>
      </c>
    </row>
    <row r="898" spans="2:6" ht="26.1" customHeight="1" x14ac:dyDescent="0.15">
      <c r="B898" s="42" t="s">
        <v>26</v>
      </c>
      <c r="C898" s="43" t="s">
        <v>27</v>
      </c>
      <c r="D898" s="43" t="s">
        <v>9397</v>
      </c>
      <c r="E898" s="44">
        <v>1972</v>
      </c>
      <c r="F898" s="28" t="s">
        <v>11802</v>
      </c>
    </row>
    <row r="899" spans="2:6" ht="26.1" customHeight="1" x14ac:dyDescent="0.15">
      <c r="B899" s="32" t="s">
        <v>1072</v>
      </c>
      <c r="C899" s="34" t="s">
        <v>1166</v>
      </c>
      <c r="D899" s="34" t="s">
        <v>9397</v>
      </c>
      <c r="E899" s="35">
        <v>1995</v>
      </c>
      <c r="F899" s="28" t="s">
        <v>11803</v>
      </c>
    </row>
    <row r="900" spans="2:6" ht="26.1" customHeight="1" x14ac:dyDescent="0.15">
      <c r="B900" s="32" t="s">
        <v>7110</v>
      </c>
      <c r="C900" s="34" t="s">
        <v>7111</v>
      </c>
      <c r="D900" s="34" t="s">
        <v>9244</v>
      </c>
      <c r="E900" s="35">
        <v>2006</v>
      </c>
      <c r="F900" s="28" t="s">
        <v>11804</v>
      </c>
    </row>
    <row r="901" spans="2:6" ht="26.1" customHeight="1" x14ac:dyDescent="0.15">
      <c r="B901" s="32" t="s">
        <v>8264</v>
      </c>
      <c r="C901" s="34" t="s">
        <v>20979</v>
      </c>
      <c r="D901" s="34" t="s">
        <v>8265</v>
      </c>
      <c r="E901" s="35">
        <v>1996</v>
      </c>
      <c r="F901" s="28" t="s">
        <v>11805</v>
      </c>
    </row>
    <row r="902" spans="2:6" ht="26.1" customHeight="1" x14ac:dyDescent="0.15">
      <c r="B902" s="47" t="s">
        <v>16831</v>
      </c>
      <c r="C902" s="34" t="s">
        <v>7045</v>
      </c>
      <c r="D902" s="34" t="s">
        <v>7046</v>
      </c>
      <c r="E902" s="35">
        <v>2004</v>
      </c>
      <c r="F902" s="28" t="s">
        <v>11806</v>
      </c>
    </row>
    <row r="903" spans="2:6" ht="26.1" customHeight="1" x14ac:dyDescent="0.15">
      <c r="B903" s="32" t="s">
        <v>8357</v>
      </c>
      <c r="C903" s="34" t="s">
        <v>8358</v>
      </c>
      <c r="D903" s="34" t="s">
        <v>9400</v>
      </c>
      <c r="E903" s="35">
        <v>1992</v>
      </c>
      <c r="F903" s="28" t="s">
        <v>11807</v>
      </c>
    </row>
    <row r="904" spans="2:6" ht="26.1" customHeight="1" x14ac:dyDescent="0.15">
      <c r="B904" s="32" t="s">
        <v>21302</v>
      </c>
      <c r="C904" s="34" t="s">
        <v>7621</v>
      </c>
      <c r="D904" s="34" t="s">
        <v>9103</v>
      </c>
      <c r="E904" s="35">
        <v>1995</v>
      </c>
      <c r="F904" s="28" t="s">
        <v>11808</v>
      </c>
    </row>
    <row r="905" spans="2:6" ht="26.1" customHeight="1" x14ac:dyDescent="0.15">
      <c r="B905" s="32" t="s">
        <v>6824</v>
      </c>
      <c r="C905" s="34" t="s">
        <v>7950</v>
      </c>
      <c r="D905" s="34" t="s">
        <v>8913</v>
      </c>
      <c r="E905" s="35">
        <v>1985</v>
      </c>
      <c r="F905" s="28" t="s">
        <v>11809</v>
      </c>
    </row>
    <row r="906" spans="2:6" ht="26.1" customHeight="1" x14ac:dyDescent="0.15">
      <c r="B906" s="47" t="s">
        <v>21301</v>
      </c>
      <c r="C906" s="34" t="s">
        <v>7590</v>
      </c>
      <c r="D906" s="34" t="s">
        <v>8977</v>
      </c>
      <c r="E906" s="35">
        <v>2000</v>
      </c>
      <c r="F906" s="28" t="s">
        <v>11810</v>
      </c>
    </row>
    <row r="907" spans="2:6" ht="26.1" customHeight="1" x14ac:dyDescent="0.15">
      <c r="B907" s="42" t="s">
        <v>599</v>
      </c>
      <c r="C907" s="43" t="s">
        <v>598</v>
      </c>
      <c r="D907" s="43" t="s">
        <v>9397</v>
      </c>
      <c r="E907" s="44">
        <v>1987</v>
      </c>
      <c r="F907" s="28" t="s">
        <v>11811</v>
      </c>
    </row>
    <row r="908" spans="2:6" ht="26.1" customHeight="1" x14ac:dyDescent="0.15">
      <c r="B908" s="42" t="s">
        <v>61</v>
      </c>
      <c r="C908" s="43" t="s">
        <v>20983</v>
      </c>
      <c r="D908" s="43" t="s">
        <v>9397</v>
      </c>
      <c r="E908" s="44">
        <v>1991</v>
      </c>
      <c r="F908" s="28" t="s">
        <v>11812</v>
      </c>
    </row>
    <row r="909" spans="2:6" ht="26.1" customHeight="1" x14ac:dyDescent="0.15">
      <c r="B909" s="42" t="s">
        <v>16166</v>
      </c>
      <c r="C909" s="43" t="s">
        <v>20982</v>
      </c>
      <c r="D909" s="43" t="s">
        <v>5999</v>
      </c>
      <c r="E909" s="44">
        <v>1998</v>
      </c>
      <c r="F909" s="28" t="s">
        <v>11813</v>
      </c>
    </row>
    <row r="910" spans="2:6" ht="26.1" customHeight="1" x14ac:dyDescent="0.15">
      <c r="B910" s="42" t="s">
        <v>21303</v>
      </c>
      <c r="C910" s="43" t="s">
        <v>6226</v>
      </c>
      <c r="D910" s="43" t="s">
        <v>9219</v>
      </c>
      <c r="E910" s="44">
        <v>2000</v>
      </c>
      <c r="F910" s="28" t="s">
        <v>11814</v>
      </c>
    </row>
    <row r="911" spans="2:6" ht="26.1" customHeight="1" x14ac:dyDescent="0.15">
      <c r="B911" s="42" t="s">
        <v>16602</v>
      </c>
      <c r="C911" s="43" t="s">
        <v>6226</v>
      </c>
      <c r="D911" s="43" t="s">
        <v>9068</v>
      </c>
      <c r="E911" s="44">
        <v>2002</v>
      </c>
      <c r="F911" s="28" t="s">
        <v>11815</v>
      </c>
    </row>
    <row r="912" spans="2:6" ht="26.1" customHeight="1" x14ac:dyDescent="0.15">
      <c r="B912" s="32" t="s">
        <v>6775</v>
      </c>
      <c r="C912" s="34" t="s">
        <v>20981</v>
      </c>
      <c r="D912" s="34" t="s">
        <v>9271</v>
      </c>
      <c r="E912" s="35">
        <v>1981</v>
      </c>
      <c r="F912" s="28" t="s">
        <v>11816</v>
      </c>
    </row>
    <row r="913" spans="2:6" ht="26.1" customHeight="1" x14ac:dyDescent="0.15">
      <c r="B913" s="32" t="s">
        <v>11788</v>
      </c>
      <c r="C913" s="33" t="s">
        <v>8884</v>
      </c>
      <c r="D913" s="34" t="s">
        <v>9244</v>
      </c>
      <c r="E913" s="35">
        <v>1986</v>
      </c>
      <c r="F913" s="28" t="s">
        <v>11817</v>
      </c>
    </row>
    <row r="914" spans="2:6" ht="26.1" customHeight="1" x14ac:dyDescent="0.15">
      <c r="B914" s="42" t="s">
        <v>520</v>
      </c>
      <c r="C914" s="43" t="s">
        <v>20980</v>
      </c>
      <c r="D914" s="43" t="s">
        <v>5995</v>
      </c>
      <c r="E914" s="44">
        <v>2003</v>
      </c>
      <c r="F914" s="28" t="s">
        <v>11818</v>
      </c>
    </row>
    <row r="915" spans="2:6" ht="26.1" customHeight="1" x14ac:dyDescent="0.15">
      <c r="B915" s="32" t="s">
        <v>7536</v>
      </c>
      <c r="C915" s="34" t="s">
        <v>8850</v>
      </c>
      <c r="D915" s="34" t="s">
        <v>8780</v>
      </c>
      <c r="E915" s="35">
        <v>1984</v>
      </c>
      <c r="F915" s="28" t="s">
        <v>11819</v>
      </c>
    </row>
    <row r="916" spans="2:6" ht="26.1" customHeight="1" x14ac:dyDescent="0.15">
      <c r="B916" s="36" t="s">
        <v>6719</v>
      </c>
      <c r="C916" s="37" t="s">
        <v>6720</v>
      </c>
      <c r="D916" s="38" t="s">
        <v>9271</v>
      </c>
      <c r="E916" s="39">
        <v>1989</v>
      </c>
      <c r="F916" s="28" t="s">
        <v>11820</v>
      </c>
    </row>
    <row r="917" spans="2:6" ht="26.1" customHeight="1" x14ac:dyDescent="0.15">
      <c r="B917" s="32" t="s">
        <v>2407</v>
      </c>
      <c r="C917" s="34" t="s">
        <v>2408</v>
      </c>
      <c r="D917" s="34" t="s">
        <v>9257</v>
      </c>
      <c r="E917" s="35">
        <v>1991</v>
      </c>
      <c r="F917" s="28" t="s">
        <v>11821</v>
      </c>
    </row>
    <row r="918" spans="2:6" ht="26.1" customHeight="1" x14ac:dyDescent="0.15">
      <c r="B918" s="32" t="s">
        <v>2403</v>
      </c>
      <c r="C918" s="34" t="s">
        <v>2404</v>
      </c>
      <c r="D918" s="34" t="s">
        <v>727</v>
      </c>
      <c r="E918" s="35">
        <v>1994</v>
      </c>
      <c r="F918" s="28" t="s">
        <v>11822</v>
      </c>
    </row>
    <row r="919" spans="2:6" ht="26.1" customHeight="1" x14ac:dyDescent="0.15">
      <c r="B919" s="32" t="s">
        <v>16603</v>
      </c>
      <c r="C919" s="34" t="s">
        <v>2409</v>
      </c>
      <c r="D919" s="34" t="s">
        <v>9400</v>
      </c>
      <c r="E919" s="35">
        <v>2005</v>
      </c>
      <c r="F919" s="28" t="s">
        <v>11823</v>
      </c>
    </row>
    <row r="920" spans="2:6" ht="26.1" customHeight="1" x14ac:dyDescent="0.15">
      <c r="B920" s="32" t="s">
        <v>6364</v>
      </c>
      <c r="C920" s="40" t="s">
        <v>21209</v>
      </c>
      <c r="D920" s="34" t="s">
        <v>8882</v>
      </c>
      <c r="E920" s="35">
        <v>1990</v>
      </c>
      <c r="F920" s="28" t="s">
        <v>11824</v>
      </c>
    </row>
    <row r="921" spans="2:6" ht="26.1" customHeight="1" x14ac:dyDescent="0.15">
      <c r="B921" s="32" t="s">
        <v>6365</v>
      </c>
      <c r="C921" s="40" t="s">
        <v>21209</v>
      </c>
      <c r="D921" s="34" t="s">
        <v>8882</v>
      </c>
      <c r="E921" s="35">
        <v>1990</v>
      </c>
      <c r="F921" s="28" t="s">
        <v>11825</v>
      </c>
    </row>
    <row r="922" spans="2:6" ht="26.1" customHeight="1" x14ac:dyDescent="0.15">
      <c r="B922" s="32" t="s">
        <v>6345</v>
      </c>
      <c r="C922" s="40" t="s">
        <v>6346</v>
      </c>
      <c r="D922" s="34" t="s">
        <v>9279</v>
      </c>
      <c r="E922" s="35">
        <v>1990</v>
      </c>
      <c r="F922" s="28" t="s">
        <v>11826</v>
      </c>
    </row>
    <row r="923" spans="2:6" ht="26.1" customHeight="1" x14ac:dyDescent="0.15">
      <c r="B923" s="36" t="s">
        <v>6340</v>
      </c>
      <c r="C923" s="37" t="s">
        <v>6341</v>
      </c>
      <c r="D923" s="38" t="s">
        <v>9397</v>
      </c>
      <c r="E923" s="39">
        <v>1995</v>
      </c>
      <c r="F923" s="28" t="s">
        <v>11827</v>
      </c>
    </row>
    <row r="924" spans="2:6" ht="26.1" customHeight="1" x14ac:dyDescent="0.15">
      <c r="B924" s="36" t="s">
        <v>6230</v>
      </c>
      <c r="C924" s="37" t="s">
        <v>20984</v>
      </c>
      <c r="D924" s="38" t="s">
        <v>9251</v>
      </c>
      <c r="E924" s="39">
        <v>1992</v>
      </c>
      <c r="F924" s="28" t="s">
        <v>11828</v>
      </c>
    </row>
    <row r="925" spans="2:6" ht="26.1" customHeight="1" x14ac:dyDescent="0.15">
      <c r="B925" s="36" t="s">
        <v>6070</v>
      </c>
      <c r="C925" s="37" t="s">
        <v>20985</v>
      </c>
      <c r="D925" s="38" t="s">
        <v>9251</v>
      </c>
      <c r="E925" s="39">
        <v>1992</v>
      </c>
      <c r="F925" s="28" t="s">
        <v>11829</v>
      </c>
    </row>
    <row r="926" spans="2:6" ht="26.1" customHeight="1" x14ac:dyDescent="0.15">
      <c r="B926" s="36" t="s">
        <v>6600</v>
      </c>
      <c r="C926" s="37" t="s">
        <v>6601</v>
      </c>
      <c r="D926" s="38" t="s">
        <v>9414</v>
      </c>
      <c r="E926" s="39">
        <v>1984</v>
      </c>
      <c r="F926" s="28" t="s">
        <v>11830</v>
      </c>
    </row>
    <row r="927" spans="2:6" ht="26.1" customHeight="1" x14ac:dyDescent="0.15">
      <c r="B927" s="32" t="s">
        <v>2415</v>
      </c>
      <c r="C927" s="34" t="s">
        <v>2422</v>
      </c>
      <c r="D927" s="34" t="s">
        <v>9232</v>
      </c>
      <c r="E927" s="35">
        <v>1993</v>
      </c>
      <c r="F927" s="28" t="s">
        <v>11831</v>
      </c>
    </row>
    <row r="928" spans="2:6" ht="26.1" customHeight="1" x14ac:dyDescent="0.15">
      <c r="B928" s="32" t="s">
        <v>2415</v>
      </c>
      <c r="C928" s="34" t="s">
        <v>2416</v>
      </c>
      <c r="D928" s="34" t="s">
        <v>9276</v>
      </c>
      <c r="E928" s="35">
        <v>1999</v>
      </c>
      <c r="F928" s="28" t="s">
        <v>11832</v>
      </c>
    </row>
    <row r="929" spans="2:6" ht="26.1" customHeight="1" x14ac:dyDescent="0.15">
      <c r="B929" s="32" t="s">
        <v>2420</v>
      </c>
      <c r="C929" s="34" t="s">
        <v>2421</v>
      </c>
      <c r="D929" s="34" t="s">
        <v>8934</v>
      </c>
      <c r="E929" s="35">
        <v>1995</v>
      </c>
      <c r="F929" s="28" t="s">
        <v>11833</v>
      </c>
    </row>
    <row r="930" spans="2:6" ht="26.1" customHeight="1" x14ac:dyDescent="0.15">
      <c r="B930" s="36" t="s">
        <v>6559</v>
      </c>
      <c r="C930" s="37" t="s">
        <v>6560</v>
      </c>
      <c r="D930" s="38" t="s">
        <v>9271</v>
      </c>
      <c r="E930" s="39">
        <v>1987</v>
      </c>
      <c r="F930" s="28" t="s">
        <v>11834</v>
      </c>
    </row>
    <row r="931" spans="2:6" ht="26.1" customHeight="1" x14ac:dyDescent="0.15">
      <c r="B931" s="36" t="s">
        <v>6540</v>
      </c>
      <c r="C931" s="37" t="s">
        <v>6539</v>
      </c>
      <c r="D931" s="38" t="s">
        <v>728</v>
      </c>
      <c r="E931" s="39">
        <v>1978</v>
      </c>
      <c r="F931" s="28" t="s">
        <v>11835</v>
      </c>
    </row>
    <row r="932" spans="2:6" ht="26.1" customHeight="1" x14ac:dyDescent="0.15">
      <c r="B932" s="32" t="s">
        <v>11789</v>
      </c>
      <c r="C932" s="34" t="s">
        <v>2406</v>
      </c>
      <c r="D932" s="34" t="s">
        <v>9244</v>
      </c>
      <c r="E932" s="35">
        <v>1990</v>
      </c>
      <c r="F932" s="28" t="s">
        <v>11836</v>
      </c>
    </row>
    <row r="933" spans="2:6" ht="26.1" customHeight="1" x14ac:dyDescent="0.15">
      <c r="B933" s="36" t="s">
        <v>6569</v>
      </c>
      <c r="C933" s="37" t="s">
        <v>16606</v>
      </c>
      <c r="D933" s="38" t="s">
        <v>9236</v>
      </c>
      <c r="E933" s="39">
        <v>1984</v>
      </c>
      <c r="F933" s="28" t="s">
        <v>11837</v>
      </c>
    </row>
    <row r="934" spans="2:6" ht="26.1" customHeight="1" x14ac:dyDescent="0.15">
      <c r="B934" s="36" t="s">
        <v>16169</v>
      </c>
      <c r="C934" s="37" t="s">
        <v>6562</v>
      </c>
      <c r="D934" s="38" t="s">
        <v>9103</v>
      </c>
      <c r="E934" s="39">
        <v>2002</v>
      </c>
      <c r="F934" s="28" t="s">
        <v>11838</v>
      </c>
    </row>
    <row r="935" spans="2:6" ht="26.1" customHeight="1" x14ac:dyDescent="0.15">
      <c r="B935" s="32" t="s">
        <v>2401</v>
      </c>
      <c r="C935" s="34" t="s">
        <v>2402</v>
      </c>
      <c r="D935" s="34" t="s">
        <v>9164</v>
      </c>
      <c r="E935" s="35">
        <v>1994</v>
      </c>
      <c r="F935" s="28" t="s">
        <v>11839</v>
      </c>
    </row>
    <row r="936" spans="2:6" ht="26.1" customHeight="1" x14ac:dyDescent="0.15">
      <c r="B936" s="36" t="s">
        <v>6592</v>
      </c>
      <c r="C936" s="37" t="s">
        <v>6593</v>
      </c>
      <c r="D936" s="38" t="s">
        <v>9397</v>
      </c>
      <c r="E936" s="39">
        <v>1981</v>
      </c>
      <c r="F936" s="28" t="s">
        <v>16167</v>
      </c>
    </row>
    <row r="937" spans="2:6" ht="26.1" customHeight="1" x14ac:dyDescent="0.15">
      <c r="B937" s="36" t="s">
        <v>11790</v>
      </c>
      <c r="C937" s="37" t="s">
        <v>6732</v>
      </c>
      <c r="D937" s="38" t="s">
        <v>9257</v>
      </c>
      <c r="E937" s="39">
        <v>1982</v>
      </c>
      <c r="F937" s="28" t="s">
        <v>16168</v>
      </c>
    </row>
    <row r="938" spans="2:6" ht="26.1" customHeight="1" x14ac:dyDescent="0.15">
      <c r="B938" s="36" t="s">
        <v>18063</v>
      </c>
      <c r="C938" s="37" t="s">
        <v>18064</v>
      </c>
      <c r="D938" s="38" t="s">
        <v>9324</v>
      </c>
      <c r="E938" s="39">
        <v>2010</v>
      </c>
      <c r="F938" s="28" t="s">
        <v>18065</v>
      </c>
    </row>
    <row r="939" spans="2:6" ht="26.1" customHeight="1" x14ac:dyDescent="0.15">
      <c r="B939" s="46" t="s">
        <v>548</v>
      </c>
      <c r="C939" s="43" t="s">
        <v>16604</v>
      </c>
      <c r="D939" s="43" t="s">
        <v>758</v>
      </c>
      <c r="E939" s="44">
        <v>2004</v>
      </c>
      <c r="F939" s="28" t="s">
        <v>11846</v>
      </c>
    </row>
    <row r="940" spans="2:6" ht="26.1" customHeight="1" x14ac:dyDescent="0.15">
      <c r="B940" s="46" t="s">
        <v>549</v>
      </c>
      <c r="C940" s="43" t="s">
        <v>16605</v>
      </c>
      <c r="D940" s="43" t="s">
        <v>758</v>
      </c>
      <c r="E940" s="44">
        <v>2004</v>
      </c>
      <c r="F940" s="28" t="s">
        <v>11847</v>
      </c>
    </row>
    <row r="941" spans="2:6" ht="26.1" customHeight="1" x14ac:dyDescent="0.15">
      <c r="B941" s="42" t="s">
        <v>16607</v>
      </c>
      <c r="C941" s="43" t="s">
        <v>538</v>
      </c>
      <c r="D941" s="43" t="s">
        <v>7206</v>
      </c>
      <c r="E941" s="44">
        <v>2005</v>
      </c>
      <c r="F941" s="28" t="s">
        <v>11848</v>
      </c>
    </row>
    <row r="942" spans="2:6" ht="26.1" customHeight="1" x14ac:dyDescent="0.15">
      <c r="B942" s="116" t="s">
        <v>14569</v>
      </c>
      <c r="C942" s="37" t="s">
        <v>6558</v>
      </c>
      <c r="D942" s="38" t="s">
        <v>728</v>
      </c>
      <c r="E942" s="39">
        <v>2003</v>
      </c>
      <c r="F942" s="28" t="s">
        <v>11849</v>
      </c>
    </row>
    <row r="943" spans="2:6" ht="26.1" customHeight="1" x14ac:dyDescent="0.15">
      <c r="B943" s="36" t="s">
        <v>6557</v>
      </c>
      <c r="C943" s="37" t="s">
        <v>6558</v>
      </c>
      <c r="D943" s="38" t="s">
        <v>728</v>
      </c>
      <c r="E943" s="39">
        <v>1997</v>
      </c>
      <c r="F943" s="28" t="s">
        <v>11850</v>
      </c>
    </row>
    <row r="944" spans="2:6" ht="26.1" customHeight="1" x14ac:dyDescent="0.15">
      <c r="B944" s="116" t="s">
        <v>6538</v>
      </c>
      <c r="C944" s="37" t="s">
        <v>14570</v>
      </c>
      <c r="D944" s="38" t="s">
        <v>7206</v>
      </c>
      <c r="E944" s="39">
        <v>2005</v>
      </c>
      <c r="F944" s="28" t="s">
        <v>11851</v>
      </c>
    </row>
    <row r="945" spans="2:6" ht="26.1" customHeight="1" x14ac:dyDescent="0.15">
      <c r="B945" s="118" t="s">
        <v>9619</v>
      </c>
      <c r="C945" s="43" t="s">
        <v>544</v>
      </c>
      <c r="D945" s="43" t="s">
        <v>9256</v>
      </c>
      <c r="E945" s="44">
        <v>2002</v>
      </c>
      <c r="F945" s="28" t="s">
        <v>11852</v>
      </c>
    </row>
    <row r="946" spans="2:6" ht="26.1" customHeight="1" x14ac:dyDescent="0.15">
      <c r="B946" s="42" t="s">
        <v>16171</v>
      </c>
      <c r="C946" s="43" t="s">
        <v>519</v>
      </c>
      <c r="D946" s="43" t="s">
        <v>717</v>
      </c>
      <c r="E946" s="44">
        <v>1993</v>
      </c>
      <c r="F946" s="28" t="s">
        <v>11853</v>
      </c>
    </row>
    <row r="947" spans="2:6" ht="26.1" customHeight="1" x14ac:dyDescent="0.15">
      <c r="B947" s="42" t="s">
        <v>16172</v>
      </c>
      <c r="C947" s="43" t="s">
        <v>519</v>
      </c>
      <c r="D947" s="43" t="s">
        <v>717</v>
      </c>
      <c r="E947" s="44">
        <v>1993</v>
      </c>
      <c r="F947" s="28" t="s">
        <v>11854</v>
      </c>
    </row>
    <row r="948" spans="2:6" ht="26.1" customHeight="1" x14ac:dyDescent="0.15">
      <c r="B948" s="42" t="s">
        <v>16173</v>
      </c>
      <c r="C948" s="43" t="s">
        <v>519</v>
      </c>
      <c r="D948" s="43" t="s">
        <v>717</v>
      </c>
      <c r="E948" s="44">
        <v>1993</v>
      </c>
      <c r="F948" s="28" t="s">
        <v>11855</v>
      </c>
    </row>
    <row r="949" spans="2:6" ht="26.1" customHeight="1" x14ac:dyDescent="0.15">
      <c r="B949" s="42" t="s">
        <v>701</v>
      </c>
      <c r="C949" s="202" t="s">
        <v>21275</v>
      </c>
      <c r="D949" s="43" t="s">
        <v>9070</v>
      </c>
      <c r="E949" s="44">
        <v>2005</v>
      </c>
      <c r="F949" s="28" t="s">
        <v>11856</v>
      </c>
    </row>
    <row r="950" spans="2:6" ht="26.1" customHeight="1" x14ac:dyDescent="0.15">
      <c r="B950" s="42" t="s">
        <v>543</v>
      </c>
      <c r="C950" s="43" t="s">
        <v>544</v>
      </c>
      <c r="D950" s="43" t="s">
        <v>9414</v>
      </c>
      <c r="E950" s="44">
        <v>2001</v>
      </c>
      <c r="F950" s="28" t="s">
        <v>11857</v>
      </c>
    </row>
    <row r="951" spans="2:6" ht="26.1" customHeight="1" x14ac:dyDescent="0.15">
      <c r="B951" s="42" t="s">
        <v>632</v>
      </c>
      <c r="C951" s="43" t="s">
        <v>6923</v>
      </c>
      <c r="D951" s="43" t="s">
        <v>9257</v>
      </c>
      <c r="E951" s="44">
        <v>2003</v>
      </c>
      <c r="F951" s="28" t="s">
        <v>11858</v>
      </c>
    </row>
    <row r="952" spans="2:6" ht="26.1" customHeight="1" x14ac:dyDescent="0.15">
      <c r="B952" s="42" t="s">
        <v>686</v>
      </c>
      <c r="C952" s="43" t="s">
        <v>682</v>
      </c>
      <c r="D952" s="43" t="s">
        <v>9271</v>
      </c>
      <c r="E952" s="44">
        <v>1977</v>
      </c>
      <c r="F952" s="28" t="s">
        <v>11859</v>
      </c>
    </row>
    <row r="953" spans="2:6" ht="26.1" customHeight="1" x14ac:dyDescent="0.15">
      <c r="B953" s="42" t="s">
        <v>529</v>
      </c>
      <c r="C953" s="43" t="s">
        <v>1163</v>
      </c>
      <c r="D953" s="43" t="s">
        <v>728</v>
      </c>
      <c r="E953" s="44">
        <v>1986</v>
      </c>
      <c r="F953" s="28" t="s">
        <v>11860</v>
      </c>
    </row>
    <row r="954" spans="2:6" ht="26.1" customHeight="1" x14ac:dyDescent="0.15">
      <c r="B954" s="42" t="s">
        <v>529</v>
      </c>
      <c r="C954" s="43" t="s">
        <v>1163</v>
      </c>
      <c r="D954" s="43" t="s">
        <v>728</v>
      </c>
      <c r="E954" s="44">
        <v>1987</v>
      </c>
      <c r="F954" s="28" t="s">
        <v>11861</v>
      </c>
    </row>
    <row r="955" spans="2:6" ht="26.1" customHeight="1" x14ac:dyDescent="0.15">
      <c r="B955" s="36" t="s">
        <v>14571</v>
      </c>
      <c r="C955" s="37" t="s">
        <v>6570</v>
      </c>
      <c r="D955" s="38" t="s">
        <v>9257</v>
      </c>
      <c r="E955" s="39">
        <v>1979</v>
      </c>
      <c r="F955" s="28" t="s">
        <v>11862</v>
      </c>
    </row>
    <row r="956" spans="2:6" ht="26.1" customHeight="1" x14ac:dyDescent="0.15">
      <c r="B956" s="36" t="s">
        <v>6565</v>
      </c>
      <c r="C956" s="37" t="s">
        <v>6566</v>
      </c>
      <c r="D956" s="38" t="s">
        <v>6567</v>
      </c>
      <c r="E956" s="39">
        <v>1999</v>
      </c>
      <c r="F956" s="28" t="s">
        <v>11863</v>
      </c>
    </row>
    <row r="957" spans="2:6" ht="26.1" customHeight="1" x14ac:dyDescent="0.15">
      <c r="B957" s="46" t="s">
        <v>16610</v>
      </c>
      <c r="C957" s="43" t="s">
        <v>5823</v>
      </c>
      <c r="D957" s="43" t="s">
        <v>9218</v>
      </c>
      <c r="E957" s="44">
        <v>2004</v>
      </c>
      <c r="F957" s="28" t="s">
        <v>11864</v>
      </c>
    </row>
    <row r="958" spans="2:6" ht="26.1" customHeight="1" x14ac:dyDescent="0.15">
      <c r="B958" s="42" t="s">
        <v>17246</v>
      </c>
      <c r="C958" s="43" t="s">
        <v>558</v>
      </c>
      <c r="D958" s="43" t="s">
        <v>9218</v>
      </c>
      <c r="E958" s="44">
        <v>1997</v>
      </c>
      <c r="F958" s="28" t="s">
        <v>11865</v>
      </c>
    </row>
    <row r="959" spans="2:6" ht="26.1" customHeight="1" x14ac:dyDescent="0.15">
      <c r="B959" s="36" t="s">
        <v>11840</v>
      </c>
      <c r="C959" s="37" t="s">
        <v>6555</v>
      </c>
      <c r="D959" s="38" t="s">
        <v>6556</v>
      </c>
      <c r="E959" s="39">
        <v>1995</v>
      </c>
      <c r="F959" s="28" t="s">
        <v>11866</v>
      </c>
    </row>
    <row r="960" spans="2:6" ht="26.1" customHeight="1" x14ac:dyDescent="0.15">
      <c r="B960" s="32" t="s">
        <v>17247</v>
      </c>
      <c r="C960" s="34" t="s">
        <v>6920</v>
      </c>
      <c r="D960" s="34" t="s">
        <v>9257</v>
      </c>
      <c r="E960" s="35">
        <v>1994</v>
      </c>
      <c r="F960" s="28" t="s">
        <v>11867</v>
      </c>
    </row>
    <row r="961" spans="2:6" ht="26.1" customHeight="1" x14ac:dyDescent="0.15">
      <c r="B961" s="42" t="s">
        <v>16608</v>
      </c>
      <c r="C961" s="43" t="s">
        <v>506</v>
      </c>
      <c r="D961" s="43" t="s">
        <v>581</v>
      </c>
      <c r="E961" s="44">
        <v>2004</v>
      </c>
      <c r="F961" s="28" t="s">
        <v>11868</v>
      </c>
    </row>
    <row r="962" spans="2:6" ht="26.1" customHeight="1" x14ac:dyDescent="0.15">
      <c r="B962" s="42" t="s">
        <v>539</v>
      </c>
      <c r="C962" s="43" t="s">
        <v>540</v>
      </c>
      <c r="D962" s="43" t="s">
        <v>6924</v>
      </c>
      <c r="E962" s="44">
        <v>1988</v>
      </c>
      <c r="F962" s="28" t="s">
        <v>11869</v>
      </c>
    </row>
    <row r="963" spans="2:6" ht="26.1" customHeight="1" x14ac:dyDescent="0.15">
      <c r="B963" s="42" t="s">
        <v>16609</v>
      </c>
      <c r="C963" s="43" t="s">
        <v>546</v>
      </c>
      <c r="D963" s="43" t="s">
        <v>728</v>
      </c>
      <c r="E963" s="44">
        <v>2002</v>
      </c>
      <c r="F963" s="28" t="s">
        <v>11870</v>
      </c>
    </row>
    <row r="964" spans="2:6" ht="26.1" customHeight="1" x14ac:dyDescent="0.15">
      <c r="B964" s="42" t="s">
        <v>547</v>
      </c>
      <c r="C964" s="43" t="s">
        <v>546</v>
      </c>
      <c r="D964" s="43" t="s">
        <v>728</v>
      </c>
      <c r="E964" s="44">
        <v>2002</v>
      </c>
      <c r="F964" s="28" t="s">
        <v>11871</v>
      </c>
    </row>
    <row r="965" spans="2:6" ht="26.1" customHeight="1" x14ac:dyDescent="0.15">
      <c r="B965" s="42" t="s">
        <v>16611</v>
      </c>
      <c r="C965" s="43" t="s">
        <v>538</v>
      </c>
      <c r="D965" s="43" t="s">
        <v>7206</v>
      </c>
      <c r="E965" s="44">
        <v>1998</v>
      </c>
      <c r="F965" s="28" t="s">
        <v>11872</v>
      </c>
    </row>
    <row r="966" spans="2:6" ht="26.1" customHeight="1" x14ac:dyDescent="0.15">
      <c r="B966" s="45" t="s">
        <v>17293</v>
      </c>
      <c r="C966" s="37" t="s">
        <v>6561</v>
      </c>
      <c r="D966" s="38" t="s">
        <v>9257</v>
      </c>
      <c r="E966" s="39">
        <v>2002</v>
      </c>
      <c r="F966" s="28" t="s">
        <v>11873</v>
      </c>
    </row>
    <row r="967" spans="2:6" ht="26.1" customHeight="1" x14ac:dyDescent="0.15">
      <c r="B967" s="42" t="s">
        <v>654</v>
      </c>
      <c r="C967" s="43" t="s">
        <v>655</v>
      </c>
      <c r="D967" s="43" t="s">
        <v>6611</v>
      </c>
      <c r="E967" s="44">
        <v>2005</v>
      </c>
      <c r="F967" s="28" t="s">
        <v>11874</v>
      </c>
    </row>
    <row r="968" spans="2:6" ht="26.1" customHeight="1" x14ac:dyDescent="0.15">
      <c r="B968" s="36" t="s">
        <v>6635</v>
      </c>
      <c r="C968" s="37" t="s">
        <v>14599</v>
      </c>
      <c r="D968" s="38" t="s">
        <v>9164</v>
      </c>
      <c r="E968" s="39">
        <v>2005</v>
      </c>
      <c r="F968" s="28" t="s">
        <v>11875</v>
      </c>
    </row>
    <row r="969" spans="2:6" ht="26.1" customHeight="1" x14ac:dyDescent="0.15">
      <c r="B969" s="116" t="s">
        <v>16612</v>
      </c>
      <c r="C969" s="37" t="s">
        <v>6632</v>
      </c>
      <c r="D969" s="38" t="s">
        <v>8417</v>
      </c>
      <c r="E969" s="39">
        <v>2002</v>
      </c>
      <c r="F969" s="28" t="s">
        <v>11876</v>
      </c>
    </row>
    <row r="970" spans="2:6" ht="26.1" customHeight="1" x14ac:dyDescent="0.15">
      <c r="B970" s="32" t="s">
        <v>2423</v>
      </c>
      <c r="C970" s="34" t="s">
        <v>2412</v>
      </c>
      <c r="D970" s="34" t="s">
        <v>9271</v>
      </c>
      <c r="E970" s="35">
        <v>2003</v>
      </c>
      <c r="F970" s="28" t="s">
        <v>11877</v>
      </c>
    </row>
    <row r="971" spans="2:6" ht="26.1" customHeight="1" x14ac:dyDescent="0.15">
      <c r="B971" s="32" t="s">
        <v>2426</v>
      </c>
      <c r="C971" s="34" t="s">
        <v>2412</v>
      </c>
      <c r="D971" s="34" t="s">
        <v>9271</v>
      </c>
      <c r="E971" s="35">
        <v>2004</v>
      </c>
      <c r="F971" s="28" t="s">
        <v>11878</v>
      </c>
    </row>
    <row r="972" spans="2:6" ht="26.1" customHeight="1" x14ac:dyDescent="0.15">
      <c r="B972" s="32" t="s">
        <v>17292</v>
      </c>
      <c r="C972" s="34" t="s">
        <v>2425</v>
      </c>
      <c r="D972" s="34" t="s">
        <v>9257</v>
      </c>
      <c r="E972" s="35">
        <v>1998</v>
      </c>
      <c r="F972" s="28" t="s">
        <v>11879</v>
      </c>
    </row>
    <row r="973" spans="2:6" ht="26.1" customHeight="1" x14ac:dyDescent="0.15">
      <c r="B973" s="36" t="s">
        <v>11841</v>
      </c>
      <c r="C973" s="37" t="s">
        <v>6554</v>
      </c>
      <c r="D973" s="38" t="s">
        <v>9218</v>
      </c>
      <c r="E973" s="39">
        <v>1985</v>
      </c>
      <c r="F973" s="28" t="s">
        <v>11880</v>
      </c>
    </row>
    <row r="974" spans="2:6" ht="26.1" customHeight="1" x14ac:dyDescent="0.15">
      <c r="B974" s="32" t="s">
        <v>11842</v>
      </c>
      <c r="C974" s="34" t="s">
        <v>6895</v>
      </c>
      <c r="D974" s="34" t="s">
        <v>9328</v>
      </c>
      <c r="E974" s="35">
        <v>2002</v>
      </c>
      <c r="F974" s="28" t="s">
        <v>11881</v>
      </c>
    </row>
    <row r="975" spans="2:6" ht="26.1" customHeight="1" x14ac:dyDescent="0.15">
      <c r="B975" s="32" t="s">
        <v>11843</v>
      </c>
      <c r="C975" s="34" t="s">
        <v>6856</v>
      </c>
      <c r="D975" s="34" t="s">
        <v>9328</v>
      </c>
      <c r="E975" s="35">
        <v>2003</v>
      </c>
      <c r="F975" s="28" t="s">
        <v>11882</v>
      </c>
    </row>
    <row r="976" spans="2:6" ht="26.1" customHeight="1" x14ac:dyDescent="0.15">
      <c r="B976" s="32" t="s">
        <v>2411</v>
      </c>
      <c r="C976" s="34" t="s">
        <v>2412</v>
      </c>
      <c r="D976" s="34" t="s">
        <v>9271</v>
      </c>
      <c r="E976" s="35">
        <v>2004</v>
      </c>
      <c r="F976" s="28" t="s">
        <v>11883</v>
      </c>
    </row>
    <row r="977" spans="2:6" ht="26.1" customHeight="1" x14ac:dyDescent="0.15">
      <c r="B977" s="42" t="s">
        <v>518</v>
      </c>
      <c r="C977" s="43" t="s">
        <v>517</v>
      </c>
      <c r="D977" s="43" t="s">
        <v>9256</v>
      </c>
      <c r="E977" s="44">
        <v>1985</v>
      </c>
      <c r="F977" s="28" t="s">
        <v>11884</v>
      </c>
    </row>
    <row r="978" spans="2:6" ht="26.1" customHeight="1" x14ac:dyDescent="0.15">
      <c r="B978" s="42" t="s">
        <v>17291</v>
      </c>
      <c r="C978" s="43" t="s">
        <v>517</v>
      </c>
      <c r="D978" s="43" t="s">
        <v>9414</v>
      </c>
      <c r="E978" s="44">
        <v>1982</v>
      </c>
      <c r="F978" s="28" t="s">
        <v>11885</v>
      </c>
    </row>
    <row r="979" spans="2:6" ht="26.1" customHeight="1" x14ac:dyDescent="0.15">
      <c r="B979" s="36" t="s">
        <v>6527</v>
      </c>
      <c r="C979" s="37" t="s">
        <v>6526</v>
      </c>
      <c r="D979" s="38" t="s">
        <v>728</v>
      </c>
      <c r="E979" s="39">
        <v>1983</v>
      </c>
      <c r="F979" s="28" t="s">
        <v>11886</v>
      </c>
    </row>
    <row r="980" spans="2:6" ht="26.1" customHeight="1" x14ac:dyDescent="0.15">
      <c r="B980" s="42" t="s">
        <v>523</v>
      </c>
      <c r="C980" s="43" t="s">
        <v>522</v>
      </c>
      <c r="D980" s="43" t="s">
        <v>9328</v>
      </c>
      <c r="E980" s="44">
        <v>1988</v>
      </c>
      <c r="F980" s="28" t="s">
        <v>11887</v>
      </c>
    </row>
    <row r="981" spans="2:6" ht="26.1" customHeight="1" x14ac:dyDescent="0.15">
      <c r="B981" s="36" t="s">
        <v>6528</v>
      </c>
      <c r="C981" s="37" t="s">
        <v>14598</v>
      </c>
      <c r="D981" s="38" t="s">
        <v>9271</v>
      </c>
      <c r="E981" s="39">
        <v>1986</v>
      </c>
      <c r="F981" s="28" t="s">
        <v>11888</v>
      </c>
    </row>
    <row r="982" spans="2:6" ht="26.1" customHeight="1" x14ac:dyDescent="0.15">
      <c r="B982" s="42" t="s">
        <v>521</v>
      </c>
      <c r="C982" s="43" t="s">
        <v>522</v>
      </c>
      <c r="D982" s="43" t="s">
        <v>728</v>
      </c>
      <c r="E982" s="44">
        <v>1983</v>
      </c>
      <c r="F982" s="28" t="s">
        <v>11889</v>
      </c>
    </row>
    <row r="983" spans="2:6" ht="26.1" customHeight="1" x14ac:dyDescent="0.15">
      <c r="B983" s="42" t="s">
        <v>664</v>
      </c>
      <c r="C983" s="43" t="s">
        <v>665</v>
      </c>
      <c r="D983" s="43" t="s">
        <v>9386</v>
      </c>
      <c r="E983" s="44">
        <v>1997</v>
      </c>
      <c r="F983" s="28" t="s">
        <v>11890</v>
      </c>
    </row>
    <row r="984" spans="2:6" ht="26.1" customHeight="1" x14ac:dyDescent="0.15">
      <c r="B984" s="42" t="s">
        <v>666</v>
      </c>
      <c r="C984" s="43" t="s">
        <v>665</v>
      </c>
      <c r="D984" s="43" t="s">
        <v>9386</v>
      </c>
      <c r="E984" s="44">
        <v>1996</v>
      </c>
      <c r="F984" s="28" t="s">
        <v>11891</v>
      </c>
    </row>
    <row r="985" spans="2:6" ht="26.1" customHeight="1" x14ac:dyDescent="0.15">
      <c r="B985" s="42" t="s">
        <v>667</v>
      </c>
      <c r="C985" s="43" t="s">
        <v>665</v>
      </c>
      <c r="D985" s="43" t="s">
        <v>9386</v>
      </c>
      <c r="E985" s="44">
        <v>1997</v>
      </c>
      <c r="F985" s="28" t="s">
        <v>11892</v>
      </c>
    </row>
    <row r="986" spans="2:6" ht="26.1" customHeight="1" x14ac:dyDescent="0.15">
      <c r="B986" s="42" t="s">
        <v>11844</v>
      </c>
      <c r="C986" s="43" t="s">
        <v>5937</v>
      </c>
      <c r="D986" s="43" t="s">
        <v>754</v>
      </c>
      <c r="E986" s="44">
        <v>1995</v>
      </c>
      <c r="F986" s="28" t="s">
        <v>11893</v>
      </c>
    </row>
    <row r="987" spans="2:6" ht="26.1" customHeight="1" x14ac:dyDescent="0.15">
      <c r="B987" s="32" t="s">
        <v>4604</v>
      </c>
      <c r="C987" s="34" t="s">
        <v>16174</v>
      </c>
      <c r="D987" s="34" t="s">
        <v>1656</v>
      </c>
      <c r="E987" s="35">
        <v>1986</v>
      </c>
      <c r="F987" s="28" t="s">
        <v>11894</v>
      </c>
    </row>
    <row r="988" spans="2:6" ht="26.1" customHeight="1" x14ac:dyDescent="0.15">
      <c r="B988" s="42" t="s">
        <v>16613</v>
      </c>
      <c r="C988" s="43" t="s">
        <v>622</v>
      </c>
      <c r="D988" s="43" t="s">
        <v>728</v>
      </c>
      <c r="E988" s="44">
        <v>2005</v>
      </c>
      <c r="F988" s="28" t="s">
        <v>11895</v>
      </c>
    </row>
    <row r="989" spans="2:6" ht="26.1" customHeight="1" x14ac:dyDescent="0.15">
      <c r="B989" s="42" t="s">
        <v>21304</v>
      </c>
      <c r="C989" s="43" t="s">
        <v>590</v>
      </c>
      <c r="D989" s="43" t="s">
        <v>9398</v>
      </c>
      <c r="E989" s="44">
        <v>2005</v>
      </c>
      <c r="F989" s="28" t="s">
        <v>11896</v>
      </c>
    </row>
    <row r="990" spans="2:6" ht="26.1" customHeight="1" x14ac:dyDescent="0.15">
      <c r="B990" s="36" t="s">
        <v>6520</v>
      </c>
      <c r="C990" s="37" t="s">
        <v>6521</v>
      </c>
      <c r="D990" s="38" t="s">
        <v>9140</v>
      </c>
      <c r="E990" s="39">
        <v>2005</v>
      </c>
      <c r="F990" s="28" t="s">
        <v>11897</v>
      </c>
    </row>
    <row r="991" spans="2:6" ht="26.1" customHeight="1" x14ac:dyDescent="0.15">
      <c r="B991" s="42" t="s">
        <v>21305</v>
      </c>
      <c r="C991" s="43" t="s">
        <v>653</v>
      </c>
      <c r="D991" s="43" t="s">
        <v>6611</v>
      </c>
      <c r="E991" s="44">
        <v>1990</v>
      </c>
      <c r="F991" s="28" t="s">
        <v>11898</v>
      </c>
    </row>
    <row r="992" spans="2:6" ht="26.1" customHeight="1" x14ac:dyDescent="0.15">
      <c r="B992" s="42" t="s">
        <v>21306</v>
      </c>
      <c r="C992" s="43" t="s">
        <v>655</v>
      </c>
      <c r="D992" s="43" t="s">
        <v>6611</v>
      </c>
      <c r="E992" s="44">
        <v>2005</v>
      </c>
      <c r="F992" s="28" t="s">
        <v>11899</v>
      </c>
    </row>
    <row r="993" spans="2:6" ht="26.1" customHeight="1" x14ac:dyDescent="0.15">
      <c r="B993" s="42" t="s">
        <v>21307</v>
      </c>
      <c r="C993" s="43" t="s">
        <v>656</v>
      </c>
      <c r="D993" s="43" t="s">
        <v>498</v>
      </c>
      <c r="E993" s="44">
        <v>2005</v>
      </c>
      <c r="F993" s="28" t="s">
        <v>11900</v>
      </c>
    </row>
    <row r="994" spans="2:6" ht="26.1" customHeight="1" x14ac:dyDescent="0.15">
      <c r="B994" s="42" t="s">
        <v>493</v>
      </c>
      <c r="C994" s="43" t="s">
        <v>5703</v>
      </c>
      <c r="D994" s="43" t="s">
        <v>9271</v>
      </c>
      <c r="E994" s="44">
        <v>2006</v>
      </c>
      <c r="F994" s="28" t="s">
        <v>11901</v>
      </c>
    </row>
    <row r="995" spans="2:6" ht="26.1" customHeight="1" x14ac:dyDescent="0.15">
      <c r="B995" s="42" t="s">
        <v>690</v>
      </c>
      <c r="C995" s="43" t="s">
        <v>691</v>
      </c>
      <c r="D995" s="43" t="s">
        <v>8265</v>
      </c>
      <c r="E995" s="44">
        <v>1994</v>
      </c>
      <c r="F995" s="28" t="s">
        <v>11902</v>
      </c>
    </row>
    <row r="996" spans="2:6" ht="26.1" customHeight="1" x14ac:dyDescent="0.15">
      <c r="B996" s="42" t="s">
        <v>600</v>
      </c>
      <c r="C996" s="43" t="s">
        <v>601</v>
      </c>
      <c r="D996" s="43" t="s">
        <v>9301</v>
      </c>
      <c r="E996" s="44">
        <v>2001</v>
      </c>
      <c r="F996" s="28" t="s">
        <v>11903</v>
      </c>
    </row>
    <row r="997" spans="2:6" ht="26.1" customHeight="1" x14ac:dyDescent="0.15">
      <c r="B997" s="42" t="s">
        <v>671</v>
      </c>
      <c r="C997" s="43" t="s">
        <v>672</v>
      </c>
      <c r="D997" s="43" t="s">
        <v>9256</v>
      </c>
      <c r="E997" s="44">
        <v>1982</v>
      </c>
      <c r="F997" s="28" t="s">
        <v>11904</v>
      </c>
    </row>
    <row r="998" spans="2:6" ht="26.1" customHeight="1" x14ac:dyDescent="0.15">
      <c r="B998" s="42" t="s">
        <v>569</v>
      </c>
      <c r="C998" s="43" t="s">
        <v>570</v>
      </c>
      <c r="D998" s="43" t="s">
        <v>9256</v>
      </c>
      <c r="E998" s="44">
        <v>1981</v>
      </c>
      <c r="F998" s="28" t="s">
        <v>11905</v>
      </c>
    </row>
    <row r="999" spans="2:6" ht="26.1" customHeight="1" x14ac:dyDescent="0.15">
      <c r="B999" s="42" t="s">
        <v>21308</v>
      </c>
      <c r="C999" s="43" t="s">
        <v>556</v>
      </c>
      <c r="D999" s="43" t="s">
        <v>9328</v>
      </c>
      <c r="E999" s="44">
        <v>1998</v>
      </c>
      <c r="F999" s="28" t="s">
        <v>11906</v>
      </c>
    </row>
    <row r="1000" spans="2:6" ht="26.1" customHeight="1" x14ac:dyDescent="0.15">
      <c r="B1000" s="42" t="s">
        <v>17290</v>
      </c>
      <c r="C1000" s="43" t="s">
        <v>555</v>
      </c>
      <c r="D1000" s="43" t="s">
        <v>9328</v>
      </c>
      <c r="E1000" s="44">
        <v>1997</v>
      </c>
      <c r="F1000" s="28" t="s">
        <v>11907</v>
      </c>
    </row>
    <row r="1001" spans="2:6" ht="26.1" customHeight="1" x14ac:dyDescent="0.15">
      <c r="B1001" s="42" t="s">
        <v>16176</v>
      </c>
      <c r="C1001" s="43" t="s">
        <v>607</v>
      </c>
      <c r="D1001" s="43" t="s">
        <v>9257</v>
      </c>
      <c r="E1001" s="44">
        <v>2004</v>
      </c>
      <c r="F1001" s="28" t="s">
        <v>11908</v>
      </c>
    </row>
    <row r="1002" spans="2:6" ht="26.1" customHeight="1" x14ac:dyDescent="0.15">
      <c r="B1002" s="29" t="s">
        <v>668</v>
      </c>
      <c r="C1002" s="30" t="s">
        <v>6983</v>
      </c>
      <c r="D1002" s="30" t="s">
        <v>9257</v>
      </c>
      <c r="E1002" s="31">
        <v>1981</v>
      </c>
      <c r="F1002" s="28" t="s">
        <v>11909</v>
      </c>
    </row>
    <row r="1003" spans="2:6" ht="26.1" customHeight="1" x14ac:dyDescent="0.15">
      <c r="B1003" s="36" t="s">
        <v>6525</v>
      </c>
      <c r="C1003" s="37" t="s">
        <v>6526</v>
      </c>
      <c r="D1003" s="38" t="s">
        <v>9256</v>
      </c>
      <c r="E1003" s="39">
        <v>1982</v>
      </c>
      <c r="F1003" s="28" t="s">
        <v>11910</v>
      </c>
    </row>
    <row r="1004" spans="2:6" ht="26.1" customHeight="1" x14ac:dyDescent="0.15">
      <c r="B1004" s="42" t="s">
        <v>524</v>
      </c>
      <c r="C1004" s="43" t="s">
        <v>525</v>
      </c>
      <c r="D1004" s="43" t="s">
        <v>9256</v>
      </c>
      <c r="E1004" s="44">
        <v>1983</v>
      </c>
      <c r="F1004" s="28" t="s">
        <v>11911</v>
      </c>
    </row>
    <row r="1005" spans="2:6" ht="26.1" customHeight="1" x14ac:dyDescent="0.15">
      <c r="B1005" s="42" t="s">
        <v>603</v>
      </c>
      <c r="C1005" s="43" t="s">
        <v>604</v>
      </c>
      <c r="D1005" s="43" t="s">
        <v>9351</v>
      </c>
      <c r="E1005" s="44">
        <v>2000</v>
      </c>
      <c r="F1005" s="28" t="s">
        <v>11912</v>
      </c>
    </row>
    <row r="1006" spans="2:6" ht="26.1" customHeight="1" x14ac:dyDescent="0.15">
      <c r="B1006" s="36" t="s">
        <v>6518</v>
      </c>
      <c r="C1006" s="37" t="s">
        <v>7163</v>
      </c>
      <c r="D1006" s="38" t="s">
        <v>9271</v>
      </c>
      <c r="E1006" s="39">
        <v>2006</v>
      </c>
      <c r="F1006" s="28" t="s">
        <v>11913</v>
      </c>
    </row>
    <row r="1007" spans="2:6" ht="26.1" customHeight="1" x14ac:dyDescent="0.15">
      <c r="B1007" s="42" t="s">
        <v>526</v>
      </c>
      <c r="C1007" s="43" t="s">
        <v>525</v>
      </c>
      <c r="D1007" s="43" t="s">
        <v>9328</v>
      </c>
      <c r="E1007" s="44">
        <v>1998</v>
      </c>
      <c r="F1007" s="28" t="s">
        <v>11914</v>
      </c>
    </row>
    <row r="1008" spans="2:6" ht="26.1" customHeight="1" x14ac:dyDescent="0.15">
      <c r="B1008" s="42" t="s">
        <v>536</v>
      </c>
      <c r="C1008" s="43" t="s">
        <v>1407</v>
      </c>
      <c r="D1008" s="43" t="s">
        <v>9271</v>
      </c>
      <c r="E1008" s="44">
        <v>2003</v>
      </c>
      <c r="F1008" s="28" t="s">
        <v>11915</v>
      </c>
    </row>
    <row r="1009" spans="2:6" ht="26.1" customHeight="1" x14ac:dyDescent="0.15">
      <c r="B1009" s="42" t="s">
        <v>537</v>
      </c>
      <c r="C1009" s="43" t="s">
        <v>1407</v>
      </c>
      <c r="D1009" s="43" t="s">
        <v>9271</v>
      </c>
      <c r="E1009" s="44">
        <v>2004</v>
      </c>
      <c r="F1009" s="28" t="s">
        <v>11916</v>
      </c>
    </row>
    <row r="1010" spans="2:6" ht="26.1" customHeight="1" x14ac:dyDescent="0.15">
      <c r="B1010" s="46" t="s">
        <v>499</v>
      </c>
      <c r="C1010" s="43" t="s">
        <v>500</v>
      </c>
      <c r="D1010" s="43" t="s">
        <v>9244</v>
      </c>
      <c r="E1010" s="44">
        <v>2006</v>
      </c>
      <c r="F1010" s="28" t="s">
        <v>11917</v>
      </c>
    </row>
    <row r="1011" spans="2:6" ht="26.1" customHeight="1" x14ac:dyDescent="0.15">
      <c r="B1011" s="42" t="s">
        <v>502</v>
      </c>
      <c r="C1011" s="43" t="s">
        <v>503</v>
      </c>
      <c r="D1011" s="43" t="s">
        <v>498</v>
      </c>
      <c r="E1011" s="44">
        <v>2006</v>
      </c>
      <c r="F1011" s="28" t="s">
        <v>11918</v>
      </c>
    </row>
    <row r="1012" spans="2:6" ht="26.1" customHeight="1" x14ac:dyDescent="0.15">
      <c r="B1012" s="42" t="s">
        <v>501</v>
      </c>
      <c r="C1012" s="43" t="s">
        <v>1068</v>
      </c>
      <c r="D1012" s="43" t="s">
        <v>9271</v>
      </c>
      <c r="E1012" s="44">
        <v>2006</v>
      </c>
      <c r="F1012" s="28" t="s">
        <v>11919</v>
      </c>
    </row>
    <row r="1013" spans="2:6" ht="26.1" customHeight="1" x14ac:dyDescent="0.15">
      <c r="B1013" s="42" t="s">
        <v>336</v>
      </c>
      <c r="C1013" s="43" t="s">
        <v>337</v>
      </c>
      <c r="D1013" s="43" t="s">
        <v>6611</v>
      </c>
      <c r="E1013" s="44">
        <v>1991</v>
      </c>
      <c r="F1013" s="28" t="s">
        <v>11920</v>
      </c>
    </row>
    <row r="1014" spans="2:6" ht="26.1" customHeight="1" x14ac:dyDescent="0.15">
      <c r="B1014" s="42" t="s">
        <v>675</v>
      </c>
      <c r="C1014" s="43" t="s">
        <v>676</v>
      </c>
      <c r="D1014" s="43" t="s">
        <v>8922</v>
      </c>
      <c r="E1014" s="44">
        <v>1981</v>
      </c>
      <c r="F1014" s="28" t="s">
        <v>11921</v>
      </c>
    </row>
    <row r="1015" spans="2:6" ht="26.1" customHeight="1" x14ac:dyDescent="0.15">
      <c r="B1015" s="42" t="s">
        <v>11845</v>
      </c>
      <c r="C1015" s="43" t="s">
        <v>676</v>
      </c>
      <c r="D1015" s="43" t="s">
        <v>8922</v>
      </c>
      <c r="E1015" s="44">
        <v>1981</v>
      </c>
      <c r="F1015" s="28" t="s">
        <v>11922</v>
      </c>
    </row>
    <row r="1016" spans="2:6" ht="26.1" customHeight="1" x14ac:dyDescent="0.15">
      <c r="B1016" s="36" t="s">
        <v>6723</v>
      </c>
      <c r="C1016" s="37" t="s">
        <v>21210</v>
      </c>
      <c r="D1016" s="38" t="s">
        <v>6724</v>
      </c>
      <c r="E1016" s="39">
        <v>1995</v>
      </c>
      <c r="F1016" s="28" t="s">
        <v>11923</v>
      </c>
    </row>
    <row r="1017" spans="2:6" ht="26.1" customHeight="1" x14ac:dyDescent="0.15">
      <c r="B1017" s="36" t="s">
        <v>6725</v>
      </c>
      <c r="C1017" s="37" t="s">
        <v>21210</v>
      </c>
      <c r="D1017" s="38" t="s">
        <v>6724</v>
      </c>
      <c r="E1017" s="39">
        <v>1995</v>
      </c>
      <c r="F1017" s="28" t="s">
        <v>11924</v>
      </c>
    </row>
    <row r="1018" spans="2:6" ht="26.1" customHeight="1" x14ac:dyDescent="0.15">
      <c r="B1018" s="36" t="s">
        <v>6726</v>
      </c>
      <c r="C1018" s="37" t="s">
        <v>21210</v>
      </c>
      <c r="D1018" s="38" t="s">
        <v>6724</v>
      </c>
      <c r="E1018" s="39">
        <v>1995</v>
      </c>
      <c r="F1018" s="28" t="s">
        <v>11925</v>
      </c>
    </row>
    <row r="1019" spans="2:6" ht="26.1" customHeight="1" x14ac:dyDescent="0.15">
      <c r="B1019" s="42" t="s">
        <v>587</v>
      </c>
      <c r="C1019" s="43" t="s">
        <v>588</v>
      </c>
      <c r="D1019" s="43" t="s">
        <v>9271</v>
      </c>
      <c r="E1019" s="44">
        <v>1990</v>
      </c>
      <c r="F1019" s="28" t="s">
        <v>11926</v>
      </c>
    </row>
    <row r="1020" spans="2:6" ht="26.1" customHeight="1" x14ac:dyDescent="0.15">
      <c r="B1020" s="42" t="s">
        <v>578</v>
      </c>
      <c r="C1020" s="43" t="s">
        <v>579</v>
      </c>
      <c r="D1020" s="43" t="s">
        <v>6611</v>
      </c>
      <c r="E1020" s="44">
        <v>1992</v>
      </c>
      <c r="F1020" s="28" t="s">
        <v>11927</v>
      </c>
    </row>
    <row r="1021" spans="2:6" ht="26.1" customHeight="1" x14ac:dyDescent="0.15">
      <c r="B1021" s="42" t="s">
        <v>698</v>
      </c>
      <c r="C1021" s="43" t="s">
        <v>699</v>
      </c>
      <c r="D1021" s="43" t="s">
        <v>700</v>
      </c>
      <c r="E1021" s="44">
        <v>2003</v>
      </c>
      <c r="F1021" s="28" t="s">
        <v>11928</v>
      </c>
    </row>
    <row r="1022" spans="2:6" ht="26.1" customHeight="1" x14ac:dyDescent="0.15">
      <c r="B1022" s="42" t="s">
        <v>584</v>
      </c>
      <c r="C1022" s="43" t="s">
        <v>546</v>
      </c>
      <c r="D1022" s="43" t="s">
        <v>583</v>
      </c>
      <c r="E1022" s="44">
        <v>2004</v>
      </c>
      <c r="F1022" s="28" t="s">
        <v>16170</v>
      </c>
    </row>
    <row r="1023" spans="2:6" ht="26.1" customHeight="1" x14ac:dyDescent="0.15">
      <c r="B1023" s="118" t="s">
        <v>582</v>
      </c>
      <c r="C1023" s="43" t="s">
        <v>546</v>
      </c>
      <c r="D1023" s="43" t="s">
        <v>583</v>
      </c>
      <c r="E1023" s="44">
        <v>2002</v>
      </c>
      <c r="F1023" s="28" t="s">
        <v>16175</v>
      </c>
    </row>
    <row r="1024" spans="2:6" ht="26.1" customHeight="1" x14ac:dyDescent="0.15">
      <c r="B1024" s="32" t="s">
        <v>1069</v>
      </c>
      <c r="C1024" s="34" t="s">
        <v>546</v>
      </c>
      <c r="D1024" s="34" t="s">
        <v>583</v>
      </c>
      <c r="E1024" s="35">
        <v>2006</v>
      </c>
      <c r="F1024" s="28" t="s">
        <v>16177</v>
      </c>
    </row>
    <row r="1025" spans="2:6" ht="26.1" customHeight="1" x14ac:dyDescent="0.15">
      <c r="B1025" s="36" t="s">
        <v>6583</v>
      </c>
      <c r="C1025" s="37" t="s">
        <v>6584</v>
      </c>
      <c r="D1025" s="38" t="s">
        <v>9190</v>
      </c>
      <c r="E1025" s="39">
        <v>1999</v>
      </c>
      <c r="F1025" s="28" t="s">
        <v>11929</v>
      </c>
    </row>
    <row r="1026" spans="2:6" ht="26.1" customHeight="1" x14ac:dyDescent="0.15">
      <c r="B1026" s="36" t="s">
        <v>6585</v>
      </c>
      <c r="C1026" s="37" t="s">
        <v>6586</v>
      </c>
      <c r="D1026" s="38" t="s">
        <v>9218</v>
      </c>
      <c r="E1026" s="39">
        <v>1997</v>
      </c>
      <c r="F1026" s="28" t="s">
        <v>11930</v>
      </c>
    </row>
    <row r="1027" spans="2:6" ht="26.1" customHeight="1" x14ac:dyDescent="0.15">
      <c r="B1027" s="36" t="s">
        <v>14572</v>
      </c>
      <c r="C1027" s="37" t="s">
        <v>6591</v>
      </c>
      <c r="D1027" s="38" t="s">
        <v>728</v>
      </c>
      <c r="E1027" s="39">
        <v>1974</v>
      </c>
      <c r="F1027" s="28" t="s">
        <v>11931</v>
      </c>
    </row>
    <row r="1028" spans="2:6" ht="26.1" customHeight="1" x14ac:dyDescent="0.15">
      <c r="B1028" s="36" t="s">
        <v>14573</v>
      </c>
      <c r="C1028" s="37" t="s">
        <v>6591</v>
      </c>
      <c r="D1028" s="38" t="s">
        <v>728</v>
      </c>
      <c r="E1028" s="39">
        <v>1974</v>
      </c>
      <c r="F1028" s="28" t="s">
        <v>11932</v>
      </c>
    </row>
    <row r="1029" spans="2:6" ht="26.1" customHeight="1" x14ac:dyDescent="0.15">
      <c r="B1029" s="36" t="s">
        <v>16614</v>
      </c>
      <c r="C1029" s="37" t="s">
        <v>6718</v>
      </c>
      <c r="D1029" s="38" t="s">
        <v>9414</v>
      </c>
      <c r="E1029" s="39">
        <v>1985</v>
      </c>
      <c r="F1029" s="28" t="s">
        <v>11933</v>
      </c>
    </row>
    <row r="1030" spans="2:6" ht="26.1" customHeight="1" x14ac:dyDescent="0.15">
      <c r="B1030" s="36" t="s">
        <v>21212</v>
      </c>
      <c r="C1030" s="37" t="s">
        <v>6718</v>
      </c>
      <c r="D1030" s="38" t="s">
        <v>9414</v>
      </c>
      <c r="E1030" s="39">
        <v>1987</v>
      </c>
      <c r="F1030" s="28" t="s">
        <v>11934</v>
      </c>
    </row>
    <row r="1031" spans="2:6" ht="26.1" customHeight="1" x14ac:dyDescent="0.15">
      <c r="B1031" s="42" t="s">
        <v>273</v>
      </c>
      <c r="C1031" s="43" t="s">
        <v>274</v>
      </c>
      <c r="D1031" s="43" t="s">
        <v>728</v>
      </c>
      <c r="E1031" s="44">
        <v>1991</v>
      </c>
      <c r="F1031" s="28" t="s">
        <v>11939</v>
      </c>
    </row>
    <row r="1032" spans="2:6" ht="26.1" customHeight="1" x14ac:dyDescent="0.15">
      <c r="B1032" s="36" t="s">
        <v>16615</v>
      </c>
      <c r="C1032" s="37" t="s">
        <v>6545</v>
      </c>
      <c r="D1032" s="38" t="s">
        <v>6874</v>
      </c>
      <c r="E1032" s="39">
        <v>1975</v>
      </c>
      <c r="F1032" s="28" t="s">
        <v>11940</v>
      </c>
    </row>
    <row r="1033" spans="2:6" ht="26.1" customHeight="1" x14ac:dyDescent="0.15">
      <c r="B1033" s="36" t="s">
        <v>6552</v>
      </c>
      <c r="C1033" s="37" t="s">
        <v>6553</v>
      </c>
      <c r="D1033" s="38" t="s">
        <v>9218</v>
      </c>
      <c r="E1033" s="39">
        <v>1983</v>
      </c>
      <c r="F1033" s="28" t="s">
        <v>11941</v>
      </c>
    </row>
    <row r="1034" spans="2:6" ht="26.1" customHeight="1" x14ac:dyDescent="0.15">
      <c r="B1034" s="36" t="s">
        <v>21211</v>
      </c>
      <c r="C1034" s="37" t="s">
        <v>6551</v>
      </c>
      <c r="D1034" s="38" t="s">
        <v>9271</v>
      </c>
      <c r="E1034" s="39">
        <v>1978</v>
      </c>
      <c r="F1034" s="28" t="s">
        <v>11942</v>
      </c>
    </row>
    <row r="1035" spans="2:6" ht="26.1" customHeight="1" x14ac:dyDescent="0.15">
      <c r="B1035" s="42" t="s">
        <v>533</v>
      </c>
      <c r="C1035" s="43" t="s">
        <v>1407</v>
      </c>
      <c r="D1035" s="43" t="s">
        <v>9271</v>
      </c>
      <c r="E1035" s="44">
        <v>1979</v>
      </c>
      <c r="F1035" s="28" t="s">
        <v>11943</v>
      </c>
    </row>
    <row r="1036" spans="2:6" ht="26.1" customHeight="1" x14ac:dyDescent="0.15">
      <c r="B1036" s="36" t="s">
        <v>14574</v>
      </c>
      <c r="C1036" s="37" t="s">
        <v>6548</v>
      </c>
      <c r="D1036" s="38" t="s">
        <v>728</v>
      </c>
      <c r="E1036" s="39"/>
      <c r="F1036" s="28" t="s">
        <v>11944</v>
      </c>
    </row>
    <row r="1037" spans="2:6" ht="26.1" customHeight="1" x14ac:dyDescent="0.15">
      <c r="B1037" s="36" t="s">
        <v>16616</v>
      </c>
      <c r="C1037" s="37" t="s">
        <v>6571</v>
      </c>
      <c r="D1037" s="38" t="s">
        <v>9414</v>
      </c>
      <c r="E1037" s="39">
        <v>1981</v>
      </c>
      <c r="F1037" s="28" t="s">
        <v>11945</v>
      </c>
    </row>
    <row r="1038" spans="2:6" ht="26.1" customHeight="1" x14ac:dyDescent="0.15">
      <c r="B1038" s="32" t="s">
        <v>16617</v>
      </c>
      <c r="C1038" s="34" t="s">
        <v>2410</v>
      </c>
      <c r="D1038" s="34" t="s">
        <v>8922</v>
      </c>
      <c r="E1038" s="35">
        <v>2001</v>
      </c>
      <c r="F1038" s="28" t="s">
        <v>11946</v>
      </c>
    </row>
    <row r="1039" spans="2:6" ht="26.1" customHeight="1" x14ac:dyDescent="0.15">
      <c r="B1039" s="36" t="s">
        <v>6594</v>
      </c>
      <c r="C1039" s="37" t="s">
        <v>6595</v>
      </c>
      <c r="D1039" s="38" t="s">
        <v>9397</v>
      </c>
      <c r="E1039" s="39">
        <v>1978</v>
      </c>
      <c r="F1039" s="28" t="s">
        <v>11947</v>
      </c>
    </row>
    <row r="1040" spans="2:6" ht="26.1" customHeight="1" x14ac:dyDescent="0.15">
      <c r="B1040" s="36" t="s">
        <v>16618</v>
      </c>
      <c r="C1040" s="37" t="s">
        <v>6535</v>
      </c>
      <c r="D1040" s="38" t="s">
        <v>9218</v>
      </c>
      <c r="E1040" s="39">
        <v>1981</v>
      </c>
      <c r="F1040" s="28" t="s">
        <v>11948</v>
      </c>
    </row>
    <row r="1041" spans="2:6" ht="26.1" customHeight="1" x14ac:dyDescent="0.15">
      <c r="B1041" s="36" t="s">
        <v>6522</v>
      </c>
      <c r="C1041" s="37" t="s">
        <v>6523</v>
      </c>
      <c r="D1041" s="38" t="s">
        <v>9218</v>
      </c>
      <c r="E1041" s="39">
        <v>1996</v>
      </c>
      <c r="F1041" s="28" t="s">
        <v>11949</v>
      </c>
    </row>
    <row r="1042" spans="2:6" ht="26.1" customHeight="1" x14ac:dyDescent="0.15">
      <c r="B1042" s="36" t="s">
        <v>16619</v>
      </c>
      <c r="C1042" s="37" t="s">
        <v>16179</v>
      </c>
      <c r="D1042" s="38" t="s">
        <v>728</v>
      </c>
      <c r="E1042" s="39">
        <v>1980</v>
      </c>
      <c r="F1042" s="28" t="s">
        <v>11950</v>
      </c>
    </row>
    <row r="1043" spans="2:6" ht="26.1" customHeight="1" x14ac:dyDescent="0.15">
      <c r="B1043" s="36" t="s">
        <v>16620</v>
      </c>
      <c r="C1043" s="37" t="s">
        <v>16179</v>
      </c>
      <c r="D1043" s="38" t="s">
        <v>728</v>
      </c>
      <c r="E1043" s="39">
        <v>1981</v>
      </c>
      <c r="F1043" s="28" t="s">
        <v>11951</v>
      </c>
    </row>
    <row r="1044" spans="2:6" ht="26.1" customHeight="1" x14ac:dyDescent="0.15">
      <c r="B1044" s="36" t="s">
        <v>6544</v>
      </c>
      <c r="C1044" s="37" t="s">
        <v>6545</v>
      </c>
      <c r="D1044" s="38" t="s">
        <v>6874</v>
      </c>
      <c r="E1044" s="39">
        <v>1977</v>
      </c>
      <c r="F1044" s="28" t="s">
        <v>11952</v>
      </c>
    </row>
    <row r="1045" spans="2:6" ht="26.1" customHeight="1" x14ac:dyDescent="0.15">
      <c r="B1045" s="36" t="s">
        <v>14575</v>
      </c>
      <c r="C1045" s="37" t="s">
        <v>6542</v>
      </c>
      <c r="D1045" s="38" t="s">
        <v>728</v>
      </c>
      <c r="E1045" s="39">
        <v>1979</v>
      </c>
      <c r="F1045" s="28" t="s">
        <v>11953</v>
      </c>
    </row>
    <row r="1046" spans="2:6" ht="26.1" customHeight="1" x14ac:dyDescent="0.15">
      <c r="B1046" s="36" t="s">
        <v>6536</v>
      </c>
      <c r="C1046" s="37" t="s">
        <v>6537</v>
      </c>
      <c r="D1046" s="38" t="s">
        <v>9190</v>
      </c>
      <c r="E1046" s="39">
        <v>1984</v>
      </c>
      <c r="F1046" s="28" t="s">
        <v>11954</v>
      </c>
    </row>
    <row r="1047" spans="2:6" ht="26.1" customHeight="1" x14ac:dyDescent="0.15">
      <c r="B1047" s="36" t="s">
        <v>16621</v>
      </c>
      <c r="C1047" s="37" t="s">
        <v>6706</v>
      </c>
      <c r="D1047" s="38" t="s">
        <v>9414</v>
      </c>
      <c r="E1047" s="39">
        <v>1979</v>
      </c>
      <c r="F1047" s="28" t="s">
        <v>11955</v>
      </c>
    </row>
    <row r="1048" spans="2:6" ht="26.1" customHeight="1" x14ac:dyDescent="0.15">
      <c r="B1048" s="36" t="s">
        <v>16622</v>
      </c>
      <c r="C1048" s="37" t="s">
        <v>6706</v>
      </c>
      <c r="D1048" s="38" t="s">
        <v>9414</v>
      </c>
      <c r="E1048" s="39">
        <v>1979</v>
      </c>
      <c r="F1048" s="28" t="s">
        <v>11956</v>
      </c>
    </row>
    <row r="1049" spans="2:6" ht="26.1" customHeight="1" x14ac:dyDescent="0.15">
      <c r="B1049" s="36" t="s">
        <v>6707</v>
      </c>
      <c r="C1049" s="37" t="s">
        <v>6706</v>
      </c>
      <c r="D1049" s="38" t="s">
        <v>9414</v>
      </c>
      <c r="E1049" s="39">
        <v>1980</v>
      </c>
      <c r="F1049" s="28" t="s">
        <v>11957</v>
      </c>
    </row>
    <row r="1050" spans="2:6" ht="26.1" customHeight="1" x14ac:dyDescent="0.15">
      <c r="B1050" s="36" t="s">
        <v>6708</v>
      </c>
      <c r="C1050" s="37" t="s">
        <v>6706</v>
      </c>
      <c r="D1050" s="38" t="s">
        <v>9414</v>
      </c>
      <c r="E1050" s="39">
        <v>1980</v>
      </c>
      <c r="F1050" s="28" t="s">
        <v>11958</v>
      </c>
    </row>
    <row r="1051" spans="2:6" ht="26.1" customHeight="1" x14ac:dyDescent="0.15">
      <c r="B1051" s="36" t="s">
        <v>6709</v>
      </c>
      <c r="C1051" s="37" t="s">
        <v>6706</v>
      </c>
      <c r="D1051" s="38" t="s">
        <v>9414</v>
      </c>
      <c r="E1051" s="39">
        <v>1980</v>
      </c>
      <c r="F1051" s="28" t="s">
        <v>11959</v>
      </c>
    </row>
    <row r="1052" spans="2:6" ht="26.1" customHeight="1" x14ac:dyDescent="0.15">
      <c r="B1052" s="36" t="s">
        <v>6710</v>
      </c>
      <c r="C1052" s="37" t="s">
        <v>6706</v>
      </c>
      <c r="D1052" s="38" t="s">
        <v>9414</v>
      </c>
      <c r="E1052" s="39">
        <v>1980</v>
      </c>
      <c r="F1052" s="28" t="s">
        <v>11960</v>
      </c>
    </row>
    <row r="1053" spans="2:6" ht="26.1" customHeight="1" x14ac:dyDescent="0.15">
      <c r="B1053" s="36" t="s">
        <v>14576</v>
      </c>
      <c r="C1053" s="37" t="s">
        <v>6593</v>
      </c>
      <c r="D1053" s="38" t="s">
        <v>9218</v>
      </c>
      <c r="E1053" s="39">
        <v>1986</v>
      </c>
      <c r="F1053" s="28" t="s">
        <v>11961</v>
      </c>
    </row>
    <row r="1054" spans="2:6" ht="26.1" customHeight="1" x14ac:dyDescent="0.15">
      <c r="B1054" s="36" t="s">
        <v>16623</v>
      </c>
      <c r="C1054" s="37" t="s">
        <v>6572</v>
      </c>
      <c r="D1054" s="38" t="s">
        <v>9190</v>
      </c>
      <c r="E1054" s="39">
        <v>1979</v>
      </c>
      <c r="F1054" s="28" t="s">
        <v>11962</v>
      </c>
    </row>
    <row r="1055" spans="2:6" ht="26.1" customHeight="1" x14ac:dyDescent="0.15">
      <c r="B1055" s="36" t="s">
        <v>11935</v>
      </c>
      <c r="C1055" s="37" t="s">
        <v>6546</v>
      </c>
      <c r="D1055" s="38" t="s">
        <v>6547</v>
      </c>
      <c r="E1055" s="39">
        <v>1986</v>
      </c>
      <c r="F1055" s="28" t="s">
        <v>11963</v>
      </c>
    </row>
    <row r="1056" spans="2:6" ht="26.1" customHeight="1" x14ac:dyDescent="0.15">
      <c r="B1056" s="36" t="s">
        <v>6549</v>
      </c>
      <c r="C1056" s="37" t="s">
        <v>6550</v>
      </c>
      <c r="D1056" s="38" t="s">
        <v>9257</v>
      </c>
      <c r="E1056" s="39">
        <v>1976</v>
      </c>
      <c r="F1056" s="28" t="s">
        <v>11964</v>
      </c>
    </row>
    <row r="1057" spans="2:6" ht="26.1" customHeight="1" x14ac:dyDescent="0.15">
      <c r="B1057" s="36" t="s">
        <v>6541</v>
      </c>
      <c r="C1057" s="37" t="s">
        <v>6539</v>
      </c>
      <c r="D1057" s="38" t="s">
        <v>728</v>
      </c>
      <c r="E1057" s="39">
        <v>1981</v>
      </c>
      <c r="F1057" s="28" t="s">
        <v>11965</v>
      </c>
    </row>
    <row r="1058" spans="2:6" ht="26.1" customHeight="1" x14ac:dyDescent="0.15">
      <c r="B1058" s="36" t="s">
        <v>11936</v>
      </c>
      <c r="C1058" s="37" t="s">
        <v>20987</v>
      </c>
      <c r="D1058" s="38" t="s">
        <v>9243</v>
      </c>
      <c r="E1058" s="39">
        <v>1980</v>
      </c>
      <c r="F1058" s="28" t="s">
        <v>11966</v>
      </c>
    </row>
    <row r="1059" spans="2:6" ht="26.1" customHeight="1" x14ac:dyDescent="0.15">
      <c r="B1059" s="36" t="s">
        <v>6543</v>
      </c>
      <c r="C1059" s="37" t="s">
        <v>6542</v>
      </c>
      <c r="D1059" s="38" t="s">
        <v>728</v>
      </c>
      <c r="E1059" s="39">
        <v>1979</v>
      </c>
      <c r="F1059" s="28" t="s">
        <v>11967</v>
      </c>
    </row>
    <row r="1060" spans="2:6" ht="26.1" customHeight="1" x14ac:dyDescent="0.15">
      <c r="B1060" s="36" t="s">
        <v>11937</v>
      </c>
      <c r="C1060" s="37" t="s">
        <v>20986</v>
      </c>
      <c r="D1060" s="38" t="s">
        <v>9218</v>
      </c>
      <c r="E1060" s="39">
        <v>1986</v>
      </c>
      <c r="F1060" s="28" t="s">
        <v>11968</v>
      </c>
    </row>
    <row r="1061" spans="2:6" ht="26.1" customHeight="1" x14ac:dyDescent="0.15">
      <c r="B1061" s="36" t="s">
        <v>17289</v>
      </c>
      <c r="C1061" s="37" t="s">
        <v>6581</v>
      </c>
      <c r="D1061" s="38" t="s">
        <v>6582</v>
      </c>
      <c r="E1061" s="39">
        <v>1985</v>
      </c>
      <c r="F1061" s="28" t="s">
        <v>11969</v>
      </c>
    </row>
    <row r="1062" spans="2:6" ht="26.1" customHeight="1" x14ac:dyDescent="0.15">
      <c r="B1062" s="36" t="s">
        <v>16624</v>
      </c>
      <c r="C1062" s="37" t="s">
        <v>11938</v>
      </c>
      <c r="D1062" s="38" t="s">
        <v>728</v>
      </c>
      <c r="E1062" s="39">
        <v>1978</v>
      </c>
      <c r="F1062" s="28" t="s">
        <v>11970</v>
      </c>
    </row>
    <row r="1063" spans="2:6" ht="26.1" customHeight="1" x14ac:dyDescent="0.15">
      <c r="B1063" s="36" t="s">
        <v>17288</v>
      </c>
      <c r="C1063" s="37" t="s">
        <v>6630</v>
      </c>
      <c r="D1063" s="38" t="s">
        <v>6631</v>
      </c>
      <c r="E1063" s="39">
        <v>1982</v>
      </c>
      <c r="F1063" s="28" t="s">
        <v>11971</v>
      </c>
    </row>
    <row r="1064" spans="2:6" ht="26.1" customHeight="1" x14ac:dyDescent="0.15">
      <c r="B1064" s="36" t="s">
        <v>17287</v>
      </c>
      <c r="C1064" s="37" t="s">
        <v>14604</v>
      </c>
      <c r="D1064" s="38" t="s">
        <v>8882</v>
      </c>
      <c r="E1064" s="39">
        <v>1981</v>
      </c>
      <c r="F1064" s="28" t="s">
        <v>11972</v>
      </c>
    </row>
    <row r="1065" spans="2:6" ht="26.1" customHeight="1" x14ac:dyDescent="0.15">
      <c r="B1065" s="36" t="s">
        <v>6568</v>
      </c>
      <c r="C1065" s="37" t="s">
        <v>6944</v>
      </c>
      <c r="D1065" s="38" t="s">
        <v>9256</v>
      </c>
      <c r="E1065" s="39">
        <v>1979</v>
      </c>
      <c r="F1065" s="28" t="s">
        <v>11973</v>
      </c>
    </row>
    <row r="1066" spans="2:6" ht="26.1" customHeight="1" x14ac:dyDescent="0.15">
      <c r="B1066" s="42" t="s">
        <v>137</v>
      </c>
      <c r="C1066" s="43" t="s">
        <v>3570</v>
      </c>
      <c r="D1066" s="43" t="s">
        <v>9328</v>
      </c>
      <c r="E1066" s="44">
        <v>1988</v>
      </c>
      <c r="F1066" s="28" t="s">
        <v>11974</v>
      </c>
    </row>
    <row r="1067" spans="2:6" ht="26.1" customHeight="1" x14ac:dyDescent="0.15">
      <c r="B1067" s="42" t="s">
        <v>136</v>
      </c>
      <c r="C1067" s="43" t="s">
        <v>3570</v>
      </c>
      <c r="D1067" s="43" t="s">
        <v>9328</v>
      </c>
      <c r="E1067" s="44">
        <v>1988</v>
      </c>
      <c r="F1067" s="28" t="s">
        <v>11975</v>
      </c>
    </row>
    <row r="1068" spans="2:6" ht="26.1" customHeight="1" x14ac:dyDescent="0.15">
      <c r="B1068" s="42" t="s">
        <v>16180</v>
      </c>
      <c r="C1068" s="43" t="s">
        <v>234</v>
      </c>
      <c r="D1068" s="43" t="s">
        <v>710</v>
      </c>
      <c r="E1068" s="44">
        <v>1988</v>
      </c>
      <c r="F1068" s="28" t="s">
        <v>11976</v>
      </c>
    </row>
    <row r="1069" spans="2:6" ht="26.1" customHeight="1" x14ac:dyDescent="0.15">
      <c r="B1069" s="42" t="s">
        <v>551</v>
      </c>
      <c r="C1069" s="43" t="s">
        <v>552</v>
      </c>
      <c r="D1069" s="43" t="s">
        <v>553</v>
      </c>
      <c r="E1069" s="44">
        <v>2004</v>
      </c>
      <c r="F1069" s="28" t="s">
        <v>11977</v>
      </c>
    </row>
    <row r="1070" spans="2:6" ht="26.1" customHeight="1" x14ac:dyDescent="0.15">
      <c r="B1070" s="36" t="s">
        <v>6690</v>
      </c>
      <c r="C1070" s="37" t="s">
        <v>6691</v>
      </c>
      <c r="D1070" s="38" t="s">
        <v>9397</v>
      </c>
      <c r="E1070" s="39">
        <v>1988</v>
      </c>
      <c r="F1070" s="28" t="s">
        <v>11978</v>
      </c>
    </row>
    <row r="1071" spans="2:6" ht="26.1" customHeight="1" x14ac:dyDescent="0.15">
      <c r="B1071" s="42" t="s">
        <v>132</v>
      </c>
      <c r="C1071" s="43" t="s">
        <v>6248</v>
      </c>
      <c r="D1071" s="43" t="s">
        <v>9256</v>
      </c>
      <c r="E1071" s="44">
        <v>1979</v>
      </c>
      <c r="F1071" s="28" t="s">
        <v>16178</v>
      </c>
    </row>
    <row r="1072" spans="2:6" ht="26.1" customHeight="1" x14ac:dyDescent="0.15">
      <c r="B1072" s="32" t="s">
        <v>2293</v>
      </c>
      <c r="C1072" s="34" t="s">
        <v>2291</v>
      </c>
      <c r="D1072" s="34" t="s">
        <v>3790</v>
      </c>
      <c r="E1072" s="35">
        <v>1980</v>
      </c>
      <c r="F1072" s="28" t="s">
        <v>11979</v>
      </c>
    </row>
    <row r="1073" spans="2:6" ht="26.1" customHeight="1" x14ac:dyDescent="0.15">
      <c r="B1073" s="32" t="s">
        <v>2294</v>
      </c>
      <c r="C1073" s="34" t="s">
        <v>2291</v>
      </c>
      <c r="D1073" s="34" t="s">
        <v>3790</v>
      </c>
      <c r="E1073" s="35">
        <v>1979</v>
      </c>
      <c r="F1073" s="28" t="s">
        <v>11980</v>
      </c>
    </row>
    <row r="1074" spans="2:6" ht="26.1" customHeight="1" x14ac:dyDescent="0.15">
      <c r="B1074" s="32" t="s">
        <v>2295</v>
      </c>
      <c r="C1074" s="34" t="s">
        <v>2291</v>
      </c>
      <c r="D1074" s="34" t="s">
        <v>3790</v>
      </c>
      <c r="E1074" s="35">
        <v>1980</v>
      </c>
      <c r="F1074" s="28" t="s">
        <v>11981</v>
      </c>
    </row>
    <row r="1075" spans="2:6" ht="26.1" customHeight="1" x14ac:dyDescent="0.15">
      <c r="B1075" s="32" t="s">
        <v>2296</v>
      </c>
      <c r="C1075" s="34" t="s">
        <v>2291</v>
      </c>
      <c r="D1075" s="34" t="s">
        <v>3790</v>
      </c>
      <c r="E1075" s="35">
        <v>1980</v>
      </c>
      <c r="F1075" s="28" t="s">
        <v>11982</v>
      </c>
    </row>
    <row r="1076" spans="2:6" ht="26.1" customHeight="1" x14ac:dyDescent="0.15">
      <c r="B1076" s="32" t="s">
        <v>2297</v>
      </c>
      <c r="C1076" s="34" t="s">
        <v>2291</v>
      </c>
      <c r="D1076" s="34" t="s">
        <v>3790</v>
      </c>
      <c r="E1076" s="35">
        <v>1978</v>
      </c>
      <c r="F1076" s="28" t="s">
        <v>11983</v>
      </c>
    </row>
    <row r="1077" spans="2:6" ht="26.1" customHeight="1" x14ac:dyDescent="0.15">
      <c r="B1077" s="32" t="s">
        <v>2284</v>
      </c>
      <c r="C1077" s="34" t="s">
        <v>2285</v>
      </c>
      <c r="D1077" s="34" t="s">
        <v>3790</v>
      </c>
      <c r="E1077" s="35">
        <v>1981</v>
      </c>
      <c r="F1077" s="28" t="s">
        <v>11984</v>
      </c>
    </row>
    <row r="1078" spans="2:6" ht="26.1" customHeight="1" x14ac:dyDescent="0.15">
      <c r="B1078" s="32" t="s">
        <v>2286</v>
      </c>
      <c r="C1078" s="34" t="s">
        <v>2287</v>
      </c>
      <c r="D1078" s="34" t="s">
        <v>3790</v>
      </c>
      <c r="E1078" s="35">
        <v>1980</v>
      </c>
      <c r="F1078" s="28" t="s">
        <v>11985</v>
      </c>
    </row>
    <row r="1079" spans="2:6" ht="26.1" customHeight="1" x14ac:dyDescent="0.15">
      <c r="B1079" s="32" t="s">
        <v>2288</v>
      </c>
      <c r="C1079" s="34" t="s">
        <v>2289</v>
      </c>
      <c r="D1079" s="34" t="s">
        <v>3790</v>
      </c>
      <c r="E1079" s="35">
        <v>1980</v>
      </c>
      <c r="F1079" s="28" t="s">
        <v>11986</v>
      </c>
    </row>
    <row r="1080" spans="2:6" ht="26.1" customHeight="1" x14ac:dyDescent="0.15">
      <c r="B1080" s="32" t="s">
        <v>2302</v>
      </c>
      <c r="C1080" s="34" t="s">
        <v>2303</v>
      </c>
      <c r="D1080" s="34" t="s">
        <v>3790</v>
      </c>
      <c r="E1080" s="35">
        <v>1979</v>
      </c>
      <c r="F1080" s="28" t="s">
        <v>11987</v>
      </c>
    </row>
    <row r="1081" spans="2:6" ht="26.1" customHeight="1" x14ac:dyDescent="0.15">
      <c r="B1081" s="42" t="s">
        <v>3814</v>
      </c>
      <c r="C1081" s="43" t="s">
        <v>3815</v>
      </c>
      <c r="D1081" s="43" t="s">
        <v>3790</v>
      </c>
      <c r="E1081" s="44">
        <v>1982</v>
      </c>
      <c r="F1081" s="28" t="s">
        <v>11988</v>
      </c>
    </row>
    <row r="1082" spans="2:6" ht="26.1" customHeight="1" x14ac:dyDescent="0.15">
      <c r="B1082" s="42" t="s">
        <v>3816</v>
      </c>
      <c r="C1082" s="43" t="s">
        <v>3817</v>
      </c>
      <c r="D1082" s="43" t="s">
        <v>3790</v>
      </c>
      <c r="E1082" s="44">
        <v>1980</v>
      </c>
      <c r="F1082" s="28" t="s">
        <v>11989</v>
      </c>
    </row>
    <row r="1083" spans="2:6" ht="26.1" customHeight="1" x14ac:dyDescent="0.15">
      <c r="B1083" s="42" t="s">
        <v>3810</v>
      </c>
      <c r="C1083" s="43" t="s">
        <v>3811</v>
      </c>
      <c r="D1083" s="43" t="s">
        <v>3790</v>
      </c>
      <c r="E1083" s="44">
        <v>1981</v>
      </c>
      <c r="F1083" s="28" t="s">
        <v>11990</v>
      </c>
    </row>
    <row r="1084" spans="2:6" ht="26.1" customHeight="1" x14ac:dyDescent="0.15">
      <c r="B1084" s="42" t="s">
        <v>3812</v>
      </c>
      <c r="C1084" s="43" t="s">
        <v>3813</v>
      </c>
      <c r="D1084" s="43" t="s">
        <v>3790</v>
      </c>
      <c r="E1084" s="44">
        <v>1979</v>
      </c>
      <c r="F1084" s="28" t="s">
        <v>11991</v>
      </c>
    </row>
    <row r="1085" spans="2:6" ht="26.1" customHeight="1" x14ac:dyDescent="0.15">
      <c r="B1085" s="42" t="s">
        <v>3806</v>
      </c>
      <c r="C1085" s="43" t="s">
        <v>3805</v>
      </c>
      <c r="D1085" s="43" t="s">
        <v>3790</v>
      </c>
      <c r="E1085" s="44">
        <v>1980</v>
      </c>
      <c r="F1085" s="28" t="s">
        <v>11992</v>
      </c>
    </row>
    <row r="1086" spans="2:6" ht="26.1" customHeight="1" x14ac:dyDescent="0.15">
      <c r="B1086" s="42" t="s">
        <v>3804</v>
      </c>
      <c r="C1086" s="43" t="s">
        <v>3805</v>
      </c>
      <c r="D1086" s="43" t="s">
        <v>3790</v>
      </c>
      <c r="E1086" s="44">
        <v>1981</v>
      </c>
      <c r="F1086" s="28" t="s">
        <v>11993</v>
      </c>
    </row>
    <row r="1087" spans="2:6" ht="26.1" customHeight="1" x14ac:dyDescent="0.15">
      <c r="B1087" s="42" t="s">
        <v>3473</v>
      </c>
      <c r="C1087" s="43" t="s">
        <v>3474</v>
      </c>
      <c r="D1087" s="43" t="s">
        <v>3790</v>
      </c>
      <c r="E1087" s="44">
        <v>1980</v>
      </c>
      <c r="F1087" s="28" t="s">
        <v>11994</v>
      </c>
    </row>
    <row r="1088" spans="2:6" ht="26.1" customHeight="1" x14ac:dyDescent="0.15">
      <c r="B1088" s="42" t="s">
        <v>3475</v>
      </c>
      <c r="C1088" s="43" t="s">
        <v>3474</v>
      </c>
      <c r="D1088" s="43" t="s">
        <v>3790</v>
      </c>
      <c r="E1088" s="44">
        <v>1980</v>
      </c>
      <c r="F1088" s="28" t="s">
        <v>11995</v>
      </c>
    </row>
    <row r="1089" spans="2:6" ht="26.1" customHeight="1" x14ac:dyDescent="0.15">
      <c r="B1089" s="42" t="s">
        <v>3818</v>
      </c>
      <c r="C1089" s="43" t="s">
        <v>3819</v>
      </c>
      <c r="D1089" s="43" t="s">
        <v>3790</v>
      </c>
      <c r="E1089" s="44">
        <v>1981</v>
      </c>
      <c r="F1089" s="28" t="s">
        <v>11996</v>
      </c>
    </row>
    <row r="1090" spans="2:6" ht="26.1" customHeight="1" x14ac:dyDescent="0.15">
      <c r="B1090" s="42" t="s">
        <v>3820</v>
      </c>
      <c r="C1090" s="43" t="s">
        <v>3821</v>
      </c>
      <c r="D1090" s="43" t="s">
        <v>3790</v>
      </c>
      <c r="E1090" s="44">
        <v>1981</v>
      </c>
      <c r="F1090" s="28" t="s">
        <v>11997</v>
      </c>
    </row>
    <row r="1091" spans="2:6" ht="26.1" customHeight="1" x14ac:dyDescent="0.15">
      <c r="B1091" s="42" t="s">
        <v>3822</v>
      </c>
      <c r="C1091" s="43" t="s">
        <v>3819</v>
      </c>
      <c r="D1091" s="43" t="s">
        <v>3790</v>
      </c>
      <c r="E1091" s="44">
        <v>1981</v>
      </c>
      <c r="F1091" s="28" t="s">
        <v>11998</v>
      </c>
    </row>
    <row r="1092" spans="2:6" ht="26.1" customHeight="1" x14ac:dyDescent="0.15">
      <c r="B1092" s="42" t="s">
        <v>3802</v>
      </c>
      <c r="C1092" s="43" t="s">
        <v>3803</v>
      </c>
      <c r="D1092" s="43" t="s">
        <v>3790</v>
      </c>
      <c r="E1092" s="44">
        <v>1981</v>
      </c>
      <c r="F1092" s="28" t="s">
        <v>11999</v>
      </c>
    </row>
    <row r="1093" spans="2:6" ht="26.1" customHeight="1" x14ac:dyDescent="0.15">
      <c r="B1093" s="32" t="s">
        <v>2290</v>
      </c>
      <c r="C1093" s="34" t="s">
        <v>2291</v>
      </c>
      <c r="D1093" s="34" t="s">
        <v>3790</v>
      </c>
      <c r="E1093" s="35">
        <v>1980</v>
      </c>
      <c r="F1093" s="28" t="s">
        <v>12000</v>
      </c>
    </row>
    <row r="1094" spans="2:6" ht="26.1" customHeight="1" x14ac:dyDescent="0.15">
      <c r="B1094" s="32" t="s">
        <v>2292</v>
      </c>
      <c r="C1094" s="34" t="s">
        <v>2291</v>
      </c>
      <c r="D1094" s="34" t="s">
        <v>3790</v>
      </c>
      <c r="E1094" s="35">
        <v>1977</v>
      </c>
      <c r="F1094" s="28" t="s">
        <v>12001</v>
      </c>
    </row>
    <row r="1095" spans="2:6" ht="26.1" customHeight="1" x14ac:dyDescent="0.15">
      <c r="B1095" s="42" t="s">
        <v>3801</v>
      </c>
      <c r="C1095" s="43" t="s">
        <v>3800</v>
      </c>
      <c r="D1095" s="43" t="s">
        <v>3790</v>
      </c>
      <c r="E1095" s="44">
        <v>1981</v>
      </c>
      <c r="F1095" s="28" t="s">
        <v>12002</v>
      </c>
    </row>
    <row r="1096" spans="2:6" ht="26.1" customHeight="1" x14ac:dyDescent="0.15">
      <c r="B1096" s="42" t="s">
        <v>3807</v>
      </c>
      <c r="C1096" s="43" t="s">
        <v>3808</v>
      </c>
      <c r="D1096" s="43" t="s">
        <v>3790</v>
      </c>
      <c r="E1096" s="44">
        <v>1980</v>
      </c>
      <c r="F1096" s="28" t="s">
        <v>12003</v>
      </c>
    </row>
    <row r="1097" spans="2:6" ht="26.1" customHeight="1" x14ac:dyDescent="0.15">
      <c r="B1097" s="42" t="s">
        <v>3809</v>
      </c>
      <c r="C1097" s="43" t="s">
        <v>3808</v>
      </c>
      <c r="D1097" s="43" t="s">
        <v>3790</v>
      </c>
      <c r="E1097" s="44">
        <v>1978</v>
      </c>
      <c r="F1097" s="28" t="s">
        <v>12004</v>
      </c>
    </row>
    <row r="1098" spans="2:6" ht="26.1" customHeight="1" x14ac:dyDescent="0.15">
      <c r="B1098" s="42" t="s">
        <v>3799</v>
      </c>
      <c r="C1098" s="43" t="s">
        <v>3800</v>
      </c>
      <c r="D1098" s="43" t="s">
        <v>3790</v>
      </c>
      <c r="E1098" s="44">
        <v>1980</v>
      </c>
      <c r="F1098" s="28" t="s">
        <v>12005</v>
      </c>
    </row>
    <row r="1099" spans="2:6" ht="26.1" customHeight="1" x14ac:dyDescent="0.15">
      <c r="B1099" s="42" t="s">
        <v>3750</v>
      </c>
      <c r="C1099" s="43" t="s">
        <v>3751</v>
      </c>
      <c r="D1099" s="43" t="s">
        <v>3790</v>
      </c>
      <c r="E1099" s="44">
        <v>1981</v>
      </c>
      <c r="F1099" s="28" t="s">
        <v>12011</v>
      </c>
    </row>
    <row r="1100" spans="2:6" ht="26.1" customHeight="1" x14ac:dyDescent="0.15">
      <c r="B1100" s="42" t="s">
        <v>3745</v>
      </c>
      <c r="C1100" s="43" t="s">
        <v>3746</v>
      </c>
      <c r="D1100" s="43" t="s">
        <v>3790</v>
      </c>
      <c r="E1100" s="44">
        <v>1981</v>
      </c>
      <c r="F1100" s="28" t="s">
        <v>12012</v>
      </c>
    </row>
    <row r="1101" spans="2:6" ht="26.1" customHeight="1" x14ac:dyDescent="0.15">
      <c r="B1101" s="42" t="s">
        <v>3747</v>
      </c>
      <c r="C1101" s="43" t="s">
        <v>3746</v>
      </c>
      <c r="D1101" s="43" t="s">
        <v>3790</v>
      </c>
      <c r="E1101" s="44">
        <v>1981</v>
      </c>
      <c r="F1101" s="28" t="s">
        <v>12013</v>
      </c>
    </row>
    <row r="1102" spans="2:6" ht="26.1" customHeight="1" x14ac:dyDescent="0.15">
      <c r="B1102" s="42" t="s">
        <v>3756</v>
      </c>
      <c r="C1102" s="43" t="s">
        <v>3757</v>
      </c>
      <c r="D1102" s="43" t="s">
        <v>3790</v>
      </c>
      <c r="E1102" s="44">
        <v>1980</v>
      </c>
      <c r="F1102" s="28" t="s">
        <v>12014</v>
      </c>
    </row>
    <row r="1103" spans="2:6" ht="26.1" customHeight="1" x14ac:dyDescent="0.15">
      <c r="B1103" s="42" t="s">
        <v>3752</v>
      </c>
      <c r="C1103" s="43" t="s">
        <v>3753</v>
      </c>
      <c r="D1103" s="43" t="s">
        <v>3790</v>
      </c>
      <c r="E1103" s="44">
        <v>1979</v>
      </c>
      <c r="F1103" s="28" t="s">
        <v>12015</v>
      </c>
    </row>
    <row r="1104" spans="2:6" ht="26.1" customHeight="1" x14ac:dyDescent="0.15">
      <c r="B1104" s="42" t="s">
        <v>3754</v>
      </c>
      <c r="C1104" s="43" t="s">
        <v>3753</v>
      </c>
      <c r="D1104" s="43" t="s">
        <v>3790</v>
      </c>
      <c r="E1104" s="44">
        <v>1982</v>
      </c>
      <c r="F1104" s="28" t="s">
        <v>12016</v>
      </c>
    </row>
    <row r="1105" spans="2:6" ht="26.1" customHeight="1" x14ac:dyDescent="0.15">
      <c r="B1105" s="42" t="s">
        <v>3748</v>
      </c>
      <c r="C1105" s="43" t="s">
        <v>3749</v>
      </c>
      <c r="D1105" s="43" t="s">
        <v>3790</v>
      </c>
      <c r="E1105" s="44">
        <v>1980</v>
      </c>
      <c r="F1105" s="28" t="s">
        <v>12017</v>
      </c>
    </row>
    <row r="1106" spans="2:6" ht="26.1" customHeight="1" x14ac:dyDescent="0.15">
      <c r="B1106" s="42" t="s">
        <v>3794</v>
      </c>
      <c r="C1106" s="43" t="s">
        <v>3795</v>
      </c>
      <c r="D1106" s="43" t="s">
        <v>3790</v>
      </c>
      <c r="E1106" s="44">
        <v>1981</v>
      </c>
      <c r="F1106" s="28" t="s">
        <v>12018</v>
      </c>
    </row>
    <row r="1107" spans="2:6" ht="26.1" customHeight="1" x14ac:dyDescent="0.15">
      <c r="B1107" s="42" t="s">
        <v>3796</v>
      </c>
      <c r="C1107" s="43" t="s">
        <v>3797</v>
      </c>
      <c r="D1107" s="43" t="s">
        <v>3790</v>
      </c>
      <c r="E1107" s="44">
        <v>1980</v>
      </c>
      <c r="F1107" s="28" t="s">
        <v>12019</v>
      </c>
    </row>
    <row r="1108" spans="2:6" ht="26.1" customHeight="1" x14ac:dyDescent="0.15">
      <c r="B1108" s="42" t="s">
        <v>3759</v>
      </c>
      <c r="C1108" s="43" t="s">
        <v>3760</v>
      </c>
      <c r="D1108" s="43" t="s">
        <v>3790</v>
      </c>
      <c r="E1108" s="44">
        <v>1976</v>
      </c>
      <c r="F1108" s="28" t="s">
        <v>12020</v>
      </c>
    </row>
    <row r="1109" spans="2:6" ht="26.1" customHeight="1" x14ac:dyDescent="0.15">
      <c r="B1109" s="42" t="s">
        <v>3761</v>
      </c>
      <c r="C1109" s="43" t="s">
        <v>3762</v>
      </c>
      <c r="D1109" s="43" t="s">
        <v>3790</v>
      </c>
      <c r="E1109" s="44">
        <v>1980</v>
      </c>
      <c r="F1109" s="28" t="s">
        <v>12021</v>
      </c>
    </row>
    <row r="1110" spans="2:6" ht="26.1" customHeight="1" x14ac:dyDescent="0.15">
      <c r="B1110" s="42" t="s">
        <v>3763</v>
      </c>
      <c r="C1110" s="43" t="s">
        <v>3764</v>
      </c>
      <c r="D1110" s="43" t="s">
        <v>3790</v>
      </c>
      <c r="E1110" s="44">
        <v>1981</v>
      </c>
      <c r="F1110" s="28" t="s">
        <v>12022</v>
      </c>
    </row>
    <row r="1111" spans="2:6" ht="26.1" customHeight="1" x14ac:dyDescent="0.15">
      <c r="B1111" s="42" t="s">
        <v>3765</v>
      </c>
      <c r="C1111" s="43" t="s">
        <v>3766</v>
      </c>
      <c r="D1111" s="43" t="s">
        <v>3790</v>
      </c>
      <c r="E1111" s="44">
        <v>1978</v>
      </c>
      <c r="F1111" s="28" t="s">
        <v>12023</v>
      </c>
    </row>
    <row r="1112" spans="2:6" ht="26.1" customHeight="1" x14ac:dyDescent="0.15">
      <c r="B1112" s="32" t="s">
        <v>2300</v>
      </c>
      <c r="C1112" s="34" t="s">
        <v>2301</v>
      </c>
      <c r="D1112" s="34" t="s">
        <v>3790</v>
      </c>
      <c r="E1112" s="35">
        <v>1980</v>
      </c>
      <c r="F1112" s="28" t="s">
        <v>12024</v>
      </c>
    </row>
    <row r="1113" spans="2:6" ht="26.1" customHeight="1" x14ac:dyDescent="0.15">
      <c r="B1113" s="32" t="s">
        <v>2305</v>
      </c>
      <c r="C1113" s="34" t="s">
        <v>2304</v>
      </c>
      <c r="D1113" s="34" t="s">
        <v>3790</v>
      </c>
      <c r="E1113" s="35">
        <v>1981</v>
      </c>
      <c r="F1113" s="28" t="s">
        <v>12025</v>
      </c>
    </row>
    <row r="1114" spans="2:6" ht="26.1" customHeight="1" x14ac:dyDescent="0.15">
      <c r="B1114" s="32" t="s">
        <v>2306</v>
      </c>
      <c r="C1114" s="34" t="s">
        <v>2304</v>
      </c>
      <c r="D1114" s="34" t="s">
        <v>3790</v>
      </c>
      <c r="E1114" s="35">
        <v>1981</v>
      </c>
      <c r="F1114" s="28" t="s">
        <v>12026</v>
      </c>
    </row>
    <row r="1115" spans="2:6" ht="26.1" customHeight="1" x14ac:dyDescent="0.15">
      <c r="B1115" s="42" t="s">
        <v>12006</v>
      </c>
      <c r="C1115" s="43" t="s">
        <v>3742</v>
      </c>
      <c r="D1115" s="43" t="s">
        <v>3790</v>
      </c>
      <c r="E1115" s="44">
        <v>1981</v>
      </c>
      <c r="F1115" s="28" t="s">
        <v>12027</v>
      </c>
    </row>
    <row r="1116" spans="2:6" ht="26.1" customHeight="1" x14ac:dyDescent="0.15">
      <c r="B1116" s="42" t="s">
        <v>3758</v>
      </c>
      <c r="C1116" s="43" t="s">
        <v>3757</v>
      </c>
      <c r="D1116" s="43" t="s">
        <v>3790</v>
      </c>
      <c r="E1116" s="44">
        <v>1978</v>
      </c>
      <c r="F1116" s="28" t="s">
        <v>12028</v>
      </c>
    </row>
    <row r="1117" spans="2:6" ht="26.1" customHeight="1" x14ac:dyDescent="0.15">
      <c r="B1117" s="42" t="s">
        <v>3788</v>
      </c>
      <c r="C1117" s="43" t="s">
        <v>3789</v>
      </c>
      <c r="D1117" s="43" t="s">
        <v>3790</v>
      </c>
      <c r="E1117" s="44">
        <v>1979</v>
      </c>
      <c r="F1117" s="28" t="s">
        <v>12029</v>
      </c>
    </row>
    <row r="1118" spans="2:6" ht="26.1" customHeight="1" x14ac:dyDescent="0.15">
      <c r="B1118" s="42" t="s">
        <v>12009</v>
      </c>
      <c r="C1118" s="43" t="s">
        <v>3793</v>
      </c>
      <c r="D1118" s="43" t="s">
        <v>3790</v>
      </c>
      <c r="E1118" s="44">
        <v>1980</v>
      </c>
      <c r="F1118" s="28" t="s">
        <v>12030</v>
      </c>
    </row>
    <row r="1119" spans="2:6" ht="26.1" customHeight="1" x14ac:dyDescent="0.15">
      <c r="B1119" s="42" t="s">
        <v>3792</v>
      </c>
      <c r="C1119" s="43" t="s">
        <v>3791</v>
      </c>
      <c r="D1119" s="43" t="s">
        <v>3790</v>
      </c>
      <c r="E1119" s="44">
        <v>1981</v>
      </c>
      <c r="F1119" s="28" t="s">
        <v>12031</v>
      </c>
    </row>
    <row r="1120" spans="2:6" ht="26.1" customHeight="1" x14ac:dyDescent="0.15">
      <c r="B1120" s="114" t="s">
        <v>12010</v>
      </c>
      <c r="C1120" s="103" t="s">
        <v>12008</v>
      </c>
      <c r="D1120" s="103" t="s">
        <v>3790</v>
      </c>
      <c r="E1120" s="104">
        <v>1980</v>
      </c>
      <c r="F1120" s="28" t="s">
        <v>12032</v>
      </c>
    </row>
    <row r="1121" spans="2:6" ht="26.1" customHeight="1" x14ac:dyDescent="0.15">
      <c r="B1121" s="42" t="s">
        <v>3743</v>
      </c>
      <c r="C1121" s="43" t="s">
        <v>3744</v>
      </c>
      <c r="D1121" s="43" t="s">
        <v>3790</v>
      </c>
      <c r="E1121" s="44">
        <v>1979</v>
      </c>
      <c r="F1121" s="28" t="s">
        <v>12033</v>
      </c>
    </row>
    <row r="1122" spans="2:6" ht="26.1" customHeight="1" x14ac:dyDescent="0.15">
      <c r="B1122" s="42" t="s">
        <v>3740</v>
      </c>
      <c r="C1122" s="43" t="s">
        <v>3741</v>
      </c>
      <c r="D1122" s="43" t="s">
        <v>3790</v>
      </c>
      <c r="E1122" s="44">
        <v>1980</v>
      </c>
      <c r="F1122" s="28" t="s">
        <v>12034</v>
      </c>
    </row>
    <row r="1123" spans="2:6" ht="26.1" customHeight="1" x14ac:dyDescent="0.15">
      <c r="B1123" s="42" t="s">
        <v>3736</v>
      </c>
      <c r="C1123" s="43" t="s">
        <v>3737</v>
      </c>
      <c r="D1123" s="43" t="s">
        <v>3790</v>
      </c>
      <c r="E1123" s="44">
        <v>1977</v>
      </c>
      <c r="F1123" s="28" t="s">
        <v>12035</v>
      </c>
    </row>
    <row r="1124" spans="2:6" ht="26.1" customHeight="1" x14ac:dyDescent="0.15">
      <c r="B1124" s="42" t="s">
        <v>3738</v>
      </c>
      <c r="C1124" s="43" t="s">
        <v>3739</v>
      </c>
      <c r="D1124" s="43" t="s">
        <v>3790</v>
      </c>
      <c r="E1124" s="44">
        <v>1980</v>
      </c>
      <c r="F1124" s="28" t="s">
        <v>12036</v>
      </c>
    </row>
    <row r="1125" spans="2:6" ht="26.1" customHeight="1" x14ac:dyDescent="0.15">
      <c r="B1125" s="42" t="s">
        <v>12007</v>
      </c>
      <c r="C1125" s="43" t="s">
        <v>3741</v>
      </c>
      <c r="D1125" s="43" t="s">
        <v>3790</v>
      </c>
      <c r="E1125" s="44">
        <v>1977</v>
      </c>
      <c r="F1125" s="28" t="s">
        <v>12037</v>
      </c>
    </row>
    <row r="1126" spans="2:6" ht="26.1" customHeight="1" x14ac:dyDescent="0.15">
      <c r="B1126" s="42" t="s">
        <v>730</v>
      </c>
      <c r="C1126" s="43" t="s">
        <v>593</v>
      </c>
      <c r="D1126" s="43" t="s">
        <v>9328</v>
      </c>
      <c r="E1126" s="44">
        <v>1978</v>
      </c>
      <c r="F1126" s="28" t="s">
        <v>12039</v>
      </c>
    </row>
    <row r="1127" spans="2:6" ht="26.1" customHeight="1" x14ac:dyDescent="0.15">
      <c r="B1127" s="42" t="s">
        <v>729</v>
      </c>
      <c r="C1127" s="43" t="s">
        <v>593</v>
      </c>
      <c r="D1127" s="43" t="s">
        <v>9328</v>
      </c>
      <c r="E1127" s="44">
        <v>1981</v>
      </c>
      <c r="F1127" s="28" t="s">
        <v>12046</v>
      </c>
    </row>
    <row r="1128" spans="2:6" ht="26.1" customHeight="1" x14ac:dyDescent="0.15">
      <c r="B1128" s="36" t="s">
        <v>16625</v>
      </c>
      <c r="C1128" s="37" t="s">
        <v>8897</v>
      </c>
      <c r="D1128" s="38" t="s">
        <v>9397</v>
      </c>
      <c r="E1128" s="39">
        <v>1980</v>
      </c>
      <c r="F1128" s="28" t="s">
        <v>12047</v>
      </c>
    </row>
    <row r="1129" spans="2:6" ht="26.1" customHeight="1" x14ac:dyDescent="0.15">
      <c r="B1129" s="36" t="s">
        <v>17286</v>
      </c>
      <c r="C1129" s="37" t="s">
        <v>12038</v>
      </c>
      <c r="D1129" s="38" t="s">
        <v>9397</v>
      </c>
      <c r="E1129" s="39">
        <v>1981</v>
      </c>
      <c r="F1129" s="28" t="s">
        <v>12048</v>
      </c>
    </row>
    <row r="1130" spans="2:6" ht="26.1" customHeight="1" x14ac:dyDescent="0.15">
      <c r="B1130" s="36" t="s">
        <v>16626</v>
      </c>
      <c r="C1130" s="37" t="s">
        <v>8897</v>
      </c>
      <c r="D1130" s="38" t="s">
        <v>9397</v>
      </c>
      <c r="E1130" s="39">
        <v>1981</v>
      </c>
      <c r="F1130" s="28" t="s">
        <v>12049</v>
      </c>
    </row>
    <row r="1131" spans="2:6" ht="26.1" customHeight="1" x14ac:dyDescent="0.15">
      <c r="B1131" s="36" t="s">
        <v>16627</v>
      </c>
      <c r="C1131" s="37" t="s">
        <v>8897</v>
      </c>
      <c r="D1131" s="38" t="s">
        <v>9397</v>
      </c>
      <c r="E1131" s="39">
        <v>1982</v>
      </c>
      <c r="F1131" s="28" t="s">
        <v>12050</v>
      </c>
    </row>
    <row r="1132" spans="2:6" ht="26.1" customHeight="1" x14ac:dyDescent="0.15">
      <c r="B1132" s="36" t="s">
        <v>6220</v>
      </c>
      <c r="C1132" s="37" t="s">
        <v>6221</v>
      </c>
      <c r="D1132" s="38" t="s">
        <v>6874</v>
      </c>
      <c r="E1132" s="39" t="s">
        <v>16181</v>
      </c>
      <c r="F1132" s="28" t="s">
        <v>12051</v>
      </c>
    </row>
    <row r="1133" spans="2:6" ht="26.1" customHeight="1" x14ac:dyDescent="0.15">
      <c r="B1133" s="42" t="s">
        <v>308</v>
      </c>
      <c r="C1133" s="43" t="s">
        <v>309</v>
      </c>
      <c r="D1133" s="103" t="s">
        <v>310</v>
      </c>
      <c r="E1133" s="44">
        <v>2001</v>
      </c>
      <c r="F1133" s="28" t="s">
        <v>12052</v>
      </c>
    </row>
    <row r="1134" spans="2:6" ht="26.1" customHeight="1" x14ac:dyDescent="0.15">
      <c r="B1134" s="36" t="s">
        <v>6615</v>
      </c>
      <c r="C1134" s="37" t="s">
        <v>6613</v>
      </c>
      <c r="D1134" s="38" t="s">
        <v>9271</v>
      </c>
      <c r="E1134" s="39">
        <v>1998</v>
      </c>
      <c r="F1134" s="28" t="s">
        <v>12053</v>
      </c>
    </row>
    <row r="1135" spans="2:6" ht="26.1" customHeight="1" x14ac:dyDescent="0.15">
      <c r="B1135" s="36" t="s">
        <v>6616</v>
      </c>
      <c r="C1135" s="37" t="s">
        <v>6613</v>
      </c>
      <c r="D1135" s="38" t="s">
        <v>9271</v>
      </c>
      <c r="E1135" s="39">
        <v>1998</v>
      </c>
      <c r="F1135" s="28" t="s">
        <v>12054</v>
      </c>
    </row>
    <row r="1136" spans="2:6" ht="26.1" customHeight="1" x14ac:dyDescent="0.15">
      <c r="B1136" s="42" t="s">
        <v>16628</v>
      </c>
      <c r="C1136" s="43" t="s">
        <v>677</v>
      </c>
      <c r="D1136" s="43" t="s">
        <v>8922</v>
      </c>
      <c r="E1136" s="44">
        <v>1997</v>
      </c>
      <c r="F1136" s="28" t="s">
        <v>12055</v>
      </c>
    </row>
    <row r="1137" spans="2:6" ht="26.1" customHeight="1" x14ac:dyDescent="0.15">
      <c r="B1137" s="42" t="s">
        <v>17285</v>
      </c>
      <c r="C1137" s="43" t="s">
        <v>580</v>
      </c>
      <c r="D1137" s="43" t="s">
        <v>581</v>
      </c>
      <c r="E1137" s="44">
        <v>2003</v>
      </c>
      <c r="F1137" s="28" t="s">
        <v>12056</v>
      </c>
    </row>
    <row r="1138" spans="2:6" ht="26.1" customHeight="1" x14ac:dyDescent="0.15">
      <c r="B1138" s="36" t="s">
        <v>6605</v>
      </c>
      <c r="C1138" s="37" t="s">
        <v>6606</v>
      </c>
      <c r="D1138" s="38" t="s">
        <v>6607</v>
      </c>
      <c r="E1138" s="39">
        <v>2001</v>
      </c>
      <c r="F1138" s="28" t="s">
        <v>12057</v>
      </c>
    </row>
    <row r="1139" spans="2:6" ht="26.1" customHeight="1" x14ac:dyDescent="0.15">
      <c r="B1139" s="36" t="s">
        <v>6612</v>
      </c>
      <c r="C1139" s="37" t="s">
        <v>6613</v>
      </c>
      <c r="D1139" s="38" t="s">
        <v>9271</v>
      </c>
      <c r="E1139" s="39">
        <v>1981</v>
      </c>
      <c r="F1139" s="28" t="s">
        <v>12058</v>
      </c>
    </row>
    <row r="1140" spans="2:6" ht="26.1" customHeight="1" x14ac:dyDescent="0.15">
      <c r="B1140" s="42" t="s">
        <v>12040</v>
      </c>
      <c r="C1140" s="43" t="s">
        <v>697</v>
      </c>
      <c r="D1140" s="43" t="s">
        <v>9398</v>
      </c>
      <c r="E1140" s="44">
        <v>1988</v>
      </c>
      <c r="F1140" s="28" t="s">
        <v>12059</v>
      </c>
    </row>
    <row r="1141" spans="2:6" ht="26.1" customHeight="1" x14ac:dyDescent="0.15">
      <c r="B1141" s="36" t="s">
        <v>6660</v>
      </c>
      <c r="C1141" s="37" t="s">
        <v>6659</v>
      </c>
      <c r="D1141" s="38" t="s">
        <v>9236</v>
      </c>
      <c r="E1141" s="39">
        <v>1976</v>
      </c>
      <c r="F1141" s="28" t="s">
        <v>12060</v>
      </c>
    </row>
    <row r="1142" spans="2:6" ht="26.1" customHeight="1" x14ac:dyDescent="0.15">
      <c r="B1142" s="42" t="s">
        <v>16628</v>
      </c>
      <c r="C1142" s="43" t="s">
        <v>677</v>
      </c>
      <c r="D1142" s="43" t="s">
        <v>8922</v>
      </c>
      <c r="E1142" s="44">
        <v>1997</v>
      </c>
      <c r="F1142" s="28" t="s">
        <v>12061</v>
      </c>
    </row>
    <row r="1143" spans="2:6" ht="26.1" customHeight="1" x14ac:dyDescent="0.15">
      <c r="B1143" s="36" t="s">
        <v>12041</v>
      </c>
      <c r="C1143" s="37" t="s">
        <v>12042</v>
      </c>
      <c r="D1143" s="38" t="s">
        <v>9414</v>
      </c>
      <c r="E1143" s="39">
        <v>2007</v>
      </c>
      <c r="F1143" s="28" t="s">
        <v>12062</v>
      </c>
    </row>
    <row r="1144" spans="2:6" ht="26.1" customHeight="1" x14ac:dyDescent="0.15">
      <c r="B1144" s="42" t="s">
        <v>4187</v>
      </c>
      <c r="C1144" s="43" t="s">
        <v>4188</v>
      </c>
      <c r="D1144" s="43" t="s">
        <v>4585</v>
      </c>
      <c r="E1144" s="44">
        <v>1995</v>
      </c>
      <c r="F1144" s="28" t="s">
        <v>12063</v>
      </c>
    </row>
    <row r="1145" spans="2:6" ht="26.1" customHeight="1" x14ac:dyDescent="0.15">
      <c r="B1145" s="36" t="s">
        <v>16185</v>
      </c>
      <c r="C1145" s="37" t="s">
        <v>8897</v>
      </c>
      <c r="D1145" s="38" t="s">
        <v>9397</v>
      </c>
      <c r="E1145" s="39">
        <v>1997</v>
      </c>
      <c r="F1145" s="28" t="s">
        <v>12064</v>
      </c>
    </row>
    <row r="1146" spans="2:6" ht="26.1" customHeight="1" x14ac:dyDescent="0.15">
      <c r="B1146" s="36" t="s">
        <v>16186</v>
      </c>
      <c r="C1146" s="37" t="s">
        <v>8897</v>
      </c>
      <c r="D1146" s="38" t="s">
        <v>9397</v>
      </c>
      <c r="E1146" s="39">
        <v>1997</v>
      </c>
      <c r="F1146" s="28" t="s">
        <v>12065</v>
      </c>
    </row>
    <row r="1147" spans="2:6" ht="26.1" customHeight="1" x14ac:dyDescent="0.15">
      <c r="B1147" s="36" t="s">
        <v>6184</v>
      </c>
      <c r="C1147" s="37" t="s">
        <v>6185</v>
      </c>
      <c r="D1147" s="38" t="s">
        <v>9397</v>
      </c>
      <c r="E1147" s="39">
        <v>1994</v>
      </c>
      <c r="F1147" s="28" t="s">
        <v>12066</v>
      </c>
    </row>
    <row r="1148" spans="2:6" ht="26.1" customHeight="1" x14ac:dyDescent="0.15">
      <c r="B1148" s="36" t="s">
        <v>6186</v>
      </c>
      <c r="C1148" s="37" t="s">
        <v>6185</v>
      </c>
      <c r="D1148" s="38" t="s">
        <v>9397</v>
      </c>
      <c r="E1148" s="39">
        <v>1995</v>
      </c>
      <c r="F1148" s="28" t="s">
        <v>12067</v>
      </c>
    </row>
    <row r="1149" spans="2:6" ht="26.1" customHeight="1" x14ac:dyDescent="0.15">
      <c r="B1149" s="36" t="s">
        <v>12043</v>
      </c>
      <c r="C1149" s="203" t="s">
        <v>21129</v>
      </c>
      <c r="D1149" s="38" t="s">
        <v>7905</v>
      </c>
      <c r="E1149" s="39">
        <v>1980</v>
      </c>
      <c r="F1149" s="28" t="s">
        <v>12068</v>
      </c>
    </row>
    <row r="1150" spans="2:6" ht="26.1" customHeight="1" x14ac:dyDescent="0.15">
      <c r="B1150" s="36" t="s">
        <v>12044</v>
      </c>
      <c r="C1150" s="203" t="s">
        <v>21129</v>
      </c>
      <c r="D1150" s="38" t="s">
        <v>7905</v>
      </c>
      <c r="E1150" s="39">
        <v>1981</v>
      </c>
      <c r="F1150" s="28" t="s">
        <v>12069</v>
      </c>
    </row>
    <row r="1151" spans="2:6" ht="26.1" customHeight="1" x14ac:dyDescent="0.15">
      <c r="B1151" s="36" t="s">
        <v>12045</v>
      </c>
      <c r="C1151" s="203" t="s">
        <v>21129</v>
      </c>
      <c r="D1151" s="38" t="s">
        <v>7905</v>
      </c>
      <c r="E1151" s="39">
        <v>1982</v>
      </c>
      <c r="F1151" s="28" t="s">
        <v>12070</v>
      </c>
    </row>
    <row r="1152" spans="2:6" ht="26.1" customHeight="1" x14ac:dyDescent="0.15">
      <c r="B1152" s="42" t="s">
        <v>591</v>
      </c>
      <c r="C1152" s="43" t="s">
        <v>16629</v>
      </c>
      <c r="D1152" s="43" t="s">
        <v>9271</v>
      </c>
      <c r="E1152" s="44">
        <v>1980</v>
      </c>
      <c r="F1152" s="28" t="s">
        <v>12071</v>
      </c>
    </row>
    <row r="1153" spans="2:6" ht="26.1" customHeight="1" x14ac:dyDescent="0.15">
      <c r="B1153" s="36" t="s">
        <v>17284</v>
      </c>
      <c r="C1153" s="37" t="s">
        <v>6198</v>
      </c>
      <c r="D1153" s="38" t="s">
        <v>7206</v>
      </c>
      <c r="E1153" s="39">
        <v>1998</v>
      </c>
      <c r="F1153" s="28" t="s">
        <v>12072</v>
      </c>
    </row>
    <row r="1154" spans="2:6" ht="26.1" customHeight="1" x14ac:dyDescent="0.15">
      <c r="B1154" s="36" t="s">
        <v>17283</v>
      </c>
      <c r="C1154" s="37" t="s">
        <v>20988</v>
      </c>
      <c r="D1154" s="38" t="s">
        <v>9453</v>
      </c>
      <c r="E1154" s="39">
        <v>2001</v>
      </c>
      <c r="F1154" s="28" t="s">
        <v>12073</v>
      </c>
    </row>
    <row r="1155" spans="2:6" ht="26.1" customHeight="1" x14ac:dyDescent="0.15">
      <c r="B1155" s="36" t="s">
        <v>6196</v>
      </c>
      <c r="C1155" s="37" t="s">
        <v>6197</v>
      </c>
      <c r="D1155" s="38" t="s">
        <v>9453</v>
      </c>
      <c r="E1155" s="39">
        <v>1992</v>
      </c>
      <c r="F1155" s="28" t="s">
        <v>12078</v>
      </c>
    </row>
    <row r="1156" spans="2:6" ht="26.1" customHeight="1" x14ac:dyDescent="0.15">
      <c r="B1156" s="118" t="s">
        <v>16187</v>
      </c>
      <c r="C1156" s="43" t="s">
        <v>5529</v>
      </c>
      <c r="D1156" s="43" t="s">
        <v>9244</v>
      </c>
      <c r="E1156" s="44">
        <v>1980</v>
      </c>
      <c r="F1156" s="28" t="s">
        <v>12079</v>
      </c>
    </row>
    <row r="1157" spans="2:6" ht="26.1" customHeight="1" x14ac:dyDescent="0.15">
      <c r="B1157" s="42" t="s">
        <v>342</v>
      </c>
      <c r="C1157" s="43" t="s">
        <v>5529</v>
      </c>
      <c r="D1157" s="43" t="s">
        <v>9244</v>
      </c>
      <c r="E1157" s="44">
        <v>1980</v>
      </c>
      <c r="F1157" s="28" t="s">
        <v>12080</v>
      </c>
    </row>
    <row r="1158" spans="2:6" ht="26.1" customHeight="1" x14ac:dyDescent="0.15">
      <c r="B1158" s="36" t="s">
        <v>6619</v>
      </c>
      <c r="C1158" s="37" t="s">
        <v>20989</v>
      </c>
      <c r="D1158" s="38" t="s">
        <v>9218</v>
      </c>
      <c r="E1158" s="39">
        <v>1978</v>
      </c>
      <c r="F1158" s="28" t="s">
        <v>12081</v>
      </c>
    </row>
    <row r="1159" spans="2:6" ht="26.1" customHeight="1" x14ac:dyDescent="0.15">
      <c r="B1159" s="36" t="s">
        <v>17282</v>
      </c>
      <c r="C1159" s="37" t="s">
        <v>20990</v>
      </c>
      <c r="D1159" s="38" t="s">
        <v>9271</v>
      </c>
      <c r="E1159" s="39">
        <v>1981</v>
      </c>
      <c r="F1159" s="28" t="s">
        <v>12082</v>
      </c>
    </row>
    <row r="1160" spans="2:6" ht="26.1" customHeight="1" x14ac:dyDescent="0.15">
      <c r="B1160" s="36" t="s">
        <v>16188</v>
      </c>
      <c r="C1160" s="37" t="s">
        <v>6657</v>
      </c>
      <c r="D1160" s="38" t="s">
        <v>9397</v>
      </c>
      <c r="E1160" s="39">
        <v>1976</v>
      </c>
      <c r="F1160" s="28" t="s">
        <v>12083</v>
      </c>
    </row>
    <row r="1161" spans="2:6" ht="26.1" customHeight="1" x14ac:dyDescent="0.15">
      <c r="B1161" s="36" t="s">
        <v>6688</v>
      </c>
      <c r="C1161" s="37" t="s">
        <v>6689</v>
      </c>
      <c r="D1161" s="38" t="s">
        <v>9050</v>
      </c>
      <c r="E1161" s="39">
        <v>1986</v>
      </c>
      <c r="F1161" s="28" t="s">
        <v>12084</v>
      </c>
    </row>
    <row r="1162" spans="2:6" ht="26.1" customHeight="1" x14ac:dyDescent="0.15">
      <c r="B1162" s="32" t="s">
        <v>16189</v>
      </c>
      <c r="C1162" s="40" t="s">
        <v>6689</v>
      </c>
      <c r="D1162" s="34" t="s">
        <v>9050</v>
      </c>
      <c r="E1162" s="35">
        <v>1992</v>
      </c>
      <c r="F1162" s="28" t="s">
        <v>12085</v>
      </c>
    </row>
    <row r="1163" spans="2:6" ht="26.1" customHeight="1" x14ac:dyDescent="0.15">
      <c r="B1163" s="42" t="s">
        <v>386</v>
      </c>
      <c r="C1163" s="43" t="s">
        <v>387</v>
      </c>
      <c r="D1163" s="43" t="s">
        <v>9310</v>
      </c>
      <c r="E1163" s="44">
        <v>1992</v>
      </c>
      <c r="F1163" s="28" t="s">
        <v>12086</v>
      </c>
    </row>
    <row r="1164" spans="2:6" ht="26.1" customHeight="1" x14ac:dyDescent="0.15">
      <c r="B1164" s="36" t="s">
        <v>6636</v>
      </c>
      <c r="C1164" s="37" t="s">
        <v>6637</v>
      </c>
      <c r="D1164" s="38" t="s">
        <v>9397</v>
      </c>
      <c r="E1164" s="39">
        <v>2000</v>
      </c>
      <c r="F1164" s="28" t="s">
        <v>12087</v>
      </c>
    </row>
    <row r="1165" spans="2:6" ht="26.1" customHeight="1" x14ac:dyDescent="0.15">
      <c r="B1165" s="36" t="s">
        <v>6620</v>
      </c>
      <c r="C1165" s="37" t="s">
        <v>6621</v>
      </c>
      <c r="D1165" s="38" t="s">
        <v>9397</v>
      </c>
      <c r="E1165" s="39">
        <v>2000</v>
      </c>
      <c r="F1165" s="28" t="s">
        <v>12088</v>
      </c>
    </row>
    <row r="1166" spans="2:6" ht="26.1" customHeight="1" x14ac:dyDescent="0.15">
      <c r="B1166" s="36" t="s">
        <v>6426</v>
      </c>
      <c r="C1166" s="37" t="s">
        <v>6427</v>
      </c>
      <c r="D1166" s="38" t="s">
        <v>9218</v>
      </c>
      <c r="E1166" s="39">
        <v>1995</v>
      </c>
      <c r="F1166" s="28" t="s">
        <v>12089</v>
      </c>
    </row>
    <row r="1167" spans="2:6" ht="26.1" customHeight="1" x14ac:dyDescent="0.15">
      <c r="B1167" s="36" t="s">
        <v>6695</v>
      </c>
      <c r="C1167" s="37" t="s">
        <v>6696</v>
      </c>
      <c r="D1167" s="38" t="s">
        <v>9397</v>
      </c>
      <c r="E1167" s="39">
        <v>1986</v>
      </c>
      <c r="F1167" s="28" t="s">
        <v>12090</v>
      </c>
    </row>
    <row r="1168" spans="2:6" ht="26.1" customHeight="1" x14ac:dyDescent="0.15">
      <c r="B1168" s="42" t="s">
        <v>643</v>
      </c>
      <c r="C1168" s="43" t="s">
        <v>644</v>
      </c>
      <c r="D1168" s="43" t="s">
        <v>9180</v>
      </c>
      <c r="E1168" s="44">
        <v>1992</v>
      </c>
      <c r="F1168" s="28" t="s">
        <v>12091</v>
      </c>
    </row>
    <row r="1169" spans="2:6" ht="26.1" customHeight="1" x14ac:dyDescent="0.15">
      <c r="B1169" s="36" t="s">
        <v>6625</v>
      </c>
      <c r="C1169" s="37" t="s">
        <v>6640</v>
      </c>
      <c r="D1169" s="38" t="s">
        <v>9232</v>
      </c>
      <c r="E1169" s="39">
        <v>1981</v>
      </c>
      <c r="F1169" s="28" t="s">
        <v>12092</v>
      </c>
    </row>
    <row r="1170" spans="2:6" ht="26.1" customHeight="1" x14ac:dyDescent="0.15">
      <c r="B1170" s="36" t="s">
        <v>17281</v>
      </c>
      <c r="C1170" s="37" t="s">
        <v>6666</v>
      </c>
      <c r="D1170" s="38" t="s">
        <v>9140</v>
      </c>
      <c r="E1170" s="39">
        <v>1989</v>
      </c>
      <c r="F1170" s="28" t="s">
        <v>12093</v>
      </c>
    </row>
    <row r="1171" spans="2:6" ht="26.1" customHeight="1" x14ac:dyDescent="0.15">
      <c r="B1171" s="36" t="s">
        <v>17280</v>
      </c>
      <c r="C1171" s="37" t="s">
        <v>20991</v>
      </c>
      <c r="D1171" s="38" t="s">
        <v>727</v>
      </c>
      <c r="E1171" s="39">
        <v>1982</v>
      </c>
      <c r="F1171" s="28" t="s">
        <v>12094</v>
      </c>
    </row>
    <row r="1172" spans="2:6" ht="26.1" customHeight="1" x14ac:dyDescent="0.15">
      <c r="B1172" s="36" t="s">
        <v>17279</v>
      </c>
      <c r="C1172" s="37" t="s">
        <v>20992</v>
      </c>
      <c r="D1172" s="38" t="s">
        <v>727</v>
      </c>
      <c r="E1172" s="39">
        <v>1982</v>
      </c>
      <c r="F1172" s="28" t="s">
        <v>12095</v>
      </c>
    </row>
    <row r="1173" spans="2:6" ht="26.1" customHeight="1" x14ac:dyDescent="0.15">
      <c r="B1173" s="36" t="s">
        <v>17278</v>
      </c>
      <c r="C1173" s="37" t="s">
        <v>20993</v>
      </c>
      <c r="D1173" s="38" t="s">
        <v>9397</v>
      </c>
      <c r="E1173" s="39">
        <v>1991</v>
      </c>
      <c r="F1173" s="28" t="s">
        <v>12096</v>
      </c>
    </row>
    <row r="1174" spans="2:6" ht="26.1" customHeight="1" x14ac:dyDescent="0.15">
      <c r="B1174" s="36" t="s">
        <v>6697</v>
      </c>
      <c r="C1174" s="37" t="s">
        <v>6698</v>
      </c>
      <c r="D1174" s="38" t="s">
        <v>6699</v>
      </c>
      <c r="E1174" s="39">
        <v>1981</v>
      </c>
      <c r="F1174" s="28" t="s">
        <v>12097</v>
      </c>
    </row>
    <row r="1175" spans="2:6" ht="26.1" customHeight="1" x14ac:dyDescent="0.15">
      <c r="B1175" s="36" t="s">
        <v>17277</v>
      </c>
      <c r="C1175" s="37" t="s">
        <v>6664</v>
      </c>
      <c r="D1175" s="38" t="s">
        <v>9050</v>
      </c>
      <c r="E1175" s="39">
        <v>1995</v>
      </c>
      <c r="F1175" s="28" t="s">
        <v>12098</v>
      </c>
    </row>
    <row r="1176" spans="2:6" ht="26.1" customHeight="1" x14ac:dyDescent="0.15">
      <c r="B1176" s="36" t="s">
        <v>6735</v>
      </c>
      <c r="C1176" s="37" t="s">
        <v>6732</v>
      </c>
      <c r="D1176" s="38" t="s">
        <v>9397</v>
      </c>
      <c r="E1176" s="39">
        <v>1986</v>
      </c>
      <c r="F1176" s="28" t="s">
        <v>12099</v>
      </c>
    </row>
    <row r="1177" spans="2:6" ht="26.1" customHeight="1" x14ac:dyDescent="0.15">
      <c r="B1177" s="36" t="s">
        <v>17276</v>
      </c>
      <c r="C1177" s="37" t="s">
        <v>14597</v>
      </c>
      <c r="D1177" s="38" t="s">
        <v>8934</v>
      </c>
      <c r="E1177" s="39">
        <v>1995</v>
      </c>
      <c r="F1177" s="28" t="s">
        <v>12100</v>
      </c>
    </row>
    <row r="1178" spans="2:6" ht="26.1" customHeight="1" x14ac:dyDescent="0.15">
      <c r="B1178" s="42" t="s">
        <v>531</v>
      </c>
      <c r="C1178" s="43" t="s">
        <v>532</v>
      </c>
      <c r="D1178" s="43" t="s">
        <v>728</v>
      </c>
      <c r="E1178" s="44">
        <v>1981</v>
      </c>
      <c r="F1178" s="28" t="s">
        <v>12101</v>
      </c>
    </row>
    <row r="1179" spans="2:6" ht="26.1" customHeight="1" x14ac:dyDescent="0.15">
      <c r="B1179" s="36" t="s">
        <v>17275</v>
      </c>
      <c r="C1179" s="37" t="s">
        <v>6546</v>
      </c>
      <c r="D1179" s="38" t="s">
        <v>728</v>
      </c>
      <c r="E1179" s="39">
        <v>1982</v>
      </c>
      <c r="F1179" s="28" t="s">
        <v>12102</v>
      </c>
    </row>
    <row r="1180" spans="2:6" ht="26.1" customHeight="1" x14ac:dyDescent="0.15">
      <c r="B1180" s="36" t="s">
        <v>20994</v>
      </c>
      <c r="C1180" s="37" t="s">
        <v>6546</v>
      </c>
      <c r="D1180" s="38" t="s">
        <v>728</v>
      </c>
      <c r="E1180" s="39">
        <v>1982</v>
      </c>
      <c r="F1180" s="28" t="s">
        <v>12103</v>
      </c>
    </row>
    <row r="1181" spans="2:6" ht="26.1" customHeight="1" x14ac:dyDescent="0.15">
      <c r="B1181" s="36" t="s">
        <v>6622</v>
      </c>
      <c r="C1181" s="37" t="s">
        <v>6623</v>
      </c>
      <c r="D1181" s="38" t="s">
        <v>728</v>
      </c>
      <c r="E1181" s="39">
        <v>1976</v>
      </c>
      <c r="F1181" s="28" t="s">
        <v>12104</v>
      </c>
    </row>
    <row r="1182" spans="2:6" ht="26.1" customHeight="1" x14ac:dyDescent="0.15">
      <c r="B1182" s="32" t="s">
        <v>17274</v>
      </c>
      <c r="C1182" s="40" t="s">
        <v>6214</v>
      </c>
      <c r="D1182" s="34" t="s">
        <v>728</v>
      </c>
      <c r="E1182" s="35">
        <v>1981</v>
      </c>
      <c r="F1182" s="28" t="s">
        <v>12105</v>
      </c>
    </row>
    <row r="1183" spans="2:6" ht="26.1" customHeight="1" x14ac:dyDescent="0.15">
      <c r="B1183" s="36" t="s">
        <v>6596</v>
      </c>
      <c r="C1183" s="37" t="s">
        <v>6597</v>
      </c>
      <c r="D1183" s="38" t="s">
        <v>728</v>
      </c>
      <c r="E1183" s="39">
        <v>1981</v>
      </c>
      <c r="F1183" s="28" t="s">
        <v>12106</v>
      </c>
    </row>
    <row r="1184" spans="2:6" ht="26.1" customHeight="1" x14ac:dyDescent="0.15">
      <c r="B1184" s="42" t="s">
        <v>554</v>
      </c>
      <c r="C1184" s="43" t="s">
        <v>3857</v>
      </c>
      <c r="D1184" s="43" t="s">
        <v>728</v>
      </c>
      <c r="E1184" s="44">
        <v>1981</v>
      </c>
      <c r="F1184" s="28" t="s">
        <v>12107</v>
      </c>
    </row>
    <row r="1185" spans="2:6" ht="26.1" customHeight="1" x14ac:dyDescent="0.15">
      <c r="B1185" s="36" t="s">
        <v>6579</v>
      </c>
      <c r="C1185" s="37" t="s">
        <v>6580</v>
      </c>
      <c r="D1185" s="38" t="s">
        <v>9256</v>
      </c>
      <c r="E1185" s="39">
        <v>1982</v>
      </c>
      <c r="F1185" s="28" t="s">
        <v>12108</v>
      </c>
    </row>
    <row r="1186" spans="2:6" ht="26.1" customHeight="1" x14ac:dyDescent="0.15">
      <c r="B1186" s="36" t="s">
        <v>16630</v>
      </c>
      <c r="C1186" s="37" t="s">
        <v>16191</v>
      </c>
      <c r="D1186" s="38" t="s">
        <v>728</v>
      </c>
      <c r="E1186" s="39">
        <v>1974</v>
      </c>
      <c r="F1186" s="28" t="s">
        <v>12109</v>
      </c>
    </row>
    <row r="1187" spans="2:6" ht="26.1" customHeight="1" x14ac:dyDescent="0.15">
      <c r="B1187" s="36" t="s">
        <v>6251</v>
      </c>
      <c r="C1187" s="37" t="s">
        <v>6250</v>
      </c>
      <c r="D1187" s="38" t="s">
        <v>9256</v>
      </c>
      <c r="E1187" s="39">
        <v>1981</v>
      </c>
      <c r="F1187" s="28" t="s">
        <v>12110</v>
      </c>
    </row>
    <row r="1188" spans="2:6" ht="26.1" customHeight="1" x14ac:dyDescent="0.15">
      <c r="B1188" s="42" t="s">
        <v>12074</v>
      </c>
      <c r="C1188" s="43" t="s">
        <v>682</v>
      </c>
      <c r="D1188" s="43" t="s">
        <v>9271</v>
      </c>
      <c r="E1188" s="44">
        <v>1980</v>
      </c>
      <c r="F1188" s="28" t="s">
        <v>12111</v>
      </c>
    </row>
    <row r="1189" spans="2:6" ht="26.1" customHeight="1" x14ac:dyDescent="0.15">
      <c r="B1189" s="42" t="s">
        <v>684</v>
      </c>
      <c r="C1189" s="43" t="s">
        <v>682</v>
      </c>
      <c r="D1189" s="43" t="s">
        <v>9271</v>
      </c>
      <c r="E1189" s="44">
        <v>1982</v>
      </c>
      <c r="F1189" s="28" t="s">
        <v>12112</v>
      </c>
    </row>
    <row r="1190" spans="2:6" ht="26.1" customHeight="1" x14ac:dyDescent="0.15">
      <c r="B1190" s="42" t="s">
        <v>685</v>
      </c>
      <c r="C1190" s="43" t="s">
        <v>682</v>
      </c>
      <c r="D1190" s="43" t="s">
        <v>9271</v>
      </c>
      <c r="E1190" s="44">
        <v>1982</v>
      </c>
      <c r="F1190" s="28" t="s">
        <v>12113</v>
      </c>
    </row>
    <row r="1191" spans="2:6" ht="26.1" customHeight="1" x14ac:dyDescent="0.15">
      <c r="B1191" s="36" t="s">
        <v>12075</v>
      </c>
      <c r="C1191" s="37" t="s">
        <v>16631</v>
      </c>
      <c r="D1191" s="38" t="s">
        <v>8959</v>
      </c>
      <c r="E1191" s="39">
        <v>1979</v>
      </c>
      <c r="F1191" s="28" t="s">
        <v>12114</v>
      </c>
    </row>
    <row r="1192" spans="2:6" ht="26.1" customHeight="1" x14ac:dyDescent="0.15">
      <c r="B1192" s="36" t="s">
        <v>12075</v>
      </c>
      <c r="C1192" s="37" t="s">
        <v>16631</v>
      </c>
      <c r="D1192" s="38" t="s">
        <v>8959</v>
      </c>
      <c r="E1192" s="39">
        <v>1979</v>
      </c>
      <c r="F1192" s="28" t="s">
        <v>12115</v>
      </c>
    </row>
    <row r="1193" spans="2:6" ht="26.1" customHeight="1" x14ac:dyDescent="0.15">
      <c r="B1193" s="36" t="s">
        <v>6072</v>
      </c>
      <c r="C1193" s="37" t="s">
        <v>6073</v>
      </c>
      <c r="D1193" s="38" t="s">
        <v>8959</v>
      </c>
      <c r="E1193" s="39">
        <v>1978</v>
      </c>
      <c r="F1193" s="28" t="s">
        <v>12116</v>
      </c>
    </row>
    <row r="1194" spans="2:6" ht="26.1" customHeight="1" x14ac:dyDescent="0.15">
      <c r="B1194" s="36" t="s">
        <v>6231</v>
      </c>
      <c r="C1194" s="37" t="s">
        <v>6232</v>
      </c>
      <c r="D1194" s="38" t="s">
        <v>8959</v>
      </c>
      <c r="E1194" s="39">
        <v>1978</v>
      </c>
      <c r="F1194" s="28" t="s">
        <v>12117</v>
      </c>
    </row>
    <row r="1195" spans="2:6" ht="26.1" customHeight="1" x14ac:dyDescent="0.15">
      <c r="B1195" s="42" t="s">
        <v>534</v>
      </c>
      <c r="C1195" s="43" t="s">
        <v>1407</v>
      </c>
      <c r="D1195" s="43" t="s">
        <v>8959</v>
      </c>
      <c r="E1195" s="44">
        <v>1981</v>
      </c>
      <c r="F1195" s="28" t="s">
        <v>12118</v>
      </c>
    </row>
    <row r="1196" spans="2:6" ht="26.1" customHeight="1" x14ac:dyDescent="0.15">
      <c r="B1196" s="42" t="s">
        <v>281</v>
      </c>
      <c r="C1196" s="43" t="s">
        <v>282</v>
      </c>
      <c r="D1196" s="43" t="s">
        <v>8959</v>
      </c>
      <c r="E1196" s="44">
        <v>1978</v>
      </c>
      <c r="F1196" s="28" t="s">
        <v>12119</v>
      </c>
    </row>
    <row r="1197" spans="2:6" ht="26.1" customHeight="1" x14ac:dyDescent="0.15">
      <c r="B1197" s="42" t="s">
        <v>535</v>
      </c>
      <c r="C1197" s="43" t="s">
        <v>1407</v>
      </c>
      <c r="D1197" s="43" t="s">
        <v>8959</v>
      </c>
      <c r="E1197" s="44">
        <v>1982</v>
      </c>
      <c r="F1197" s="28" t="s">
        <v>16182</v>
      </c>
    </row>
    <row r="1198" spans="2:6" ht="26.1" customHeight="1" x14ac:dyDescent="0.15">
      <c r="B1198" s="42" t="s">
        <v>683</v>
      </c>
      <c r="C1198" s="43" t="s">
        <v>682</v>
      </c>
      <c r="D1198" s="43" t="s">
        <v>9271</v>
      </c>
      <c r="E1198" s="44">
        <v>1982</v>
      </c>
      <c r="F1198" s="28" t="s">
        <v>16183</v>
      </c>
    </row>
    <row r="1199" spans="2:6" ht="26.1" customHeight="1" x14ac:dyDescent="0.15">
      <c r="B1199" s="32" t="s">
        <v>1665</v>
      </c>
      <c r="C1199" s="34" t="s">
        <v>1666</v>
      </c>
      <c r="D1199" s="34" t="s">
        <v>9270</v>
      </c>
      <c r="E1199" s="35">
        <v>1983</v>
      </c>
      <c r="F1199" s="28" t="s">
        <v>16184</v>
      </c>
    </row>
    <row r="1200" spans="2:6" ht="26.1" customHeight="1" x14ac:dyDescent="0.15">
      <c r="B1200" s="36" t="s">
        <v>12076</v>
      </c>
      <c r="C1200" s="37" t="s">
        <v>12077</v>
      </c>
      <c r="D1200" s="38" t="s">
        <v>9257</v>
      </c>
      <c r="E1200" s="39">
        <v>1980</v>
      </c>
      <c r="F1200" s="28" t="s">
        <v>16190</v>
      </c>
    </row>
    <row r="1201" spans="2:6" ht="26.1" customHeight="1" x14ac:dyDescent="0.15">
      <c r="B1201" s="36" t="s">
        <v>6227</v>
      </c>
      <c r="C1201" s="37" t="s">
        <v>6228</v>
      </c>
      <c r="D1201" s="38" t="s">
        <v>6618</v>
      </c>
      <c r="E1201" s="39">
        <v>1985</v>
      </c>
      <c r="F1201" s="28" t="s">
        <v>12120</v>
      </c>
    </row>
    <row r="1202" spans="2:6" ht="26.1" customHeight="1" x14ac:dyDescent="0.15">
      <c r="B1202" s="36" t="s">
        <v>20995</v>
      </c>
      <c r="C1202" s="37" t="s">
        <v>6587</v>
      </c>
      <c r="D1202" s="38" t="s">
        <v>8265</v>
      </c>
      <c r="E1202" s="39">
        <v>1999</v>
      </c>
      <c r="F1202" s="28" t="s">
        <v>12123</v>
      </c>
    </row>
    <row r="1203" spans="2:6" ht="26.1" customHeight="1" x14ac:dyDescent="0.15">
      <c r="B1203" s="42" t="s">
        <v>630</v>
      </c>
      <c r="C1203" s="43" t="s">
        <v>6923</v>
      </c>
      <c r="D1203" s="43" t="s">
        <v>728</v>
      </c>
      <c r="E1203" s="44">
        <v>1996</v>
      </c>
      <c r="F1203" s="28" t="s">
        <v>12124</v>
      </c>
    </row>
    <row r="1204" spans="2:6" ht="26.1" customHeight="1" x14ac:dyDescent="0.15">
      <c r="B1204" s="42" t="s">
        <v>631</v>
      </c>
      <c r="C1204" s="43" t="s">
        <v>6923</v>
      </c>
      <c r="D1204" s="43" t="s">
        <v>728</v>
      </c>
      <c r="E1204" s="44">
        <v>1996</v>
      </c>
      <c r="F1204" s="28" t="s">
        <v>12125</v>
      </c>
    </row>
    <row r="1205" spans="2:6" ht="26.1" customHeight="1" x14ac:dyDescent="0.15">
      <c r="B1205" s="42" t="s">
        <v>16632</v>
      </c>
      <c r="C1205" s="43" t="s">
        <v>6923</v>
      </c>
      <c r="D1205" s="43" t="s">
        <v>9414</v>
      </c>
      <c r="E1205" s="44">
        <v>2001</v>
      </c>
      <c r="F1205" s="28" t="s">
        <v>12126</v>
      </c>
    </row>
    <row r="1206" spans="2:6" ht="26.1" customHeight="1" x14ac:dyDescent="0.15">
      <c r="B1206" s="42" t="s">
        <v>16633</v>
      </c>
      <c r="C1206" s="43" t="s">
        <v>645</v>
      </c>
      <c r="D1206" s="43" t="s">
        <v>9256</v>
      </c>
      <c r="E1206" s="44">
        <v>2005</v>
      </c>
      <c r="F1206" s="28" t="s">
        <v>12127</v>
      </c>
    </row>
    <row r="1207" spans="2:6" ht="26.1" customHeight="1" x14ac:dyDescent="0.15">
      <c r="B1207" s="42" t="s">
        <v>16634</v>
      </c>
      <c r="C1207" s="43" t="s">
        <v>650</v>
      </c>
      <c r="D1207" s="43" t="s">
        <v>9091</v>
      </c>
      <c r="E1207" s="44">
        <v>2004</v>
      </c>
      <c r="F1207" s="28" t="s">
        <v>12128</v>
      </c>
    </row>
    <row r="1208" spans="2:6" ht="26.1" customHeight="1" x14ac:dyDescent="0.15">
      <c r="B1208" s="42" t="s">
        <v>16634</v>
      </c>
      <c r="C1208" s="43" t="s">
        <v>650</v>
      </c>
      <c r="D1208" s="43" t="s">
        <v>9091</v>
      </c>
      <c r="E1208" s="44">
        <v>2004</v>
      </c>
      <c r="F1208" s="28" t="s">
        <v>12129</v>
      </c>
    </row>
    <row r="1209" spans="2:6" ht="26.1" customHeight="1" x14ac:dyDescent="0.15">
      <c r="B1209" s="42" t="s">
        <v>16635</v>
      </c>
      <c r="C1209" s="43" t="s">
        <v>225</v>
      </c>
      <c r="D1209" s="43" t="s">
        <v>9414</v>
      </c>
      <c r="E1209" s="44">
        <v>2003</v>
      </c>
      <c r="F1209" s="28" t="s">
        <v>12130</v>
      </c>
    </row>
    <row r="1210" spans="2:6" ht="26.1" customHeight="1" x14ac:dyDescent="0.15">
      <c r="B1210" s="36" t="s">
        <v>6563</v>
      </c>
      <c r="C1210" s="37" t="s">
        <v>6564</v>
      </c>
      <c r="D1210" s="38" t="s">
        <v>728</v>
      </c>
      <c r="E1210" s="39">
        <v>2005</v>
      </c>
      <c r="F1210" s="28" t="s">
        <v>12131</v>
      </c>
    </row>
    <row r="1211" spans="2:6" ht="26.1" customHeight="1" x14ac:dyDescent="0.15">
      <c r="B1211" s="45" t="s">
        <v>6516</v>
      </c>
      <c r="C1211" s="37" t="s">
        <v>6517</v>
      </c>
      <c r="D1211" s="38" t="s">
        <v>728</v>
      </c>
      <c r="E1211" s="39">
        <v>2006</v>
      </c>
      <c r="F1211" s="28" t="s">
        <v>12132</v>
      </c>
    </row>
    <row r="1212" spans="2:6" ht="26.1" customHeight="1" x14ac:dyDescent="0.15">
      <c r="B1212" s="32" t="s">
        <v>6899</v>
      </c>
      <c r="C1212" s="34" t="s">
        <v>6900</v>
      </c>
      <c r="D1212" s="34" t="s">
        <v>9414</v>
      </c>
      <c r="E1212" s="35">
        <v>1989</v>
      </c>
      <c r="F1212" s="28" t="s">
        <v>12133</v>
      </c>
    </row>
    <row r="1213" spans="2:6" ht="26.1" customHeight="1" x14ac:dyDescent="0.15">
      <c r="B1213" s="36" t="s">
        <v>6736</v>
      </c>
      <c r="C1213" s="37" t="s">
        <v>6732</v>
      </c>
      <c r="D1213" s="38" t="s">
        <v>9257</v>
      </c>
      <c r="E1213" s="39">
        <v>1990</v>
      </c>
      <c r="F1213" s="28" t="s">
        <v>12134</v>
      </c>
    </row>
    <row r="1214" spans="2:6" ht="26.1" customHeight="1" x14ac:dyDescent="0.15">
      <c r="B1214" s="36" t="s">
        <v>6189</v>
      </c>
      <c r="C1214" s="37" t="s">
        <v>6190</v>
      </c>
      <c r="D1214" s="38" t="s">
        <v>9257</v>
      </c>
      <c r="E1214" s="39">
        <v>1980</v>
      </c>
      <c r="F1214" s="28" t="s">
        <v>12135</v>
      </c>
    </row>
    <row r="1215" spans="2:6" ht="26.1" customHeight="1" x14ac:dyDescent="0.15">
      <c r="B1215" s="36" t="s">
        <v>6212</v>
      </c>
      <c r="C1215" s="37" t="s">
        <v>6213</v>
      </c>
      <c r="D1215" s="38" t="s">
        <v>9397</v>
      </c>
      <c r="E1215" s="39">
        <v>1988</v>
      </c>
      <c r="F1215" s="28" t="s">
        <v>12136</v>
      </c>
    </row>
    <row r="1216" spans="2:6" ht="26.1" customHeight="1" x14ac:dyDescent="0.15">
      <c r="B1216" s="42" t="s">
        <v>442</v>
      </c>
      <c r="C1216" s="43" t="s">
        <v>443</v>
      </c>
      <c r="D1216" s="43" t="s">
        <v>9256</v>
      </c>
      <c r="E1216" s="44">
        <v>1985</v>
      </c>
      <c r="F1216" s="28" t="s">
        <v>12137</v>
      </c>
    </row>
    <row r="1217" spans="2:6" ht="26.1" customHeight="1" x14ac:dyDescent="0.15">
      <c r="B1217" s="42" t="s">
        <v>219</v>
      </c>
      <c r="C1217" s="43" t="s">
        <v>218</v>
      </c>
      <c r="D1217" s="43" t="s">
        <v>9271</v>
      </c>
      <c r="E1217" s="44">
        <v>1993</v>
      </c>
      <c r="F1217" s="28" t="s">
        <v>12138</v>
      </c>
    </row>
    <row r="1218" spans="2:6" ht="26.1" customHeight="1" x14ac:dyDescent="0.15">
      <c r="B1218" s="36" t="s">
        <v>14577</v>
      </c>
      <c r="C1218" s="37" t="s">
        <v>6602</v>
      </c>
      <c r="D1218" s="38" t="s">
        <v>6603</v>
      </c>
      <c r="E1218" s="39">
        <v>1994</v>
      </c>
      <c r="F1218" s="28" t="s">
        <v>12139</v>
      </c>
    </row>
    <row r="1219" spans="2:6" ht="26.1" customHeight="1" x14ac:dyDescent="0.15">
      <c r="B1219" s="36" t="s">
        <v>6609</v>
      </c>
      <c r="C1219" s="37" t="s">
        <v>6610</v>
      </c>
      <c r="D1219" s="38" t="s">
        <v>6611</v>
      </c>
      <c r="E1219" s="39">
        <v>1990</v>
      </c>
      <c r="F1219" s="28" t="s">
        <v>12140</v>
      </c>
    </row>
    <row r="1220" spans="2:6" ht="26.1" customHeight="1" x14ac:dyDescent="0.15">
      <c r="B1220" s="42" t="s">
        <v>12121</v>
      </c>
      <c r="C1220" s="43" t="s">
        <v>221</v>
      </c>
      <c r="D1220" s="43" t="s">
        <v>727</v>
      </c>
      <c r="E1220" s="44">
        <v>2005</v>
      </c>
      <c r="F1220" s="28" t="s">
        <v>12141</v>
      </c>
    </row>
    <row r="1221" spans="2:6" ht="26.1" customHeight="1" x14ac:dyDescent="0.15">
      <c r="B1221" s="32" t="s">
        <v>2417</v>
      </c>
      <c r="C1221" s="34" t="s">
        <v>2418</v>
      </c>
      <c r="D1221" s="34" t="s">
        <v>2419</v>
      </c>
      <c r="E1221" s="35">
        <v>1999</v>
      </c>
      <c r="F1221" s="28" t="s">
        <v>12142</v>
      </c>
    </row>
    <row r="1222" spans="2:6" ht="26.1" customHeight="1" x14ac:dyDescent="0.15">
      <c r="B1222" s="32" t="s">
        <v>2413</v>
      </c>
      <c r="C1222" s="34" t="s">
        <v>2414</v>
      </c>
      <c r="D1222" s="34" t="s">
        <v>8417</v>
      </c>
      <c r="E1222" s="35">
        <v>1994</v>
      </c>
      <c r="F1222" s="28" t="s">
        <v>12143</v>
      </c>
    </row>
    <row r="1223" spans="2:6" ht="26.1" customHeight="1" x14ac:dyDescent="0.15">
      <c r="B1223" s="36" t="s">
        <v>6229</v>
      </c>
      <c r="C1223" s="37" t="s">
        <v>14596</v>
      </c>
      <c r="D1223" s="38" t="s">
        <v>9337</v>
      </c>
      <c r="E1223" s="39">
        <v>1983</v>
      </c>
      <c r="F1223" s="28" t="s">
        <v>12144</v>
      </c>
    </row>
    <row r="1224" spans="2:6" ht="26.1" customHeight="1" x14ac:dyDescent="0.15">
      <c r="B1224" s="36" t="s">
        <v>6729</v>
      </c>
      <c r="C1224" s="37" t="s">
        <v>6730</v>
      </c>
      <c r="D1224" s="38" t="s">
        <v>6874</v>
      </c>
      <c r="E1224" s="39">
        <v>1979</v>
      </c>
      <c r="F1224" s="28" t="s">
        <v>12145</v>
      </c>
    </row>
    <row r="1225" spans="2:6" ht="26.1" customHeight="1" x14ac:dyDescent="0.15">
      <c r="B1225" s="42" t="s">
        <v>246</v>
      </c>
      <c r="C1225" s="43" t="s">
        <v>247</v>
      </c>
      <c r="D1225" s="43" t="s">
        <v>9414</v>
      </c>
      <c r="E1225" s="44">
        <v>1994</v>
      </c>
      <c r="F1225" s="28" t="s">
        <v>12146</v>
      </c>
    </row>
    <row r="1226" spans="2:6" ht="26.1" customHeight="1" x14ac:dyDescent="0.15">
      <c r="B1226" s="42" t="s">
        <v>209</v>
      </c>
      <c r="C1226" s="43" t="s">
        <v>210</v>
      </c>
      <c r="D1226" s="43" t="s">
        <v>9257</v>
      </c>
      <c r="E1226" s="44">
        <v>1997</v>
      </c>
      <c r="F1226" s="28" t="s">
        <v>12147</v>
      </c>
    </row>
    <row r="1227" spans="2:6" ht="26.1" customHeight="1" x14ac:dyDescent="0.15">
      <c r="B1227" s="36" t="s">
        <v>6187</v>
      </c>
      <c r="C1227" s="37" t="s">
        <v>6188</v>
      </c>
      <c r="D1227" s="38" t="s">
        <v>728</v>
      </c>
      <c r="E1227" s="39">
        <v>1989</v>
      </c>
      <c r="F1227" s="28" t="s">
        <v>12148</v>
      </c>
    </row>
    <row r="1228" spans="2:6" ht="26.1" customHeight="1" x14ac:dyDescent="0.15">
      <c r="B1228" s="36" t="s">
        <v>6733</v>
      </c>
      <c r="C1228" s="37" t="s">
        <v>6732</v>
      </c>
      <c r="D1228" s="38" t="s">
        <v>9271</v>
      </c>
      <c r="E1228" s="39">
        <v>1984</v>
      </c>
      <c r="F1228" s="28" t="s">
        <v>12149</v>
      </c>
    </row>
    <row r="1229" spans="2:6" ht="26.1" customHeight="1" x14ac:dyDescent="0.15">
      <c r="B1229" s="36" t="s">
        <v>17273</v>
      </c>
      <c r="C1229" s="37" t="s">
        <v>6224</v>
      </c>
      <c r="D1229" s="38" t="s">
        <v>9218</v>
      </c>
      <c r="E1229" s="39">
        <v>1990</v>
      </c>
      <c r="F1229" s="28" t="s">
        <v>12150</v>
      </c>
    </row>
    <row r="1230" spans="2:6" ht="26.1" customHeight="1" x14ac:dyDescent="0.15">
      <c r="B1230" s="36" t="s">
        <v>6235</v>
      </c>
      <c r="C1230" s="37" t="s">
        <v>6234</v>
      </c>
      <c r="D1230" s="38" t="s">
        <v>728</v>
      </c>
      <c r="E1230" s="39">
        <v>1990</v>
      </c>
      <c r="F1230" s="28" t="s">
        <v>12151</v>
      </c>
    </row>
    <row r="1231" spans="2:6" ht="26.1" customHeight="1" x14ac:dyDescent="0.15">
      <c r="B1231" s="42" t="s">
        <v>251</v>
      </c>
      <c r="C1231" s="43" t="s">
        <v>252</v>
      </c>
      <c r="D1231" s="43" t="s">
        <v>5999</v>
      </c>
      <c r="E1231" s="44">
        <v>2002</v>
      </c>
      <c r="F1231" s="28" t="s">
        <v>12152</v>
      </c>
    </row>
    <row r="1232" spans="2:6" ht="26.1" customHeight="1" x14ac:dyDescent="0.15">
      <c r="B1232" s="36" t="s">
        <v>6222</v>
      </c>
      <c r="C1232" s="37" t="s">
        <v>6223</v>
      </c>
      <c r="D1232" s="38" t="s">
        <v>6874</v>
      </c>
      <c r="E1232" s="39"/>
      <c r="F1232" s="28" t="s">
        <v>12153</v>
      </c>
    </row>
    <row r="1233" spans="2:6" ht="26.1" customHeight="1" x14ac:dyDescent="0.15">
      <c r="B1233" s="36" t="s">
        <v>16636</v>
      </c>
      <c r="C1233" s="37" t="s">
        <v>6209</v>
      </c>
      <c r="D1233" s="38" t="s">
        <v>9190</v>
      </c>
      <c r="E1233" s="39">
        <v>1981</v>
      </c>
      <c r="F1233" s="28" t="s">
        <v>12154</v>
      </c>
    </row>
    <row r="1234" spans="2:6" ht="26.1" customHeight="1" x14ac:dyDescent="0.15">
      <c r="B1234" s="36" t="s">
        <v>17272</v>
      </c>
      <c r="C1234" s="37" t="s">
        <v>6191</v>
      </c>
      <c r="D1234" s="38" t="s">
        <v>9414</v>
      </c>
      <c r="E1234" s="39">
        <v>1982</v>
      </c>
      <c r="F1234" s="28" t="s">
        <v>12155</v>
      </c>
    </row>
    <row r="1235" spans="2:6" ht="26.1" customHeight="1" x14ac:dyDescent="0.15">
      <c r="B1235" s="46" t="s">
        <v>16192</v>
      </c>
      <c r="C1235" s="43" t="s">
        <v>224</v>
      </c>
      <c r="D1235" s="43" t="s">
        <v>9257</v>
      </c>
      <c r="E1235" s="44">
        <v>2002</v>
      </c>
      <c r="F1235" s="28" t="s">
        <v>12156</v>
      </c>
    </row>
    <row r="1236" spans="2:6" ht="26.1" customHeight="1" x14ac:dyDescent="0.15">
      <c r="B1236" s="116" t="s">
        <v>16637</v>
      </c>
      <c r="C1236" s="37" t="s">
        <v>6716</v>
      </c>
      <c r="D1236" s="38" t="s">
        <v>8656</v>
      </c>
      <c r="E1236" s="39">
        <v>1993</v>
      </c>
      <c r="F1236" s="28" t="s">
        <v>12157</v>
      </c>
    </row>
    <row r="1237" spans="2:6" ht="26.1" customHeight="1" x14ac:dyDescent="0.15">
      <c r="B1237" s="36" t="s">
        <v>6715</v>
      </c>
      <c r="C1237" s="37" t="s">
        <v>6716</v>
      </c>
      <c r="D1237" s="38" t="s">
        <v>9257</v>
      </c>
      <c r="E1237" s="39">
        <v>1988</v>
      </c>
      <c r="F1237" s="28" t="s">
        <v>12158</v>
      </c>
    </row>
    <row r="1238" spans="2:6" ht="26.1" customHeight="1" x14ac:dyDescent="0.15">
      <c r="B1238" s="42" t="s">
        <v>704</v>
      </c>
      <c r="C1238" s="43" t="s">
        <v>705</v>
      </c>
      <c r="D1238" s="43" t="s">
        <v>728</v>
      </c>
      <c r="E1238" s="44">
        <v>1982</v>
      </c>
      <c r="F1238" s="28" t="s">
        <v>12159</v>
      </c>
    </row>
    <row r="1239" spans="2:6" ht="26.1" customHeight="1" x14ac:dyDescent="0.15">
      <c r="B1239" s="36" t="s">
        <v>17271</v>
      </c>
      <c r="C1239" s="37" t="s">
        <v>21213</v>
      </c>
      <c r="D1239" s="38" t="s">
        <v>9257</v>
      </c>
      <c r="E1239" s="39">
        <v>1993</v>
      </c>
      <c r="F1239" s="28" t="s">
        <v>12160</v>
      </c>
    </row>
    <row r="1240" spans="2:6" ht="26.1" customHeight="1" x14ac:dyDescent="0.15">
      <c r="B1240" s="36" t="s">
        <v>12122</v>
      </c>
      <c r="C1240" s="37" t="s">
        <v>6243</v>
      </c>
      <c r="D1240" s="38" t="s">
        <v>6244</v>
      </c>
      <c r="E1240" s="39">
        <v>1999</v>
      </c>
      <c r="F1240" s="28" t="s">
        <v>12161</v>
      </c>
    </row>
    <row r="1241" spans="2:6" ht="26.1" customHeight="1" x14ac:dyDescent="0.15">
      <c r="B1241" s="42" t="s">
        <v>17270</v>
      </c>
      <c r="C1241" s="43" t="s">
        <v>720</v>
      </c>
      <c r="D1241" s="43" t="s">
        <v>721</v>
      </c>
      <c r="E1241" s="44">
        <v>1989</v>
      </c>
      <c r="F1241" s="28" t="s">
        <v>12162</v>
      </c>
    </row>
    <row r="1242" spans="2:6" ht="26.1" customHeight="1" x14ac:dyDescent="0.15">
      <c r="B1242" s="42" t="s">
        <v>339</v>
      </c>
      <c r="C1242" s="43" t="s">
        <v>340</v>
      </c>
      <c r="D1242" s="43" t="s">
        <v>341</v>
      </c>
      <c r="E1242" s="44">
        <v>2003</v>
      </c>
      <c r="F1242" s="28" t="s">
        <v>12163</v>
      </c>
    </row>
    <row r="1243" spans="2:6" ht="26.1" customHeight="1" x14ac:dyDescent="0.15">
      <c r="B1243" s="36" t="s">
        <v>17269</v>
      </c>
      <c r="C1243" s="37" t="s">
        <v>6717</v>
      </c>
      <c r="D1243" s="38" t="s">
        <v>6874</v>
      </c>
      <c r="E1243" s="39">
        <v>1972</v>
      </c>
      <c r="F1243" s="28" t="s">
        <v>12164</v>
      </c>
    </row>
    <row r="1244" spans="2:6" ht="26.1" customHeight="1" x14ac:dyDescent="0.15">
      <c r="B1244" s="36" t="s">
        <v>17268</v>
      </c>
      <c r="C1244" s="37" t="s">
        <v>6717</v>
      </c>
      <c r="D1244" s="38" t="s">
        <v>6874</v>
      </c>
      <c r="E1244" s="39">
        <v>1982</v>
      </c>
      <c r="F1244" s="28" t="s">
        <v>12165</v>
      </c>
    </row>
    <row r="1245" spans="2:6" ht="26.1" customHeight="1" x14ac:dyDescent="0.15">
      <c r="B1245" s="42" t="s">
        <v>629</v>
      </c>
      <c r="C1245" s="43" t="s">
        <v>8003</v>
      </c>
      <c r="D1245" s="43" t="s">
        <v>6611</v>
      </c>
      <c r="E1245" s="44">
        <v>1991</v>
      </c>
      <c r="F1245" s="28" t="s">
        <v>12166</v>
      </c>
    </row>
    <row r="1246" spans="2:6" ht="26.1" customHeight="1" x14ac:dyDescent="0.15">
      <c r="B1246" s="36" t="s">
        <v>6661</v>
      </c>
      <c r="C1246" s="37" t="s">
        <v>6662</v>
      </c>
      <c r="D1246" s="38" t="s">
        <v>9414</v>
      </c>
      <c r="E1246" s="39">
        <v>1991</v>
      </c>
      <c r="F1246" s="28" t="s">
        <v>12167</v>
      </c>
    </row>
    <row r="1247" spans="2:6" ht="26.1" customHeight="1" x14ac:dyDescent="0.15">
      <c r="B1247" s="36" t="s">
        <v>6573</v>
      </c>
      <c r="C1247" s="37" t="s">
        <v>6574</v>
      </c>
      <c r="D1247" s="38" t="s">
        <v>9337</v>
      </c>
      <c r="E1247" s="39">
        <v>1991</v>
      </c>
      <c r="F1247" s="28" t="s">
        <v>12168</v>
      </c>
    </row>
    <row r="1248" spans="2:6" ht="26.1" customHeight="1" x14ac:dyDescent="0.15">
      <c r="B1248" s="36" t="s">
        <v>17267</v>
      </c>
      <c r="C1248" s="37" t="s">
        <v>6575</v>
      </c>
      <c r="D1248" s="38" t="s">
        <v>6556</v>
      </c>
      <c r="E1248" s="39">
        <v>2003</v>
      </c>
      <c r="F1248" s="28" t="s">
        <v>12169</v>
      </c>
    </row>
    <row r="1249" spans="2:6" ht="26.1" customHeight="1" x14ac:dyDescent="0.15">
      <c r="B1249" s="36" t="s">
        <v>20996</v>
      </c>
      <c r="C1249" s="37" t="s">
        <v>6613</v>
      </c>
      <c r="D1249" s="38" t="s">
        <v>6614</v>
      </c>
      <c r="E1249" s="39">
        <v>2001</v>
      </c>
      <c r="F1249" s="28" t="s">
        <v>12170</v>
      </c>
    </row>
    <row r="1250" spans="2:6" ht="26.1" customHeight="1" x14ac:dyDescent="0.15">
      <c r="B1250" s="116" t="s">
        <v>16638</v>
      </c>
      <c r="C1250" s="37" t="s">
        <v>6656</v>
      </c>
      <c r="D1250" s="38" t="s">
        <v>728</v>
      </c>
      <c r="E1250" s="39">
        <v>2001</v>
      </c>
      <c r="F1250" s="28" t="s">
        <v>12171</v>
      </c>
    </row>
    <row r="1251" spans="2:6" ht="26.1" customHeight="1" x14ac:dyDescent="0.15">
      <c r="B1251" s="42" t="s">
        <v>16639</v>
      </c>
      <c r="C1251" s="43" t="s">
        <v>621</v>
      </c>
      <c r="D1251" s="43" t="s">
        <v>728</v>
      </c>
      <c r="E1251" s="44">
        <v>2001</v>
      </c>
      <c r="F1251" s="28" t="s">
        <v>12172</v>
      </c>
    </row>
    <row r="1252" spans="2:6" ht="26.1" customHeight="1" x14ac:dyDescent="0.15">
      <c r="B1252" s="36" t="s">
        <v>6347</v>
      </c>
      <c r="C1252" s="37" t="s">
        <v>6348</v>
      </c>
      <c r="D1252" s="38" t="s">
        <v>9271</v>
      </c>
      <c r="E1252" s="39">
        <v>1977</v>
      </c>
      <c r="F1252" s="28" t="s">
        <v>12173</v>
      </c>
    </row>
    <row r="1253" spans="2:6" ht="26.1" customHeight="1" x14ac:dyDescent="0.15">
      <c r="B1253" s="36" t="s">
        <v>6588</v>
      </c>
      <c r="C1253" s="37" t="s">
        <v>6589</v>
      </c>
      <c r="D1253" s="38" t="s">
        <v>6590</v>
      </c>
      <c r="E1253" s="39">
        <v>2004</v>
      </c>
      <c r="F1253" s="28" t="s">
        <v>12174</v>
      </c>
    </row>
    <row r="1254" spans="2:6" ht="26.1" customHeight="1" x14ac:dyDescent="0.15">
      <c r="B1254" s="36" t="s">
        <v>6734</v>
      </c>
      <c r="C1254" s="37" t="s">
        <v>6732</v>
      </c>
      <c r="D1254" s="38" t="s">
        <v>9256</v>
      </c>
      <c r="E1254" s="39">
        <v>1985</v>
      </c>
      <c r="F1254" s="28" t="s">
        <v>12175</v>
      </c>
    </row>
    <row r="1255" spans="2:6" ht="26.1" customHeight="1" x14ac:dyDescent="0.15">
      <c r="B1255" s="42" t="s">
        <v>31</v>
      </c>
      <c r="C1255" s="43" t="s">
        <v>1296</v>
      </c>
      <c r="D1255" s="43" t="s">
        <v>9257</v>
      </c>
      <c r="E1255" s="44">
        <v>1990</v>
      </c>
      <c r="F1255" s="28" t="s">
        <v>12176</v>
      </c>
    </row>
    <row r="1256" spans="2:6" ht="26.1" customHeight="1" x14ac:dyDescent="0.15">
      <c r="B1256" s="32" t="s">
        <v>17266</v>
      </c>
      <c r="C1256" s="34" t="s">
        <v>1742</v>
      </c>
      <c r="D1256" s="34" t="s">
        <v>9218</v>
      </c>
      <c r="E1256" s="35">
        <v>2003</v>
      </c>
      <c r="F1256" s="28" t="s">
        <v>12177</v>
      </c>
    </row>
    <row r="1257" spans="2:6" ht="26.1" customHeight="1" x14ac:dyDescent="0.15">
      <c r="B1257" s="36" t="s">
        <v>6669</v>
      </c>
      <c r="C1257" s="37" t="s">
        <v>6670</v>
      </c>
      <c r="D1257" s="38" t="s">
        <v>9277</v>
      </c>
      <c r="E1257" s="39">
        <v>2004</v>
      </c>
      <c r="F1257" s="28" t="s">
        <v>12178</v>
      </c>
    </row>
    <row r="1258" spans="2:6" ht="26.1" customHeight="1" x14ac:dyDescent="0.15">
      <c r="B1258" s="36" t="s">
        <v>6207</v>
      </c>
      <c r="C1258" s="37" t="s">
        <v>6208</v>
      </c>
      <c r="D1258" s="38" t="s">
        <v>9414</v>
      </c>
      <c r="E1258" s="39">
        <v>1995</v>
      </c>
      <c r="F1258" s="28" t="s">
        <v>12179</v>
      </c>
    </row>
    <row r="1259" spans="2:6" ht="26.1" customHeight="1" x14ac:dyDescent="0.15">
      <c r="B1259" s="36" t="s">
        <v>17265</v>
      </c>
      <c r="C1259" s="37" t="s">
        <v>6692</v>
      </c>
      <c r="D1259" s="38" t="s">
        <v>663</v>
      </c>
      <c r="E1259" s="39">
        <v>2003</v>
      </c>
      <c r="F1259" s="28" t="s">
        <v>12180</v>
      </c>
    </row>
    <row r="1260" spans="2:6" ht="26.1" customHeight="1" x14ac:dyDescent="0.15">
      <c r="B1260" s="36" t="s">
        <v>6638</v>
      </c>
      <c r="C1260" s="37" t="s">
        <v>6639</v>
      </c>
      <c r="D1260" s="38" t="s">
        <v>8988</v>
      </c>
      <c r="E1260" s="39">
        <v>1994</v>
      </c>
      <c r="F1260" s="28" t="s">
        <v>12181</v>
      </c>
    </row>
    <row r="1261" spans="2:6" ht="26.1" customHeight="1" x14ac:dyDescent="0.15">
      <c r="B1261" s="36" t="s">
        <v>6194</v>
      </c>
      <c r="C1261" s="37" t="s">
        <v>6195</v>
      </c>
      <c r="D1261" s="38" t="s">
        <v>8934</v>
      </c>
      <c r="E1261" s="39">
        <v>2001</v>
      </c>
      <c r="F1261" s="28" t="s">
        <v>12182</v>
      </c>
    </row>
    <row r="1262" spans="2:6" ht="26.1" customHeight="1" x14ac:dyDescent="0.15">
      <c r="B1262" s="36" t="s">
        <v>6192</v>
      </c>
      <c r="C1262" s="37" t="s">
        <v>6193</v>
      </c>
      <c r="D1262" s="38" t="s">
        <v>8934</v>
      </c>
      <c r="E1262" s="39">
        <v>1983</v>
      </c>
      <c r="F1262" s="28" t="s">
        <v>12183</v>
      </c>
    </row>
    <row r="1263" spans="2:6" ht="26.1" customHeight="1" x14ac:dyDescent="0.15">
      <c r="B1263" s="36" t="s">
        <v>6667</v>
      </c>
      <c r="C1263" s="37" t="s">
        <v>6668</v>
      </c>
      <c r="D1263" s="38" t="s">
        <v>6874</v>
      </c>
      <c r="E1263" s="39">
        <v>1975</v>
      </c>
      <c r="F1263" s="28" t="s">
        <v>12184</v>
      </c>
    </row>
    <row r="1264" spans="2:6" ht="26.1" customHeight="1" x14ac:dyDescent="0.15">
      <c r="B1264" s="36" t="s">
        <v>16640</v>
      </c>
      <c r="C1264" s="37" t="s">
        <v>6665</v>
      </c>
      <c r="D1264" s="38" t="s">
        <v>6646</v>
      </c>
      <c r="E1264" s="39">
        <v>1989</v>
      </c>
      <c r="F1264" s="28" t="s">
        <v>12185</v>
      </c>
    </row>
    <row r="1265" spans="2:6" ht="26.1" customHeight="1" x14ac:dyDescent="0.15">
      <c r="B1265" s="116" t="s">
        <v>17264</v>
      </c>
      <c r="C1265" s="37" t="s">
        <v>6641</v>
      </c>
      <c r="D1265" s="38" t="s">
        <v>6874</v>
      </c>
      <c r="E1265" s="39">
        <v>1989</v>
      </c>
      <c r="F1265" s="28" t="s">
        <v>12186</v>
      </c>
    </row>
    <row r="1266" spans="2:6" ht="26.1" customHeight="1" x14ac:dyDescent="0.15">
      <c r="B1266" s="36" t="s">
        <v>6642</v>
      </c>
      <c r="C1266" s="37" t="s">
        <v>6641</v>
      </c>
      <c r="D1266" s="38" t="s">
        <v>6874</v>
      </c>
      <c r="E1266" s="39">
        <v>1989</v>
      </c>
      <c r="F1266" s="28" t="s">
        <v>12187</v>
      </c>
    </row>
    <row r="1267" spans="2:6" ht="26.1" customHeight="1" x14ac:dyDescent="0.15">
      <c r="B1267" s="36" t="s">
        <v>17263</v>
      </c>
      <c r="C1267" s="37" t="s">
        <v>6643</v>
      </c>
      <c r="D1267" s="38" t="s">
        <v>6874</v>
      </c>
      <c r="E1267" s="39">
        <v>1989</v>
      </c>
      <c r="F1267" s="28" t="s">
        <v>12188</v>
      </c>
    </row>
    <row r="1268" spans="2:6" ht="26.1" customHeight="1" x14ac:dyDescent="0.15">
      <c r="B1268" s="36" t="s">
        <v>6531</v>
      </c>
      <c r="C1268" s="37" t="s">
        <v>6532</v>
      </c>
      <c r="D1268" s="38" t="s">
        <v>6874</v>
      </c>
      <c r="E1268" s="39">
        <v>1989</v>
      </c>
      <c r="F1268" s="28" t="s">
        <v>12189</v>
      </c>
    </row>
    <row r="1269" spans="2:6" ht="26.1" customHeight="1" x14ac:dyDescent="0.15">
      <c r="B1269" s="36" t="s">
        <v>6533</v>
      </c>
      <c r="C1269" s="37" t="s">
        <v>6534</v>
      </c>
      <c r="D1269" s="38" t="s">
        <v>6874</v>
      </c>
      <c r="E1269" s="39">
        <v>1989</v>
      </c>
      <c r="F1269" s="28" t="s">
        <v>12190</v>
      </c>
    </row>
    <row r="1270" spans="2:6" ht="26.1" customHeight="1" x14ac:dyDescent="0.15">
      <c r="B1270" s="42" t="s">
        <v>634</v>
      </c>
      <c r="C1270" s="43" t="s">
        <v>635</v>
      </c>
      <c r="D1270" s="43" t="s">
        <v>9328</v>
      </c>
      <c r="E1270" s="44">
        <v>2005</v>
      </c>
      <c r="F1270" s="28" t="s">
        <v>12191</v>
      </c>
    </row>
    <row r="1271" spans="2:6" ht="26.1" customHeight="1" x14ac:dyDescent="0.15">
      <c r="B1271" s="42" t="s">
        <v>16641</v>
      </c>
      <c r="C1271" s="43" t="s">
        <v>1721</v>
      </c>
      <c r="D1271" s="43" t="s">
        <v>9277</v>
      </c>
      <c r="E1271" s="44">
        <v>2000</v>
      </c>
      <c r="F1271" s="28" t="s">
        <v>12192</v>
      </c>
    </row>
    <row r="1272" spans="2:6" ht="26.1" customHeight="1" x14ac:dyDescent="0.15">
      <c r="B1272" s="36" t="s">
        <v>16642</v>
      </c>
      <c r="C1272" s="37" t="s">
        <v>6644</v>
      </c>
      <c r="D1272" s="38" t="s">
        <v>9271</v>
      </c>
      <c r="E1272" s="39">
        <v>2003</v>
      </c>
      <c r="F1272" s="28" t="s">
        <v>12193</v>
      </c>
    </row>
    <row r="1273" spans="2:6" ht="26.1" customHeight="1" x14ac:dyDescent="0.15">
      <c r="B1273" s="36" t="s">
        <v>6652</v>
      </c>
      <c r="C1273" s="37" t="s">
        <v>6653</v>
      </c>
      <c r="D1273" s="38" t="s">
        <v>9337</v>
      </c>
      <c r="E1273" s="39">
        <v>1985</v>
      </c>
      <c r="F1273" s="28" t="s">
        <v>12194</v>
      </c>
    </row>
    <row r="1274" spans="2:6" ht="26.1" customHeight="1" x14ac:dyDescent="0.15">
      <c r="B1274" s="36" t="s">
        <v>6647</v>
      </c>
      <c r="C1274" s="37" t="s">
        <v>6648</v>
      </c>
      <c r="D1274" s="38" t="s">
        <v>9127</v>
      </c>
      <c r="E1274" s="39">
        <v>1982</v>
      </c>
      <c r="F1274" s="28" t="s">
        <v>12195</v>
      </c>
    </row>
    <row r="1275" spans="2:6" ht="26.1" customHeight="1" x14ac:dyDescent="0.15">
      <c r="B1275" s="36" t="s">
        <v>6598</v>
      </c>
      <c r="C1275" s="37" t="s">
        <v>6599</v>
      </c>
      <c r="D1275" s="38" t="s">
        <v>9414</v>
      </c>
      <c r="E1275" s="39">
        <v>1987</v>
      </c>
      <c r="F1275" s="28" t="s">
        <v>12196</v>
      </c>
    </row>
    <row r="1276" spans="2:6" ht="26.1" customHeight="1" x14ac:dyDescent="0.15">
      <c r="B1276" s="36" t="s">
        <v>12223</v>
      </c>
      <c r="C1276" s="37" t="s">
        <v>6624</v>
      </c>
      <c r="D1276" s="38" t="s">
        <v>9257</v>
      </c>
      <c r="E1276" s="39">
        <v>1981</v>
      </c>
      <c r="F1276" s="28" t="s">
        <v>12197</v>
      </c>
    </row>
    <row r="1277" spans="2:6" ht="26.1" customHeight="1" x14ac:dyDescent="0.15">
      <c r="B1277" s="36" t="s">
        <v>16643</v>
      </c>
      <c r="C1277" s="37" t="s">
        <v>6514</v>
      </c>
      <c r="D1277" s="38" t="s">
        <v>9397</v>
      </c>
      <c r="E1277" s="39">
        <v>2006</v>
      </c>
      <c r="F1277" s="28" t="s">
        <v>12198</v>
      </c>
    </row>
    <row r="1278" spans="2:6" ht="26.1" customHeight="1" x14ac:dyDescent="0.15">
      <c r="B1278" s="36" t="s">
        <v>16644</v>
      </c>
      <c r="C1278" s="37" t="s">
        <v>6653</v>
      </c>
      <c r="D1278" s="38" t="s">
        <v>9257</v>
      </c>
      <c r="E1278" s="39">
        <v>1997</v>
      </c>
      <c r="F1278" s="28" t="s">
        <v>12199</v>
      </c>
    </row>
    <row r="1279" spans="2:6" ht="26.1" customHeight="1" x14ac:dyDescent="0.15">
      <c r="B1279" s="36" t="s">
        <v>6650</v>
      </c>
      <c r="C1279" s="37" t="s">
        <v>6651</v>
      </c>
      <c r="D1279" s="38" t="s">
        <v>9218</v>
      </c>
      <c r="E1279" s="39">
        <v>1986</v>
      </c>
      <c r="F1279" s="28" t="s">
        <v>12200</v>
      </c>
    </row>
    <row r="1280" spans="2:6" ht="26.1" customHeight="1" x14ac:dyDescent="0.15">
      <c r="B1280" s="36" t="s">
        <v>6654</v>
      </c>
      <c r="C1280" s="37" t="s">
        <v>6655</v>
      </c>
      <c r="D1280" s="38" t="s">
        <v>9218</v>
      </c>
      <c r="E1280" s="39">
        <v>1986</v>
      </c>
      <c r="F1280" s="28" t="s">
        <v>12201</v>
      </c>
    </row>
    <row r="1281" spans="2:6" ht="26.1" customHeight="1" x14ac:dyDescent="0.15">
      <c r="B1281" s="36" t="s">
        <v>6633</v>
      </c>
      <c r="C1281" s="37" t="s">
        <v>6634</v>
      </c>
      <c r="D1281" s="38" t="s">
        <v>9164</v>
      </c>
      <c r="E1281" s="39">
        <v>1992</v>
      </c>
      <c r="F1281" s="28" t="s">
        <v>12202</v>
      </c>
    </row>
    <row r="1282" spans="2:6" ht="33.75" customHeight="1" x14ac:dyDescent="0.15">
      <c r="B1282" s="36" t="s">
        <v>16194</v>
      </c>
      <c r="C1282" s="203" t="s">
        <v>21129</v>
      </c>
      <c r="D1282" s="38" t="s">
        <v>9208</v>
      </c>
      <c r="E1282" s="39">
        <v>1991</v>
      </c>
      <c r="F1282" s="28" t="s">
        <v>12203</v>
      </c>
    </row>
    <row r="1283" spans="2:6" ht="26.1" customHeight="1" x14ac:dyDescent="0.15">
      <c r="B1283" s="116" t="s">
        <v>17262</v>
      </c>
      <c r="C1283" s="37" t="s">
        <v>14595</v>
      </c>
      <c r="D1283" s="38" t="s">
        <v>7206</v>
      </c>
      <c r="E1283" s="39">
        <v>2005</v>
      </c>
      <c r="F1283" s="28" t="s">
        <v>12204</v>
      </c>
    </row>
    <row r="1284" spans="2:6" ht="26.1" customHeight="1" x14ac:dyDescent="0.15">
      <c r="B1284" s="116" t="s">
        <v>17261</v>
      </c>
      <c r="C1284" s="37" t="s">
        <v>6515</v>
      </c>
      <c r="D1284" s="38" t="s">
        <v>7206</v>
      </c>
      <c r="E1284" s="39">
        <v>2006</v>
      </c>
      <c r="F1284" s="28" t="s">
        <v>12205</v>
      </c>
    </row>
    <row r="1285" spans="2:6" ht="26.1" customHeight="1" x14ac:dyDescent="0.15">
      <c r="B1285" s="116" t="s">
        <v>17260</v>
      </c>
      <c r="C1285" s="37" t="s">
        <v>6519</v>
      </c>
      <c r="D1285" s="38" t="s">
        <v>8417</v>
      </c>
      <c r="E1285" s="39">
        <v>2006</v>
      </c>
      <c r="F1285" s="28" t="s">
        <v>12206</v>
      </c>
    </row>
    <row r="1286" spans="2:6" ht="26.1" customHeight="1" x14ac:dyDescent="0.15">
      <c r="B1286" s="116" t="s">
        <v>6245</v>
      </c>
      <c r="C1286" s="37" t="s">
        <v>6246</v>
      </c>
      <c r="D1286" s="38" t="s">
        <v>8265</v>
      </c>
      <c r="E1286" s="39">
        <v>2002</v>
      </c>
      <c r="F1286" s="28" t="s">
        <v>12207</v>
      </c>
    </row>
    <row r="1287" spans="2:6" ht="26.1" customHeight="1" x14ac:dyDescent="0.15">
      <c r="B1287" s="116" t="s">
        <v>6573</v>
      </c>
      <c r="C1287" s="37" t="s">
        <v>18022</v>
      </c>
      <c r="D1287" s="38" t="s">
        <v>2541</v>
      </c>
      <c r="E1287" s="39">
        <v>1991</v>
      </c>
      <c r="F1287" s="28" t="s">
        <v>16193</v>
      </c>
    </row>
    <row r="1288" spans="2:6" ht="26.1" customHeight="1" x14ac:dyDescent="0.15">
      <c r="B1288" s="116" t="s">
        <v>18023</v>
      </c>
      <c r="C1288" s="37" t="s">
        <v>18025</v>
      </c>
      <c r="D1288" s="38" t="s">
        <v>18024</v>
      </c>
      <c r="E1288" s="39">
        <v>2007</v>
      </c>
      <c r="F1288" s="28" t="s">
        <v>16200</v>
      </c>
    </row>
    <row r="1289" spans="2:6" ht="26.1" customHeight="1" x14ac:dyDescent="0.15">
      <c r="B1289" s="36" t="s">
        <v>6576</v>
      </c>
      <c r="C1289" s="37" t="s">
        <v>6577</v>
      </c>
      <c r="D1289" s="38" t="s">
        <v>6578</v>
      </c>
      <c r="E1289" s="39">
        <v>1999</v>
      </c>
      <c r="F1289" s="28" t="s">
        <v>18026</v>
      </c>
    </row>
    <row r="1290" spans="2:6" ht="26.1" customHeight="1" x14ac:dyDescent="0.15">
      <c r="B1290" s="36" t="s">
        <v>6358</v>
      </c>
      <c r="C1290" s="37" t="s">
        <v>8883</v>
      </c>
      <c r="D1290" s="38" t="s">
        <v>9271</v>
      </c>
      <c r="E1290" s="39">
        <v>1982</v>
      </c>
      <c r="F1290" s="28" t="s">
        <v>18027</v>
      </c>
    </row>
    <row r="1291" spans="2:6" ht="26.1" customHeight="1" x14ac:dyDescent="0.15">
      <c r="B1291" s="36" t="s">
        <v>12209</v>
      </c>
      <c r="C1291" s="37" t="s">
        <v>6617</v>
      </c>
      <c r="D1291" s="38" t="s">
        <v>6618</v>
      </c>
      <c r="E1291" s="39">
        <v>1988</v>
      </c>
      <c r="F1291" s="28" t="s">
        <v>12208</v>
      </c>
    </row>
    <row r="1292" spans="2:6" ht="26.1" customHeight="1" x14ac:dyDescent="0.15">
      <c r="B1292" s="36" t="s">
        <v>16195</v>
      </c>
      <c r="C1292" s="37" t="s">
        <v>6419</v>
      </c>
      <c r="D1292" s="38" t="s">
        <v>9414</v>
      </c>
      <c r="E1292" s="39">
        <v>1991</v>
      </c>
      <c r="F1292" s="28" t="s">
        <v>12210</v>
      </c>
    </row>
    <row r="1293" spans="2:6" ht="26.1" customHeight="1" x14ac:dyDescent="0.15">
      <c r="B1293" s="36" t="s">
        <v>6236</v>
      </c>
      <c r="C1293" s="37" t="s">
        <v>6237</v>
      </c>
      <c r="D1293" s="38" t="s">
        <v>9279</v>
      </c>
      <c r="E1293" s="39">
        <v>1982</v>
      </c>
      <c r="F1293" s="28" t="s">
        <v>12211</v>
      </c>
    </row>
    <row r="1294" spans="2:6" ht="26.1" customHeight="1" x14ac:dyDescent="0.15">
      <c r="B1294" s="36" t="s">
        <v>6238</v>
      </c>
      <c r="C1294" s="37" t="s">
        <v>6237</v>
      </c>
      <c r="D1294" s="38" t="s">
        <v>9279</v>
      </c>
      <c r="E1294" s="39">
        <v>1981</v>
      </c>
      <c r="F1294" s="28" t="s">
        <v>12212</v>
      </c>
    </row>
    <row r="1295" spans="2:6" ht="26.1" customHeight="1" x14ac:dyDescent="0.15">
      <c r="B1295" s="36" t="s">
        <v>6671</v>
      </c>
      <c r="C1295" s="37" t="s">
        <v>6944</v>
      </c>
      <c r="D1295" s="38" t="s">
        <v>9256</v>
      </c>
      <c r="E1295" s="39">
        <v>1978</v>
      </c>
      <c r="F1295" s="28" t="s">
        <v>12213</v>
      </c>
    </row>
    <row r="1296" spans="2:6" ht="26.1" customHeight="1" x14ac:dyDescent="0.15">
      <c r="B1296" s="42" t="s">
        <v>636</v>
      </c>
      <c r="C1296" s="43" t="s">
        <v>6248</v>
      </c>
      <c r="D1296" s="43" t="s">
        <v>9256</v>
      </c>
      <c r="E1296" s="44">
        <v>1978</v>
      </c>
      <c r="F1296" s="28" t="s">
        <v>12214</v>
      </c>
    </row>
    <row r="1297" spans="2:6" ht="26.1" customHeight="1" x14ac:dyDescent="0.15">
      <c r="B1297" s="42" t="s">
        <v>378</v>
      </c>
      <c r="C1297" s="43" t="s">
        <v>6248</v>
      </c>
      <c r="D1297" s="43" t="s">
        <v>9256</v>
      </c>
      <c r="E1297" s="44">
        <v>1980</v>
      </c>
      <c r="F1297" s="28" t="s">
        <v>12215</v>
      </c>
    </row>
    <row r="1298" spans="2:6" ht="26.1" customHeight="1" x14ac:dyDescent="0.15">
      <c r="B1298" s="42" t="s">
        <v>637</v>
      </c>
      <c r="C1298" s="43" t="s">
        <v>6248</v>
      </c>
      <c r="D1298" s="43" t="s">
        <v>9256</v>
      </c>
      <c r="E1298" s="44">
        <v>1979</v>
      </c>
      <c r="F1298" s="28" t="s">
        <v>12216</v>
      </c>
    </row>
    <row r="1299" spans="2:6" ht="26.1" customHeight="1" x14ac:dyDescent="0.15">
      <c r="B1299" s="36" t="s">
        <v>6672</v>
      </c>
      <c r="C1299" s="37" t="s">
        <v>6944</v>
      </c>
      <c r="D1299" s="38" t="s">
        <v>9256</v>
      </c>
      <c r="E1299" s="39">
        <v>1980</v>
      </c>
      <c r="F1299" s="28" t="s">
        <v>12217</v>
      </c>
    </row>
    <row r="1300" spans="2:6" ht="26.1" customHeight="1" x14ac:dyDescent="0.15">
      <c r="B1300" s="36" t="s">
        <v>6247</v>
      </c>
      <c r="C1300" s="37" t="s">
        <v>6248</v>
      </c>
      <c r="D1300" s="38" t="s">
        <v>9256</v>
      </c>
      <c r="E1300" s="39">
        <v>1974</v>
      </c>
      <c r="F1300" s="28" t="s">
        <v>12218</v>
      </c>
    </row>
    <row r="1301" spans="2:6" ht="26.1" customHeight="1" x14ac:dyDescent="0.15">
      <c r="B1301" s="36" t="s">
        <v>6626</v>
      </c>
      <c r="C1301" s="37" t="s">
        <v>6627</v>
      </c>
      <c r="D1301" s="38" t="s">
        <v>9294</v>
      </c>
      <c r="E1301" s="39">
        <v>1978</v>
      </c>
      <c r="F1301" s="28" t="s">
        <v>12219</v>
      </c>
    </row>
    <row r="1302" spans="2:6" ht="26.1" customHeight="1" x14ac:dyDescent="0.15">
      <c r="B1302" s="36" t="s">
        <v>6202</v>
      </c>
      <c r="C1302" s="37" t="s">
        <v>6203</v>
      </c>
      <c r="D1302" s="38" t="s">
        <v>9257</v>
      </c>
      <c r="E1302" s="39">
        <v>1979</v>
      </c>
      <c r="F1302" s="28" t="s">
        <v>12228</v>
      </c>
    </row>
    <row r="1303" spans="2:6" ht="26.1" customHeight="1" x14ac:dyDescent="0.15">
      <c r="B1303" s="36" t="s">
        <v>6204</v>
      </c>
      <c r="C1303" s="37" t="s">
        <v>6203</v>
      </c>
      <c r="D1303" s="38" t="s">
        <v>9257</v>
      </c>
      <c r="E1303" s="39">
        <v>1980</v>
      </c>
      <c r="F1303" s="28" t="s">
        <v>12229</v>
      </c>
    </row>
    <row r="1304" spans="2:6" ht="26.1" customHeight="1" x14ac:dyDescent="0.15">
      <c r="B1304" s="36" t="s">
        <v>12220</v>
      </c>
      <c r="C1304" s="37" t="s">
        <v>6624</v>
      </c>
      <c r="D1304" s="38" t="s">
        <v>9257</v>
      </c>
      <c r="E1304" s="39">
        <v>1981</v>
      </c>
      <c r="F1304" s="28" t="s">
        <v>12230</v>
      </c>
    </row>
    <row r="1305" spans="2:6" ht="26.1" customHeight="1" x14ac:dyDescent="0.15">
      <c r="B1305" s="36" t="s">
        <v>17259</v>
      </c>
      <c r="C1305" s="37" t="s">
        <v>6680</v>
      </c>
      <c r="D1305" s="38" t="s">
        <v>9414</v>
      </c>
      <c r="E1305" s="39">
        <v>1980</v>
      </c>
      <c r="F1305" s="28" t="s">
        <v>12231</v>
      </c>
    </row>
    <row r="1306" spans="2:6" ht="26.1" customHeight="1" x14ac:dyDescent="0.15">
      <c r="B1306" s="36" t="s">
        <v>6681</v>
      </c>
      <c r="C1306" s="37" t="s">
        <v>6682</v>
      </c>
      <c r="D1306" s="38" t="s">
        <v>8882</v>
      </c>
      <c r="E1306" s="39">
        <v>1979</v>
      </c>
      <c r="F1306" s="28" t="s">
        <v>12232</v>
      </c>
    </row>
    <row r="1307" spans="2:6" ht="26.1" customHeight="1" x14ac:dyDescent="0.15">
      <c r="B1307" s="36" t="s">
        <v>14578</v>
      </c>
      <c r="C1307" s="37" t="s">
        <v>6717</v>
      </c>
      <c r="D1307" s="38" t="s">
        <v>728</v>
      </c>
      <c r="E1307" s="39">
        <v>1989</v>
      </c>
      <c r="F1307" s="28" t="s">
        <v>12233</v>
      </c>
    </row>
    <row r="1308" spans="2:6" ht="26.1" customHeight="1" x14ac:dyDescent="0.15">
      <c r="B1308" s="36" t="s">
        <v>16196</v>
      </c>
      <c r="C1308" s="37" t="s">
        <v>6685</v>
      </c>
      <c r="D1308" s="38" t="s">
        <v>6874</v>
      </c>
      <c r="E1308" s="39">
        <v>1989</v>
      </c>
      <c r="F1308" s="28" t="s">
        <v>12234</v>
      </c>
    </row>
    <row r="1309" spans="2:6" ht="26.1" customHeight="1" x14ac:dyDescent="0.15">
      <c r="B1309" s="42" t="s">
        <v>430</v>
      </c>
      <c r="C1309" s="43" t="s">
        <v>431</v>
      </c>
      <c r="D1309" s="43" t="s">
        <v>357</v>
      </c>
      <c r="E1309" s="44">
        <v>1991</v>
      </c>
      <c r="F1309" s="28" t="s">
        <v>12235</v>
      </c>
    </row>
    <row r="1310" spans="2:6" ht="26.1" customHeight="1" x14ac:dyDescent="0.15">
      <c r="B1310" s="36" t="s">
        <v>6727</v>
      </c>
      <c r="C1310" s="37" t="s">
        <v>6728</v>
      </c>
      <c r="D1310" s="38" t="s">
        <v>728</v>
      </c>
      <c r="E1310" s="39">
        <v>1981</v>
      </c>
      <c r="F1310" s="28" t="s">
        <v>12236</v>
      </c>
    </row>
    <row r="1311" spans="2:6" ht="26.1" customHeight="1" x14ac:dyDescent="0.15">
      <c r="B1311" s="36" t="s">
        <v>17258</v>
      </c>
      <c r="C1311" s="37" t="s">
        <v>6728</v>
      </c>
      <c r="D1311" s="38" t="s">
        <v>9257</v>
      </c>
      <c r="E1311" s="39">
        <v>1980</v>
      </c>
      <c r="F1311" s="28" t="s">
        <v>12237</v>
      </c>
    </row>
    <row r="1312" spans="2:6" ht="26.1" customHeight="1" x14ac:dyDescent="0.15">
      <c r="B1312" s="36" t="s">
        <v>12221</v>
      </c>
      <c r="C1312" s="37" t="s">
        <v>6624</v>
      </c>
      <c r="D1312" s="38" t="s">
        <v>9257</v>
      </c>
      <c r="E1312" s="39">
        <v>1981</v>
      </c>
      <c r="F1312" s="28" t="s">
        <v>12238</v>
      </c>
    </row>
    <row r="1313" spans="2:6" ht="26.1" customHeight="1" x14ac:dyDescent="0.15">
      <c r="B1313" s="36" t="s">
        <v>12222</v>
      </c>
      <c r="C1313" s="37" t="s">
        <v>6624</v>
      </c>
      <c r="D1313" s="38" t="s">
        <v>9257</v>
      </c>
      <c r="E1313" s="39">
        <v>1981</v>
      </c>
      <c r="F1313" s="28" t="s">
        <v>12239</v>
      </c>
    </row>
    <row r="1314" spans="2:6" ht="26.1" customHeight="1" x14ac:dyDescent="0.15">
      <c r="B1314" s="36" t="s">
        <v>6628</v>
      </c>
      <c r="C1314" s="37" t="s">
        <v>6629</v>
      </c>
      <c r="D1314" s="38" t="s">
        <v>9256</v>
      </c>
      <c r="E1314" s="39">
        <v>1984</v>
      </c>
      <c r="F1314" s="28" t="s">
        <v>12240</v>
      </c>
    </row>
    <row r="1315" spans="2:6" ht="26.1" customHeight="1" x14ac:dyDescent="0.15">
      <c r="B1315" s="42" t="s">
        <v>732</v>
      </c>
      <c r="C1315" s="43" t="s">
        <v>733</v>
      </c>
      <c r="D1315" s="43" t="s">
        <v>728</v>
      </c>
      <c r="E1315" s="44">
        <v>1981</v>
      </c>
      <c r="F1315" s="28" t="s">
        <v>12241</v>
      </c>
    </row>
    <row r="1316" spans="2:6" ht="26.1" customHeight="1" x14ac:dyDescent="0.15">
      <c r="B1316" s="42" t="s">
        <v>734</v>
      </c>
      <c r="C1316" s="43" t="s">
        <v>735</v>
      </c>
      <c r="D1316" s="43" t="s">
        <v>9414</v>
      </c>
      <c r="E1316" s="44">
        <v>1979</v>
      </c>
      <c r="F1316" s="28" t="s">
        <v>12242</v>
      </c>
    </row>
    <row r="1317" spans="2:6" ht="26.1" customHeight="1" x14ac:dyDescent="0.15">
      <c r="B1317" s="42" t="s">
        <v>736</v>
      </c>
      <c r="C1317" s="43" t="s">
        <v>737</v>
      </c>
      <c r="D1317" s="43" t="s">
        <v>9414</v>
      </c>
      <c r="E1317" s="44">
        <v>1987</v>
      </c>
      <c r="F1317" s="28" t="s">
        <v>12243</v>
      </c>
    </row>
    <row r="1318" spans="2:6" ht="26.1" customHeight="1" x14ac:dyDescent="0.15">
      <c r="B1318" s="36" t="s">
        <v>16197</v>
      </c>
      <c r="C1318" s="37" t="s">
        <v>6209</v>
      </c>
      <c r="D1318" s="38" t="s">
        <v>9190</v>
      </c>
      <c r="E1318" s="39">
        <v>1981</v>
      </c>
      <c r="F1318" s="28" t="s">
        <v>12244</v>
      </c>
    </row>
    <row r="1319" spans="2:6" ht="26.1" customHeight="1" x14ac:dyDescent="0.15">
      <c r="B1319" s="36" t="s">
        <v>12224</v>
      </c>
      <c r="C1319" s="37" t="s">
        <v>6687</v>
      </c>
      <c r="D1319" s="38" t="s">
        <v>9271</v>
      </c>
      <c r="E1319" s="39">
        <v>1984</v>
      </c>
      <c r="F1319" s="28" t="s">
        <v>12245</v>
      </c>
    </row>
    <row r="1320" spans="2:6" ht="26.1" customHeight="1" x14ac:dyDescent="0.15">
      <c r="B1320" s="36" t="s">
        <v>6658</v>
      </c>
      <c r="C1320" s="37" t="s">
        <v>6659</v>
      </c>
      <c r="D1320" s="38" t="s">
        <v>9271</v>
      </c>
      <c r="E1320" s="39">
        <v>1979</v>
      </c>
      <c r="F1320" s="28" t="s">
        <v>12246</v>
      </c>
    </row>
    <row r="1321" spans="2:6" ht="26.1" customHeight="1" x14ac:dyDescent="0.15">
      <c r="B1321" s="36" t="s">
        <v>16201</v>
      </c>
      <c r="C1321" s="37" t="s">
        <v>6201</v>
      </c>
      <c r="D1321" s="38" t="s">
        <v>728</v>
      </c>
      <c r="E1321" s="39">
        <v>1981</v>
      </c>
      <c r="F1321" s="28" t="s">
        <v>12247</v>
      </c>
    </row>
    <row r="1322" spans="2:6" ht="26.1" customHeight="1" x14ac:dyDescent="0.15">
      <c r="B1322" s="42" t="s">
        <v>397</v>
      </c>
      <c r="C1322" s="43" t="s">
        <v>398</v>
      </c>
      <c r="D1322" s="43" t="s">
        <v>9257</v>
      </c>
      <c r="E1322" s="44">
        <v>1987</v>
      </c>
      <c r="F1322" s="28" t="s">
        <v>12248</v>
      </c>
    </row>
    <row r="1323" spans="2:6" ht="26.1" customHeight="1" x14ac:dyDescent="0.15">
      <c r="B1323" s="36" t="s">
        <v>16198</v>
      </c>
      <c r="C1323" s="37" t="s">
        <v>12225</v>
      </c>
      <c r="D1323" s="38" t="s">
        <v>9257</v>
      </c>
      <c r="E1323" s="39">
        <v>1977</v>
      </c>
      <c r="F1323" s="28" t="s">
        <v>12249</v>
      </c>
    </row>
    <row r="1324" spans="2:6" ht="26.1" customHeight="1" x14ac:dyDescent="0.15">
      <c r="B1324" s="36" t="s">
        <v>16199</v>
      </c>
      <c r="C1324" s="37" t="s">
        <v>12225</v>
      </c>
      <c r="D1324" s="38" t="s">
        <v>9257</v>
      </c>
      <c r="E1324" s="39">
        <v>1977</v>
      </c>
      <c r="F1324" s="28" t="s">
        <v>12250</v>
      </c>
    </row>
    <row r="1325" spans="2:6" ht="26.1" customHeight="1" x14ac:dyDescent="0.15">
      <c r="B1325" s="36" t="s">
        <v>6693</v>
      </c>
      <c r="C1325" s="37" t="s">
        <v>6694</v>
      </c>
      <c r="D1325" s="38" t="s">
        <v>728</v>
      </c>
      <c r="E1325" s="39">
        <v>1981</v>
      </c>
      <c r="F1325" s="28" t="s">
        <v>12251</v>
      </c>
    </row>
    <row r="1326" spans="2:6" ht="26.1" customHeight="1" x14ac:dyDescent="0.15">
      <c r="B1326" s="36" t="s">
        <v>6713</v>
      </c>
      <c r="C1326" s="37" t="s">
        <v>6714</v>
      </c>
      <c r="D1326" s="38" t="s">
        <v>9257</v>
      </c>
      <c r="E1326" s="39">
        <v>1980</v>
      </c>
      <c r="F1326" s="28" t="s">
        <v>12252</v>
      </c>
    </row>
    <row r="1327" spans="2:6" ht="26.1" customHeight="1" x14ac:dyDescent="0.15">
      <c r="B1327" s="36" t="s">
        <v>6711</v>
      </c>
      <c r="C1327" s="37" t="s">
        <v>6712</v>
      </c>
      <c r="D1327" s="38" t="s">
        <v>9257</v>
      </c>
      <c r="E1327" s="39">
        <v>1980</v>
      </c>
      <c r="F1327" s="28" t="s">
        <v>12253</v>
      </c>
    </row>
    <row r="1328" spans="2:6" ht="26.1" customHeight="1" x14ac:dyDescent="0.15">
      <c r="B1328" s="36" t="s">
        <v>6205</v>
      </c>
      <c r="C1328" s="37" t="s">
        <v>6206</v>
      </c>
      <c r="D1328" s="38" t="s">
        <v>9414</v>
      </c>
      <c r="E1328" s="39">
        <v>1987</v>
      </c>
      <c r="F1328" s="28" t="s">
        <v>12254</v>
      </c>
    </row>
    <row r="1329" spans="2:6" ht="26.1" customHeight="1" x14ac:dyDescent="0.15">
      <c r="B1329" s="42" t="s">
        <v>440</v>
      </c>
      <c r="C1329" s="43" t="s">
        <v>441</v>
      </c>
      <c r="D1329" s="43" t="s">
        <v>9414</v>
      </c>
      <c r="E1329" s="44">
        <v>1981</v>
      </c>
      <c r="F1329" s="28" t="s">
        <v>12255</v>
      </c>
    </row>
    <row r="1330" spans="2:6" ht="26.1" customHeight="1" x14ac:dyDescent="0.15">
      <c r="B1330" s="42" t="s">
        <v>638</v>
      </c>
      <c r="C1330" s="43" t="s">
        <v>639</v>
      </c>
      <c r="D1330" s="43" t="s">
        <v>9414</v>
      </c>
      <c r="E1330" s="44">
        <v>1982</v>
      </c>
      <c r="F1330" s="28" t="s">
        <v>12256</v>
      </c>
    </row>
    <row r="1331" spans="2:6" ht="26.1" customHeight="1" x14ac:dyDescent="0.15">
      <c r="B1331" s="32" t="s">
        <v>6700</v>
      </c>
      <c r="C1331" s="40" t="s">
        <v>6701</v>
      </c>
      <c r="D1331" s="34" t="s">
        <v>728</v>
      </c>
      <c r="E1331" s="35">
        <v>1982</v>
      </c>
      <c r="F1331" s="28" t="s">
        <v>12257</v>
      </c>
    </row>
    <row r="1332" spans="2:6" ht="26.1" customHeight="1" x14ac:dyDescent="0.15">
      <c r="B1332" s="32" t="s">
        <v>6702</v>
      </c>
      <c r="C1332" s="40" t="s">
        <v>6701</v>
      </c>
      <c r="D1332" s="34" t="s">
        <v>728</v>
      </c>
      <c r="E1332" s="35">
        <v>1980</v>
      </c>
      <c r="F1332" s="28" t="s">
        <v>12258</v>
      </c>
    </row>
    <row r="1333" spans="2:6" ht="26.1" customHeight="1" x14ac:dyDescent="0.15">
      <c r="B1333" s="32" t="s">
        <v>6703</v>
      </c>
      <c r="C1333" s="40" t="s">
        <v>6701</v>
      </c>
      <c r="D1333" s="34" t="s">
        <v>728</v>
      </c>
      <c r="E1333" s="35">
        <v>1979</v>
      </c>
      <c r="F1333" s="28" t="s">
        <v>12259</v>
      </c>
    </row>
    <row r="1334" spans="2:6" ht="26.1" customHeight="1" x14ac:dyDescent="0.15">
      <c r="B1334" s="36" t="s">
        <v>6705</v>
      </c>
      <c r="C1334" s="37" t="s">
        <v>6701</v>
      </c>
      <c r="D1334" s="38" t="s">
        <v>8934</v>
      </c>
      <c r="E1334" s="39">
        <v>1979</v>
      </c>
      <c r="F1334" s="28" t="s">
        <v>12260</v>
      </c>
    </row>
    <row r="1335" spans="2:6" ht="26.1" customHeight="1" x14ac:dyDescent="0.15">
      <c r="B1335" s="36" t="s">
        <v>6233</v>
      </c>
      <c r="C1335" s="37" t="s">
        <v>6234</v>
      </c>
      <c r="D1335" s="38" t="s">
        <v>728</v>
      </c>
      <c r="E1335" s="39">
        <v>1986</v>
      </c>
      <c r="F1335" s="28" t="s">
        <v>12261</v>
      </c>
    </row>
    <row r="1336" spans="2:6" ht="26.1" customHeight="1" x14ac:dyDescent="0.15">
      <c r="B1336" s="36" t="s">
        <v>6239</v>
      </c>
      <c r="C1336" s="37" t="s">
        <v>6240</v>
      </c>
      <c r="D1336" s="38" t="s">
        <v>9164</v>
      </c>
      <c r="E1336" s="39">
        <v>1995</v>
      </c>
      <c r="F1336" s="28" t="s">
        <v>12262</v>
      </c>
    </row>
    <row r="1337" spans="2:6" ht="26.1" customHeight="1" x14ac:dyDescent="0.15">
      <c r="B1337" s="42" t="s">
        <v>12226</v>
      </c>
      <c r="C1337" s="43" t="s">
        <v>492</v>
      </c>
      <c r="D1337" s="43" t="s">
        <v>728</v>
      </c>
      <c r="E1337" s="44">
        <v>1982</v>
      </c>
      <c r="F1337" s="28" t="s">
        <v>12263</v>
      </c>
    </row>
    <row r="1338" spans="2:6" ht="26.1" customHeight="1" x14ac:dyDescent="0.15">
      <c r="B1338" s="36" t="s">
        <v>17257</v>
      </c>
      <c r="C1338" s="37" t="s">
        <v>6219</v>
      </c>
      <c r="D1338" s="38" t="s">
        <v>6874</v>
      </c>
      <c r="E1338" s="39">
        <v>1978</v>
      </c>
      <c r="F1338" s="28" t="s">
        <v>12264</v>
      </c>
    </row>
    <row r="1339" spans="2:6" ht="26.1" customHeight="1" x14ac:dyDescent="0.15">
      <c r="B1339" s="36" t="s">
        <v>6218</v>
      </c>
      <c r="C1339" s="37" t="s">
        <v>6217</v>
      </c>
      <c r="D1339" s="38" t="s">
        <v>6874</v>
      </c>
      <c r="E1339" s="39">
        <v>1977</v>
      </c>
      <c r="F1339" s="28" t="s">
        <v>12265</v>
      </c>
    </row>
    <row r="1340" spans="2:6" ht="26.1" customHeight="1" x14ac:dyDescent="0.15">
      <c r="B1340" s="36" t="s">
        <v>6704</v>
      </c>
      <c r="C1340" s="37" t="s">
        <v>6701</v>
      </c>
      <c r="D1340" s="38" t="s">
        <v>8934</v>
      </c>
      <c r="E1340" s="39">
        <v>1979</v>
      </c>
      <c r="F1340" s="28" t="s">
        <v>12266</v>
      </c>
    </row>
    <row r="1341" spans="2:6" ht="26.1" customHeight="1" x14ac:dyDescent="0.15">
      <c r="B1341" s="36" t="s">
        <v>6675</v>
      </c>
      <c r="C1341" s="37" t="s">
        <v>6676</v>
      </c>
      <c r="D1341" s="38" t="s">
        <v>9414</v>
      </c>
      <c r="E1341" s="39">
        <v>1979</v>
      </c>
      <c r="F1341" s="28" t="s">
        <v>12267</v>
      </c>
    </row>
    <row r="1342" spans="2:6" ht="26.1" customHeight="1" x14ac:dyDescent="0.15">
      <c r="B1342" s="42" t="s">
        <v>640</v>
      </c>
      <c r="C1342" s="43" t="s">
        <v>8032</v>
      </c>
      <c r="D1342" s="43" t="s">
        <v>9414</v>
      </c>
      <c r="E1342" s="44">
        <v>1978</v>
      </c>
      <c r="F1342" s="28" t="s">
        <v>12268</v>
      </c>
    </row>
    <row r="1343" spans="2:6" ht="26.1" customHeight="1" x14ac:dyDescent="0.15">
      <c r="B1343" s="32" t="s">
        <v>12227</v>
      </c>
      <c r="C1343" s="34" t="s">
        <v>1725</v>
      </c>
      <c r="D1343" s="34" t="s">
        <v>8287</v>
      </c>
      <c r="E1343" s="35">
        <v>1984</v>
      </c>
      <c r="F1343" s="28" t="s">
        <v>12269</v>
      </c>
    </row>
    <row r="1344" spans="2:6" ht="26.1" customHeight="1" x14ac:dyDescent="0.15">
      <c r="B1344" s="36" t="s">
        <v>6199</v>
      </c>
      <c r="C1344" s="37" t="s">
        <v>6200</v>
      </c>
      <c r="D1344" s="38" t="s">
        <v>9397</v>
      </c>
      <c r="E1344" s="39">
        <v>1970</v>
      </c>
      <c r="F1344" s="28" t="s">
        <v>12270</v>
      </c>
    </row>
    <row r="1345" spans="2:7" ht="26.1" customHeight="1" x14ac:dyDescent="0.15">
      <c r="B1345" s="36" t="s">
        <v>6673</v>
      </c>
      <c r="C1345" s="37" t="s">
        <v>6674</v>
      </c>
      <c r="D1345" s="38" t="s">
        <v>9397</v>
      </c>
      <c r="E1345" s="39">
        <v>1979</v>
      </c>
      <c r="F1345" s="28" t="s">
        <v>12271</v>
      </c>
    </row>
    <row r="1346" spans="2:7" ht="26.1" customHeight="1" x14ac:dyDescent="0.15">
      <c r="B1346" s="36" t="s">
        <v>16645</v>
      </c>
      <c r="C1346" s="37" t="s">
        <v>6649</v>
      </c>
      <c r="D1346" s="38" t="s">
        <v>9218</v>
      </c>
      <c r="E1346" s="39">
        <v>1982</v>
      </c>
      <c r="F1346" s="28" t="s">
        <v>12272</v>
      </c>
    </row>
    <row r="1347" spans="2:7" ht="26.1" customHeight="1" x14ac:dyDescent="0.15">
      <c r="B1347" s="36" t="s">
        <v>17256</v>
      </c>
      <c r="C1347" s="37" t="s">
        <v>14579</v>
      </c>
      <c r="D1347" s="38" t="s">
        <v>727</v>
      </c>
      <c r="E1347" s="39">
        <v>1982</v>
      </c>
      <c r="F1347" s="28" t="s">
        <v>12273</v>
      </c>
    </row>
    <row r="1348" spans="2:7" ht="26.1" customHeight="1" x14ac:dyDescent="0.15">
      <c r="B1348" s="36" t="s">
        <v>6731</v>
      </c>
      <c r="C1348" s="37" t="s">
        <v>14580</v>
      </c>
      <c r="D1348" s="38" t="s">
        <v>9236</v>
      </c>
      <c r="E1348" s="39">
        <v>1982</v>
      </c>
      <c r="F1348" s="28" t="s">
        <v>12274</v>
      </c>
    </row>
    <row r="1349" spans="2:7" ht="26.1" customHeight="1" x14ac:dyDescent="0.15">
      <c r="B1349" s="36" t="s">
        <v>6215</v>
      </c>
      <c r="C1349" s="37" t="s">
        <v>14581</v>
      </c>
      <c r="D1349" s="38" t="s">
        <v>9271</v>
      </c>
      <c r="E1349" s="39">
        <v>1976</v>
      </c>
      <c r="F1349" s="28" t="s">
        <v>12275</v>
      </c>
    </row>
    <row r="1350" spans="2:7" ht="26.1" customHeight="1" x14ac:dyDescent="0.15">
      <c r="B1350" s="42" t="s">
        <v>217</v>
      </c>
      <c r="C1350" s="43" t="s">
        <v>218</v>
      </c>
      <c r="D1350" s="43" t="s">
        <v>9271</v>
      </c>
      <c r="E1350" s="44">
        <v>1986</v>
      </c>
      <c r="F1350" s="28" t="s">
        <v>12276</v>
      </c>
    </row>
    <row r="1351" spans="2:7" ht="26.1" customHeight="1" x14ac:dyDescent="0.15">
      <c r="B1351" s="36" t="s">
        <v>16646</v>
      </c>
      <c r="C1351" s="37" t="s">
        <v>6685</v>
      </c>
      <c r="D1351" s="38" t="s">
        <v>6874</v>
      </c>
      <c r="E1351" s="39">
        <v>1978</v>
      </c>
      <c r="F1351" s="28" t="s">
        <v>12277</v>
      </c>
    </row>
    <row r="1352" spans="2:7" ht="26.1" customHeight="1" x14ac:dyDescent="0.15">
      <c r="B1352" s="42" t="s">
        <v>3959</v>
      </c>
      <c r="C1352" s="43" t="s">
        <v>3960</v>
      </c>
      <c r="D1352" s="43" t="s">
        <v>9262</v>
      </c>
      <c r="E1352" s="44">
        <v>2000</v>
      </c>
      <c r="F1352" s="28" t="s">
        <v>12278</v>
      </c>
    </row>
    <row r="1353" spans="2:7" ht="26.1" customHeight="1" x14ac:dyDescent="0.15">
      <c r="B1353" s="36" t="s">
        <v>6677</v>
      </c>
      <c r="C1353" s="37" t="s">
        <v>6678</v>
      </c>
      <c r="D1353" s="38" t="s">
        <v>9164</v>
      </c>
      <c r="E1353" s="39">
        <v>1981</v>
      </c>
      <c r="F1353" s="28" t="s">
        <v>12279</v>
      </c>
    </row>
    <row r="1354" spans="2:7" ht="26.1" customHeight="1" x14ac:dyDescent="0.15">
      <c r="B1354" s="36" t="s">
        <v>6679</v>
      </c>
      <c r="C1354" s="37" t="s">
        <v>6678</v>
      </c>
      <c r="D1354" s="38" t="s">
        <v>9164</v>
      </c>
      <c r="E1354" s="39">
        <v>1981</v>
      </c>
      <c r="F1354" s="28" t="s">
        <v>12280</v>
      </c>
    </row>
    <row r="1355" spans="2:7" ht="26.1" customHeight="1" x14ac:dyDescent="0.15">
      <c r="B1355" s="36" t="s">
        <v>6210</v>
      </c>
      <c r="C1355" s="37" t="s">
        <v>6211</v>
      </c>
      <c r="D1355" s="38" t="s">
        <v>9342</v>
      </c>
      <c r="E1355" s="39">
        <v>1981</v>
      </c>
      <c r="F1355" s="28" t="s">
        <v>12281</v>
      </c>
    </row>
    <row r="1356" spans="2:7" ht="26.1" customHeight="1" x14ac:dyDescent="0.15">
      <c r="B1356" s="36" t="s">
        <v>6645</v>
      </c>
      <c r="C1356" s="37" t="s">
        <v>20997</v>
      </c>
      <c r="D1356" s="38" t="s">
        <v>6646</v>
      </c>
      <c r="E1356" s="39">
        <v>1984</v>
      </c>
      <c r="F1356" s="28" t="s">
        <v>12282</v>
      </c>
    </row>
    <row r="1357" spans="2:7" ht="26.1" customHeight="1" x14ac:dyDescent="0.15">
      <c r="B1357" s="36" t="s">
        <v>6663</v>
      </c>
      <c r="C1357" s="37" t="s">
        <v>6662</v>
      </c>
      <c r="D1357" s="38" t="s">
        <v>9397</v>
      </c>
      <c r="E1357" s="39">
        <v>1999</v>
      </c>
      <c r="F1357" s="28" t="s">
        <v>12283</v>
      </c>
    </row>
    <row r="1358" spans="2:7" ht="26.1" customHeight="1" x14ac:dyDescent="0.15">
      <c r="B1358" s="42" t="s">
        <v>641</v>
      </c>
      <c r="C1358" s="43" t="s">
        <v>642</v>
      </c>
      <c r="D1358" s="43" t="s">
        <v>8974</v>
      </c>
      <c r="E1358" s="44">
        <v>1978</v>
      </c>
      <c r="F1358" s="28" t="s">
        <v>12284</v>
      </c>
      <c r="G1358" s="105"/>
    </row>
    <row r="1359" spans="2:7" ht="26.1" customHeight="1" x14ac:dyDescent="0.15">
      <c r="B1359" s="36" t="s">
        <v>6683</v>
      </c>
      <c r="C1359" s="37" t="s">
        <v>6684</v>
      </c>
      <c r="D1359" s="38" t="s">
        <v>9243</v>
      </c>
      <c r="E1359" s="39">
        <v>1978</v>
      </c>
      <c r="F1359" s="28" t="s">
        <v>12285</v>
      </c>
    </row>
    <row r="1360" spans="2:7" ht="26.1" customHeight="1" x14ac:dyDescent="0.15">
      <c r="B1360" s="36" t="s">
        <v>6686</v>
      </c>
      <c r="C1360" s="37" t="s">
        <v>6685</v>
      </c>
      <c r="D1360" s="38" t="s">
        <v>6874</v>
      </c>
      <c r="E1360" s="39">
        <v>1989</v>
      </c>
      <c r="F1360" s="28" t="s">
        <v>12286</v>
      </c>
    </row>
    <row r="1361" spans="2:6" ht="26.1" customHeight="1" x14ac:dyDescent="0.15">
      <c r="B1361" s="36" t="s">
        <v>6249</v>
      </c>
      <c r="C1361" s="37" t="s">
        <v>6250</v>
      </c>
      <c r="D1361" s="38" t="s">
        <v>9256</v>
      </c>
      <c r="E1361" s="39">
        <v>1981</v>
      </c>
      <c r="F1361" s="28" t="s">
        <v>16202</v>
      </c>
    </row>
    <row r="1362" spans="2:6" ht="26.1" customHeight="1" x14ac:dyDescent="0.15">
      <c r="B1362" s="36" t="s">
        <v>6225</v>
      </c>
      <c r="C1362" s="37" t="s">
        <v>6226</v>
      </c>
      <c r="D1362" s="38" t="s">
        <v>9256</v>
      </c>
      <c r="E1362" s="39">
        <v>1983</v>
      </c>
      <c r="F1362" s="28" t="s">
        <v>16203</v>
      </c>
    </row>
    <row r="1363" spans="2:6" ht="26.1" customHeight="1" x14ac:dyDescent="0.15">
      <c r="B1363" s="42" t="s">
        <v>133</v>
      </c>
      <c r="C1363" s="43" t="s">
        <v>134</v>
      </c>
      <c r="D1363" s="43" t="s">
        <v>8894</v>
      </c>
      <c r="E1363" s="44">
        <v>1991</v>
      </c>
      <c r="F1363" s="28" t="s">
        <v>12287</v>
      </c>
    </row>
    <row r="1364" spans="2:6" ht="26.1" customHeight="1" x14ac:dyDescent="0.15">
      <c r="B1364" s="118" t="s">
        <v>16647</v>
      </c>
      <c r="C1364" s="43" t="s">
        <v>60</v>
      </c>
      <c r="D1364" s="43" t="s">
        <v>9294</v>
      </c>
      <c r="E1364" s="44">
        <v>1986</v>
      </c>
      <c r="F1364" s="28" t="s">
        <v>12290</v>
      </c>
    </row>
    <row r="1365" spans="2:6" ht="26.1" customHeight="1" x14ac:dyDescent="0.15">
      <c r="B1365" s="118" t="s">
        <v>16648</v>
      </c>
      <c r="C1365" s="43" t="s">
        <v>60</v>
      </c>
      <c r="D1365" s="43" t="s">
        <v>9294</v>
      </c>
      <c r="E1365" s="44">
        <v>1986</v>
      </c>
      <c r="F1365" s="28" t="s">
        <v>12291</v>
      </c>
    </row>
    <row r="1366" spans="2:6" ht="26.1" customHeight="1" x14ac:dyDescent="0.15">
      <c r="B1366" s="118" t="s">
        <v>16649</v>
      </c>
      <c r="C1366" s="43" t="s">
        <v>60</v>
      </c>
      <c r="D1366" s="43" t="s">
        <v>9294</v>
      </c>
      <c r="E1366" s="44">
        <v>1986</v>
      </c>
      <c r="F1366" s="28" t="s">
        <v>12292</v>
      </c>
    </row>
    <row r="1367" spans="2:6" ht="26.1" customHeight="1" x14ac:dyDescent="0.15">
      <c r="B1367" s="42" t="s">
        <v>44</v>
      </c>
      <c r="C1367" s="43" t="s">
        <v>43</v>
      </c>
      <c r="D1367" s="43" t="s">
        <v>9294</v>
      </c>
      <c r="E1367" s="44">
        <v>1987</v>
      </c>
      <c r="F1367" s="28" t="s">
        <v>12293</v>
      </c>
    </row>
    <row r="1368" spans="2:6" ht="26.1" customHeight="1" x14ac:dyDescent="0.15">
      <c r="B1368" s="42" t="s">
        <v>42</v>
      </c>
      <c r="C1368" s="43" t="s">
        <v>43</v>
      </c>
      <c r="D1368" s="43" t="s">
        <v>9294</v>
      </c>
      <c r="E1368" s="44">
        <v>1987</v>
      </c>
      <c r="F1368" s="28" t="s">
        <v>12294</v>
      </c>
    </row>
    <row r="1369" spans="2:6" ht="26.1" customHeight="1" x14ac:dyDescent="0.15">
      <c r="B1369" s="32" t="s">
        <v>7891</v>
      </c>
      <c r="C1369" s="34" t="s">
        <v>7892</v>
      </c>
      <c r="D1369" s="34" t="s">
        <v>9133</v>
      </c>
      <c r="E1369" s="35">
        <v>1980</v>
      </c>
      <c r="F1369" s="28" t="s">
        <v>12295</v>
      </c>
    </row>
    <row r="1370" spans="2:6" ht="26.1" customHeight="1" x14ac:dyDescent="0.15">
      <c r="B1370" s="32" t="s">
        <v>17255</v>
      </c>
      <c r="C1370" s="34" t="s">
        <v>7774</v>
      </c>
      <c r="D1370" s="34" t="s">
        <v>9160</v>
      </c>
      <c r="E1370" s="35">
        <v>1991</v>
      </c>
      <c r="F1370" s="28" t="s">
        <v>12296</v>
      </c>
    </row>
    <row r="1371" spans="2:6" ht="26.1" customHeight="1" x14ac:dyDescent="0.15">
      <c r="B1371" s="32" t="s">
        <v>7421</v>
      </c>
      <c r="C1371" s="34" t="s">
        <v>7422</v>
      </c>
      <c r="D1371" s="34" t="s">
        <v>6771</v>
      </c>
      <c r="E1371" s="35">
        <v>2001</v>
      </c>
      <c r="F1371" s="28" t="s">
        <v>12297</v>
      </c>
    </row>
    <row r="1372" spans="2:6" ht="26.1" customHeight="1" x14ac:dyDescent="0.15">
      <c r="B1372" s="32" t="s">
        <v>7901</v>
      </c>
      <c r="C1372" s="34" t="s">
        <v>7902</v>
      </c>
      <c r="D1372" s="34" t="s">
        <v>9294</v>
      </c>
      <c r="E1372" s="35">
        <v>1974</v>
      </c>
      <c r="F1372" s="28" t="s">
        <v>12298</v>
      </c>
    </row>
    <row r="1373" spans="2:6" ht="26.1" customHeight="1" x14ac:dyDescent="0.15">
      <c r="B1373" s="32" t="s">
        <v>20998</v>
      </c>
      <c r="C1373" s="34" t="s">
        <v>2424</v>
      </c>
      <c r="D1373" s="34" t="s">
        <v>5842</v>
      </c>
      <c r="E1373" s="35">
        <v>1998</v>
      </c>
      <c r="F1373" s="28" t="s">
        <v>12299</v>
      </c>
    </row>
    <row r="1374" spans="2:6" ht="26.1" customHeight="1" x14ac:dyDescent="0.15">
      <c r="B1374" s="42" t="s">
        <v>586</v>
      </c>
      <c r="C1374" s="43" t="s">
        <v>585</v>
      </c>
      <c r="D1374" s="43" t="s">
        <v>9271</v>
      </c>
      <c r="E1374" s="44">
        <v>1979</v>
      </c>
      <c r="F1374" s="28" t="s">
        <v>12300</v>
      </c>
    </row>
    <row r="1375" spans="2:6" ht="26.1" customHeight="1" x14ac:dyDescent="0.15">
      <c r="B1375" s="42" t="s">
        <v>73</v>
      </c>
      <c r="C1375" s="43" t="s">
        <v>74</v>
      </c>
      <c r="D1375" s="43" t="s">
        <v>9412</v>
      </c>
      <c r="E1375" s="44">
        <v>1995</v>
      </c>
      <c r="F1375" s="28" t="s">
        <v>12301</v>
      </c>
    </row>
    <row r="1376" spans="2:6" ht="26.1" customHeight="1" x14ac:dyDescent="0.15">
      <c r="B1376" s="42" t="s">
        <v>17254</v>
      </c>
      <c r="C1376" s="43" t="s">
        <v>71</v>
      </c>
      <c r="D1376" s="43" t="s">
        <v>72</v>
      </c>
      <c r="E1376" s="44">
        <v>1997</v>
      </c>
      <c r="F1376" s="28" t="s">
        <v>12302</v>
      </c>
    </row>
    <row r="1377" spans="2:6" ht="26.1" customHeight="1" x14ac:dyDescent="0.15">
      <c r="B1377" s="42" t="s">
        <v>125</v>
      </c>
      <c r="C1377" s="43" t="s">
        <v>126</v>
      </c>
      <c r="D1377" s="43" t="s">
        <v>9397</v>
      </c>
      <c r="E1377" s="44">
        <v>1985</v>
      </c>
      <c r="F1377" s="28" t="s">
        <v>12303</v>
      </c>
    </row>
    <row r="1378" spans="2:6" ht="26.1" customHeight="1" x14ac:dyDescent="0.15">
      <c r="B1378" s="42" t="s">
        <v>115</v>
      </c>
      <c r="C1378" s="43" t="s">
        <v>8019</v>
      </c>
      <c r="D1378" s="43" t="s">
        <v>7138</v>
      </c>
      <c r="E1378" s="44">
        <v>1993</v>
      </c>
      <c r="F1378" s="28" t="s">
        <v>12304</v>
      </c>
    </row>
    <row r="1379" spans="2:6" ht="26.1" customHeight="1" x14ac:dyDescent="0.15">
      <c r="B1379" s="42" t="s">
        <v>82</v>
      </c>
      <c r="C1379" s="43" t="s">
        <v>83</v>
      </c>
      <c r="D1379" s="43" t="s">
        <v>8894</v>
      </c>
      <c r="E1379" s="44">
        <v>1991</v>
      </c>
      <c r="F1379" s="28" t="s">
        <v>12305</v>
      </c>
    </row>
    <row r="1380" spans="2:6" ht="26.1" customHeight="1" x14ac:dyDescent="0.15">
      <c r="B1380" s="42" t="s">
        <v>99</v>
      </c>
      <c r="C1380" s="43" t="s">
        <v>1841</v>
      </c>
      <c r="D1380" s="43" t="s">
        <v>8287</v>
      </c>
      <c r="E1380" s="44">
        <v>1954</v>
      </c>
      <c r="F1380" s="28" t="s">
        <v>12306</v>
      </c>
    </row>
    <row r="1381" spans="2:6" ht="26.1" customHeight="1" x14ac:dyDescent="0.15">
      <c r="B1381" s="42" t="s">
        <v>708</v>
      </c>
      <c r="C1381" s="43" t="s">
        <v>709</v>
      </c>
      <c r="D1381" s="43" t="s">
        <v>710</v>
      </c>
      <c r="E1381" s="44">
        <v>1984</v>
      </c>
      <c r="F1381" s="28" t="s">
        <v>12307</v>
      </c>
    </row>
    <row r="1382" spans="2:6" ht="26.1" customHeight="1" x14ac:dyDescent="0.15">
      <c r="B1382" s="42" t="s">
        <v>711</v>
      </c>
      <c r="C1382" s="43" t="s">
        <v>709</v>
      </c>
      <c r="D1382" s="43" t="s">
        <v>710</v>
      </c>
      <c r="E1382" s="44">
        <v>1984</v>
      </c>
      <c r="F1382" s="28" t="s">
        <v>12308</v>
      </c>
    </row>
    <row r="1383" spans="2:6" ht="26.1" customHeight="1" x14ac:dyDescent="0.15">
      <c r="B1383" s="42" t="s">
        <v>712</v>
      </c>
      <c r="C1383" s="43" t="s">
        <v>709</v>
      </c>
      <c r="D1383" s="43" t="s">
        <v>710</v>
      </c>
      <c r="E1383" s="44">
        <v>1984</v>
      </c>
      <c r="F1383" s="28" t="s">
        <v>12309</v>
      </c>
    </row>
    <row r="1384" spans="2:6" ht="26.1" customHeight="1" x14ac:dyDescent="0.15">
      <c r="B1384" s="42" t="s">
        <v>713</v>
      </c>
      <c r="C1384" s="43" t="s">
        <v>709</v>
      </c>
      <c r="D1384" s="43" t="s">
        <v>710</v>
      </c>
      <c r="E1384" s="44">
        <v>1984</v>
      </c>
      <c r="F1384" s="28" t="s">
        <v>12310</v>
      </c>
    </row>
    <row r="1385" spans="2:6" ht="26.1" customHeight="1" x14ac:dyDescent="0.15">
      <c r="B1385" s="42" t="s">
        <v>16204</v>
      </c>
      <c r="C1385" s="43" t="s">
        <v>58</v>
      </c>
      <c r="D1385" s="43" t="s">
        <v>9164</v>
      </c>
      <c r="E1385" s="44">
        <v>1987</v>
      </c>
      <c r="F1385" s="28" t="s">
        <v>12311</v>
      </c>
    </row>
    <row r="1386" spans="2:6" ht="26.1" customHeight="1" x14ac:dyDescent="0.15">
      <c r="B1386" s="42" t="s">
        <v>16205</v>
      </c>
      <c r="C1386" s="43" t="s">
        <v>58</v>
      </c>
      <c r="D1386" s="43" t="s">
        <v>9164</v>
      </c>
      <c r="E1386" s="44">
        <v>1987</v>
      </c>
      <c r="F1386" s="28" t="s">
        <v>12312</v>
      </c>
    </row>
    <row r="1387" spans="2:6" ht="26.1" customHeight="1" x14ac:dyDescent="0.15">
      <c r="B1387" s="42" t="s">
        <v>16209</v>
      </c>
      <c r="C1387" s="43" t="s">
        <v>58</v>
      </c>
      <c r="D1387" s="43" t="s">
        <v>9164</v>
      </c>
      <c r="E1387" s="44">
        <v>1987</v>
      </c>
      <c r="F1387" s="28" t="s">
        <v>12313</v>
      </c>
    </row>
    <row r="1388" spans="2:6" ht="26.1" customHeight="1" x14ac:dyDescent="0.15">
      <c r="B1388" s="42" t="s">
        <v>16206</v>
      </c>
      <c r="C1388" s="43" t="s">
        <v>58</v>
      </c>
      <c r="D1388" s="43" t="s">
        <v>9164</v>
      </c>
      <c r="E1388" s="44">
        <v>1987</v>
      </c>
      <c r="F1388" s="28" t="s">
        <v>12314</v>
      </c>
    </row>
    <row r="1389" spans="2:6" ht="26.1" customHeight="1" x14ac:dyDescent="0.15">
      <c r="B1389" s="42" t="s">
        <v>16207</v>
      </c>
      <c r="C1389" s="43" t="s">
        <v>58</v>
      </c>
      <c r="D1389" s="43" t="s">
        <v>9164</v>
      </c>
      <c r="E1389" s="44">
        <v>1987</v>
      </c>
      <c r="F1389" s="28" t="s">
        <v>12315</v>
      </c>
    </row>
    <row r="1390" spans="2:6" ht="26.1" customHeight="1" x14ac:dyDescent="0.15">
      <c r="B1390" s="42" t="s">
        <v>16208</v>
      </c>
      <c r="C1390" s="43" t="s">
        <v>58</v>
      </c>
      <c r="D1390" s="43" t="s">
        <v>9164</v>
      </c>
      <c r="E1390" s="44">
        <v>1987</v>
      </c>
      <c r="F1390" s="28" t="s">
        <v>12316</v>
      </c>
    </row>
    <row r="1391" spans="2:6" ht="26.1" customHeight="1" x14ac:dyDescent="0.15">
      <c r="B1391" s="42" t="s">
        <v>64</v>
      </c>
      <c r="C1391" s="43" t="s">
        <v>65</v>
      </c>
      <c r="D1391" s="43" t="s">
        <v>9271</v>
      </c>
      <c r="E1391" s="44">
        <v>2005</v>
      </c>
      <c r="F1391" s="28" t="s">
        <v>12317</v>
      </c>
    </row>
    <row r="1392" spans="2:6" ht="26.1" customHeight="1" x14ac:dyDescent="0.15">
      <c r="B1392" s="42" t="s">
        <v>648</v>
      </c>
      <c r="C1392" s="43" t="s">
        <v>649</v>
      </c>
      <c r="D1392" s="43" t="s">
        <v>9086</v>
      </c>
      <c r="E1392" s="44">
        <v>2004</v>
      </c>
      <c r="F1392" s="28" t="s">
        <v>12318</v>
      </c>
    </row>
    <row r="1393" spans="2:6" ht="26.1" customHeight="1" x14ac:dyDescent="0.15">
      <c r="B1393" s="42" t="s">
        <v>613</v>
      </c>
      <c r="C1393" s="43" t="s">
        <v>7462</v>
      </c>
      <c r="D1393" s="43" t="s">
        <v>7312</v>
      </c>
      <c r="E1393" s="44">
        <v>1988</v>
      </c>
      <c r="F1393" s="28" t="s">
        <v>12319</v>
      </c>
    </row>
    <row r="1394" spans="2:6" ht="26.1" customHeight="1" x14ac:dyDescent="0.15">
      <c r="B1394" s="32" t="s">
        <v>2405</v>
      </c>
      <c r="C1394" s="34" t="s">
        <v>7525</v>
      </c>
      <c r="D1394" s="34" t="s">
        <v>9241</v>
      </c>
      <c r="E1394" s="35">
        <v>1993</v>
      </c>
      <c r="F1394" s="28" t="s">
        <v>12320</v>
      </c>
    </row>
    <row r="1395" spans="2:6" ht="26.1" customHeight="1" x14ac:dyDescent="0.15">
      <c r="B1395" s="42" t="s">
        <v>574</v>
      </c>
      <c r="C1395" s="43" t="s">
        <v>575</v>
      </c>
      <c r="D1395" s="43" t="s">
        <v>9271</v>
      </c>
      <c r="E1395" s="44">
        <v>2005</v>
      </c>
      <c r="F1395" s="28" t="s">
        <v>12321</v>
      </c>
    </row>
    <row r="1396" spans="2:6" ht="26.1" customHeight="1" x14ac:dyDescent="0.15">
      <c r="B1396" s="42" t="s">
        <v>200</v>
      </c>
      <c r="C1396" s="43" t="s">
        <v>201</v>
      </c>
      <c r="D1396" s="43" t="s">
        <v>9052</v>
      </c>
      <c r="E1396" s="44">
        <v>1998</v>
      </c>
      <c r="F1396" s="28" t="s">
        <v>12322</v>
      </c>
    </row>
    <row r="1397" spans="2:6" ht="26.1" customHeight="1" x14ac:dyDescent="0.15">
      <c r="B1397" s="36" t="s">
        <v>12288</v>
      </c>
      <c r="C1397" s="37" t="s">
        <v>16211</v>
      </c>
      <c r="D1397" s="38" t="s">
        <v>16212</v>
      </c>
      <c r="E1397" s="39">
        <v>1987</v>
      </c>
      <c r="F1397" s="28" t="s">
        <v>12323</v>
      </c>
    </row>
    <row r="1398" spans="2:6" ht="26.1" customHeight="1" x14ac:dyDescent="0.15">
      <c r="B1398" s="42" t="s">
        <v>731</v>
      </c>
      <c r="C1398" s="43" t="s">
        <v>593</v>
      </c>
      <c r="D1398" s="43" t="s">
        <v>9328</v>
      </c>
      <c r="E1398" s="44">
        <v>1992</v>
      </c>
      <c r="F1398" s="28" t="s">
        <v>12324</v>
      </c>
    </row>
    <row r="1399" spans="2:6" ht="26.1" customHeight="1" x14ac:dyDescent="0.15">
      <c r="B1399" s="42" t="s">
        <v>202</v>
      </c>
      <c r="C1399" s="43" t="s">
        <v>201</v>
      </c>
      <c r="D1399" s="43" t="s">
        <v>9328</v>
      </c>
      <c r="E1399" s="44">
        <v>1989</v>
      </c>
      <c r="F1399" s="28" t="s">
        <v>12325</v>
      </c>
    </row>
    <row r="1400" spans="2:6" ht="26.1" customHeight="1" x14ac:dyDescent="0.15">
      <c r="B1400" s="42" t="s">
        <v>17253</v>
      </c>
      <c r="C1400" s="43" t="s">
        <v>5823</v>
      </c>
      <c r="D1400" s="43" t="s">
        <v>9218</v>
      </c>
      <c r="E1400" s="44">
        <v>2000</v>
      </c>
      <c r="F1400" s="28" t="s">
        <v>12326</v>
      </c>
    </row>
    <row r="1401" spans="2:6" ht="26.1" customHeight="1" x14ac:dyDescent="0.15">
      <c r="B1401" s="42" t="s">
        <v>16650</v>
      </c>
      <c r="C1401" s="43" t="s">
        <v>75</v>
      </c>
      <c r="D1401" s="43" t="s">
        <v>6611</v>
      </c>
      <c r="E1401" s="44">
        <v>2003</v>
      </c>
      <c r="F1401" s="28" t="s">
        <v>12327</v>
      </c>
    </row>
    <row r="1402" spans="2:6" ht="26.1" customHeight="1" x14ac:dyDescent="0.15">
      <c r="B1402" s="42" t="s">
        <v>109</v>
      </c>
      <c r="C1402" s="43" t="s">
        <v>110</v>
      </c>
      <c r="D1402" s="43" t="s">
        <v>728</v>
      </c>
      <c r="E1402" s="44">
        <v>1985</v>
      </c>
      <c r="F1402" s="28" t="s">
        <v>12328</v>
      </c>
    </row>
    <row r="1403" spans="2:6" ht="26.1" customHeight="1" x14ac:dyDescent="0.15">
      <c r="B1403" s="42" t="s">
        <v>222</v>
      </c>
      <c r="C1403" s="43" t="s">
        <v>223</v>
      </c>
      <c r="D1403" s="43" t="s">
        <v>9271</v>
      </c>
      <c r="E1403" s="44">
        <v>1989</v>
      </c>
      <c r="F1403" s="28" t="s">
        <v>12329</v>
      </c>
    </row>
    <row r="1404" spans="2:6" ht="26.1" customHeight="1" x14ac:dyDescent="0.15">
      <c r="B1404" s="41" t="s">
        <v>16651</v>
      </c>
      <c r="C1404" s="34" t="s">
        <v>7291</v>
      </c>
      <c r="D1404" s="34" t="s">
        <v>9328</v>
      </c>
      <c r="E1404" s="35">
        <v>2001</v>
      </c>
      <c r="F1404" s="28" t="s">
        <v>12330</v>
      </c>
    </row>
    <row r="1405" spans="2:6" ht="26.1" customHeight="1" x14ac:dyDescent="0.15">
      <c r="B1405" s="119" t="s">
        <v>250</v>
      </c>
      <c r="C1405" s="43" t="s">
        <v>249</v>
      </c>
      <c r="D1405" s="43" t="s">
        <v>728</v>
      </c>
      <c r="E1405" s="44">
        <v>2002</v>
      </c>
      <c r="F1405" s="28" t="s">
        <v>12331</v>
      </c>
    </row>
    <row r="1406" spans="2:6" ht="26.1" customHeight="1" x14ac:dyDescent="0.15">
      <c r="B1406" s="42" t="s">
        <v>180</v>
      </c>
      <c r="C1406" s="43" t="s">
        <v>1773</v>
      </c>
      <c r="D1406" s="43" t="s">
        <v>8287</v>
      </c>
      <c r="E1406" s="44"/>
      <c r="F1406" s="28" t="s">
        <v>12332</v>
      </c>
    </row>
    <row r="1407" spans="2:6" ht="26.1" customHeight="1" x14ac:dyDescent="0.15">
      <c r="B1407" s="42" t="s">
        <v>111</v>
      </c>
      <c r="C1407" s="43" t="s">
        <v>110</v>
      </c>
      <c r="D1407" s="43" t="s">
        <v>728</v>
      </c>
      <c r="E1407" s="44">
        <v>1987</v>
      </c>
      <c r="F1407" s="28" t="s">
        <v>12333</v>
      </c>
    </row>
    <row r="1408" spans="2:6" ht="26.1" customHeight="1" x14ac:dyDescent="0.15">
      <c r="B1408" s="36" t="s">
        <v>16652</v>
      </c>
      <c r="C1408" s="37" t="s">
        <v>6351</v>
      </c>
      <c r="D1408" s="38" t="s">
        <v>8417</v>
      </c>
      <c r="E1408" s="39">
        <v>2005</v>
      </c>
      <c r="F1408" s="28" t="s">
        <v>12334</v>
      </c>
    </row>
    <row r="1409" spans="2:6" ht="26.1" customHeight="1" x14ac:dyDescent="0.15">
      <c r="B1409" s="42" t="s">
        <v>16653</v>
      </c>
      <c r="C1409" s="43" t="s">
        <v>146</v>
      </c>
      <c r="D1409" s="43" t="s">
        <v>8417</v>
      </c>
      <c r="E1409" s="44">
        <v>2000</v>
      </c>
      <c r="F1409" s="28" t="s">
        <v>12335</v>
      </c>
    </row>
    <row r="1410" spans="2:6" ht="26.1" customHeight="1" x14ac:dyDescent="0.15">
      <c r="B1410" s="42" t="s">
        <v>76</v>
      </c>
      <c r="C1410" s="43" t="s">
        <v>77</v>
      </c>
      <c r="D1410" s="43" t="s">
        <v>728</v>
      </c>
      <c r="E1410" s="44">
        <v>1993</v>
      </c>
      <c r="F1410" s="28" t="s">
        <v>12336</v>
      </c>
    </row>
    <row r="1411" spans="2:6" ht="26.1" customHeight="1" x14ac:dyDescent="0.15">
      <c r="B1411" s="46" t="s">
        <v>16654</v>
      </c>
      <c r="C1411" s="43" t="s">
        <v>249</v>
      </c>
      <c r="D1411" s="43" t="s">
        <v>728</v>
      </c>
      <c r="E1411" s="44">
        <v>2002</v>
      </c>
      <c r="F1411" s="28" t="s">
        <v>12337</v>
      </c>
    </row>
    <row r="1412" spans="2:6" ht="26.1" customHeight="1" x14ac:dyDescent="0.15">
      <c r="B1412" s="42" t="s">
        <v>191</v>
      </c>
      <c r="C1412" s="43" t="s">
        <v>3175</v>
      </c>
      <c r="D1412" s="43" t="s">
        <v>4</v>
      </c>
      <c r="E1412" s="44">
        <v>1987</v>
      </c>
      <c r="F1412" s="28" t="s">
        <v>12338</v>
      </c>
    </row>
    <row r="1413" spans="2:6" ht="26.1" customHeight="1" x14ac:dyDescent="0.15">
      <c r="B1413" s="42" t="s">
        <v>57</v>
      </c>
      <c r="C1413" s="43" t="s">
        <v>146</v>
      </c>
      <c r="D1413" s="43" t="s">
        <v>147</v>
      </c>
      <c r="E1413" s="44">
        <v>1999</v>
      </c>
      <c r="F1413" s="28" t="s">
        <v>12339</v>
      </c>
    </row>
    <row r="1414" spans="2:6" ht="26.1" customHeight="1" x14ac:dyDescent="0.15">
      <c r="B1414" s="42" t="s">
        <v>145</v>
      </c>
      <c r="C1414" s="43" t="s">
        <v>146</v>
      </c>
      <c r="D1414" s="43" t="s">
        <v>9257</v>
      </c>
      <c r="E1414" s="44">
        <v>1994</v>
      </c>
      <c r="F1414" s="28" t="s">
        <v>12340</v>
      </c>
    </row>
    <row r="1415" spans="2:6" ht="26.1" customHeight="1" x14ac:dyDescent="0.15">
      <c r="B1415" s="36" t="s">
        <v>6241</v>
      </c>
      <c r="C1415" s="37" t="s">
        <v>6242</v>
      </c>
      <c r="D1415" s="38" t="s">
        <v>9257</v>
      </c>
      <c r="E1415" s="39">
        <v>1990</v>
      </c>
      <c r="F1415" s="28" t="s">
        <v>12341</v>
      </c>
    </row>
    <row r="1416" spans="2:6" ht="26.1" customHeight="1" x14ac:dyDescent="0.15">
      <c r="B1416" s="42" t="s">
        <v>186</v>
      </c>
      <c r="C1416" s="43" t="s">
        <v>491</v>
      </c>
      <c r="D1416" s="43" t="s">
        <v>9271</v>
      </c>
      <c r="E1416" s="44">
        <v>1980</v>
      </c>
      <c r="F1416" s="28" t="s">
        <v>12342</v>
      </c>
    </row>
    <row r="1417" spans="2:6" ht="26.1" customHeight="1" x14ac:dyDescent="0.15">
      <c r="B1417" s="42" t="s">
        <v>30</v>
      </c>
      <c r="C1417" s="43" t="s">
        <v>1163</v>
      </c>
      <c r="D1417" s="43" t="s">
        <v>728</v>
      </c>
      <c r="E1417" s="44">
        <v>1998</v>
      </c>
      <c r="F1417" s="28" t="s">
        <v>12343</v>
      </c>
    </row>
    <row r="1418" spans="2:6" ht="26.1" customHeight="1" x14ac:dyDescent="0.15">
      <c r="B1418" s="42" t="s">
        <v>62</v>
      </c>
      <c r="C1418" s="43" t="s">
        <v>63</v>
      </c>
      <c r="D1418" s="43" t="s">
        <v>728</v>
      </c>
      <c r="E1418" s="44">
        <v>1998</v>
      </c>
      <c r="F1418" s="28" t="s">
        <v>12344</v>
      </c>
    </row>
    <row r="1419" spans="2:6" ht="26.1" customHeight="1" x14ac:dyDescent="0.15">
      <c r="B1419" s="42" t="s">
        <v>248</v>
      </c>
      <c r="C1419" s="43" t="s">
        <v>249</v>
      </c>
      <c r="D1419" s="43" t="s">
        <v>9414</v>
      </c>
      <c r="E1419" s="44">
        <v>2001</v>
      </c>
      <c r="F1419" s="28" t="s">
        <v>12345</v>
      </c>
    </row>
    <row r="1420" spans="2:6" ht="26.1" customHeight="1" x14ac:dyDescent="0.15">
      <c r="B1420" s="36" t="s">
        <v>6529</v>
      </c>
      <c r="C1420" s="37" t="s">
        <v>6530</v>
      </c>
      <c r="D1420" s="38" t="s">
        <v>9257</v>
      </c>
      <c r="E1420" s="39">
        <v>1992</v>
      </c>
      <c r="F1420" s="28" t="s">
        <v>12346</v>
      </c>
    </row>
    <row r="1421" spans="2:6" ht="26.1" customHeight="1" x14ac:dyDescent="0.15">
      <c r="B1421" s="42" t="s">
        <v>12289</v>
      </c>
      <c r="C1421" s="43" t="s">
        <v>124</v>
      </c>
      <c r="D1421" s="43" t="s">
        <v>9257</v>
      </c>
      <c r="E1421" s="44">
        <v>1989</v>
      </c>
      <c r="F1421" s="28" t="s">
        <v>12347</v>
      </c>
    </row>
    <row r="1422" spans="2:6" ht="26.1" customHeight="1" x14ac:dyDescent="0.15">
      <c r="B1422" s="42" t="s">
        <v>24</v>
      </c>
      <c r="C1422" s="43" t="s">
        <v>25</v>
      </c>
      <c r="D1422" s="43" t="s">
        <v>9256</v>
      </c>
      <c r="E1422" s="44">
        <v>1997</v>
      </c>
      <c r="F1422" s="28" t="s">
        <v>12348</v>
      </c>
    </row>
    <row r="1423" spans="2:6" ht="26.1" customHeight="1" x14ac:dyDescent="0.15">
      <c r="B1423" s="42" t="s">
        <v>149</v>
      </c>
      <c r="C1423" s="202" t="s">
        <v>21129</v>
      </c>
      <c r="D1423" s="43" t="s">
        <v>9256</v>
      </c>
      <c r="E1423" s="44">
        <v>1990</v>
      </c>
      <c r="F1423" s="28" t="s">
        <v>12349</v>
      </c>
    </row>
    <row r="1424" spans="2:6" ht="26.1" customHeight="1" x14ac:dyDescent="0.15">
      <c r="B1424" s="42" t="s">
        <v>148</v>
      </c>
      <c r="C1424" s="43" t="s">
        <v>146</v>
      </c>
      <c r="D1424" s="43" t="s">
        <v>9257</v>
      </c>
      <c r="E1424" s="44">
        <v>2003</v>
      </c>
      <c r="F1424" s="28" t="s">
        <v>12350</v>
      </c>
    </row>
    <row r="1425" spans="2:6" ht="26.1" customHeight="1" x14ac:dyDescent="0.15">
      <c r="B1425" s="42" t="s">
        <v>17252</v>
      </c>
      <c r="C1425" s="43" t="s">
        <v>146</v>
      </c>
      <c r="D1425" s="43" t="s">
        <v>581</v>
      </c>
      <c r="E1425" s="44">
        <v>2005</v>
      </c>
      <c r="F1425" s="28" t="s">
        <v>12351</v>
      </c>
    </row>
    <row r="1426" spans="2:6" ht="26.1" customHeight="1" x14ac:dyDescent="0.15">
      <c r="B1426" s="42" t="s">
        <v>504</v>
      </c>
      <c r="C1426" s="43" t="s">
        <v>505</v>
      </c>
      <c r="D1426" s="43" t="s">
        <v>6611</v>
      </c>
      <c r="E1426" s="44">
        <v>2006</v>
      </c>
      <c r="F1426" s="28" t="s">
        <v>16210</v>
      </c>
    </row>
    <row r="1427" spans="2:6" ht="26.1" customHeight="1" x14ac:dyDescent="0.15">
      <c r="B1427" s="42" t="s">
        <v>627</v>
      </c>
      <c r="C1427" s="43" t="s">
        <v>8003</v>
      </c>
      <c r="D1427" s="43" t="s">
        <v>9328</v>
      </c>
      <c r="E1427" s="44">
        <v>1990</v>
      </c>
      <c r="F1427" s="28" t="s">
        <v>12360</v>
      </c>
    </row>
    <row r="1428" spans="2:6" ht="26.1" customHeight="1" x14ac:dyDescent="0.15">
      <c r="B1428" s="42" t="s">
        <v>628</v>
      </c>
      <c r="C1428" s="43" t="s">
        <v>8003</v>
      </c>
      <c r="D1428" s="43" t="s">
        <v>9328</v>
      </c>
      <c r="E1428" s="44">
        <v>1990</v>
      </c>
      <c r="F1428" s="28" t="s">
        <v>12361</v>
      </c>
    </row>
    <row r="1429" spans="2:6" ht="26.1" customHeight="1" x14ac:dyDescent="0.15">
      <c r="B1429" s="46" t="s">
        <v>16213</v>
      </c>
      <c r="C1429" s="43" t="s">
        <v>559</v>
      </c>
      <c r="D1429" s="43" t="s">
        <v>727</v>
      </c>
      <c r="E1429" s="44">
        <v>2004</v>
      </c>
      <c r="F1429" s="28" t="s">
        <v>12362</v>
      </c>
    </row>
    <row r="1430" spans="2:6" ht="26.1" customHeight="1" x14ac:dyDescent="0.15">
      <c r="B1430" s="42" t="s">
        <v>16214</v>
      </c>
      <c r="C1430" s="43" t="s">
        <v>665</v>
      </c>
      <c r="D1430" s="43" t="s">
        <v>9386</v>
      </c>
      <c r="E1430" s="44">
        <v>1996</v>
      </c>
      <c r="F1430" s="28" t="s">
        <v>12363</v>
      </c>
    </row>
    <row r="1431" spans="2:6" ht="26.1" customHeight="1" x14ac:dyDescent="0.15">
      <c r="B1431" s="42" t="s">
        <v>516</v>
      </c>
      <c r="C1431" s="43" t="s">
        <v>1393</v>
      </c>
      <c r="D1431" s="43" t="s">
        <v>717</v>
      </c>
      <c r="E1431" s="44">
        <v>1986</v>
      </c>
      <c r="F1431" s="28" t="s">
        <v>12364</v>
      </c>
    </row>
    <row r="1432" spans="2:6" ht="26.1" customHeight="1" x14ac:dyDescent="0.15">
      <c r="B1432" s="42" t="s">
        <v>236</v>
      </c>
      <c r="C1432" s="43" t="s">
        <v>8273</v>
      </c>
      <c r="D1432" s="43" t="s">
        <v>5999</v>
      </c>
      <c r="E1432" s="44">
        <v>2003</v>
      </c>
      <c r="F1432" s="28" t="s">
        <v>12365</v>
      </c>
    </row>
    <row r="1433" spans="2:6" ht="26.1" customHeight="1" x14ac:dyDescent="0.15">
      <c r="B1433" s="42" t="s">
        <v>239</v>
      </c>
      <c r="C1433" s="43" t="s">
        <v>240</v>
      </c>
      <c r="D1433" s="43" t="s">
        <v>9052</v>
      </c>
      <c r="E1433" s="44">
        <v>1983</v>
      </c>
      <c r="F1433" s="28" t="s">
        <v>12366</v>
      </c>
    </row>
    <row r="1434" spans="2:6" ht="26.1" customHeight="1" x14ac:dyDescent="0.15">
      <c r="B1434" s="42" t="s">
        <v>241</v>
      </c>
      <c r="C1434" s="43" t="s">
        <v>240</v>
      </c>
      <c r="D1434" s="43" t="s">
        <v>9052</v>
      </c>
      <c r="E1434" s="44">
        <v>1983</v>
      </c>
      <c r="F1434" s="28" t="s">
        <v>12367</v>
      </c>
    </row>
    <row r="1435" spans="2:6" ht="26.1" customHeight="1" x14ac:dyDescent="0.15">
      <c r="B1435" s="42" t="s">
        <v>242</v>
      </c>
      <c r="C1435" s="43" t="s">
        <v>240</v>
      </c>
      <c r="D1435" s="43" t="s">
        <v>9052</v>
      </c>
      <c r="E1435" s="44">
        <v>1983</v>
      </c>
      <c r="F1435" s="28" t="s">
        <v>12368</v>
      </c>
    </row>
    <row r="1436" spans="2:6" ht="26.1" customHeight="1" x14ac:dyDescent="0.15">
      <c r="B1436" s="42" t="s">
        <v>243</v>
      </c>
      <c r="C1436" s="43" t="s">
        <v>240</v>
      </c>
      <c r="D1436" s="43" t="s">
        <v>9052</v>
      </c>
      <c r="E1436" s="44">
        <v>1983</v>
      </c>
      <c r="F1436" s="28" t="s">
        <v>12369</v>
      </c>
    </row>
    <row r="1437" spans="2:6" ht="26.1" customHeight="1" x14ac:dyDescent="0.15">
      <c r="B1437" s="42" t="s">
        <v>511</v>
      </c>
      <c r="C1437" s="43" t="s">
        <v>512</v>
      </c>
      <c r="D1437" s="43" t="s">
        <v>9219</v>
      </c>
      <c r="E1437" s="44">
        <v>1990</v>
      </c>
      <c r="F1437" s="28" t="s">
        <v>12370</v>
      </c>
    </row>
    <row r="1438" spans="2:6" ht="26.1" customHeight="1" x14ac:dyDescent="0.15">
      <c r="B1438" s="42" t="s">
        <v>646</v>
      </c>
      <c r="C1438" s="43" t="s">
        <v>647</v>
      </c>
      <c r="D1438" s="43" t="s">
        <v>9328</v>
      </c>
      <c r="E1438" s="44">
        <v>1997</v>
      </c>
      <c r="F1438" s="28" t="s">
        <v>12371</v>
      </c>
    </row>
    <row r="1439" spans="2:6" ht="26.1" customHeight="1" x14ac:dyDescent="0.15">
      <c r="B1439" s="110" t="s">
        <v>9640</v>
      </c>
      <c r="C1439" s="120" t="s">
        <v>9641</v>
      </c>
      <c r="D1439" s="121" t="s">
        <v>9642</v>
      </c>
      <c r="E1439" s="122">
        <v>1999</v>
      </c>
      <c r="F1439" s="28" t="s">
        <v>12372</v>
      </c>
    </row>
    <row r="1440" spans="2:6" ht="26.1" customHeight="1" x14ac:dyDescent="0.15">
      <c r="B1440" s="42" t="s">
        <v>12352</v>
      </c>
      <c r="C1440" s="43" t="s">
        <v>9139</v>
      </c>
      <c r="D1440" s="43" t="s">
        <v>9386</v>
      </c>
      <c r="E1440" s="44">
        <v>1989</v>
      </c>
      <c r="F1440" s="28" t="s">
        <v>12373</v>
      </c>
    </row>
    <row r="1441" spans="2:6" ht="26.1" customHeight="1" x14ac:dyDescent="0.15">
      <c r="B1441" s="42" t="s">
        <v>633</v>
      </c>
      <c r="C1441" s="43" t="s">
        <v>9139</v>
      </c>
      <c r="D1441" s="43" t="s">
        <v>9386</v>
      </c>
      <c r="E1441" s="44">
        <v>1989</v>
      </c>
      <c r="F1441" s="28" t="s">
        <v>12374</v>
      </c>
    </row>
    <row r="1442" spans="2:6" ht="26.1" customHeight="1" x14ac:dyDescent="0.15">
      <c r="B1442" s="42" t="s">
        <v>714</v>
      </c>
      <c r="C1442" s="43" t="s">
        <v>715</v>
      </c>
      <c r="D1442" s="43" t="s">
        <v>9190</v>
      </c>
      <c r="E1442" s="44">
        <v>2003</v>
      </c>
      <c r="F1442" s="28" t="s">
        <v>12375</v>
      </c>
    </row>
    <row r="1443" spans="2:6" ht="26.1" customHeight="1" x14ac:dyDescent="0.15">
      <c r="B1443" s="42" t="s">
        <v>673</v>
      </c>
      <c r="C1443" s="43" t="s">
        <v>674</v>
      </c>
      <c r="D1443" s="43" t="s">
        <v>9398</v>
      </c>
      <c r="E1443" s="44">
        <v>1989</v>
      </c>
      <c r="F1443" s="28" t="s">
        <v>12376</v>
      </c>
    </row>
    <row r="1444" spans="2:6" ht="26.1" customHeight="1" x14ac:dyDescent="0.15">
      <c r="B1444" s="42" t="s">
        <v>592</v>
      </c>
      <c r="C1444" s="43" t="s">
        <v>593</v>
      </c>
      <c r="D1444" s="43" t="s">
        <v>9328</v>
      </c>
      <c r="E1444" s="44">
        <v>1990</v>
      </c>
      <c r="F1444" s="28" t="s">
        <v>12377</v>
      </c>
    </row>
    <row r="1445" spans="2:6" ht="26.1" customHeight="1" x14ac:dyDescent="0.15">
      <c r="B1445" s="42" t="s">
        <v>594</v>
      </c>
      <c r="C1445" s="43" t="s">
        <v>593</v>
      </c>
      <c r="D1445" s="43" t="s">
        <v>9328</v>
      </c>
      <c r="E1445" s="44">
        <v>1990</v>
      </c>
      <c r="F1445" s="28" t="s">
        <v>12378</v>
      </c>
    </row>
    <row r="1446" spans="2:6" ht="26.1" customHeight="1" x14ac:dyDescent="0.15">
      <c r="B1446" s="42" t="s">
        <v>513</v>
      </c>
      <c r="C1446" s="43" t="s">
        <v>514</v>
      </c>
      <c r="D1446" s="43" t="s">
        <v>9243</v>
      </c>
      <c r="E1446" s="44">
        <v>1996</v>
      </c>
      <c r="F1446" s="28" t="s">
        <v>12379</v>
      </c>
    </row>
    <row r="1447" spans="2:6" ht="26.1" customHeight="1" x14ac:dyDescent="0.15">
      <c r="B1447" s="42" t="s">
        <v>560</v>
      </c>
      <c r="C1447" s="43" t="s">
        <v>8355</v>
      </c>
      <c r="D1447" s="43" t="s">
        <v>9398</v>
      </c>
      <c r="E1447" s="44">
        <v>1994</v>
      </c>
      <c r="F1447" s="28" t="s">
        <v>12380</v>
      </c>
    </row>
    <row r="1448" spans="2:6" ht="26.1" customHeight="1" x14ac:dyDescent="0.15">
      <c r="B1448" s="42" t="s">
        <v>678</v>
      </c>
      <c r="C1448" s="43" t="s">
        <v>679</v>
      </c>
      <c r="D1448" s="43" t="s">
        <v>9414</v>
      </c>
      <c r="E1448" s="44">
        <v>1982</v>
      </c>
      <c r="F1448" s="28" t="s">
        <v>12381</v>
      </c>
    </row>
    <row r="1449" spans="2:6" ht="26.1" customHeight="1" x14ac:dyDescent="0.15">
      <c r="B1449" s="42" t="s">
        <v>12353</v>
      </c>
      <c r="C1449" s="43" t="s">
        <v>9285</v>
      </c>
      <c r="D1449" s="43" t="s">
        <v>8899</v>
      </c>
      <c r="E1449" s="44">
        <v>1994</v>
      </c>
      <c r="F1449" s="28" t="s">
        <v>12382</v>
      </c>
    </row>
    <row r="1450" spans="2:6" ht="26.1" customHeight="1" x14ac:dyDescent="0.15">
      <c r="B1450" s="42" t="s">
        <v>692</v>
      </c>
      <c r="C1450" s="43" t="s">
        <v>6994</v>
      </c>
      <c r="D1450" s="43" t="s">
        <v>8974</v>
      </c>
      <c r="E1450" s="44">
        <v>1982</v>
      </c>
      <c r="F1450" s="28" t="s">
        <v>12383</v>
      </c>
    </row>
    <row r="1451" spans="2:6" ht="26.1" customHeight="1" x14ac:dyDescent="0.15">
      <c r="B1451" s="36" t="s">
        <v>7126</v>
      </c>
      <c r="C1451" s="37" t="s">
        <v>6082</v>
      </c>
      <c r="D1451" s="38" t="s">
        <v>9164</v>
      </c>
      <c r="E1451" s="39">
        <v>2003</v>
      </c>
      <c r="F1451" s="28" t="s">
        <v>12384</v>
      </c>
    </row>
    <row r="1452" spans="2:6" ht="26.1" customHeight="1" x14ac:dyDescent="0.15">
      <c r="B1452" s="42" t="s">
        <v>624</v>
      </c>
      <c r="C1452" s="43" t="s">
        <v>625</v>
      </c>
      <c r="D1452" s="43" t="s">
        <v>5923</v>
      </c>
      <c r="E1452" s="44">
        <v>1985</v>
      </c>
      <c r="F1452" s="28" t="s">
        <v>12385</v>
      </c>
    </row>
    <row r="1453" spans="2:6" ht="26.1" customHeight="1" x14ac:dyDescent="0.15">
      <c r="B1453" s="42" t="s">
        <v>12354</v>
      </c>
      <c r="C1453" s="43" t="s">
        <v>557</v>
      </c>
      <c r="D1453" s="43" t="s">
        <v>717</v>
      </c>
      <c r="E1453" s="44">
        <v>1990</v>
      </c>
      <c r="F1453" s="28" t="s">
        <v>12386</v>
      </c>
    </row>
    <row r="1454" spans="2:6" ht="26.1" customHeight="1" x14ac:dyDescent="0.15">
      <c r="B1454" s="42" t="s">
        <v>12355</v>
      </c>
      <c r="C1454" s="43" t="s">
        <v>557</v>
      </c>
      <c r="D1454" s="43" t="s">
        <v>717</v>
      </c>
      <c r="E1454" s="44">
        <v>1990</v>
      </c>
      <c r="F1454" s="28" t="s">
        <v>12387</v>
      </c>
    </row>
    <row r="1455" spans="2:6" ht="26.1" customHeight="1" x14ac:dyDescent="0.15">
      <c r="B1455" s="42" t="s">
        <v>12356</v>
      </c>
      <c r="C1455" s="43" t="s">
        <v>557</v>
      </c>
      <c r="D1455" s="43" t="s">
        <v>717</v>
      </c>
      <c r="E1455" s="44">
        <v>1990</v>
      </c>
      <c r="F1455" s="28" t="s">
        <v>12388</v>
      </c>
    </row>
    <row r="1456" spans="2:6" ht="26.1" customHeight="1" x14ac:dyDescent="0.15">
      <c r="B1456" s="42" t="s">
        <v>12357</v>
      </c>
      <c r="C1456" s="43" t="s">
        <v>557</v>
      </c>
      <c r="D1456" s="43" t="s">
        <v>717</v>
      </c>
      <c r="E1456" s="44">
        <v>1990</v>
      </c>
      <c r="F1456" s="28" t="s">
        <v>12389</v>
      </c>
    </row>
    <row r="1457" spans="2:7" ht="26.1" customHeight="1" x14ac:dyDescent="0.15">
      <c r="B1457" s="42" t="s">
        <v>12358</v>
      </c>
      <c r="C1457" s="43" t="s">
        <v>557</v>
      </c>
      <c r="D1457" s="43" t="s">
        <v>717</v>
      </c>
      <c r="E1457" s="44">
        <v>1990</v>
      </c>
      <c r="F1457" s="28" t="s">
        <v>12390</v>
      </c>
    </row>
    <row r="1458" spans="2:7" ht="26.1" customHeight="1" x14ac:dyDescent="0.15">
      <c r="B1458" s="42" t="s">
        <v>12359</v>
      </c>
      <c r="C1458" s="43" t="s">
        <v>220</v>
      </c>
      <c r="D1458" s="43" t="s">
        <v>7138</v>
      </c>
      <c r="E1458" s="44">
        <v>1992</v>
      </c>
      <c r="F1458" s="28" t="s">
        <v>12391</v>
      </c>
    </row>
    <row r="1459" spans="2:7" ht="26.1" customHeight="1" x14ac:dyDescent="0.15">
      <c r="B1459" s="32" t="s">
        <v>2522</v>
      </c>
      <c r="C1459" s="34" t="s">
        <v>2523</v>
      </c>
      <c r="D1459" s="34" t="s">
        <v>8655</v>
      </c>
      <c r="E1459" s="35">
        <v>1985</v>
      </c>
      <c r="F1459" s="28" t="s">
        <v>12392</v>
      </c>
    </row>
    <row r="1460" spans="2:7" ht="26.1" customHeight="1" x14ac:dyDescent="0.15">
      <c r="B1460" s="42" t="s">
        <v>226</v>
      </c>
      <c r="C1460" s="43" t="s">
        <v>227</v>
      </c>
      <c r="D1460" s="43" t="s">
        <v>8930</v>
      </c>
      <c r="E1460" s="44">
        <v>1994</v>
      </c>
      <c r="F1460" s="28" t="s">
        <v>12393</v>
      </c>
    </row>
    <row r="1461" spans="2:7" ht="26.1" customHeight="1" x14ac:dyDescent="0.15">
      <c r="B1461" s="42" t="s">
        <v>228</v>
      </c>
      <c r="C1461" s="43" t="s">
        <v>229</v>
      </c>
      <c r="D1461" s="43" t="s">
        <v>8930</v>
      </c>
      <c r="E1461" s="44">
        <v>1994</v>
      </c>
      <c r="F1461" s="28" t="s">
        <v>12394</v>
      </c>
    </row>
    <row r="1462" spans="2:7" ht="26.1" customHeight="1" x14ac:dyDescent="0.15">
      <c r="B1462" s="42" t="s">
        <v>230</v>
      </c>
      <c r="C1462" s="43" t="s">
        <v>7777</v>
      </c>
      <c r="D1462" s="43" t="s">
        <v>8930</v>
      </c>
      <c r="E1462" s="44">
        <v>1994</v>
      </c>
      <c r="F1462" s="28" t="s">
        <v>12395</v>
      </c>
    </row>
    <row r="1463" spans="2:7" ht="26.1" customHeight="1" x14ac:dyDescent="0.15">
      <c r="B1463" s="42" t="s">
        <v>231</v>
      </c>
      <c r="C1463" s="43" t="s">
        <v>232</v>
      </c>
      <c r="D1463" s="43" t="s">
        <v>8930</v>
      </c>
      <c r="E1463" s="44">
        <v>1995</v>
      </c>
      <c r="F1463" s="28" t="s">
        <v>12396</v>
      </c>
    </row>
    <row r="1464" spans="2:7" ht="26.1" customHeight="1" x14ac:dyDescent="0.15">
      <c r="B1464" s="42" t="s">
        <v>693</v>
      </c>
      <c r="C1464" s="43" t="s">
        <v>694</v>
      </c>
      <c r="D1464" s="43" t="s">
        <v>9244</v>
      </c>
      <c r="E1464" s="44">
        <v>1984</v>
      </c>
      <c r="F1464" s="28" t="s">
        <v>12397</v>
      </c>
    </row>
    <row r="1465" spans="2:7" ht="26.1" customHeight="1" x14ac:dyDescent="0.15">
      <c r="B1465" s="42" t="s">
        <v>237</v>
      </c>
      <c r="C1465" s="123" t="s">
        <v>238</v>
      </c>
      <c r="D1465" s="43" t="s">
        <v>9244</v>
      </c>
      <c r="E1465" s="44">
        <v>1985</v>
      </c>
      <c r="F1465" s="28" t="s">
        <v>12398</v>
      </c>
    </row>
    <row r="1466" spans="2:7" ht="26.1" customHeight="1" x14ac:dyDescent="0.15">
      <c r="B1466" s="42" t="s">
        <v>610</v>
      </c>
      <c r="C1466" s="43" t="s">
        <v>611</v>
      </c>
      <c r="D1466" s="43" t="s">
        <v>9397</v>
      </c>
      <c r="E1466" s="44">
        <v>1981</v>
      </c>
      <c r="F1466" s="28" t="s">
        <v>12399</v>
      </c>
    </row>
    <row r="1467" spans="2:7" ht="26.1" customHeight="1" x14ac:dyDescent="0.15">
      <c r="B1467" s="42" t="s">
        <v>612</v>
      </c>
      <c r="C1467" s="43" t="s">
        <v>7462</v>
      </c>
      <c r="D1467" s="43" t="s">
        <v>8913</v>
      </c>
      <c r="E1467" s="44">
        <v>1985</v>
      </c>
      <c r="F1467" s="28" t="s">
        <v>12400</v>
      </c>
    </row>
    <row r="1468" spans="2:7" ht="26.1" customHeight="1" x14ac:dyDescent="0.15">
      <c r="B1468" s="42" t="s">
        <v>689</v>
      </c>
      <c r="C1468" s="43" t="s">
        <v>5222</v>
      </c>
      <c r="D1468" s="43" t="s">
        <v>9271</v>
      </c>
      <c r="E1468" s="44">
        <v>1991</v>
      </c>
      <c r="F1468" s="28" t="s">
        <v>12401</v>
      </c>
    </row>
    <row r="1469" spans="2:7" ht="26.1" customHeight="1" x14ac:dyDescent="0.15">
      <c r="B1469" s="42" t="s">
        <v>561</v>
      </c>
      <c r="C1469" s="43" t="s">
        <v>562</v>
      </c>
      <c r="D1469" s="43" t="s">
        <v>9398</v>
      </c>
      <c r="E1469" s="44">
        <v>1990</v>
      </c>
      <c r="F1469" s="28" t="s">
        <v>12402</v>
      </c>
      <c r="G1469" s="124"/>
    </row>
    <row r="1470" spans="2:7" ht="26.1" customHeight="1" x14ac:dyDescent="0.15">
      <c r="B1470" s="42" t="s">
        <v>9620</v>
      </c>
      <c r="C1470" s="43" t="s">
        <v>565</v>
      </c>
      <c r="D1470" s="43" t="s">
        <v>7426</v>
      </c>
      <c r="E1470" s="44">
        <v>1997</v>
      </c>
      <c r="F1470" s="28" t="s">
        <v>12403</v>
      </c>
    </row>
    <row r="1471" spans="2:7" ht="26.1" customHeight="1" x14ac:dyDescent="0.15">
      <c r="B1471" s="42" t="s">
        <v>687</v>
      </c>
      <c r="C1471" s="43" t="s">
        <v>688</v>
      </c>
      <c r="D1471" s="43" t="s">
        <v>9257</v>
      </c>
      <c r="E1471" s="44">
        <v>1983</v>
      </c>
      <c r="F1471" s="28" t="s">
        <v>12404</v>
      </c>
    </row>
    <row r="1472" spans="2:7" ht="26.1" customHeight="1" x14ac:dyDescent="0.15">
      <c r="B1472" s="42" t="s">
        <v>702</v>
      </c>
      <c r="C1472" s="43" t="s">
        <v>703</v>
      </c>
      <c r="D1472" s="43" t="s">
        <v>728</v>
      </c>
      <c r="E1472" s="44">
        <v>1979</v>
      </c>
      <c r="F1472" s="28" t="s">
        <v>12405</v>
      </c>
    </row>
    <row r="1473" spans="2:6" ht="26.1" customHeight="1" x14ac:dyDescent="0.15">
      <c r="B1473" s="42" t="s">
        <v>59</v>
      </c>
      <c r="C1473" s="43" t="s">
        <v>60</v>
      </c>
      <c r="D1473" s="43" t="s">
        <v>9294</v>
      </c>
      <c r="E1473" s="44">
        <v>1980</v>
      </c>
      <c r="F1473" s="28" t="s">
        <v>12406</v>
      </c>
    </row>
    <row r="1474" spans="2:6" ht="26.1" customHeight="1" x14ac:dyDescent="0.15">
      <c r="B1474" s="42" t="s">
        <v>117</v>
      </c>
      <c r="C1474" s="43" t="s">
        <v>118</v>
      </c>
      <c r="D1474" s="43" t="s">
        <v>3928</v>
      </c>
      <c r="E1474" s="44">
        <v>1984</v>
      </c>
      <c r="F1474" s="28" t="s">
        <v>12407</v>
      </c>
    </row>
    <row r="1475" spans="2:6" ht="26.1" customHeight="1" x14ac:dyDescent="0.15">
      <c r="B1475" s="42" t="s">
        <v>119</v>
      </c>
      <c r="C1475" s="43" t="s">
        <v>118</v>
      </c>
      <c r="D1475" s="43" t="s">
        <v>3928</v>
      </c>
      <c r="E1475" s="44">
        <v>1984</v>
      </c>
      <c r="F1475" s="28" t="s">
        <v>12408</v>
      </c>
    </row>
    <row r="1476" spans="2:6" ht="26.1" customHeight="1" x14ac:dyDescent="0.15">
      <c r="B1476" s="42" t="s">
        <v>90</v>
      </c>
      <c r="C1476" s="43" t="s">
        <v>91</v>
      </c>
      <c r="D1476" s="43" t="s">
        <v>9294</v>
      </c>
      <c r="E1476" s="44">
        <v>1982</v>
      </c>
      <c r="F1476" s="28" t="s">
        <v>12409</v>
      </c>
    </row>
    <row r="1477" spans="2:6" ht="26.1" customHeight="1" x14ac:dyDescent="0.15">
      <c r="B1477" s="32" t="s">
        <v>7559</v>
      </c>
      <c r="C1477" s="34" t="s">
        <v>7560</v>
      </c>
      <c r="D1477" s="34" t="s">
        <v>9268</v>
      </c>
      <c r="E1477" s="35">
        <v>1999</v>
      </c>
      <c r="F1477" s="28" t="s">
        <v>12410</v>
      </c>
    </row>
    <row r="1478" spans="2:6" ht="26.1" customHeight="1" x14ac:dyDescent="0.15">
      <c r="B1478" s="36" t="s">
        <v>6482</v>
      </c>
      <c r="C1478" s="37" t="s">
        <v>20999</v>
      </c>
      <c r="D1478" s="38" t="s">
        <v>95</v>
      </c>
      <c r="E1478" s="39">
        <v>2004</v>
      </c>
      <c r="F1478" s="28" t="s">
        <v>12417</v>
      </c>
    </row>
    <row r="1479" spans="2:6" ht="26.1" customHeight="1" x14ac:dyDescent="0.15">
      <c r="B1479" s="36" t="s">
        <v>17251</v>
      </c>
      <c r="C1479" s="37" t="s">
        <v>6378</v>
      </c>
      <c r="D1479" s="38" t="s">
        <v>6291</v>
      </c>
      <c r="E1479" s="39">
        <v>1982</v>
      </c>
      <c r="F1479" s="28" t="s">
        <v>12418</v>
      </c>
    </row>
    <row r="1480" spans="2:6" ht="26.1" customHeight="1" x14ac:dyDescent="0.15">
      <c r="B1480" s="36" t="s">
        <v>6497</v>
      </c>
      <c r="C1480" s="37" t="s">
        <v>6492</v>
      </c>
      <c r="D1480" s="38" t="s">
        <v>9190</v>
      </c>
      <c r="E1480" s="39">
        <v>1987</v>
      </c>
      <c r="F1480" s="28" t="s">
        <v>12419</v>
      </c>
    </row>
    <row r="1481" spans="2:6" ht="26.1" customHeight="1" x14ac:dyDescent="0.15">
      <c r="B1481" s="36" t="s">
        <v>6394</v>
      </c>
      <c r="C1481" s="37" t="s">
        <v>6395</v>
      </c>
      <c r="D1481" s="38" t="s">
        <v>9164</v>
      </c>
      <c r="E1481" s="39">
        <v>1981</v>
      </c>
      <c r="F1481" s="28" t="s">
        <v>12420</v>
      </c>
    </row>
    <row r="1482" spans="2:6" ht="26.1" customHeight="1" x14ac:dyDescent="0.15">
      <c r="B1482" s="36" t="s">
        <v>6379</v>
      </c>
      <c r="C1482" s="37" t="s">
        <v>6380</v>
      </c>
      <c r="D1482" s="38" t="s">
        <v>9236</v>
      </c>
      <c r="E1482" s="39">
        <v>1981</v>
      </c>
      <c r="F1482" s="28" t="s">
        <v>12421</v>
      </c>
    </row>
    <row r="1483" spans="2:6" ht="26.1" customHeight="1" x14ac:dyDescent="0.15">
      <c r="B1483" s="36" t="s">
        <v>6381</v>
      </c>
      <c r="C1483" s="37" t="s">
        <v>6382</v>
      </c>
      <c r="D1483" s="38" t="s">
        <v>9397</v>
      </c>
      <c r="E1483" s="39">
        <v>1986</v>
      </c>
      <c r="F1483" s="28" t="s">
        <v>12422</v>
      </c>
    </row>
    <row r="1484" spans="2:6" ht="26.1" customHeight="1" x14ac:dyDescent="0.15">
      <c r="B1484" s="36" t="s">
        <v>6266</v>
      </c>
      <c r="C1484" s="37" t="s">
        <v>6267</v>
      </c>
      <c r="D1484" s="38" t="s">
        <v>9256</v>
      </c>
      <c r="E1484" s="39">
        <v>1981</v>
      </c>
      <c r="F1484" s="28" t="s">
        <v>12423</v>
      </c>
    </row>
    <row r="1485" spans="2:6" ht="26.1" customHeight="1" x14ac:dyDescent="0.15">
      <c r="B1485" s="36" t="s">
        <v>6477</v>
      </c>
      <c r="C1485" s="37" t="s">
        <v>6478</v>
      </c>
      <c r="D1485" s="38" t="s">
        <v>8959</v>
      </c>
      <c r="E1485" s="39">
        <v>1977</v>
      </c>
      <c r="F1485" s="28" t="s">
        <v>12424</v>
      </c>
    </row>
    <row r="1486" spans="2:6" ht="26.1" customHeight="1" x14ac:dyDescent="0.15">
      <c r="B1486" s="36" t="s">
        <v>6468</v>
      </c>
      <c r="C1486" s="37" t="s">
        <v>6469</v>
      </c>
      <c r="D1486" s="38" t="s">
        <v>8959</v>
      </c>
      <c r="E1486" s="39">
        <v>1979</v>
      </c>
      <c r="F1486" s="28" t="s">
        <v>12425</v>
      </c>
    </row>
    <row r="1487" spans="2:6" ht="26.1" customHeight="1" x14ac:dyDescent="0.15">
      <c r="B1487" s="36" t="s">
        <v>6471</v>
      </c>
      <c r="C1487" s="37" t="s">
        <v>6472</v>
      </c>
      <c r="D1487" s="38" t="s">
        <v>9404</v>
      </c>
      <c r="E1487" s="39">
        <v>1985</v>
      </c>
      <c r="F1487" s="28" t="s">
        <v>12426</v>
      </c>
    </row>
    <row r="1488" spans="2:6" ht="26.1" customHeight="1" x14ac:dyDescent="0.15">
      <c r="B1488" s="36" t="s">
        <v>6470</v>
      </c>
      <c r="C1488" s="37" t="s">
        <v>6469</v>
      </c>
      <c r="D1488" s="38" t="s">
        <v>8959</v>
      </c>
      <c r="E1488" s="39">
        <v>1979</v>
      </c>
      <c r="F1488" s="28" t="s">
        <v>12427</v>
      </c>
    </row>
    <row r="1489" spans="2:6" ht="26.1" customHeight="1" x14ac:dyDescent="0.15">
      <c r="B1489" s="36" t="s">
        <v>6425</v>
      </c>
      <c r="C1489" s="37" t="s">
        <v>14594</v>
      </c>
      <c r="D1489" s="38" t="s">
        <v>9397</v>
      </c>
      <c r="E1489" s="39">
        <v>2003</v>
      </c>
      <c r="F1489" s="28" t="s">
        <v>12428</v>
      </c>
    </row>
    <row r="1490" spans="2:6" ht="26.1" customHeight="1" x14ac:dyDescent="0.15">
      <c r="B1490" s="36" t="s">
        <v>6457</v>
      </c>
      <c r="C1490" s="37" t="s">
        <v>14593</v>
      </c>
      <c r="D1490" s="38" t="s">
        <v>9286</v>
      </c>
      <c r="E1490" s="39">
        <v>1975</v>
      </c>
      <c r="F1490" s="28" t="s">
        <v>12429</v>
      </c>
    </row>
    <row r="1491" spans="2:6" ht="26.1" customHeight="1" x14ac:dyDescent="0.15">
      <c r="B1491" s="36" t="s">
        <v>6401</v>
      </c>
      <c r="C1491" s="37" t="s">
        <v>6402</v>
      </c>
      <c r="D1491" s="38" t="s">
        <v>6874</v>
      </c>
      <c r="E1491" s="39">
        <v>1976</v>
      </c>
      <c r="F1491" s="28" t="s">
        <v>12430</v>
      </c>
    </row>
    <row r="1492" spans="2:6" ht="26.1" customHeight="1" x14ac:dyDescent="0.15">
      <c r="B1492" s="36" t="s">
        <v>6371</v>
      </c>
      <c r="C1492" s="37" t="s">
        <v>6372</v>
      </c>
      <c r="D1492" s="38" t="s">
        <v>6373</v>
      </c>
      <c r="E1492" s="39">
        <v>1982</v>
      </c>
      <c r="F1492" s="28" t="s">
        <v>12431</v>
      </c>
    </row>
    <row r="1493" spans="2:6" ht="26.1" customHeight="1" x14ac:dyDescent="0.15">
      <c r="B1493" s="36" t="s">
        <v>17250</v>
      </c>
      <c r="C1493" s="37" t="s">
        <v>6050</v>
      </c>
      <c r="D1493" s="38" t="s">
        <v>6051</v>
      </c>
      <c r="E1493" s="39">
        <v>1995</v>
      </c>
      <c r="F1493" s="28" t="s">
        <v>12432</v>
      </c>
    </row>
    <row r="1494" spans="2:6" ht="26.1" customHeight="1" x14ac:dyDescent="0.15">
      <c r="B1494" s="36" t="s">
        <v>6263</v>
      </c>
      <c r="C1494" s="37" t="s">
        <v>6264</v>
      </c>
      <c r="D1494" s="38" t="s">
        <v>9190</v>
      </c>
      <c r="E1494" s="39">
        <v>1981</v>
      </c>
      <c r="F1494" s="28" t="s">
        <v>12433</v>
      </c>
    </row>
    <row r="1495" spans="2:6" ht="26.1" customHeight="1" x14ac:dyDescent="0.15">
      <c r="B1495" s="36" t="s">
        <v>6474</v>
      </c>
      <c r="C1495" s="37" t="s">
        <v>6472</v>
      </c>
      <c r="D1495" s="38" t="s">
        <v>9404</v>
      </c>
      <c r="E1495" s="39">
        <v>1987</v>
      </c>
      <c r="F1495" s="28" t="s">
        <v>12434</v>
      </c>
    </row>
    <row r="1496" spans="2:6" ht="26.1" customHeight="1" x14ac:dyDescent="0.15">
      <c r="B1496" s="36" t="s">
        <v>6416</v>
      </c>
      <c r="C1496" s="37" t="s">
        <v>6411</v>
      </c>
      <c r="D1496" s="38" t="s">
        <v>9397</v>
      </c>
      <c r="E1496" s="39">
        <v>1995</v>
      </c>
      <c r="F1496" s="28" t="s">
        <v>12435</v>
      </c>
    </row>
    <row r="1497" spans="2:6" ht="26.1" customHeight="1" x14ac:dyDescent="0.15">
      <c r="B1497" s="36" t="s">
        <v>6436</v>
      </c>
      <c r="C1497" s="37" t="s">
        <v>6437</v>
      </c>
      <c r="D1497" s="38" t="s">
        <v>9414</v>
      </c>
      <c r="E1497" s="39">
        <v>1982</v>
      </c>
      <c r="F1497" s="28" t="s">
        <v>12436</v>
      </c>
    </row>
    <row r="1498" spans="2:6" ht="26.1" customHeight="1" x14ac:dyDescent="0.15">
      <c r="B1498" s="36" t="s">
        <v>6355</v>
      </c>
      <c r="C1498" s="37" t="s">
        <v>8883</v>
      </c>
      <c r="D1498" s="38" t="s">
        <v>9271</v>
      </c>
      <c r="E1498" s="39">
        <v>1981</v>
      </c>
      <c r="F1498" s="28" t="s">
        <v>12437</v>
      </c>
    </row>
    <row r="1499" spans="2:6" ht="26.1" customHeight="1" x14ac:dyDescent="0.15">
      <c r="B1499" s="36" t="s">
        <v>6356</v>
      </c>
      <c r="C1499" s="37" t="s">
        <v>8883</v>
      </c>
      <c r="D1499" s="38" t="s">
        <v>9271</v>
      </c>
      <c r="E1499" s="39">
        <v>1979</v>
      </c>
      <c r="F1499" s="28" t="s">
        <v>12438</v>
      </c>
    </row>
    <row r="1500" spans="2:6" ht="26.1" customHeight="1" x14ac:dyDescent="0.15">
      <c r="B1500" s="36" t="s">
        <v>6357</v>
      </c>
      <c r="C1500" s="37" t="s">
        <v>8883</v>
      </c>
      <c r="D1500" s="38" t="s">
        <v>9271</v>
      </c>
      <c r="E1500" s="39">
        <v>1980</v>
      </c>
      <c r="F1500" s="28" t="s">
        <v>12439</v>
      </c>
    </row>
    <row r="1501" spans="2:6" ht="26.1" customHeight="1" x14ac:dyDescent="0.15">
      <c r="B1501" s="36" t="s">
        <v>12411</v>
      </c>
      <c r="C1501" s="37" t="s">
        <v>8883</v>
      </c>
      <c r="D1501" s="38" t="s">
        <v>9271</v>
      </c>
      <c r="E1501" s="39">
        <v>1979</v>
      </c>
      <c r="F1501" s="28" t="s">
        <v>12440</v>
      </c>
    </row>
    <row r="1502" spans="2:6" ht="26.1" customHeight="1" x14ac:dyDescent="0.15">
      <c r="B1502" s="42" t="s">
        <v>16215</v>
      </c>
      <c r="C1502" s="43" t="s">
        <v>566</v>
      </c>
      <c r="D1502" s="43" t="s">
        <v>9532</v>
      </c>
      <c r="E1502" s="44">
        <v>2001</v>
      </c>
      <c r="F1502" s="28" t="s">
        <v>12441</v>
      </c>
    </row>
    <row r="1503" spans="2:6" ht="26.1" customHeight="1" x14ac:dyDescent="0.15">
      <c r="B1503" s="36" t="s">
        <v>6361</v>
      </c>
      <c r="C1503" s="37" t="s">
        <v>8883</v>
      </c>
      <c r="D1503" s="38" t="s">
        <v>9271</v>
      </c>
      <c r="E1503" s="39">
        <v>1983</v>
      </c>
      <c r="F1503" s="28" t="s">
        <v>12442</v>
      </c>
    </row>
    <row r="1504" spans="2:6" ht="26.1" customHeight="1" x14ac:dyDescent="0.15">
      <c r="B1504" s="36" t="s">
        <v>6359</v>
      </c>
      <c r="C1504" s="37" t="s">
        <v>8883</v>
      </c>
      <c r="D1504" s="38" t="s">
        <v>9271</v>
      </c>
      <c r="E1504" s="39">
        <v>1982</v>
      </c>
      <c r="F1504" s="28" t="s">
        <v>12443</v>
      </c>
    </row>
    <row r="1505" spans="2:6" ht="26.1" customHeight="1" x14ac:dyDescent="0.15">
      <c r="B1505" s="36" t="s">
        <v>6360</v>
      </c>
      <c r="C1505" s="37" t="s">
        <v>8883</v>
      </c>
      <c r="D1505" s="38" t="s">
        <v>9271</v>
      </c>
      <c r="E1505" s="39">
        <v>1981</v>
      </c>
      <c r="F1505" s="28" t="s">
        <v>12444</v>
      </c>
    </row>
    <row r="1506" spans="2:6" ht="26.1" customHeight="1" x14ac:dyDescent="0.15">
      <c r="B1506" s="36" t="s">
        <v>12412</v>
      </c>
      <c r="C1506" s="37" t="s">
        <v>8883</v>
      </c>
      <c r="D1506" s="38" t="s">
        <v>9271</v>
      </c>
      <c r="E1506" s="39">
        <v>1981</v>
      </c>
      <c r="F1506" s="28" t="s">
        <v>12445</v>
      </c>
    </row>
    <row r="1507" spans="2:6" ht="26.1" customHeight="1" x14ac:dyDescent="0.15">
      <c r="B1507" s="36" t="s">
        <v>6439</v>
      </c>
      <c r="C1507" s="37" t="s">
        <v>6440</v>
      </c>
      <c r="D1507" s="38" t="s">
        <v>728</v>
      </c>
      <c r="E1507" s="39">
        <v>1979</v>
      </c>
      <c r="F1507" s="28" t="s">
        <v>12446</v>
      </c>
    </row>
    <row r="1508" spans="2:6" ht="26.1" customHeight="1" x14ac:dyDescent="0.15">
      <c r="B1508" s="36" t="s">
        <v>6424</v>
      </c>
      <c r="C1508" s="37" t="s">
        <v>9139</v>
      </c>
      <c r="D1508" s="38" t="s">
        <v>9140</v>
      </c>
      <c r="E1508" s="39" t="s">
        <v>9531</v>
      </c>
      <c r="F1508" s="28" t="s">
        <v>12447</v>
      </c>
    </row>
    <row r="1509" spans="2:6" ht="26.1" customHeight="1" x14ac:dyDescent="0.15">
      <c r="B1509" s="36" t="s">
        <v>6464</v>
      </c>
      <c r="C1509" s="37" t="s">
        <v>6465</v>
      </c>
      <c r="D1509" s="38" t="s">
        <v>9160</v>
      </c>
      <c r="E1509" s="39">
        <v>2001</v>
      </c>
      <c r="F1509" s="28" t="s">
        <v>12448</v>
      </c>
    </row>
    <row r="1510" spans="2:6" ht="26.1" customHeight="1" x14ac:dyDescent="0.15">
      <c r="B1510" s="36" t="s">
        <v>6479</v>
      </c>
      <c r="C1510" s="37" t="s">
        <v>6480</v>
      </c>
      <c r="D1510" s="38" t="s">
        <v>9276</v>
      </c>
      <c r="E1510" s="39">
        <v>1982</v>
      </c>
      <c r="F1510" s="28" t="s">
        <v>12449</v>
      </c>
    </row>
    <row r="1511" spans="2:6" ht="26.1" customHeight="1" x14ac:dyDescent="0.15">
      <c r="B1511" s="36" t="s">
        <v>6392</v>
      </c>
      <c r="C1511" s="37" t="s">
        <v>6393</v>
      </c>
      <c r="D1511" s="38" t="s">
        <v>9232</v>
      </c>
      <c r="E1511" s="39">
        <v>1981</v>
      </c>
      <c r="F1511" s="28" t="s">
        <v>12450</v>
      </c>
    </row>
    <row r="1512" spans="2:6" ht="26.1" customHeight="1" x14ac:dyDescent="0.15">
      <c r="B1512" s="36" t="s">
        <v>6396</v>
      </c>
      <c r="C1512" s="37" t="s">
        <v>6395</v>
      </c>
      <c r="D1512" s="38" t="s">
        <v>9164</v>
      </c>
      <c r="E1512" s="39">
        <v>1981</v>
      </c>
      <c r="F1512" s="28" t="s">
        <v>12451</v>
      </c>
    </row>
    <row r="1513" spans="2:6" ht="26.1" customHeight="1" x14ac:dyDescent="0.15">
      <c r="B1513" s="36" t="s">
        <v>6377</v>
      </c>
      <c r="C1513" s="37" t="s">
        <v>6081</v>
      </c>
      <c r="D1513" s="38" t="s">
        <v>9271</v>
      </c>
      <c r="E1513" s="39">
        <v>1978</v>
      </c>
      <c r="F1513" s="28" t="s">
        <v>12452</v>
      </c>
    </row>
    <row r="1514" spans="2:6" ht="26.1" customHeight="1" x14ac:dyDescent="0.15">
      <c r="B1514" s="36" t="s">
        <v>6483</v>
      </c>
      <c r="C1514" s="37" t="s">
        <v>14592</v>
      </c>
      <c r="D1514" s="38" t="s">
        <v>9397</v>
      </c>
      <c r="E1514" s="39">
        <v>1998</v>
      </c>
      <c r="F1514" s="28" t="s">
        <v>12453</v>
      </c>
    </row>
    <row r="1515" spans="2:6" ht="26.1" customHeight="1" x14ac:dyDescent="0.15">
      <c r="B1515" s="36" t="s">
        <v>12413</v>
      </c>
      <c r="C1515" s="37" t="s">
        <v>12414</v>
      </c>
      <c r="D1515" s="38" t="s">
        <v>9271</v>
      </c>
      <c r="E1515" s="39">
        <v>1978</v>
      </c>
      <c r="F1515" s="28" t="s">
        <v>12454</v>
      </c>
    </row>
    <row r="1516" spans="2:6" ht="26.1" customHeight="1" x14ac:dyDescent="0.15">
      <c r="B1516" s="36" t="s">
        <v>12415</v>
      </c>
      <c r="C1516" s="37" t="s">
        <v>6484</v>
      </c>
      <c r="D1516" s="38" t="s">
        <v>6291</v>
      </c>
      <c r="E1516" s="39">
        <v>1987</v>
      </c>
      <c r="F1516" s="28" t="s">
        <v>12455</v>
      </c>
    </row>
    <row r="1517" spans="2:6" ht="26.1" customHeight="1" x14ac:dyDescent="0.15">
      <c r="B1517" s="36" t="s">
        <v>6498</v>
      </c>
      <c r="C1517" s="37" t="s">
        <v>6492</v>
      </c>
      <c r="D1517" s="38" t="s">
        <v>9257</v>
      </c>
      <c r="E1517" s="39">
        <v>1996</v>
      </c>
      <c r="F1517" s="28" t="s">
        <v>12456</v>
      </c>
    </row>
    <row r="1518" spans="2:6" ht="26.1" customHeight="1" x14ac:dyDescent="0.15">
      <c r="B1518" s="42" t="s">
        <v>16216</v>
      </c>
      <c r="C1518" s="43" t="s">
        <v>21000</v>
      </c>
      <c r="D1518" s="43" t="s">
        <v>9219</v>
      </c>
      <c r="E1518" s="44">
        <v>2001</v>
      </c>
      <c r="F1518" s="28" t="s">
        <v>12457</v>
      </c>
    </row>
    <row r="1519" spans="2:6" ht="26.1" customHeight="1" x14ac:dyDescent="0.15">
      <c r="B1519" s="36" t="s">
        <v>6491</v>
      </c>
      <c r="C1519" s="37" t="s">
        <v>6492</v>
      </c>
      <c r="D1519" s="38" t="s">
        <v>9257</v>
      </c>
      <c r="E1519" s="39">
        <v>1980</v>
      </c>
      <c r="F1519" s="28" t="s">
        <v>12458</v>
      </c>
    </row>
    <row r="1520" spans="2:6" ht="26.1" customHeight="1" x14ac:dyDescent="0.15">
      <c r="B1520" s="36" t="s">
        <v>6349</v>
      </c>
      <c r="C1520" s="37" t="s">
        <v>6348</v>
      </c>
      <c r="D1520" s="38" t="s">
        <v>8959</v>
      </c>
      <c r="E1520" s="39">
        <v>1978</v>
      </c>
      <c r="F1520" s="28" t="s">
        <v>12459</v>
      </c>
    </row>
    <row r="1521" spans="2:6" ht="26.1" customHeight="1" x14ac:dyDescent="0.15">
      <c r="B1521" s="36" t="s">
        <v>21001</v>
      </c>
      <c r="C1521" s="37" t="s">
        <v>6492</v>
      </c>
      <c r="D1521" s="38" t="s">
        <v>9257</v>
      </c>
      <c r="E1521" s="39">
        <v>1982</v>
      </c>
      <c r="F1521" s="28" t="s">
        <v>12460</v>
      </c>
    </row>
    <row r="1522" spans="2:6" ht="26.1" customHeight="1" x14ac:dyDescent="0.15">
      <c r="B1522" s="36" t="s">
        <v>6428</v>
      </c>
      <c r="C1522" s="37" t="s">
        <v>12416</v>
      </c>
      <c r="D1522" s="38" t="s">
        <v>9050</v>
      </c>
      <c r="E1522" s="39">
        <v>1993</v>
      </c>
      <c r="F1522" s="28" t="s">
        <v>12461</v>
      </c>
    </row>
    <row r="1523" spans="2:6" ht="26.1" customHeight="1" x14ac:dyDescent="0.15">
      <c r="B1523" s="36" t="s">
        <v>6473</v>
      </c>
      <c r="C1523" s="37" t="s">
        <v>6472</v>
      </c>
      <c r="D1523" s="38" t="s">
        <v>9404</v>
      </c>
      <c r="E1523" s="39">
        <v>2004</v>
      </c>
      <c r="F1523" s="28" t="s">
        <v>12462</v>
      </c>
    </row>
    <row r="1524" spans="2:6" ht="26.1" customHeight="1" x14ac:dyDescent="0.15">
      <c r="B1524" s="36" t="s">
        <v>17248</v>
      </c>
      <c r="C1524" s="37" t="s">
        <v>6024</v>
      </c>
      <c r="D1524" s="38" t="s">
        <v>9397</v>
      </c>
      <c r="E1524" s="39">
        <v>1977</v>
      </c>
      <c r="F1524" s="28" t="s">
        <v>12463</v>
      </c>
    </row>
    <row r="1525" spans="2:6" ht="26.1" customHeight="1" x14ac:dyDescent="0.15">
      <c r="B1525" s="42" t="s">
        <v>17249</v>
      </c>
      <c r="C1525" s="43" t="s">
        <v>5703</v>
      </c>
      <c r="D1525" s="43" t="s">
        <v>9397</v>
      </c>
      <c r="E1525" s="44">
        <v>1978</v>
      </c>
      <c r="F1525" s="28" t="s">
        <v>12464</v>
      </c>
    </row>
    <row r="1526" spans="2:6" ht="26.1" customHeight="1" x14ac:dyDescent="0.15">
      <c r="B1526" s="36" t="s">
        <v>6377</v>
      </c>
      <c r="C1526" s="37" t="s">
        <v>21002</v>
      </c>
      <c r="D1526" s="38" t="s">
        <v>9236</v>
      </c>
      <c r="E1526" s="39">
        <v>1978</v>
      </c>
      <c r="F1526" s="28" t="s">
        <v>12465</v>
      </c>
    </row>
    <row r="1527" spans="2:6" ht="26.1" customHeight="1" x14ac:dyDescent="0.15">
      <c r="B1527" s="36" t="s">
        <v>7419</v>
      </c>
      <c r="C1527" s="37" t="s">
        <v>6502</v>
      </c>
      <c r="D1527" s="38" t="s">
        <v>9023</v>
      </c>
      <c r="E1527" s="39">
        <v>1987</v>
      </c>
      <c r="F1527" s="28" t="s">
        <v>12466</v>
      </c>
    </row>
    <row r="1528" spans="2:6" ht="26.1" customHeight="1" x14ac:dyDescent="0.15">
      <c r="B1528" s="36" t="s">
        <v>6442</v>
      </c>
      <c r="C1528" s="37" t="s">
        <v>6443</v>
      </c>
      <c r="D1528" s="38" t="s">
        <v>9271</v>
      </c>
      <c r="E1528" s="39">
        <v>1981</v>
      </c>
      <c r="F1528" s="28" t="s">
        <v>12467</v>
      </c>
    </row>
    <row r="1529" spans="2:6" ht="26.1" customHeight="1" x14ac:dyDescent="0.15">
      <c r="B1529" s="36" t="s">
        <v>6046</v>
      </c>
      <c r="C1529" s="37" t="s">
        <v>6047</v>
      </c>
      <c r="D1529" s="38" t="s">
        <v>9050</v>
      </c>
      <c r="E1529" s="39">
        <v>1991</v>
      </c>
      <c r="F1529" s="28" t="s">
        <v>12468</v>
      </c>
    </row>
    <row r="1530" spans="2:6" ht="26.1" customHeight="1" x14ac:dyDescent="0.15">
      <c r="B1530" s="36" t="s">
        <v>6505</v>
      </c>
      <c r="C1530" s="37" t="s">
        <v>6506</v>
      </c>
      <c r="D1530" s="38" t="s">
        <v>9397</v>
      </c>
      <c r="E1530" s="39">
        <v>1980</v>
      </c>
      <c r="F1530" s="28" t="s">
        <v>12469</v>
      </c>
    </row>
    <row r="1531" spans="2:6" ht="26.1" customHeight="1" x14ac:dyDescent="0.15">
      <c r="B1531" s="36" t="s">
        <v>6489</v>
      </c>
      <c r="C1531" s="37" t="s">
        <v>6490</v>
      </c>
      <c r="D1531" s="38" t="s">
        <v>728</v>
      </c>
      <c r="E1531" s="39">
        <v>1981</v>
      </c>
      <c r="F1531" s="28" t="s">
        <v>12470</v>
      </c>
    </row>
    <row r="1532" spans="2:6" ht="26.1" customHeight="1" x14ac:dyDescent="0.15">
      <c r="B1532" s="36" t="s">
        <v>14582</v>
      </c>
      <c r="C1532" s="37" t="s">
        <v>6507</v>
      </c>
      <c r="D1532" s="38" t="s">
        <v>9002</v>
      </c>
      <c r="E1532" s="39">
        <v>1981</v>
      </c>
      <c r="F1532" s="28" t="s">
        <v>12471</v>
      </c>
    </row>
    <row r="1533" spans="2:6" ht="26.1" customHeight="1" x14ac:dyDescent="0.15">
      <c r="B1533" s="36" t="s">
        <v>6487</v>
      </c>
      <c r="C1533" s="37" t="s">
        <v>6488</v>
      </c>
      <c r="D1533" s="38" t="s">
        <v>6547</v>
      </c>
      <c r="E1533" s="39">
        <v>1986</v>
      </c>
      <c r="F1533" s="28" t="s">
        <v>12472</v>
      </c>
    </row>
    <row r="1534" spans="2:6" ht="26.1" customHeight="1" x14ac:dyDescent="0.15">
      <c r="B1534" s="36" t="s">
        <v>6023</v>
      </c>
      <c r="C1534" s="37" t="s">
        <v>6022</v>
      </c>
      <c r="D1534" s="38" t="s">
        <v>7964</v>
      </c>
      <c r="E1534" s="39">
        <v>1981</v>
      </c>
      <c r="F1534" s="28" t="s">
        <v>12473</v>
      </c>
    </row>
    <row r="1535" spans="2:6" ht="26.1" customHeight="1" x14ac:dyDescent="0.15">
      <c r="B1535" s="36" t="s">
        <v>6404</v>
      </c>
      <c r="C1535" s="37" t="s">
        <v>6405</v>
      </c>
      <c r="D1535" s="38" t="s">
        <v>6874</v>
      </c>
      <c r="E1535" s="39">
        <v>1971</v>
      </c>
      <c r="F1535" s="28" t="s">
        <v>12474</v>
      </c>
    </row>
    <row r="1536" spans="2:6" ht="26.1" customHeight="1" x14ac:dyDescent="0.15">
      <c r="B1536" s="36" t="s">
        <v>6385</v>
      </c>
      <c r="C1536" s="37" t="s">
        <v>6386</v>
      </c>
      <c r="D1536" s="38" t="s">
        <v>9164</v>
      </c>
      <c r="E1536" s="39">
        <v>1985</v>
      </c>
      <c r="F1536" s="28" t="s">
        <v>12475</v>
      </c>
    </row>
    <row r="1537" spans="2:6" ht="26.1" customHeight="1" x14ac:dyDescent="0.15">
      <c r="B1537" s="42" t="s">
        <v>412</v>
      </c>
      <c r="C1537" s="43" t="s">
        <v>5222</v>
      </c>
      <c r="D1537" s="43" t="s">
        <v>9099</v>
      </c>
      <c r="E1537" s="44">
        <v>1991</v>
      </c>
      <c r="F1537" s="28" t="s">
        <v>12476</v>
      </c>
    </row>
    <row r="1538" spans="2:6" ht="26.1" customHeight="1" x14ac:dyDescent="0.15">
      <c r="B1538" s="36" t="s">
        <v>6407</v>
      </c>
      <c r="C1538" s="37" t="s">
        <v>6408</v>
      </c>
      <c r="D1538" s="38" t="s">
        <v>9217</v>
      </c>
      <c r="E1538" s="39">
        <v>1981</v>
      </c>
      <c r="F1538" s="28" t="s">
        <v>12477</v>
      </c>
    </row>
    <row r="1539" spans="2:6" ht="26.1" customHeight="1" x14ac:dyDescent="0.15">
      <c r="B1539" s="36" t="s">
        <v>6034</v>
      </c>
      <c r="C1539" s="37" t="s">
        <v>6035</v>
      </c>
      <c r="D1539" s="38" t="s">
        <v>9397</v>
      </c>
      <c r="E1539" s="39">
        <v>1999</v>
      </c>
      <c r="F1539" s="28" t="s">
        <v>12478</v>
      </c>
    </row>
    <row r="1540" spans="2:6" ht="26.1" customHeight="1" x14ac:dyDescent="0.15">
      <c r="B1540" s="36" t="s">
        <v>6028</v>
      </c>
      <c r="C1540" s="37" t="s">
        <v>6029</v>
      </c>
      <c r="D1540" s="38" t="s">
        <v>9190</v>
      </c>
      <c r="E1540" s="39">
        <v>1994</v>
      </c>
      <c r="F1540" s="28" t="s">
        <v>12479</v>
      </c>
    </row>
    <row r="1541" spans="2:6" ht="26.1" customHeight="1" x14ac:dyDescent="0.15">
      <c r="B1541" s="36" t="s">
        <v>18029</v>
      </c>
      <c r="C1541" s="37" t="s">
        <v>18030</v>
      </c>
      <c r="D1541" s="38" t="s">
        <v>18031</v>
      </c>
      <c r="E1541" s="39">
        <v>2013</v>
      </c>
      <c r="F1541" s="28" t="s">
        <v>16217</v>
      </c>
    </row>
    <row r="1542" spans="2:6" ht="26.1" customHeight="1" x14ac:dyDescent="0.15">
      <c r="B1542" s="32" t="s">
        <v>7641</v>
      </c>
      <c r="C1542" s="34" t="s">
        <v>7642</v>
      </c>
      <c r="D1542" s="34" t="s">
        <v>9342</v>
      </c>
      <c r="E1542" s="35">
        <v>1982</v>
      </c>
      <c r="F1542" s="28" t="s">
        <v>18028</v>
      </c>
    </row>
    <row r="1543" spans="2:6" ht="26.1" customHeight="1" x14ac:dyDescent="0.15">
      <c r="B1543" s="32" t="s">
        <v>7780</v>
      </c>
      <c r="C1543" s="34" t="s">
        <v>7781</v>
      </c>
      <c r="D1543" s="34" t="s">
        <v>9278</v>
      </c>
      <c r="E1543" s="35">
        <v>1986</v>
      </c>
      <c r="F1543" s="28" t="s">
        <v>12481</v>
      </c>
    </row>
    <row r="1544" spans="2:6" ht="26.1" customHeight="1" x14ac:dyDescent="0.15">
      <c r="B1544" s="32" t="s">
        <v>7780</v>
      </c>
      <c r="C1544" s="34" t="s">
        <v>7781</v>
      </c>
      <c r="D1544" s="34" t="s">
        <v>9278</v>
      </c>
      <c r="E1544" s="35">
        <v>1986</v>
      </c>
      <c r="F1544" s="28" t="s">
        <v>12482</v>
      </c>
    </row>
    <row r="1545" spans="2:6" ht="26.1" customHeight="1" x14ac:dyDescent="0.15">
      <c r="B1545" s="32" t="s">
        <v>1559</v>
      </c>
      <c r="C1545" s="34" t="s">
        <v>1560</v>
      </c>
      <c r="D1545" s="34" t="s">
        <v>9232</v>
      </c>
      <c r="E1545" s="35">
        <v>1985</v>
      </c>
      <c r="F1545" s="28" t="s">
        <v>12483</v>
      </c>
    </row>
    <row r="1546" spans="2:6" ht="26.1" customHeight="1" x14ac:dyDescent="0.15">
      <c r="B1546" s="32" t="s">
        <v>21003</v>
      </c>
      <c r="C1546" s="34" t="s">
        <v>7627</v>
      </c>
      <c r="D1546" s="34" t="s">
        <v>8932</v>
      </c>
      <c r="E1546" s="35">
        <v>1998</v>
      </c>
      <c r="F1546" s="28" t="s">
        <v>12484</v>
      </c>
    </row>
    <row r="1547" spans="2:6" ht="26.1" customHeight="1" x14ac:dyDescent="0.15">
      <c r="B1547" s="32" t="s">
        <v>7430</v>
      </c>
      <c r="C1547" s="34" t="s">
        <v>18190</v>
      </c>
      <c r="D1547" s="34" t="s">
        <v>9334</v>
      </c>
      <c r="E1547" s="35">
        <v>1979</v>
      </c>
      <c r="F1547" s="28" t="s">
        <v>12485</v>
      </c>
    </row>
    <row r="1548" spans="2:6" ht="26.1" customHeight="1" x14ac:dyDescent="0.15">
      <c r="B1548" s="32" t="s">
        <v>7606</v>
      </c>
      <c r="C1548" s="34" t="s">
        <v>7607</v>
      </c>
      <c r="D1548" s="34" t="s">
        <v>9271</v>
      </c>
      <c r="E1548" s="35">
        <v>1982</v>
      </c>
      <c r="F1548" s="28" t="s">
        <v>12486</v>
      </c>
    </row>
    <row r="1549" spans="2:6" ht="26.1" customHeight="1" x14ac:dyDescent="0.15">
      <c r="B1549" s="32" t="s">
        <v>7578</v>
      </c>
      <c r="C1549" s="34" t="s">
        <v>7579</v>
      </c>
      <c r="D1549" s="34" t="s">
        <v>9400</v>
      </c>
      <c r="E1549" s="35">
        <v>1987</v>
      </c>
      <c r="F1549" s="28" t="s">
        <v>12487</v>
      </c>
    </row>
    <row r="1550" spans="2:6" ht="26.1" customHeight="1" x14ac:dyDescent="0.15">
      <c r="B1550" s="32" t="s">
        <v>17168</v>
      </c>
      <c r="C1550" s="34" t="s">
        <v>8890</v>
      </c>
      <c r="D1550" s="34" t="s">
        <v>9234</v>
      </c>
      <c r="E1550" s="35">
        <v>1982</v>
      </c>
      <c r="F1550" s="28" t="s">
        <v>12488</v>
      </c>
    </row>
    <row r="1551" spans="2:6" ht="26.1" customHeight="1" x14ac:dyDescent="0.15">
      <c r="B1551" s="32" t="s">
        <v>17167</v>
      </c>
      <c r="C1551" s="34" t="s">
        <v>7618</v>
      </c>
      <c r="D1551" s="34" t="s">
        <v>7619</v>
      </c>
      <c r="E1551" s="35">
        <v>2003</v>
      </c>
      <c r="F1551" s="28" t="s">
        <v>12489</v>
      </c>
    </row>
    <row r="1552" spans="2:6" ht="26.1" customHeight="1" x14ac:dyDescent="0.15">
      <c r="B1552" s="32" t="s">
        <v>8028</v>
      </c>
      <c r="C1552" s="34" t="s">
        <v>8029</v>
      </c>
      <c r="D1552" s="34" t="s">
        <v>9231</v>
      </c>
      <c r="E1552" s="35">
        <v>2001</v>
      </c>
      <c r="F1552" s="28" t="s">
        <v>12490</v>
      </c>
    </row>
    <row r="1553" spans="2:6" ht="26.1" customHeight="1" x14ac:dyDescent="0.15">
      <c r="B1553" s="32" t="s">
        <v>7829</v>
      </c>
      <c r="C1553" s="34" t="s">
        <v>7830</v>
      </c>
      <c r="D1553" s="34" t="s">
        <v>9271</v>
      </c>
      <c r="E1553" s="35">
        <v>1999</v>
      </c>
      <c r="F1553" s="28" t="s">
        <v>12491</v>
      </c>
    </row>
    <row r="1554" spans="2:6" ht="26.1" customHeight="1" x14ac:dyDescent="0.15">
      <c r="B1554" s="32" t="s">
        <v>7546</v>
      </c>
      <c r="C1554" s="34" t="s">
        <v>7547</v>
      </c>
      <c r="D1554" s="34" t="s">
        <v>9271</v>
      </c>
      <c r="E1554" s="35">
        <v>1982</v>
      </c>
      <c r="F1554" s="28" t="s">
        <v>12492</v>
      </c>
    </row>
    <row r="1555" spans="2:6" ht="26.1" customHeight="1" x14ac:dyDescent="0.15">
      <c r="B1555" s="32" t="s">
        <v>7419</v>
      </c>
      <c r="C1555" s="34" t="s">
        <v>7420</v>
      </c>
      <c r="D1555" s="34" t="s">
        <v>9052</v>
      </c>
      <c r="E1555" s="35">
        <v>1990</v>
      </c>
      <c r="F1555" s="28" t="s">
        <v>12493</v>
      </c>
    </row>
    <row r="1556" spans="2:6" ht="26.1" customHeight="1" x14ac:dyDescent="0.15">
      <c r="B1556" s="32" t="s">
        <v>17166</v>
      </c>
      <c r="C1556" s="34" t="s">
        <v>7326</v>
      </c>
      <c r="D1556" s="34" t="s">
        <v>16816</v>
      </c>
      <c r="E1556" s="35">
        <v>2000</v>
      </c>
      <c r="F1556" s="28" t="s">
        <v>12494</v>
      </c>
    </row>
    <row r="1557" spans="2:6" ht="26.1" customHeight="1" x14ac:dyDescent="0.15">
      <c r="B1557" s="32" t="s">
        <v>7409</v>
      </c>
      <c r="C1557" s="34" t="s">
        <v>7410</v>
      </c>
      <c r="D1557" s="34" t="s">
        <v>9235</v>
      </c>
      <c r="E1557" s="35">
        <v>2000</v>
      </c>
      <c r="F1557" s="28" t="s">
        <v>12495</v>
      </c>
    </row>
    <row r="1558" spans="2:6" ht="26.1" customHeight="1" x14ac:dyDescent="0.15">
      <c r="B1558" s="32" t="s">
        <v>7342</v>
      </c>
      <c r="C1558" s="34" t="s">
        <v>14591</v>
      </c>
      <c r="D1558" s="34" t="s">
        <v>9271</v>
      </c>
      <c r="E1558" s="35">
        <v>1983</v>
      </c>
      <c r="F1558" s="28" t="s">
        <v>12496</v>
      </c>
    </row>
    <row r="1559" spans="2:6" ht="26.1" customHeight="1" x14ac:dyDescent="0.15">
      <c r="B1559" s="32" t="s">
        <v>7431</v>
      </c>
      <c r="C1559" s="34" t="s">
        <v>16655</v>
      </c>
      <c r="D1559" s="34" t="s">
        <v>9231</v>
      </c>
      <c r="E1559" s="35">
        <v>1999</v>
      </c>
      <c r="F1559" s="28" t="s">
        <v>12497</v>
      </c>
    </row>
    <row r="1560" spans="2:6" ht="26.1" customHeight="1" x14ac:dyDescent="0.15">
      <c r="B1560" s="32" t="s">
        <v>7336</v>
      </c>
      <c r="C1560" s="34" t="s">
        <v>7337</v>
      </c>
      <c r="D1560" s="34" t="s">
        <v>7338</v>
      </c>
      <c r="E1560" s="35">
        <v>1987</v>
      </c>
      <c r="F1560" s="28" t="s">
        <v>12498</v>
      </c>
    </row>
    <row r="1561" spans="2:6" ht="26.1" customHeight="1" x14ac:dyDescent="0.15">
      <c r="B1561" s="32" t="s">
        <v>7541</v>
      </c>
      <c r="C1561" s="34" t="s">
        <v>7542</v>
      </c>
      <c r="D1561" s="34" t="s">
        <v>9271</v>
      </c>
      <c r="E1561" s="35">
        <v>1978</v>
      </c>
      <c r="F1561" s="28" t="s">
        <v>12499</v>
      </c>
    </row>
    <row r="1562" spans="2:6" ht="26.1" customHeight="1" x14ac:dyDescent="0.15">
      <c r="B1562" s="32" t="s">
        <v>16656</v>
      </c>
      <c r="C1562" s="34" t="s">
        <v>7628</v>
      </c>
      <c r="D1562" s="34" t="s">
        <v>7629</v>
      </c>
      <c r="E1562" s="35">
        <v>2000</v>
      </c>
      <c r="F1562" s="28" t="s">
        <v>12500</v>
      </c>
    </row>
    <row r="1563" spans="2:6" ht="26.1" customHeight="1" x14ac:dyDescent="0.15">
      <c r="B1563" s="32" t="s">
        <v>7540</v>
      </c>
      <c r="C1563" s="34" t="s">
        <v>14590</v>
      </c>
      <c r="D1563" s="34" t="s">
        <v>9225</v>
      </c>
      <c r="E1563" s="35">
        <v>1980</v>
      </c>
      <c r="F1563" s="28" t="s">
        <v>12501</v>
      </c>
    </row>
    <row r="1564" spans="2:6" ht="26.1" customHeight="1" x14ac:dyDescent="0.15">
      <c r="B1564" s="32" t="s">
        <v>7554</v>
      </c>
      <c r="C1564" s="49" t="s">
        <v>7555</v>
      </c>
      <c r="D1564" s="34" t="s">
        <v>8933</v>
      </c>
      <c r="E1564" s="35">
        <v>1996</v>
      </c>
      <c r="F1564" s="28" t="s">
        <v>12502</v>
      </c>
    </row>
    <row r="1565" spans="2:6" ht="26.1" customHeight="1" x14ac:dyDescent="0.15">
      <c r="B1565" s="36" t="s">
        <v>16218</v>
      </c>
      <c r="C1565" s="37" t="s">
        <v>16219</v>
      </c>
      <c r="D1565" s="38" t="s">
        <v>9244</v>
      </c>
      <c r="E1565" s="39">
        <v>1981</v>
      </c>
      <c r="F1565" s="28" t="s">
        <v>12503</v>
      </c>
    </row>
    <row r="1566" spans="2:6" ht="26.1" customHeight="1" x14ac:dyDescent="0.15">
      <c r="B1566" s="36" t="s">
        <v>6327</v>
      </c>
      <c r="C1566" s="37" t="s">
        <v>6328</v>
      </c>
      <c r="D1566" s="38" t="s">
        <v>9271</v>
      </c>
      <c r="E1566" s="39">
        <v>2004</v>
      </c>
      <c r="F1566" s="28" t="s">
        <v>12504</v>
      </c>
    </row>
    <row r="1567" spans="2:6" ht="26.1" customHeight="1" x14ac:dyDescent="0.15">
      <c r="B1567" s="45" t="s">
        <v>6503</v>
      </c>
      <c r="C1567" s="37" t="s">
        <v>6504</v>
      </c>
      <c r="D1567" s="38" t="s">
        <v>728</v>
      </c>
      <c r="E1567" s="39">
        <v>2004</v>
      </c>
      <c r="F1567" s="28" t="s">
        <v>12505</v>
      </c>
    </row>
    <row r="1568" spans="2:6" ht="26.1" customHeight="1" x14ac:dyDescent="0.15">
      <c r="B1568" s="36" t="s">
        <v>17165</v>
      </c>
      <c r="C1568" s="203" t="s">
        <v>21129</v>
      </c>
      <c r="D1568" s="38" t="s">
        <v>9070</v>
      </c>
      <c r="E1568" s="100">
        <v>2005</v>
      </c>
      <c r="F1568" s="28" t="s">
        <v>12506</v>
      </c>
    </row>
    <row r="1569" spans="2:6" ht="26.1" customHeight="1" x14ac:dyDescent="0.15">
      <c r="B1569" s="36" t="s">
        <v>17164</v>
      </c>
      <c r="C1569" s="203" t="s">
        <v>21129</v>
      </c>
      <c r="D1569" s="38" t="s">
        <v>9070</v>
      </c>
      <c r="E1569" s="100">
        <v>2005</v>
      </c>
      <c r="F1569" s="28" t="s">
        <v>12507</v>
      </c>
    </row>
    <row r="1570" spans="2:6" ht="26.1" customHeight="1" x14ac:dyDescent="0.15">
      <c r="B1570" s="36" t="s">
        <v>17163</v>
      </c>
      <c r="C1570" s="37" t="s">
        <v>6435</v>
      </c>
      <c r="D1570" s="38" t="s">
        <v>9091</v>
      </c>
      <c r="E1570" s="39">
        <v>2003</v>
      </c>
      <c r="F1570" s="28" t="s">
        <v>12508</v>
      </c>
    </row>
    <row r="1571" spans="2:6" ht="26.1" customHeight="1" x14ac:dyDescent="0.15">
      <c r="B1571" s="36" t="s">
        <v>6368</v>
      </c>
      <c r="C1571" s="37" t="s">
        <v>6369</v>
      </c>
      <c r="D1571" s="38" t="s">
        <v>6370</v>
      </c>
      <c r="E1571" s="39">
        <v>2005</v>
      </c>
      <c r="F1571" s="28" t="s">
        <v>12509</v>
      </c>
    </row>
    <row r="1572" spans="2:6" ht="26.1" customHeight="1" x14ac:dyDescent="0.15">
      <c r="B1572" s="36" t="s">
        <v>17162</v>
      </c>
      <c r="C1572" s="203" t="s">
        <v>21129</v>
      </c>
      <c r="D1572" s="38" t="s">
        <v>728</v>
      </c>
      <c r="E1572" s="39">
        <v>1999</v>
      </c>
      <c r="F1572" s="28" t="s">
        <v>12510</v>
      </c>
    </row>
    <row r="1573" spans="2:6" ht="26.1" customHeight="1" x14ac:dyDescent="0.15">
      <c r="B1573" s="36" t="s">
        <v>6031</v>
      </c>
      <c r="C1573" s="37" t="s">
        <v>14589</v>
      </c>
      <c r="D1573" s="38" t="s">
        <v>728</v>
      </c>
      <c r="E1573" s="39">
        <v>2001</v>
      </c>
      <c r="F1573" s="28" t="s">
        <v>12511</v>
      </c>
    </row>
    <row r="1574" spans="2:6" ht="26.1" customHeight="1" x14ac:dyDescent="0.15">
      <c r="B1574" s="36" t="s">
        <v>6362</v>
      </c>
      <c r="C1574" s="37" t="s">
        <v>8883</v>
      </c>
      <c r="D1574" s="38" t="s">
        <v>9271</v>
      </c>
      <c r="E1574" s="39">
        <v>1988</v>
      </c>
      <c r="F1574" s="28" t="s">
        <v>12512</v>
      </c>
    </row>
    <row r="1575" spans="2:6" ht="26.1" customHeight="1" x14ac:dyDescent="0.15">
      <c r="B1575" s="36" t="s">
        <v>6363</v>
      </c>
      <c r="C1575" s="37" t="s">
        <v>8883</v>
      </c>
      <c r="D1575" s="38" t="s">
        <v>9271</v>
      </c>
      <c r="E1575" s="39">
        <v>1996</v>
      </c>
      <c r="F1575" s="28" t="s">
        <v>12513</v>
      </c>
    </row>
    <row r="1576" spans="2:6" ht="26.1" customHeight="1" x14ac:dyDescent="0.15">
      <c r="B1576" s="36" t="s">
        <v>17161</v>
      </c>
      <c r="C1576" s="37" t="s">
        <v>6265</v>
      </c>
      <c r="D1576" s="38" t="s">
        <v>9257</v>
      </c>
      <c r="E1576" s="39">
        <v>1994</v>
      </c>
      <c r="F1576" s="28" t="s">
        <v>12514</v>
      </c>
    </row>
    <row r="1577" spans="2:6" ht="26.1" customHeight="1" x14ac:dyDescent="0.15">
      <c r="B1577" s="36" t="s">
        <v>6413</v>
      </c>
      <c r="C1577" s="37" t="s">
        <v>6414</v>
      </c>
      <c r="D1577" s="38" t="s">
        <v>9257</v>
      </c>
      <c r="E1577" s="39">
        <v>1993</v>
      </c>
      <c r="F1577" s="28" t="s">
        <v>12515</v>
      </c>
    </row>
    <row r="1578" spans="2:6" ht="26.1" customHeight="1" x14ac:dyDescent="0.15">
      <c r="B1578" s="36" t="s">
        <v>6485</v>
      </c>
      <c r="C1578" s="37" t="s">
        <v>6486</v>
      </c>
      <c r="D1578" s="38" t="s">
        <v>9257</v>
      </c>
      <c r="E1578" s="39">
        <v>1998</v>
      </c>
      <c r="F1578" s="28" t="s">
        <v>12516</v>
      </c>
    </row>
    <row r="1579" spans="2:6" ht="26.1" customHeight="1" x14ac:dyDescent="0.15">
      <c r="B1579" s="36" t="s">
        <v>6043</v>
      </c>
      <c r="C1579" s="37" t="s">
        <v>12480</v>
      </c>
      <c r="D1579" s="38" t="s">
        <v>9346</v>
      </c>
      <c r="E1579" s="39">
        <v>1988</v>
      </c>
      <c r="F1579" s="28" t="s">
        <v>12517</v>
      </c>
    </row>
    <row r="1580" spans="2:6" ht="26.1" customHeight="1" x14ac:dyDescent="0.15">
      <c r="B1580" s="36" t="s">
        <v>6331</v>
      </c>
      <c r="C1580" s="37" t="s">
        <v>14603</v>
      </c>
      <c r="D1580" s="38" t="s">
        <v>6330</v>
      </c>
      <c r="E1580" s="39">
        <v>1985</v>
      </c>
      <c r="F1580" s="28" t="s">
        <v>12518</v>
      </c>
    </row>
    <row r="1581" spans="2:6" ht="26.1" customHeight="1" x14ac:dyDescent="0.15">
      <c r="B1581" s="42" t="s">
        <v>16657</v>
      </c>
      <c r="C1581" s="43" t="s">
        <v>623</v>
      </c>
      <c r="D1581" s="43" t="s">
        <v>7255</v>
      </c>
      <c r="E1581" s="44">
        <v>2005</v>
      </c>
      <c r="F1581" s="28" t="s">
        <v>12519</v>
      </c>
    </row>
    <row r="1582" spans="2:6" ht="26.1" customHeight="1" x14ac:dyDescent="0.15">
      <c r="B1582" s="36" t="s">
        <v>14583</v>
      </c>
      <c r="C1582" s="37" t="s">
        <v>6376</v>
      </c>
      <c r="D1582" s="38" t="s">
        <v>6611</v>
      </c>
      <c r="E1582" s="39">
        <v>1988</v>
      </c>
      <c r="F1582" s="28" t="s">
        <v>12520</v>
      </c>
    </row>
    <row r="1583" spans="2:6" ht="26.1" customHeight="1" x14ac:dyDescent="0.15">
      <c r="B1583" s="36" t="s">
        <v>6415</v>
      </c>
      <c r="C1583" s="37" t="s">
        <v>6414</v>
      </c>
      <c r="D1583" s="38" t="s">
        <v>9257</v>
      </c>
      <c r="E1583" s="39">
        <v>1995</v>
      </c>
      <c r="F1583" s="28" t="s">
        <v>12521</v>
      </c>
    </row>
    <row r="1584" spans="2:6" ht="26.1" customHeight="1" x14ac:dyDescent="0.15">
      <c r="B1584" s="36" t="s">
        <v>17160</v>
      </c>
      <c r="C1584" s="37" t="s">
        <v>6411</v>
      </c>
      <c r="D1584" s="38" t="s">
        <v>9257</v>
      </c>
      <c r="E1584" s="39">
        <v>1993</v>
      </c>
      <c r="F1584" s="28" t="s">
        <v>12522</v>
      </c>
    </row>
    <row r="1585" spans="2:6" ht="26.1" customHeight="1" x14ac:dyDescent="0.15">
      <c r="B1585" s="36" t="s">
        <v>6409</v>
      </c>
      <c r="C1585" s="37" t="s">
        <v>6410</v>
      </c>
      <c r="D1585" s="38" t="s">
        <v>8656</v>
      </c>
      <c r="E1585" s="39">
        <v>1994</v>
      </c>
      <c r="F1585" s="28" t="s">
        <v>12523</v>
      </c>
    </row>
    <row r="1586" spans="2:6" ht="26.1" customHeight="1" x14ac:dyDescent="0.15">
      <c r="B1586" s="36" t="s">
        <v>6350</v>
      </c>
      <c r="C1586" s="37" t="s">
        <v>6348</v>
      </c>
      <c r="D1586" s="38" t="s">
        <v>9271</v>
      </c>
      <c r="E1586" s="39">
        <v>1995</v>
      </c>
      <c r="F1586" s="28" t="s">
        <v>12524</v>
      </c>
    </row>
    <row r="1587" spans="2:6" ht="26.1" customHeight="1" x14ac:dyDescent="0.15">
      <c r="B1587" s="36" t="s">
        <v>6320</v>
      </c>
      <c r="C1587" s="37" t="s">
        <v>6321</v>
      </c>
      <c r="D1587" s="38" t="s">
        <v>498</v>
      </c>
      <c r="E1587" s="39">
        <v>2002</v>
      </c>
      <c r="F1587" s="28" t="s">
        <v>12525</v>
      </c>
    </row>
    <row r="1588" spans="2:6" ht="26.1" customHeight="1" x14ac:dyDescent="0.15">
      <c r="B1588" s="36" t="s">
        <v>6304</v>
      </c>
      <c r="C1588" s="37" t="s">
        <v>6305</v>
      </c>
      <c r="D1588" s="38" t="s">
        <v>9257</v>
      </c>
      <c r="E1588" s="39">
        <v>1990</v>
      </c>
      <c r="F1588" s="28" t="s">
        <v>12526</v>
      </c>
    </row>
    <row r="1589" spans="2:6" ht="26.1" customHeight="1" x14ac:dyDescent="0.15">
      <c r="B1589" s="32" t="s">
        <v>2653</v>
      </c>
      <c r="C1589" s="34" t="s">
        <v>2654</v>
      </c>
      <c r="D1589" s="34" t="s">
        <v>9328</v>
      </c>
      <c r="E1589" s="35">
        <v>2007</v>
      </c>
      <c r="F1589" s="28" t="s">
        <v>12527</v>
      </c>
    </row>
    <row r="1590" spans="2:6" ht="26.1" customHeight="1" x14ac:dyDescent="0.15">
      <c r="B1590" s="36" t="s">
        <v>17159</v>
      </c>
      <c r="C1590" s="37" t="s">
        <v>6254</v>
      </c>
      <c r="D1590" s="38" t="s">
        <v>9086</v>
      </c>
      <c r="E1590" s="39">
        <v>2007</v>
      </c>
      <c r="F1590" s="28" t="s">
        <v>12528</v>
      </c>
    </row>
    <row r="1591" spans="2:6" ht="26.1" customHeight="1" x14ac:dyDescent="0.15">
      <c r="B1591" s="32" t="s">
        <v>16658</v>
      </c>
      <c r="C1591" s="34" t="s">
        <v>2644</v>
      </c>
      <c r="D1591" s="34" t="s">
        <v>3883</v>
      </c>
      <c r="E1591" s="35">
        <v>2006</v>
      </c>
      <c r="F1591" s="28" t="s">
        <v>12533</v>
      </c>
    </row>
    <row r="1592" spans="2:6" ht="26.1" customHeight="1" x14ac:dyDescent="0.15">
      <c r="B1592" s="36" t="s">
        <v>6510</v>
      </c>
      <c r="C1592" s="37" t="s">
        <v>6509</v>
      </c>
      <c r="D1592" s="38" t="s">
        <v>9256</v>
      </c>
      <c r="E1592" s="39">
        <v>1991</v>
      </c>
      <c r="F1592" s="28" t="s">
        <v>12534</v>
      </c>
    </row>
    <row r="1593" spans="2:6" ht="26.1" customHeight="1" x14ac:dyDescent="0.15">
      <c r="B1593" s="36" t="s">
        <v>6083</v>
      </c>
      <c r="C1593" s="37" t="s">
        <v>6084</v>
      </c>
      <c r="D1593" s="38" t="s">
        <v>9397</v>
      </c>
      <c r="E1593" s="39">
        <v>1999</v>
      </c>
      <c r="F1593" s="28" t="s">
        <v>12535</v>
      </c>
    </row>
    <row r="1594" spans="2:6" ht="26.1" customHeight="1" x14ac:dyDescent="0.15">
      <c r="B1594" s="107" t="s">
        <v>12529</v>
      </c>
      <c r="C1594" s="125" t="s">
        <v>12530</v>
      </c>
      <c r="D1594" s="108" t="s">
        <v>16221</v>
      </c>
      <c r="E1594" s="109">
        <v>2006</v>
      </c>
      <c r="F1594" s="28" t="s">
        <v>12536</v>
      </c>
    </row>
    <row r="1595" spans="2:6" ht="26.1" customHeight="1" x14ac:dyDescent="0.15">
      <c r="B1595" s="32" t="s">
        <v>2648</v>
      </c>
      <c r="C1595" s="34" t="s">
        <v>2649</v>
      </c>
      <c r="D1595" s="34" t="s">
        <v>498</v>
      </c>
      <c r="E1595" s="35">
        <v>2006</v>
      </c>
      <c r="F1595" s="28" t="s">
        <v>12537</v>
      </c>
    </row>
    <row r="1596" spans="2:6" ht="26.1" customHeight="1" x14ac:dyDescent="0.15">
      <c r="B1596" s="32" t="s">
        <v>2652</v>
      </c>
      <c r="C1596" s="34" t="s">
        <v>6369</v>
      </c>
      <c r="D1596" s="34" t="s">
        <v>498</v>
      </c>
      <c r="E1596" s="35">
        <v>2007</v>
      </c>
      <c r="F1596" s="28" t="s">
        <v>12538</v>
      </c>
    </row>
    <row r="1597" spans="2:6" ht="26.1" customHeight="1" x14ac:dyDescent="0.15">
      <c r="B1597" s="36" t="s">
        <v>6383</v>
      </c>
      <c r="C1597" s="37" t="s">
        <v>6384</v>
      </c>
      <c r="D1597" s="38" t="s">
        <v>9256</v>
      </c>
      <c r="E1597" s="39">
        <v>1988</v>
      </c>
      <c r="F1597" s="28" t="s">
        <v>12539</v>
      </c>
    </row>
    <row r="1598" spans="2:6" ht="26.1" customHeight="1" x14ac:dyDescent="0.15">
      <c r="B1598" s="42" t="s">
        <v>616</v>
      </c>
      <c r="C1598" s="43" t="s">
        <v>617</v>
      </c>
      <c r="D1598" s="43" t="s">
        <v>5995</v>
      </c>
      <c r="E1598" s="44">
        <v>2005</v>
      </c>
      <c r="F1598" s="28" t="s">
        <v>12540</v>
      </c>
    </row>
    <row r="1599" spans="2:6" ht="26.1" customHeight="1" x14ac:dyDescent="0.15">
      <c r="B1599" s="36" t="s">
        <v>6422</v>
      </c>
      <c r="C1599" s="37" t="s">
        <v>6423</v>
      </c>
      <c r="D1599" s="38" t="s">
        <v>9397</v>
      </c>
      <c r="E1599" s="39">
        <v>1999</v>
      </c>
      <c r="F1599" s="28" t="s">
        <v>12541</v>
      </c>
    </row>
    <row r="1600" spans="2:6" ht="26.1" customHeight="1" x14ac:dyDescent="0.15">
      <c r="B1600" s="42" t="s">
        <v>541</v>
      </c>
      <c r="C1600" s="43" t="s">
        <v>542</v>
      </c>
      <c r="D1600" s="43" t="s">
        <v>498</v>
      </c>
      <c r="E1600" s="44">
        <v>1998</v>
      </c>
      <c r="F1600" s="28" t="s">
        <v>12542</v>
      </c>
    </row>
    <row r="1601" spans="2:6" ht="26.1" customHeight="1" x14ac:dyDescent="0.15">
      <c r="B1601" s="42" t="s">
        <v>3288</v>
      </c>
      <c r="C1601" s="43" t="s">
        <v>5325</v>
      </c>
      <c r="D1601" s="43" t="s">
        <v>9256</v>
      </c>
      <c r="E1601" s="44">
        <v>1990</v>
      </c>
      <c r="F1601" s="28" t="s">
        <v>12543</v>
      </c>
    </row>
    <row r="1602" spans="2:6" ht="26.1" customHeight="1" x14ac:dyDescent="0.15">
      <c r="B1602" s="32" t="s">
        <v>2139</v>
      </c>
      <c r="C1602" s="205" t="s">
        <v>21129</v>
      </c>
      <c r="D1602" s="34" t="s">
        <v>5277</v>
      </c>
      <c r="E1602" s="35">
        <v>1995</v>
      </c>
      <c r="F1602" s="28" t="s">
        <v>12544</v>
      </c>
    </row>
    <row r="1603" spans="2:6" ht="26.1" customHeight="1" x14ac:dyDescent="0.15">
      <c r="B1603" s="36" t="s">
        <v>17158</v>
      </c>
      <c r="C1603" s="37" t="s">
        <v>6301</v>
      </c>
      <c r="D1603" s="38" t="s">
        <v>6302</v>
      </c>
      <c r="E1603" s="39">
        <v>1996</v>
      </c>
      <c r="F1603" s="28" t="s">
        <v>12545</v>
      </c>
    </row>
    <row r="1604" spans="2:6" ht="26.1" customHeight="1" x14ac:dyDescent="0.15">
      <c r="B1604" s="126" t="s">
        <v>16659</v>
      </c>
      <c r="C1604" s="37" t="s">
        <v>6303</v>
      </c>
      <c r="D1604" s="38" t="s">
        <v>9397</v>
      </c>
      <c r="E1604" s="39">
        <v>2005</v>
      </c>
      <c r="F1604" s="28" t="s">
        <v>12546</v>
      </c>
    </row>
    <row r="1605" spans="2:6" ht="26.1" customHeight="1" x14ac:dyDescent="0.15">
      <c r="B1605" s="36" t="s">
        <v>16660</v>
      </c>
      <c r="C1605" s="37" t="s">
        <v>6351</v>
      </c>
      <c r="D1605" s="38" t="s">
        <v>9257</v>
      </c>
      <c r="E1605" s="39">
        <v>1993</v>
      </c>
      <c r="F1605" s="28" t="s">
        <v>12547</v>
      </c>
    </row>
    <row r="1606" spans="2:6" ht="26.1" customHeight="1" x14ac:dyDescent="0.15">
      <c r="B1606" s="42" t="s">
        <v>608</v>
      </c>
      <c r="C1606" s="43" t="s">
        <v>609</v>
      </c>
      <c r="D1606" s="43" t="s">
        <v>9086</v>
      </c>
      <c r="E1606" s="44">
        <v>2004</v>
      </c>
      <c r="F1606" s="28" t="s">
        <v>12548</v>
      </c>
    </row>
    <row r="1607" spans="2:6" ht="26.1" customHeight="1" x14ac:dyDescent="0.15">
      <c r="B1607" s="36" t="s">
        <v>6420</v>
      </c>
      <c r="C1607" s="37" t="s">
        <v>6421</v>
      </c>
      <c r="D1607" s="38" t="s">
        <v>9397</v>
      </c>
      <c r="E1607" s="39">
        <v>1994</v>
      </c>
      <c r="F1607" s="28" t="s">
        <v>12549</v>
      </c>
    </row>
    <row r="1608" spans="2:6" ht="26.1" customHeight="1" x14ac:dyDescent="0.15">
      <c r="B1608" s="36" t="s">
        <v>12531</v>
      </c>
      <c r="C1608" s="37" t="s">
        <v>14585</v>
      </c>
      <c r="D1608" s="38" t="s">
        <v>9052</v>
      </c>
      <c r="E1608" s="39">
        <v>1983</v>
      </c>
      <c r="F1608" s="28" t="s">
        <v>12550</v>
      </c>
    </row>
    <row r="1609" spans="2:6" ht="26.1" customHeight="1" x14ac:dyDescent="0.15">
      <c r="B1609" s="36" t="s">
        <v>16661</v>
      </c>
      <c r="C1609" s="37" t="s">
        <v>14584</v>
      </c>
      <c r="D1609" s="38" t="s">
        <v>9086</v>
      </c>
      <c r="E1609" s="39">
        <v>2004</v>
      </c>
      <c r="F1609" s="28" t="s">
        <v>12551</v>
      </c>
    </row>
    <row r="1610" spans="2:6" ht="26.1" customHeight="1" x14ac:dyDescent="0.15">
      <c r="B1610" s="36" t="s">
        <v>16662</v>
      </c>
      <c r="C1610" s="37" t="s">
        <v>6463</v>
      </c>
      <c r="D1610" s="38" t="s">
        <v>7255</v>
      </c>
      <c r="E1610" s="39">
        <v>2004</v>
      </c>
      <c r="F1610" s="28" t="s">
        <v>12552</v>
      </c>
    </row>
    <row r="1611" spans="2:6" ht="26.1" customHeight="1" x14ac:dyDescent="0.15">
      <c r="B1611" s="36" t="s">
        <v>6460</v>
      </c>
      <c r="C1611" s="37" t="s">
        <v>16663</v>
      </c>
      <c r="D1611" s="38" t="s">
        <v>9271</v>
      </c>
      <c r="E1611" s="39">
        <v>1992</v>
      </c>
      <c r="F1611" s="28" t="s">
        <v>12553</v>
      </c>
    </row>
    <row r="1612" spans="2:6" ht="26.1" customHeight="1" x14ac:dyDescent="0.15">
      <c r="B1612" s="36" t="s">
        <v>6458</v>
      </c>
      <c r="C1612" s="37" t="s">
        <v>6459</v>
      </c>
      <c r="D1612" s="38" t="s">
        <v>9256</v>
      </c>
      <c r="E1612" s="39">
        <v>1997</v>
      </c>
      <c r="F1612" s="28" t="s">
        <v>12554</v>
      </c>
    </row>
    <row r="1613" spans="2:6" ht="26.1" customHeight="1" x14ac:dyDescent="0.15">
      <c r="B1613" s="36" t="s">
        <v>6417</v>
      </c>
      <c r="C1613" s="37" t="s">
        <v>6418</v>
      </c>
      <c r="D1613" s="38" t="s">
        <v>9397</v>
      </c>
      <c r="E1613" s="39">
        <v>1998</v>
      </c>
      <c r="F1613" s="28" t="s">
        <v>12555</v>
      </c>
    </row>
    <row r="1614" spans="2:6" ht="26.1" customHeight="1" x14ac:dyDescent="0.15">
      <c r="B1614" s="36" t="s">
        <v>6450</v>
      </c>
      <c r="C1614" s="37" t="s">
        <v>6451</v>
      </c>
      <c r="D1614" s="38" t="s">
        <v>728</v>
      </c>
      <c r="E1614" s="39">
        <v>1992</v>
      </c>
      <c r="F1614" s="28" t="s">
        <v>16220</v>
      </c>
    </row>
    <row r="1615" spans="2:6" ht="26.1" customHeight="1" x14ac:dyDescent="0.15">
      <c r="B1615" s="36" t="s">
        <v>12532</v>
      </c>
      <c r="C1615" s="37" t="s">
        <v>16225</v>
      </c>
      <c r="D1615" s="38" t="s">
        <v>16226</v>
      </c>
      <c r="E1615" s="39">
        <v>2002</v>
      </c>
      <c r="F1615" s="28" t="s">
        <v>16222</v>
      </c>
    </row>
    <row r="1616" spans="2:6" ht="26.1" customHeight="1" x14ac:dyDescent="0.15">
      <c r="B1616" s="36" t="s">
        <v>6452</v>
      </c>
      <c r="C1616" s="37" t="s">
        <v>14586</v>
      </c>
      <c r="D1616" s="38" t="s">
        <v>9397</v>
      </c>
      <c r="E1616" s="100">
        <v>2002</v>
      </c>
      <c r="F1616" s="28" t="s">
        <v>16223</v>
      </c>
    </row>
    <row r="1617" spans="2:6" ht="26.1" customHeight="1" x14ac:dyDescent="0.15">
      <c r="B1617" s="36" t="s">
        <v>6453</v>
      </c>
      <c r="C1617" s="37" t="s">
        <v>6454</v>
      </c>
      <c r="D1617" s="38" t="s">
        <v>9397</v>
      </c>
      <c r="E1617" s="39">
        <v>2004</v>
      </c>
      <c r="F1617" s="28" t="s">
        <v>16224</v>
      </c>
    </row>
    <row r="1618" spans="2:6" ht="26.1" customHeight="1" x14ac:dyDescent="0.15">
      <c r="B1618" s="36" t="s">
        <v>16227</v>
      </c>
      <c r="C1618" s="37" t="s">
        <v>6454</v>
      </c>
      <c r="D1618" s="38" t="s">
        <v>9397</v>
      </c>
      <c r="E1618" s="39">
        <v>2004</v>
      </c>
      <c r="F1618" s="28" t="s">
        <v>18032</v>
      </c>
    </row>
    <row r="1619" spans="2:6" ht="26.1" customHeight="1" x14ac:dyDescent="0.15">
      <c r="B1619" s="36" t="s">
        <v>6455</v>
      </c>
      <c r="C1619" s="37" t="s">
        <v>21136</v>
      </c>
      <c r="D1619" s="38" t="s">
        <v>9397</v>
      </c>
      <c r="E1619" s="39">
        <v>2004</v>
      </c>
      <c r="F1619" s="28" t="s">
        <v>18033</v>
      </c>
    </row>
    <row r="1620" spans="2:6" ht="26.1" customHeight="1" x14ac:dyDescent="0.15">
      <c r="B1620" s="36" t="s">
        <v>18034</v>
      </c>
      <c r="C1620" s="37" t="s">
        <v>18035</v>
      </c>
      <c r="D1620" s="38" t="s">
        <v>728</v>
      </c>
      <c r="E1620" s="39">
        <v>2007</v>
      </c>
      <c r="F1620" s="28" t="s">
        <v>18036</v>
      </c>
    </row>
    <row r="1621" spans="2:6" ht="26.1" customHeight="1" x14ac:dyDescent="0.15">
      <c r="B1621" s="36" t="s">
        <v>6324</v>
      </c>
      <c r="C1621" s="37" t="s">
        <v>6325</v>
      </c>
      <c r="D1621" s="38" t="s">
        <v>8837</v>
      </c>
      <c r="E1621" s="39">
        <v>1985</v>
      </c>
      <c r="F1621" s="28" t="s">
        <v>12556</v>
      </c>
    </row>
    <row r="1622" spans="2:6" ht="26.1" customHeight="1" x14ac:dyDescent="0.15">
      <c r="B1622" s="36" t="s">
        <v>6397</v>
      </c>
      <c r="C1622" s="37" t="s">
        <v>6398</v>
      </c>
      <c r="D1622" s="38" t="s">
        <v>6291</v>
      </c>
      <c r="E1622" s="39">
        <v>1981</v>
      </c>
      <c r="F1622" s="28" t="s">
        <v>12558</v>
      </c>
    </row>
    <row r="1623" spans="2:6" ht="26.1" customHeight="1" x14ac:dyDescent="0.15">
      <c r="B1623" s="36" t="s">
        <v>6399</v>
      </c>
      <c r="C1623" s="37" t="s">
        <v>6400</v>
      </c>
      <c r="D1623" s="38" t="s">
        <v>6291</v>
      </c>
      <c r="E1623" s="39">
        <v>1980</v>
      </c>
      <c r="F1623" s="28" t="s">
        <v>12559</v>
      </c>
    </row>
    <row r="1624" spans="2:6" ht="26.1" customHeight="1" x14ac:dyDescent="0.15">
      <c r="B1624" s="36" t="s">
        <v>17157</v>
      </c>
      <c r="C1624" s="37" t="s">
        <v>6441</v>
      </c>
      <c r="D1624" s="38" t="s">
        <v>9052</v>
      </c>
      <c r="E1624" s="39">
        <v>1999</v>
      </c>
      <c r="F1624" s="28" t="s">
        <v>12560</v>
      </c>
    </row>
    <row r="1625" spans="2:6" ht="26.1" customHeight="1" x14ac:dyDescent="0.15">
      <c r="B1625" s="36" t="s">
        <v>16228</v>
      </c>
      <c r="C1625" s="37" t="s">
        <v>12557</v>
      </c>
      <c r="D1625" s="38" t="s">
        <v>9234</v>
      </c>
      <c r="E1625" s="39">
        <v>1977</v>
      </c>
      <c r="F1625" s="28" t="s">
        <v>12561</v>
      </c>
    </row>
    <row r="1626" spans="2:6" ht="26.1" customHeight="1" x14ac:dyDescent="0.15">
      <c r="B1626" s="36" t="s">
        <v>16229</v>
      </c>
      <c r="C1626" s="37" t="s">
        <v>6022</v>
      </c>
      <c r="D1626" s="38" t="s">
        <v>9234</v>
      </c>
      <c r="E1626" s="39">
        <v>1981</v>
      </c>
      <c r="F1626" s="28" t="s">
        <v>12562</v>
      </c>
    </row>
    <row r="1627" spans="2:6" ht="26.1" customHeight="1" x14ac:dyDescent="0.15">
      <c r="B1627" s="36" t="s">
        <v>16230</v>
      </c>
      <c r="C1627" s="37" t="s">
        <v>6022</v>
      </c>
      <c r="D1627" s="38" t="s">
        <v>9234</v>
      </c>
      <c r="E1627" s="39">
        <v>1981</v>
      </c>
      <c r="F1627" s="28" t="s">
        <v>12563</v>
      </c>
    </row>
    <row r="1628" spans="2:6" ht="26.1" customHeight="1" x14ac:dyDescent="0.15">
      <c r="B1628" s="36" t="s">
        <v>16231</v>
      </c>
      <c r="C1628" s="37" t="s">
        <v>6022</v>
      </c>
      <c r="D1628" s="38" t="s">
        <v>9234</v>
      </c>
      <c r="E1628" s="39">
        <v>1981</v>
      </c>
      <c r="F1628" s="28" t="s">
        <v>12564</v>
      </c>
    </row>
    <row r="1629" spans="2:6" ht="26.1" customHeight="1" x14ac:dyDescent="0.15">
      <c r="B1629" s="42" t="s">
        <v>605</v>
      </c>
      <c r="C1629" s="43" t="s">
        <v>606</v>
      </c>
      <c r="D1629" s="43" t="s">
        <v>9414</v>
      </c>
      <c r="E1629" s="44">
        <v>1984</v>
      </c>
      <c r="F1629" s="28" t="s">
        <v>12565</v>
      </c>
    </row>
    <row r="1630" spans="2:6" ht="26.1" customHeight="1" x14ac:dyDescent="0.15">
      <c r="B1630" s="36" t="s">
        <v>6499</v>
      </c>
      <c r="C1630" s="37" t="s">
        <v>6500</v>
      </c>
      <c r="D1630" s="38" t="s">
        <v>728</v>
      </c>
      <c r="E1630" s="39">
        <v>1986</v>
      </c>
      <c r="F1630" s="28" t="s">
        <v>12566</v>
      </c>
    </row>
    <row r="1631" spans="2:6" ht="26.1" customHeight="1" x14ac:dyDescent="0.15">
      <c r="B1631" s="36" t="s">
        <v>6501</v>
      </c>
      <c r="C1631" s="37" t="s">
        <v>6500</v>
      </c>
      <c r="D1631" s="38" t="s">
        <v>728</v>
      </c>
      <c r="E1631" s="39">
        <v>1987</v>
      </c>
      <c r="F1631" s="28" t="s">
        <v>12567</v>
      </c>
    </row>
    <row r="1632" spans="2:6" ht="26.1" customHeight="1" x14ac:dyDescent="0.15">
      <c r="B1632" s="36" t="s">
        <v>17156</v>
      </c>
      <c r="C1632" s="37" t="s">
        <v>6511</v>
      </c>
      <c r="D1632" s="38" t="s">
        <v>9397</v>
      </c>
      <c r="E1632" s="39">
        <v>1992</v>
      </c>
      <c r="F1632" s="28" t="s">
        <v>12568</v>
      </c>
    </row>
    <row r="1633" spans="2:7" ht="26.1" customHeight="1" x14ac:dyDescent="0.15">
      <c r="B1633" s="36" t="s">
        <v>17155</v>
      </c>
      <c r="C1633" s="37" t="s">
        <v>6511</v>
      </c>
      <c r="D1633" s="38" t="s">
        <v>9397</v>
      </c>
      <c r="E1633" s="39">
        <v>1992</v>
      </c>
      <c r="F1633" s="28" t="s">
        <v>12569</v>
      </c>
    </row>
    <row r="1634" spans="2:7" ht="26.1" customHeight="1" x14ac:dyDescent="0.15">
      <c r="B1634" s="36" t="s">
        <v>16232</v>
      </c>
      <c r="C1634" s="37" t="s">
        <v>8883</v>
      </c>
      <c r="D1634" s="38" t="s">
        <v>9271</v>
      </c>
      <c r="E1634" s="39">
        <v>1991</v>
      </c>
      <c r="F1634" s="28" t="s">
        <v>12570</v>
      </c>
    </row>
    <row r="1635" spans="2:7" ht="26.1" customHeight="1" x14ac:dyDescent="0.15">
      <c r="B1635" s="36" t="s">
        <v>16233</v>
      </c>
      <c r="C1635" s="37" t="s">
        <v>8883</v>
      </c>
      <c r="D1635" s="38" t="s">
        <v>9271</v>
      </c>
      <c r="E1635" s="39">
        <v>1991</v>
      </c>
      <c r="F1635" s="28" t="s">
        <v>12571</v>
      </c>
    </row>
    <row r="1636" spans="2:7" ht="26.1" customHeight="1" x14ac:dyDescent="0.15">
      <c r="B1636" s="36" t="s">
        <v>16234</v>
      </c>
      <c r="C1636" s="37" t="s">
        <v>8883</v>
      </c>
      <c r="D1636" s="38" t="s">
        <v>9271</v>
      </c>
      <c r="E1636" s="39">
        <v>1988</v>
      </c>
      <c r="F1636" s="28" t="s">
        <v>12572</v>
      </c>
      <c r="G1636" s="105"/>
    </row>
    <row r="1637" spans="2:7" ht="26.1" customHeight="1" x14ac:dyDescent="0.15">
      <c r="B1637" s="36" t="s">
        <v>16235</v>
      </c>
      <c r="C1637" s="37" t="s">
        <v>8883</v>
      </c>
      <c r="D1637" s="38" t="s">
        <v>9271</v>
      </c>
      <c r="E1637" s="39">
        <v>1988</v>
      </c>
      <c r="F1637" s="28" t="s">
        <v>12573</v>
      </c>
    </row>
    <row r="1638" spans="2:7" ht="26.1" customHeight="1" x14ac:dyDescent="0.15">
      <c r="B1638" s="36" t="s">
        <v>6268</v>
      </c>
      <c r="C1638" s="37" t="s">
        <v>6269</v>
      </c>
      <c r="D1638" s="38" t="s">
        <v>8656</v>
      </c>
      <c r="E1638" s="39">
        <v>1990</v>
      </c>
      <c r="F1638" s="28" t="s">
        <v>12574</v>
      </c>
    </row>
    <row r="1639" spans="2:7" ht="26.1" customHeight="1" x14ac:dyDescent="0.15">
      <c r="B1639" s="36" t="s">
        <v>6058</v>
      </c>
      <c r="C1639" s="37" t="s">
        <v>6059</v>
      </c>
      <c r="D1639" s="38" t="s">
        <v>6060</v>
      </c>
      <c r="E1639" s="39">
        <v>2005</v>
      </c>
      <c r="F1639" s="28" t="s">
        <v>12575</v>
      </c>
    </row>
    <row r="1640" spans="2:7" ht="26.1" customHeight="1" x14ac:dyDescent="0.15">
      <c r="B1640" s="36" t="s">
        <v>6352</v>
      </c>
      <c r="C1640" s="37" t="s">
        <v>6353</v>
      </c>
      <c r="D1640" s="38" t="s">
        <v>9257</v>
      </c>
      <c r="E1640" s="39">
        <v>1990</v>
      </c>
      <c r="F1640" s="28" t="s">
        <v>12576</v>
      </c>
    </row>
    <row r="1641" spans="2:7" ht="26.1" customHeight="1" x14ac:dyDescent="0.15">
      <c r="B1641" s="36" t="s">
        <v>17154</v>
      </c>
      <c r="C1641" s="37" t="s">
        <v>12733</v>
      </c>
      <c r="D1641" s="38" t="s">
        <v>9052</v>
      </c>
      <c r="E1641" s="39">
        <v>1995</v>
      </c>
      <c r="F1641" s="28" t="s">
        <v>12577</v>
      </c>
    </row>
    <row r="1642" spans="2:7" ht="26.1" customHeight="1" x14ac:dyDescent="0.15">
      <c r="B1642" s="36" t="s">
        <v>6289</v>
      </c>
      <c r="C1642" s="37" t="s">
        <v>6290</v>
      </c>
      <c r="D1642" s="38" t="s">
        <v>6291</v>
      </c>
      <c r="E1642" s="39">
        <v>1985</v>
      </c>
      <c r="F1642" s="28" t="s">
        <v>12578</v>
      </c>
    </row>
    <row r="1643" spans="2:7" ht="26.1" customHeight="1" x14ac:dyDescent="0.15">
      <c r="B1643" s="36" t="s">
        <v>6056</v>
      </c>
      <c r="C1643" s="37" t="s">
        <v>6057</v>
      </c>
      <c r="D1643" s="38" t="s">
        <v>8010</v>
      </c>
      <c r="E1643" s="39">
        <v>1979</v>
      </c>
      <c r="F1643" s="28" t="s">
        <v>12579</v>
      </c>
    </row>
    <row r="1644" spans="2:7" ht="26.1" customHeight="1" x14ac:dyDescent="0.15">
      <c r="B1644" s="36" t="s">
        <v>17153</v>
      </c>
      <c r="C1644" s="37" t="s">
        <v>12734</v>
      </c>
      <c r="D1644" s="38" t="s">
        <v>6291</v>
      </c>
      <c r="E1644" s="39">
        <v>1992</v>
      </c>
      <c r="F1644" s="28" t="s">
        <v>12580</v>
      </c>
    </row>
    <row r="1645" spans="2:7" ht="26.1" customHeight="1" x14ac:dyDescent="0.15">
      <c r="B1645" s="36" t="s">
        <v>6406</v>
      </c>
      <c r="C1645" s="37" t="s">
        <v>6405</v>
      </c>
      <c r="D1645" s="38" t="s">
        <v>6874</v>
      </c>
      <c r="E1645" s="39">
        <v>1980</v>
      </c>
      <c r="F1645" s="28" t="s">
        <v>12581</v>
      </c>
    </row>
    <row r="1646" spans="2:7" ht="26.1" customHeight="1" x14ac:dyDescent="0.15">
      <c r="B1646" s="36" t="s">
        <v>6025</v>
      </c>
      <c r="C1646" s="37" t="s">
        <v>6026</v>
      </c>
      <c r="D1646" s="38" t="s">
        <v>6291</v>
      </c>
      <c r="E1646" s="39">
        <v>1981</v>
      </c>
      <c r="F1646" s="28" t="s">
        <v>12582</v>
      </c>
    </row>
    <row r="1647" spans="2:7" ht="26.1" customHeight="1" x14ac:dyDescent="0.15">
      <c r="B1647" s="36" t="s">
        <v>6387</v>
      </c>
      <c r="C1647" s="37" t="s">
        <v>6388</v>
      </c>
      <c r="D1647" s="38" t="s">
        <v>9257</v>
      </c>
      <c r="E1647" s="39">
        <v>1980</v>
      </c>
      <c r="F1647" s="28" t="s">
        <v>12583</v>
      </c>
    </row>
    <row r="1648" spans="2:7" ht="26.1" customHeight="1" x14ac:dyDescent="0.15">
      <c r="B1648" s="36" t="s">
        <v>6389</v>
      </c>
      <c r="C1648" s="37" t="s">
        <v>6388</v>
      </c>
      <c r="D1648" s="38" t="s">
        <v>9257</v>
      </c>
      <c r="E1648" s="39">
        <v>1979</v>
      </c>
      <c r="F1648" s="28" t="s">
        <v>12584</v>
      </c>
    </row>
    <row r="1649" spans="2:6" ht="26.1" customHeight="1" x14ac:dyDescent="0.15">
      <c r="B1649" s="36" t="s">
        <v>6044</v>
      </c>
      <c r="C1649" s="37" t="s">
        <v>6045</v>
      </c>
      <c r="D1649" s="38" t="s">
        <v>9050</v>
      </c>
      <c r="E1649" s="39">
        <v>2000</v>
      </c>
      <c r="F1649" s="28" t="s">
        <v>12585</v>
      </c>
    </row>
    <row r="1650" spans="2:6" ht="26.1" customHeight="1" x14ac:dyDescent="0.15">
      <c r="B1650" s="36" t="s">
        <v>17151</v>
      </c>
      <c r="C1650" s="37" t="s">
        <v>6030</v>
      </c>
      <c r="D1650" s="38" t="s">
        <v>9271</v>
      </c>
      <c r="E1650" s="39">
        <v>2001</v>
      </c>
      <c r="F1650" s="28" t="s">
        <v>12586</v>
      </c>
    </row>
    <row r="1651" spans="2:6" ht="26.1" customHeight="1" x14ac:dyDescent="0.15">
      <c r="B1651" s="36" t="s">
        <v>6448</v>
      </c>
      <c r="C1651" s="37" t="s">
        <v>6449</v>
      </c>
      <c r="D1651" s="38" t="s">
        <v>9397</v>
      </c>
      <c r="E1651" s="39">
        <v>1992</v>
      </c>
      <c r="F1651" s="28" t="s">
        <v>12587</v>
      </c>
    </row>
    <row r="1652" spans="2:6" ht="26.1" customHeight="1" x14ac:dyDescent="0.15">
      <c r="B1652" s="36" t="s">
        <v>6432</v>
      </c>
      <c r="C1652" s="37" t="s">
        <v>6430</v>
      </c>
      <c r="D1652" s="38" t="s">
        <v>9190</v>
      </c>
      <c r="E1652" s="39">
        <v>1983</v>
      </c>
      <c r="F1652" s="28" t="s">
        <v>12588</v>
      </c>
    </row>
    <row r="1653" spans="2:6" ht="26.1" customHeight="1" x14ac:dyDescent="0.15">
      <c r="B1653" s="36" t="s">
        <v>6431</v>
      </c>
      <c r="C1653" s="37" t="s">
        <v>6430</v>
      </c>
      <c r="D1653" s="38" t="s">
        <v>9190</v>
      </c>
      <c r="E1653" s="39">
        <v>1984</v>
      </c>
      <c r="F1653" s="28" t="s">
        <v>12589</v>
      </c>
    </row>
    <row r="1654" spans="2:6" ht="26.1" customHeight="1" x14ac:dyDescent="0.15">
      <c r="B1654" s="36" t="s">
        <v>6429</v>
      </c>
      <c r="C1654" s="37" t="s">
        <v>6430</v>
      </c>
      <c r="D1654" s="38" t="s">
        <v>9190</v>
      </c>
      <c r="E1654" s="39">
        <v>1982</v>
      </c>
      <c r="F1654" s="28" t="s">
        <v>12590</v>
      </c>
    </row>
    <row r="1655" spans="2:6" ht="26.1" customHeight="1" x14ac:dyDescent="0.15">
      <c r="B1655" s="36" t="s">
        <v>6466</v>
      </c>
      <c r="C1655" s="37" t="s">
        <v>6467</v>
      </c>
      <c r="D1655" s="38" t="s">
        <v>9271</v>
      </c>
      <c r="E1655" s="39">
        <v>1981</v>
      </c>
      <c r="F1655" s="28" t="s">
        <v>12591</v>
      </c>
    </row>
    <row r="1656" spans="2:6" ht="26.1" customHeight="1" x14ac:dyDescent="0.15">
      <c r="B1656" s="36" t="s">
        <v>17152</v>
      </c>
      <c r="C1656" s="37" t="s">
        <v>6419</v>
      </c>
      <c r="D1656" s="38" t="s">
        <v>728</v>
      </c>
      <c r="E1656" s="39">
        <v>1981</v>
      </c>
      <c r="F1656" s="28" t="s">
        <v>12592</v>
      </c>
    </row>
    <row r="1657" spans="2:6" ht="26.1" customHeight="1" x14ac:dyDescent="0.15">
      <c r="B1657" s="36" t="s">
        <v>6261</v>
      </c>
      <c r="C1657" s="37" t="s">
        <v>6262</v>
      </c>
      <c r="D1657" s="38" t="s">
        <v>9257</v>
      </c>
      <c r="E1657" s="39">
        <v>1980</v>
      </c>
      <c r="F1657" s="28" t="s">
        <v>12593</v>
      </c>
    </row>
    <row r="1658" spans="2:6" ht="26.1" customHeight="1" x14ac:dyDescent="0.15">
      <c r="B1658" s="42" t="s">
        <v>589</v>
      </c>
      <c r="C1658" s="43" t="s">
        <v>588</v>
      </c>
      <c r="D1658" s="43" t="s">
        <v>9271</v>
      </c>
      <c r="E1658" s="44">
        <v>2002</v>
      </c>
      <c r="F1658" s="28" t="s">
        <v>12594</v>
      </c>
    </row>
    <row r="1659" spans="2:6" ht="26.1" customHeight="1" x14ac:dyDescent="0.15">
      <c r="B1659" s="36" t="s">
        <v>6475</v>
      </c>
      <c r="C1659" s="37" t="s">
        <v>12732</v>
      </c>
      <c r="D1659" s="38" t="s">
        <v>9271</v>
      </c>
      <c r="E1659" s="39">
        <v>2000</v>
      </c>
      <c r="F1659" s="28" t="s">
        <v>12595</v>
      </c>
    </row>
    <row r="1660" spans="2:6" ht="26.1" customHeight="1" x14ac:dyDescent="0.15">
      <c r="B1660" s="36" t="s">
        <v>17150</v>
      </c>
      <c r="C1660" s="37" t="s">
        <v>6476</v>
      </c>
      <c r="D1660" s="38" t="s">
        <v>9256</v>
      </c>
      <c r="E1660" s="39">
        <v>1999</v>
      </c>
      <c r="F1660" s="28" t="s">
        <v>12596</v>
      </c>
    </row>
    <row r="1661" spans="2:6" ht="26.1" customHeight="1" x14ac:dyDescent="0.15">
      <c r="B1661" s="42" t="s">
        <v>3579</v>
      </c>
      <c r="C1661" s="43" t="s">
        <v>3580</v>
      </c>
      <c r="D1661" s="43" t="s">
        <v>9257</v>
      </c>
      <c r="E1661" s="44">
        <v>2000</v>
      </c>
      <c r="F1661" s="28" t="s">
        <v>12597</v>
      </c>
    </row>
    <row r="1662" spans="2:6" ht="26.1" customHeight="1" x14ac:dyDescent="0.15">
      <c r="B1662" s="42" t="s">
        <v>16236</v>
      </c>
      <c r="C1662" s="43" t="s">
        <v>3565</v>
      </c>
      <c r="D1662" s="43" t="s">
        <v>3879</v>
      </c>
      <c r="E1662" s="44">
        <v>1998</v>
      </c>
      <c r="F1662" s="28" t="s">
        <v>12598</v>
      </c>
    </row>
    <row r="1663" spans="2:6" ht="26.1" customHeight="1" x14ac:dyDescent="0.15">
      <c r="B1663" s="42" t="s">
        <v>16237</v>
      </c>
      <c r="C1663" s="43" t="s">
        <v>3570</v>
      </c>
      <c r="D1663" s="43" t="s">
        <v>728</v>
      </c>
      <c r="E1663" s="44">
        <v>1986</v>
      </c>
      <c r="F1663" s="28" t="s">
        <v>12599</v>
      </c>
    </row>
    <row r="1664" spans="2:6" ht="26.1" customHeight="1" x14ac:dyDescent="0.15">
      <c r="B1664" s="42" t="s">
        <v>3555</v>
      </c>
      <c r="C1664" s="43" t="s">
        <v>8003</v>
      </c>
      <c r="D1664" s="43" t="s">
        <v>9257</v>
      </c>
      <c r="E1664" s="44">
        <v>1993</v>
      </c>
      <c r="F1664" s="28" t="s">
        <v>12600</v>
      </c>
    </row>
    <row r="1665" spans="2:6" ht="26.1" customHeight="1" x14ac:dyDescent="0.15">
      <c r="B1665" s="42" t="s">
        <v>3554</v>
      </c>
      <c r="C1665" s="43" t="s">
        <v>8003</v>
      </c>
      <c r="D1665" s="43" t="s">
        <v>9256</v>
      </c>
      <c r="E1665" s="44">
        <v>1986</v>
      </c>
      <c r="F1665" s="28" t="s">
        <v>12601</v>
      </c>
    </row>
    <row r="1666" spans="2:6" ht="26.1" customHeight="1" x14ac:dyDescent="0.15">
      <c r="B1666" s="36" t="s">
        <v>6078</v>
      </c>
      <c r="C1666" s="37" t="s">
        <v>7097</v>
      </c>
      <c r="D1666" s="38" t="s">
        <v>8976</v>
      </c>
      <c r="E1666" s="39">
        <v>1987</v>
      </c>
      <c r="F1666" s="28" t="s">
        <v>12602</v>
      </c>
    </row>
    <row r="1667" spans="2:6" ht="26.1" customHeight="1" x14ac:dyDescent="0.15">
      <c r="B1667" s="42" t="s">
        <v>235</v>
      </c>
      <c r="C1667" s="43" t="s">
        <v>234</v>
      </c>
      <c r="D1667" s="43" t="s">
        <v>710</v>
      </c>
      <c r="E1667" s="44">
        <v>1989</v>
      </c>
      <c r="F1667" s="28" t="s">
        <v>12603</v>
      </c>
    </row>
    <row r="1668" spans="2:6" ht="26.1" customHeight="1" x14ac:dyDescent="0.15">
      <c r="B1668" s="42" t="s">
        <v>233</v>
      </c>
      <c r="C1668" s="43" t="s">
        <v>234</v>
      </c>
      <c r="D1668" s="43" t="s">
        <v>710</v>
      </c>
      <c r="E1668" s="44">
        <v>1986</v>
      </c>
      <c r="F1668" s="28" t="s">
        <v>12604</v>
      </c>
    </row>
    <row r="1669" spans="2:6" ht="26.1" customHeight="1" x14ac:dyDescent="0.15">
      <c r="B1669" s="32" t="s">
        <v>16238</v>
      </c>
      <c r="C1669" s="34" t="s">
        <v>1969</v>
      </c>
      <c r="D1669" s="34" t="s">
        <v>9513</v>
      </c>
      <c r="E1669" s="35">
        <v>2003</v>
      </c>
      <c r="F1669" s="28" t="s">
        <v>12605</v>
      </c>
    </row>
    <row r="1670" spans="2:6" ht="26.1" customHeight="1" x14ac:dyDescent="0.15">
      <c r="B1670" s="32" t="s">
        <v>16239</v>
      </c>
      <c r="C1670" s="34" t="s">
        <v>1969</v>
      </c>
      <c r="D1670" s="34" t="s">
        <v>9513</v>
      </c>
      <c r="E1670" s="35">
        <v>2003</v>
      </c>
      <c r="F1670" s="28" t="s">
        <v>12606</v>
      </c>
    </row>
    <row r="1671" spans="2:6" ht="26.1" customHeight="1" x14ac:dyDescent="0.15">
      <c r="B1671" s="36" t="s">
        <v>17149</v>
      </c>
      <c r="C1671" s="37" t="s">
        <v>6456</v>
      </c>
      <c r="D1671" s="38" t="s">
        <v>9257</v>
      </c>
      <c r="E1671" s="39">
        <v>2004</v>
      </c>
      <c r="F1671" s="28" t="s">
        <v>12607</v>
      </c>
    </row>
    <row r="1672" spans="2:6" ht="26.1" customHeight="1" x14ac:dyDescent="0.15">
      <c r="B1672" s="36" t="s">
        <v>17148</v>
      </c>
      <c r="C1672" s="37" t="s">
        <v>6456</v>
      </c>
      <c r="D1672" s="38" t="s">
        <v>9257</v>
      </c>
      <c r="E1672" s="39">
        <v>2004</v>
      </c>
      <c r="F1672" s="28" t="s">
        <v>12608</v>
      </c>
    </row>
    <row r="1673" spans="2:6" ht="26.1" customHeight="1" x14ac:dyDescent="0.15">
      <c r="B1673" s="36" t="s">
        <v>6292</v>
      </c>
      <c r="C1673" s="37" t="s">
        <v>6293</v>
      </c>
      <c r="D1673" s="38" t="s">
        <v>6294</v>
      </c>
      <c r="E1673" s="39">
        <v>1996</v>
      </c>
      <c r="F1673" s="28" t="s">
        <v>12609</v>
      </c>
    </row>
    <row r="1674" spans="2:6" ht="26.1" customHeight="1" x14ac:dyDescent="0.15">
      <c r="B1674" s="36" t="s">
        <v>6412</v>
      </c>
      <c r="C1674" s="37" t="s">
        <v>6411</v>
      </c>
      <c r="D1674" s="38" t="s">
        <v>9397</v>
      </c>
      <c r="E1674" s="39">
        <v>1998</v>
      </c>
      <c r="F1674" s="28" t="s">
        <v>12610</v>
      </c>
    </row>
    <row r="1675" spans="2:6" ht="26.1" customHeight="1" x14ac:dyDescent="0.15">
      <c r="B1675" s="36" t="s">
        <v>17147</v>
      </c>
      <c r="C1675" s="37" t="s">
        <v>6433</v>
      </c>
      <c r="D1675" s="38" t="s">
        <v>6434</v>
      </c>
      <c r="E1675" s="39">
        <v>1999</v>
      </c>
      <c r="F1675" s="28" t="s">
        <v>12611</v>
      </c>
    </row>
    <row r="1676" spans="2:6" ht="26.1" customHeight="1" x14ac:dyDescent="0.15">
      <c r="B1676" s="36" t="s">
        <v>6038</v>
      </c>
      <c r="C1676" s="37" t="s">
        <v>12731</v>
      </c>
      <c r="D1676" s="38" t="s">
        <v>9414</v>
      </c>
      <c r="E1676" s="39">
        <v>1979</v>
      </c>
      <c r="F1676" s="28" t="s">
        <v>12612</v>
      </c>
    </row>
    <row r="1677" spans="2:6" ht="26.1" customHeight="1" x14ac:dyDescent="0.15">
      <c r="B1677" s="42" t="s">
        <v>527</v>
      </c>
      <c r="C1677" s="43" t="s">
        <v>528</v>
      </c>
      <c r="D1677" s="43" t="s">
        <v>9219</v>
      </c>
      <c r="E1677" s="44">
        <v>1983</v>
      </c>
      <c r="F1677" s="28" t="s">
        <v>12613</v>
      </c>
    </row>
    <row r="1678" spans="2:6" ht="26.1" customHeight="1" x14ac:dyDescent="0.15">
      <c r="B1678" s="36" t="s">
        <v>6329</v>
      </c>
      <c r="C1678" s="37" t="s">
        <v>21214</v>
      </c>
      <c r="D1678" s="38" t="s">
        <v>9052</v>
      </c>
      <c r="E1678" s="39">
        <v>1983</v>
      </c>
      <c r="F1678" s="28" t="s">
        <v>12614</v>
      </c>
    </row>
    <row r="1679" spans="2:6" ht="26.1" customHeight="1" x14ac:dyDescent="0.15">
      <c r="B1679" s="36" t="s">
        <v>6041</v>
      </c>
      <c r="C1679" s="37" t="s">
        <v>6042</v>
      </c>
      <c r="D1679" s="38" t="s">
        <v>6761</v>
      </c>
      <c r="E1679" s="39">
        <v>1983</v>
      </c>
      <c r="F1679" s="28" t="s">
        <v>12615</v>
      </c>
    </row>
    <row r="1680" spans="2:6" ht="26.1" customHeight="1" x14ac:dyDescent="0.15">
      <c r="B1680" s="42" t="s">
        <v>614</v>
      </c>
      <c r="C1680" s="43" t="s">
        <v>615</v>
      </c>
      <c r="D1680" s="43" t="s">
        <v>7312</v>
      </c>
      <c r="E1680" s="44">
        <v>1989</v>
      </c>
      <c r="F1680" s="28" t="s">
        <v>12616</v>
      </c>
    </row>
    <row r="1681" spans="2:6" ht="26.1" customHeight="1" x14ac:dyDescent="0.15">
      <c r="B1681" s="42" t="s">
        <v>214</v>
      </c>
      <c r="C1681" s="43" t="s">
        <v>215</v>
      </c>
      <c r="D1681" s="43" t="s">
        <v>9271</v>
      </c>
      <c r="E1681" s="44">
        <v>1980</v>
      </c>
      <c r="F1681" s="28" t="s">
        <v>12617</v>
      </c>
    </row>
    <row r="1682" spans="2:6" ht="26.1" customHeight="1" x14ac:dyDescent="0.15">
      <c r="B1682" s="42" t="s">
        <v>545</v>
      </c>
      <c r="C1682" s="43" t="s">
        <v>5808</v>
      </c>
      <c r="D1682" s="43" t="s">
        <v>9241</v>
      </c>
      <c r="E1682" s="44">
        <v>1998</v>
      </c>
      <c r="F1682" s="28" t="s">
        <v>12618</v>
      </c>
    </row>
    <row r="1683" spans="2:6" ht="26.1" customHeight="1" x14ac:dyDescent="0.15">
      <c r="B1683" s="36" t="s">
        <v>6280</v>
      </c>
      <c r="C1683" s="37" t="s">
        <v>6281</v>
      </c>
      <c r="D1683" s="38" t="s">
        <v>9271</v>
      </c>
      <c r="E1683" s="39">
        <v>1981</v>
      </c>
      <c r="F1683" s="28" t="s">
        <v>12619</v>
      </c>
    </row>
    <row r="1684" spans="2:6" ht="26.1" customHeight="1" x14ac:dyDescent="0.15">
      <c r="B1684" s="36" t="s">
        <v>6282</v>
      </c>
      <c r="C1684" s="37" t="s">
        <v>6281</v>
      </c>
      <c r="D1684" s="38" t="s">
        <v>9271</v>
      </c>
      <c r="E1684" s="39">
        <v>1981</v>
      </c>
      <c r="F1684" s="28" t="s">
        <v>12620</v>
      </c>
    </row>
    <row r="1685" spans="2:6" ht="26.1" customHeight="1" x14ac:dyDescent="0.15">
      <c r="B1685" s="36" t="s">
        <v>6283</v>
      </c>
      <c r="C1685" s="37" t="s">
        <v>6281</v>
      </c>
      <c r="D1685" s="38" t="s">
        <v>9271</v>
      </c>
      <c r="E1685" s="39">
        <v>1981</v>
      </c>
      <c r="F1685" s="28" t="s">
        <v>12621</v>
      </c>
    </row>
    <row r="1686" spans="2:6" ht="26.1" customHeight="1" x14ac:dyDescent="0.15">
      <c r="B1686" s="32" t="s">
        <v>8026</v>
      </c>
      <c r="C1686" s="34" t="s">
        <v>16664</v>
      </c>
      <c r="D1686" s="34" t="s">
        <v>8714</v>
      </c>
      <c r="E1686" s="35">
        <v>1998</v>
      </c>
      <c r="F1686" s="28" t="s">
        <v>16240</v>
      </c>
    </row>
    <row r="1687" spans="2:6" ht="26.1" customHeight="1" x14ac:dyDescent="0.15">
      <c r="B1687" s="42" t="s">
        <v>16244</v>
      </c>
      <c r="C1687" s="43" t="s">
        <v>618</v>
      </c>
      <c r="D1687" s="43" t="s">
        <v>9328</v>
      </c>
      <c r="E1687" s="44">
        <v>1998</v>
      </c>
      <c r="F1687" s="28" t="s">
        <v>16241</v>
      </c>
    </row>
    <row r="1688" spans="2:6" ht="26.1" customHeight="1" x14ac:dyDescent="0.15">
      <c r="B1688" s="47" t="s">
        <v>16665</v>
      </c>
      <c r="C1688" s="34" t="s">
        <v>2650</v>
      </c>
      <c r="D1688" s="34" t="s">
        <v>9278</v>
      </c>
      <c r="E1688" s="35">
        <v>2006</v>
      </c>
      <c r="F1688" s="28" t="s">
        <v>16242</v>
      </c>
    </row>
    <row r="1689" spans="2:6" ht="26.1" customHeight="1" x14ac:dyDescent="0.15">
      <c r="B1689" s="47" t="s">
        <v>17146</v>
      </c>
      <c r="C1689" s="34" t="s">
        <v>2650</v>
      </c>
      <c r="D1689" s="34" t="s">
        <v>9278</v>
      </c>
      <c r="E1689" s="35">
        <v>2006</v>
      </c>
      <c r="F1689" s="28" t="s">
        <v>16243</v>
      </c>
    </row>
    <row r="1690" spans="2:6" ht="26.1" customHeight="1" x14ac:dyDescent="0.15">
      <c r="B1690" s="42" t="s">
        <v>16245</v>
      </c>
      <c r="C1690" s="43" t="s">
        <v>211</v>
      </c>
      <c r="D1690" s="43" t="s">
        <v>9397</v>
      </c>
      <c r="E1690" s="44">
        <v>1983</v>
      </c>
      <c r="F1690" s="28" t="s">
        <v>12622</v>
      </c>
    </row>
    <row r="1691" spans="2:6" ht="26.1" customHeight="1" x14ac:dyDescent="0.15">
      <c r="B1691" s="42" t="s">
        <v>16246</v>
      </c>
      <c r="C1691" s="43" t="s">
        <v>212</v>
      </c>
      <c r="D1691" s="43" t="s">
        <v>9397</v>
      </c>
      <c r="E1691" s="44">
        <v>1983</v>
      </c>
      <c r="F1691" s="28" t="s">
        <v>12624</v>
      </c>
    </row>
    <row r="1692" spans="2:6" ht="26.1" customHeight="1" x14ac:dyDescent="0.15">
      <c r="B1692" s="42" t="s">
        <v>16247</v>
      </c>
      <c r="C1692" s="43" t="s">
        <v>213</v>
      </c>
      <c r="D1692" s="43" t="s">
        <v>9397</v>
      </c>
      <c r="E1692" s="44">
        <v>1984</v>
      </c>
      <c r="F1692" s="28" t="s">
        <v>12625</v>
      </c>
    </row>
    <row r="1693" spans="2:6" ht="26.1" customHeight="1" x14ac:dyDescent="0.15">
      <c r="B1693" s="36" t="s">
        <v>6216</v>
      </c>
      <c r="C1693" s="37" t="s">
        <v>6217</v>
      </c>
      <c r="D1693" s="38" t="s">
        <v>9127</v>
      </c>
      <c r="E1693" s="39">
        <v>1982</v>
      </c>
      <c r="F1693" s="28" t="s">
        <v>12626</v>
      </c>
    </row>
    <row r="1694" spans="2:6" ht="26.1" customHeight="1" x14ac:dyDescent="0.15">
      <c r="B1694" s="42" t="s">
        <v>216</v>
      </c>
      <c r="C1694" s="43" t="s">
        <v>7736</v>
      </c>
      <c r="D1694" s="43" t="s">
        <v>9414</v>
      </c>
      <c r="E1694" s="44">
        <v>1978</v>
      </c>
      <c r="F1694" s="28" t="s">
        <v>12627</v>
      </c>
    </row>
    <row r="1695" spans="2:6" ht="26.1" customHeight="1" x14ac:dyDescent="0.15">
      <c r="B1695" s="36" t="s">
        <v>6287</v>
      </c>
      <c r="C1695" s="37" t="s">
        <v>6288</v>
      </c>
      <c r="D1695" s="38" t="s">
        <v>8880</v>
      </c>
      <c r="E1695" s="39">
        <v>1980</v>
      </c>
      <c r="F1695" s="28" t="s">
        <v>12628</v>
      </c>
    </row>
    <row r="1696" spans="2:6" ht="26.1" customHeight="1" x14ac:dyDescent="0.15">
      <c r="B1696" s="32" t="s">
        <v>16248</v>
      </c>
      <c r="C1696" s="34" t="s">
        <v>7303</v>
      </c>
      <c r="D1696" s="34" t="s">
        <v>9397</v>
      </c>
      <c r="E1696" s="35">
        <v>1980</v>
      </c>
      <c r="F1696" s="28" t="s">
        <v>12629</v>
      </c>
    </row>
    <row r="1697" spans="2:6" ht="26.1" customHeight="1" x14ac:dyDescent="0.15">
      <c r="B1697" s="42" t="s">
        <v>471</v>
      </c>
      <c r="C1697" s="43" t="s">
        <v>472</v>
      </c>
      <c r="D1697" s="43" t="s">
        <v>9328</v>
      </c>
      <c r="E1697" s="44">
        <v>1989</v>
      </c>
      <c r="F1697" s="28" t="s">
        <v>12630</v>
      </c>
    </row>
    <row r="1698" spans="2:6" ht="26.1" customHeight="1" x14ac:dyDescent="0.15">
      <c r="B1698" s="42" t="s">
        <v>473</v>
      </c>
      <c r="C1698" s="43" t="s">
        <v>472</v>
      </c>
      <c r="D1698" s="43" t="s">
        <v>9328</v>
      </c>
      <c r="E1698" s="44">
        <v>1989</v>
      </c>
      <c r="F1698" s="28" t="s">
        <v>12631</v>
      </c>
    </row>
    <row r="1699" spans="2:6" ht="26.1" customHeight="1" x14ac:dyDescent="0.15">
      <c r="B1699" s="36" t="s">
        <v>6052</v>
      </c>
      <c r="C1699" s="37" t="s">
        <v>6053</v>
      </c>
      <c r="D1699" s="38" t="s">
        <v>9324</v>
      </c>
      <c r="E1699" s="39">
        <v>1978</v>
      </c>
      <c r="F1699" s="28" t="s">
        <v>12632</v>
      </c>
    </row>
    <row r="1700" spans="2:6" ht="26.1" customHeight="1" x14ac:dyDescent="0.15">
      <c r="B1700" s="36" t="s">
        <v>6054</v>
      </c>
      <c r="C1700" s="37" t="s">
        <v>6055</v>
      </c>
      <c r="D1700" s="38" t="s">
        <v>9342</v>
      </c>
      <c r="E1700" s="39">
        <v>1984</v>
      </c>
      <c r="F1700" s="28" t="s">
        <v>12633</v>
      </c>
    </row>
    <row r="1701" spans="2:6" ht="26.1" customHeight="1" x14ac:dyDescent="0.15">
      <c r="B1701" s="36" t="s">
        <v>6020</v>
      </c>
      <c r="C1701" s="37" t="s">
        <v>6021</v>
      </c>
      <c r="D1701" s="38" t="s">
        <v>9256</v>
      </c>
      <c r="E1701" s="39">
        <v>1976</v>
      </c>
      <c r="F1701" s="28" t="s">
        <v>12634</v>
      </c>
    </row>
    <row r="1702" spans="2:6" ht="26.1" customHeight="1" x14ac:dyDescent="0.15">
      <c r="B1702" s="36" t="s">
        <v>6317</v>
      </c>
      <c r="C1702" s="37" t="s">
        <v>6318</v>
      </c>
      <c r="D1702" s="38" t="s">
        <v>9486</v>
      </c>
      <c r="E1702" s="39">
        <v>1982</v>
      </c>
      <c r="F1702" s="28" t="s">
        <v>12635</v>
      </c>
    </row>
    <row r="1703" spans="2:6" ht="26.1" customHeight="1" x14ac:dyDescent="0.15">
      <c r="B1703" s="36" t="s">
        <v>6366</v>
      </c>
      <c r="C1703" s="37" t="s">
        <v>21215</v>
      </c>
      <c r="D1703" s="38" t="s">
        <v>6291</v>
      </c>
      <c r="E1703" s="39">
        <v>1993</v>
      </c>
      <c r="F1703" s="28" t="s">
        <v>12636</v>
      </c>
    </row>
    <row r="1704" spans="2:6" ht="26.1" customHeight="1" x14ac:dyDescent="0.15">
      <c r="B1704" s="36" t="s">
        <v>6319</v>
      </c>
      <c r="C1704" s="37" t="s">
        <v>6318</v>
      </c>
      <c r="D1704" s="38" t="s">
        <v>9486</v>
      </c>
      <c r="E1704" s="39">
        <v>1977</v>
      </c>
      <c r="F1704" s="28" t="s">
        <v>12637</v>
      </c>
    </row>
    <row r="1705" spans="2:6" ht="26.1" customHeight="1" x14ac:dyDescent="0.15">
      <c r="B1705" s="32" t="s">
        <v>7530</v>
      </c>
      <c r="C1705" s="34" t="s">
        <v>7531</v>
      </c>
      <c r="D1705" s="34" t="s">
        <v>9231</v>
      </c>
      <c r="E1705" s="35">
        <v>1996</v>
      </c>
      <c r="F1705" s="28" t="s">
        <v>12638</v>
      </c>
    </row>
    <row r="1706" spans="2:6" ht="26.1" customHeight="1" x14ac:dyDescent="0.15">
      <c r="B1706" s="36" t="s">
        <v>6032</v>
      </c>
      <c r="C1706" s="37" t="s">
        <v>6033</v>
      </c>
      <c r="D1706" s="38" t="s">
        <v>9397</v>
      </c>
      <c r="E1706" s="39">
        <v>1983</v>
      </c>
      <c r="F1706" s="28" t="s">
        <v>12639</v>
      </c>
    </row>
    <row r="1707" spans="2:6" ht="26.1" customHeight="1" x14ac:dyDescent="0.15">
      <c r="B1707" s="36" t="s">
        <v>16249</v>
      </c>
      <c r="C1707" s="37" t="s">
        <v>6608</v>
      </c>
      <c r="D1707" s="38" t="s">
        <v>9070</v>
      </c>
      <c r="E1707" s="39">
        <v>2002</v>
      </c>
      <c r="F1707" s="28" t="s">
        <v>12640</v>
      </c>
    </row>
    <row r="1708" spans="2:6" ht="26.1" customHeight="1" x14ac:dyDescent="0.15">
      <c r="B1708" s="32" t="s">
        <v>17145</v>
      </c>
      <c r="C1708" s="34" t="s">
        <v>8802</v>
      </c>
      <c r="D1708" s="34" t="s">
        <v>7180</v>
      </c>
      <c r="E1708" s="35">
        <v>1996</v>
      </c>
      <c r="F1708" s="28" t="s">
        <v>12641</v>
      </c>
    </row>
    <row r="1709" spans="2:6" ht="26.1" customHeight="1" x14ac:dyDescent="0.15">
      <c r="B1709" s="36" t="s">
        <v>6374</v>
      </c>
      <c r="C1709" s="37" t="s">
        <v>6375</v>
      </c>
      <c r="D1709" s="38" t="s">
        <v>9397</v>
      </c>
      <c r="E1709" s="39">
        <v>1996</v>
      </c>
      <c r="F1709" s="28" t="s">
        <v>12642</v>
      </c>
    </row>
    <row r="1710" spans="2:6" ht="26.1" customHeight="1" x14ac:dyDescent="0.15">
      <c r="B1710" s="36" t="s">
        <v>6338</v>
      </c>
      <c r="C1710" s="37" t="s">
        <v>6339</v>
      </c>
      <c r="D1710" s="38" t="s">
        <v>9292</v>
      </c>
      <c r="E1710" s="39">
        <v>1976</v>
      </c>
      <c r="F1710" s="28" t="s">
        <v>12643</v>
      </c>
    </row>
    <row r="1711" spans="2:6" ht="26.1" customHeight="1" x14ac:dyDescent="0.15">
      <c r="B1711" s="36" t="s">
        <v>17144</v>
      </c>
      <c r="C1711" s="37" t="s">
        <v>6339</v>
      </c>
      <c r="D1711" s="38" t="s">
        <v>9397</v>
      </c>
      <c r="E1711" s="39">
        <v>1989</v>
      </c>
      <c r="F1711" s="28" t="s">
        <v>12644</v>
      </c>
    </row>
    <row r="1712" spans="2:6" ht="26.1" customHeight="1" x14ac:dyDescent="0.15">
      <c r="B1712" s="36" t="s">
        <v>6333</v>
      </c>
      <c r="C1712" s="37" t="s">
        <v>6334</v>
      </c>
      <c r="D1712" s="38" t="s">
        <v>9243</v>
      </c>
      <c r="E1712" s="39">
        <v>1981</v>
      </c>
      <c r="F1712" s="28" t="s">
        <v>12645</v>
      </c>
    </row>
    <row r="1713" spans="2:7" s="127" customFormat="1" ht="26.1" customHeight="1" x14ac:dyDescent="0.15">
      <c r="B1713" s="36" t="s">
        <v>6335</v>
      </c>
      <c r="C1713" s="37" t="s">
        <v>6336</v>
      </c>
      <c r="D1713" s="38" t="s">
        <v>6337</v>
      </c>
      <c r="E1713" s="39">
        <v>1989</v>
      </c>
      <c r="F1713" s="28" t="s">
        <v>12646</v>
      </c>
      <c r="G1713" s="88"/>
    </row>
    <row r="1714" spans="2:7" ht="26.1" customHeight="1" x14ac:dyDescent="0.15">
      <c r="B1714" s="36" t="s">
        <v>6342</v>
      </c>
      <c r="C1714" s="37" t="s">
        <v>6343</v>
      </c>
      <c r="D1714" s="38" t="s">
        <v>6344</v>
      </c>
      <c r="E1714" s="39">
        <v>1977</v>
      </c>
      <c r="F1714" s="28" t="s">
        <v>12647</v>
      </c>
    </row>
    <row r="1715" spans="2:7" ht="26.1" customHeight="1" x14ac:dyDescent="0.15">
      <c r="B1715" s="36" t="s">
        <v>6332</v>
      </c>
      <c r="C1715" s="37" t="s">
        <v>14587</v>
      </c>
      <c r="D1715" s="38" t="s">
        <v>9414</v>
      </c>
      <c r="E1715" s="39">
        <v>1984</v>
      </c>
      <c r="F1715" s="28" t="s">
        <v>12648</v>
      </c>
    </row>
    <row r="1716" spans="2:7" ht="26.1" customHeight="1" x14ac:dyDescent="0.15">
      <c r="B1716" s="42" t="s">
        <v>275</v>
      </c>
      <c r="C1716" s="43" t="s">
        <v>276</v>
      </c>
      <c r="D1716" s="43" t="s">
        <v>9180</v>
      </c>
      <c r="E1716" s="44">
        <v>1995</v>
      </c>
      <c r="F1716" s="28" t="s">
        <v>12649</v>
      </c>
    </row>
    <row r="1717" spans="2:7" ht="26.1" customHeight="1" x14ac:dyDescent="0.15">
      <c r="B1717" s="36" t="s">
        <v>17143</v>
      </c>
      <c r="C1717" s="37" t="s">
        <v>6279</v>
      </c>
      <c r="D1717" s="38" t="s">
        <v>9271</v>
      </c>
      <c r="E1717" s="39">
        <v>1980</v>
      </c>
      <c r="F1717" s="28" t="s">
        <v>12650</v>
      </c>
    </row>
    <row r="1718" spans="2:7" ht="26.1" customHeight="1" x14ac:dyDescent="0.15">
      <c r="B1718" s="36" t="s">
        <v>6075</v>
      </c>
      <c r="C1718" s="37" t="s">
        <v>6076</v>
      </c>
      <c r="D1718" s="38" t="s">
        <v>9050</v>
      </c>
      <c r="E1718" s="39">
        <v>1991</v>
      </c>
      <c r="F1718" s="28" t="s">
        <v>12651</v>
      </c>
    </row>
    <row r="1719" spans="2:7" ht="26.1" customHeight="1" x14ac:dyDescent="0.15">
      <c r="B1719" s="36" t="s">
        <v>6079</v>
      </c>
      <c r="C1719" s="37" t="s">
        <v>6080</v>
      </c>
      <c r="D1719" s="38" t="s">
        <v>9052</v>
      </c>
      <c r="E1719" s="39">
        <v>1998</v>
      </c>
      <c r="F1719" s="28" t="s">
        <v>12652</v>
      </c>
    </row>
    <row r="1720" spans="2:7" ht="26.1" customHeight="1" x14ac:dyDescent="0.15">
      <c r="B1720" s="36" t="s">
        <v>6277</v>
      </c>
      <c r="C1720" s="37" t="s">
        <v>6278</v>
      </c>
      <c r="D1720" s="38" t="s">
        <v>8976</v>
      </c>
      <c r="E1720" s="39">
        <v>1980</v>
      </c>
      <c r="F1720" s="28" t="s">
        <v>12653</v>
      </c>
    </row>
    <row r="1721" spans="2:7" ht="26.1" customHeight="1" x14ac:dyDescent="0.15">
      <c r="B1721" s="36" t="s">
        <v>6255</v>
      </c>
      <c r="C1721" s="37" t="s">
        <v>6256</v>
      </c>
      <c r="D1721" s="38" t="s">
        <v>9133</v>
      </c>
      <c r="E1721" s="39">
        <v>1982</v>
      </c>
      <c r="F1721" s="28" t="s">
        <v>12654</v>
      </c>
    </row>
    <row r="1722" spans="2:7" ht="26.1" customHeight="1" x14ac:dyDescent="0.15">
      <c r="B1722" s="36" t="s">
        <v>6048</v>
      </c>
      <c r="C1722" s="37" t="s">
        <v>21137</v>
      </c>
      <c r="D1722" s="38" t="s">
        <v>9190</v>
      </c>
      <c r="E1722" s="39">
        <v>1999</v>
      </c>
      <c r="F1722" s="28" t="s">
        <v>12655</v>
      </c>
    </row>
    <row r="1723" spans="2:7" ht="26.1" customHeight="1" x14ac:dyDescent="0.15">
      <c r="B1723" s="32" t="s">
        <v>1970</v>
      </c>
      <c r="C1723" s="34" t="s">
        <v>1971</v>
      </c>
      <c r="D1723" s="34" t="s">
        <v>3776</v>
      </c>
      <c r="E1723" s="35">
        <v>1986</v>
      </c>
      <c r="F1723" s="28" t="s">
        <v>12656</v>
      </c>
    </row>
    <row r="1724" spans="2:7" ht="26.1" customHeight="1" x14ac:dyDescent="0.15">
      <c r="B1724" s="32" t="s">
        <v>1988</v>
      </c>
      <c r="C1724" s="34" t="s">
        <v>8895</v>
      </c>
      <c r="D1724" s="34" t="s">
        <v>9400</v>
      </c>
      <c r="E1724" s="35">
        <v>1991</v>
      </c>
      <c r="F1724" s="28" t="s">
        <v>12657</v>
      </c>
    </row>
    <row r="1725" spans="2:7" ht="26.1" customHeight="1" x14ac:dyDescent="0.15">
      <c r="B1725" s="32" t="s">
        <v>1979</v>
      </c>
      <c r="C1725" s="34" t="s">
        <v>9425</v>
      </c>
      <c r="D1725" s="34" t="s">
        <v>9244</v>
      </c>
      <c r="E1725" s="35">
        <v>2005</v>
      </c>
      <c r="F1725" s="28" t="s">
        <v>12658</v>
      </c>
    </row>
    <row r="1726" spans="2:7" ht="26.1" customHeight="1" x14ac:dyDescent="0.15">
      <c r="B1726" s="32" t="s">
        <v>2028</v>
      </c>
      <c r="C1726" s="34" t="s">
        <v>2029</v>
      </c>
      <c r="D1726" s="34" t="s">
        <v>2030</v>
      </c>
      <c r="E1726" s="35">
        <v>1998</v>
      </c>
      <c r="F1726" s="28" t="s">
        <v>12659</v>
      </c>
    </row>
    <row r="1727" spans="2:7" ht="26.1" customHeight="1" x14ac:dyDescent="0.15">
      <c r="B1727" s="32" t="s">
        <v>12623</v>
      </c>
      <c r="C1727" s="34" t="s">
        <v>7624</v>
      </c>
      <c r="D1727" s="34" t="s">
        <v>9342</v>
      </c>
      <c r="E1727" s="35">
        <v>1984</v>
      </c>
      <c r="F1727" s="28" t="s">
        <v>12660</v>
      </c>
    </row>
    <row r="1728" spans="2:7" ht="24.75" customHeight="1" x14ac:dyDescent="0.15">
      <c r="B1728" s="32" t="s">
        <v>17142</v>
      </c>
      <c r="C1728" s="34" t="s">
        <v>7624</v>
      </c>
      <c r="D1728" s="34" t="s">
        <v>9083</v>
      </c>
      <c r="E1728" s="35">
        <v>1986</v>
      </c>
      <c r="F1728" s="28" t="s">
        <v>12661</v>
      </c>
    </row>
    <row r="1729" spans="2:6" ht="26.1" customHeight="1" x14ac:dyDescent="0.15">
      <c r="B1729" s="32" t="s">
        <v>16666</v>
      </c>
      <c r="C1729" s="34" t="s">
        <v>16667</v>
      </c>
      <c r="D1729" s="34" t="s">
        <v>8780</v>
      </c>
      <c r="E1729" s="35">
        <v>1977</v>
      </c>
      <c r="F1729" s="28" t="s">
        <v>12662</v>
      </c>
    </row>
    <row r="1730" spans="2:6" ht="26.1" customHeight="1" x14ac:dyDescent="0.15">
      <c r="B1730" s="32" t="s">
        <v>2105</v>
      </c>
      <c r="C1730" s="34" t="s">
        <v>2104</v>
      </c>
      <c r="D1730" s="34" t="s">
        <v>9404</v>
      </c>
      <c r="E1730" s="35">
        <v>1985</v>
      </c>
      <c r="F1730" s="28" t="s">
        <v>12663</v>
      </c>
    </row>
    <row r="1731" spans="2:6" ht="26.1" customHeight="1" x14ac:dyDescent="0.15">
      <c r="B1731" s="32" t="s">
        <v>2107</v>
      </c>
      <c r="C1731" s="34" t="s">
        <v>2104</v>
      </c>
      <c r="D1731" s="34" t="s">
        <v>5705</v>
      </c>
      <c r="E1731" s="35">
        <v>1991</v>
      </c>
      <c r="F1731" s="28" t="s">
        <v>12664</v>
      </c>
    </row>
    <row r="1732" spans="2:6" ht="26.1" customHeight="1" x14ac:dyDescent="0.15">
      <c r="B1732" s="32" t="s">
        <v>2106</v>
      </c>
      <c r="C1732" s="34" t="s">
        <v>2104</v>
      </c>
      <c r="D1732" s="34" t="s">
        <v>5705</v>
      </c>
      <c r="E1732" s="35">
        <v>1989</v>
      </c>
      <c r="F1732" s="28" t="s">
        <v>12665</v>
      </c>
    </row>
    <row r="1733" spans="2:6" ht="26.1" customHeight="1" x14ac:dyDescent="0.15">
      <c r="B1733" s="36" t="s">
        <v>6049</v>
      </c>
      <c r="C1733" s="37" t="s">
        <v>21004</v>
      </c>
      <c r="D1733" s="38" t="s">
        <v>9271</v>
      </c>
      <c r="E1733" s="39">
        <v>1979</v>
      </c>
      <c r="F1733" s="28" t="s">
        <v>12666</v>
      </c>
    </row>
    <row r="1734" spans="2:6" ht="26.1" customHeight="1" x14ac:dyDescent="0.15">
      <c r="B1734" s="32" t="s">
        <v>17141</v>
      </c>
      <c r="C1734" s="34" t="s">
        <v>8086</v>
      </c>
      <c r="D1734" s="34" t="s">
        <v>9235</v>
      </c>
      <c r="E1734" s="35">
        <v>2005</v>
      </c>
      <c r="F1734" s="28" t="s">
        <v>12667</v>
      </c>
    </row>
    <row r="1735" spans="2:6" ht="26.1" customHeight="1" x14ac:dyDescent="0.15">
      <c r="B1735" s="32" t="s">
        <v>16668</v>
      </c>
      <c r="C1735" s="34" t="s">
        <v>7903</v>
      </c>
      <c r="D1735" s="34" t="s">
        <v>9294</v>
      </c>
      <c r="E1735" s="35">
        <v>1986</v>
      </c>
      <c r="F1735" s="28" t="s">
        <v>12668</v>
      </c>
    </row>
    <row r="1736" spans="2:6" ht="26.1" customHeight="1" x14ac:dyDescent="0.15">
      <c r="B1736" s="36" t="s">
        <v>6311</v>
      </c>
      <c r="C1736" s="37" t="s">
        <v>21138</v>
      </c>
      <c r="D1736" s="38" t="s">
        <v>9271</v>
      </c>
      <c r="E1736" s="39">
        <v>1981</v>
      </c>
      <c r="F1736" s="28" t="s">
        <v>12669</v>
      </c>
    </row>
    <row r="1737" spans="2:6" ht="26.1" customHeight="1" x14ac:dyDescent="0.15">
      <c r="B1737" s="36" t="s">
        <v>6296</v>
      </c>
      <c r="C1737" s="37" t="s">
        <v>6295</v>
      </c>
      <c r="D1737" s="38" t="s">
        <v>9397</v>
      </c>
      <c r="E1737" s="39">
        <v>1985</v>
      </c>
      <c r="F1737" s="28" t="s">
        <v>12670</v>
      </c>
    </row>
    <row r="1738" spans="2:6" ht="26.1" customHeight="1" x14ac:dyDescent="0.15">
      <c r="B1738" s="36" t="s">
        <v>6297</v>
      </c>
      <c r="C1738" s="37" t="s">
        <v>6295</v>
      </c>
      <c r="D1738" s="38" t="s">
        <v>9397</v>
      </c>
      <c r="E1738" s="39">
        <v>1987</v>
      </c>
      <c r="F1738" s="28" t="s">
        <v>12671</v>
      </c>
    </row>
    <row r="1739" spans="2:6" ht="26.1" customHeight="1" x14ac:dyDescent="0.15">
      <c r="B1739" s="36" t="s">
        <v>6272</v>
      </c>
      <c r="C1739" s="37" t="s">
        <v>6273</v>
      </c>
      <c r="D1739" s="38" t="s">
        <v>9257</v>
      </c>
      <c r="E1739" s="39">
        <v>1980</v>
      </c>
      <c r="F1739" s="28" t="s">
        <v>12672</v>
      </c>
    </row>
    <row r="1740" spans="2:6" ht="26.1" customHeight="1" x14ac:dyDescent="0.15">
      <c r="B1740" s="36" t="s">
        <v>6275</v>
      </c>
      <c r="C1740" s="37" t="s">
        <v>6276</v>
      </c>
      <c r="D1740" s="38" t="s">
        <v>8976</v>
      </c>
      <c r="E1740" s="39">
        <v>1981</v>
      </c>
      <c r="F1740" s="28" t="s">
        <v>12673</v>
      </c>
    </row>
    <row r="1741" spans="2:6" ht="26.1" customHeight="1" x14ac:dyDescent="0.15">
      <c r="B1741" s="36" t="s">
        <v>6298</v>
      </c>
      <c r="C1741" s="37" t="s">
        <v>6299</v>
      </c>
      <c r="D1741" s="38" t="s">
        <v>6300</v>
      </c>
      <c r="E1741" s="39">
        <v>1993</v>
      </c>
      <c r="F1741" s="28" t="s">
        <v>12674</v>
      </c>
    </row>
    <row r="1742" spans="2:6" ht="26.1" customHeight="1" x14ac:dyDescent="0.15">
      <c r="B1742" s="36" t="s">
        <v>6391</v>
      </c>
      <c r="C1742" s="37" t="s">
        <v>6639</v>
      </c>
      <c r="D1742" s="38" t="s">
        <v>9075</v>
      </c>
      <c r="E1742" s="39">
        <v>1989</v>
      </c>
      <c r="F1742" s="28" t="s">
        <v>12675</v>
      </c>
    </row>
    <row r="1743" spans="2:6" ht="26.1" customHeight="1" x14ac:dyDescent="0.15">
      <c r="B1743" s="36" t="s">
        <v>6314</v>
      </c>
      <c r="C1743" s="37" t="s">
        <v>6315</v>
      </c>
      <c r="D1743" s="38" t="s">
        <v>6316</v>
      </c>
      <c r="E1743" s="39">
        <v>1982</v>
      </c>
      <c r="F1743" s="28" t="s">
        <v>12676</v>
      </c>
    </row>
    <row r="1744" spans="2:6" ht="26.1" customHeight="1" x14ac:dyDescent="0.15">
      <c r="B1744" s="36" t="s">
        <v>6061</v>
      </c>
      <c r="C1744" s="37" t="s">
        <v>6021</v>
      </c>
      <c r="D1744" s="38" t="s">
        <v>9445</v>
      </c>
      <c r="E1744" s="39">
        <v>1987</v>
      </c>
      <c r="F1744" s="28" t="s">
        <v>12677</v>
      </c>
    </row>
    <row r="1745" spans="2:6" ht="26.1" customHeight="1" x14ac:dyDescent="0.15">
      <c r="B1745" s="36" t="s">
        <v>6062</v>
      </c>
      <c r="C1745" s="37" t="s">
        <v>6063</v>
      </c>
      <c r="D1745" s="38" t="s">
        <v>9445</v>
      </c>
      <c r="E1745" s="39">
        <v>1987</v>
      </c>
      <c r="F1745" s="28" t="s">
        <v>12678</v>
      </c>
    </row>
    <row r="1746" spans="2:6" ht="26.1" customHeight="1" x14ac:dyDescent="0.15">
      <c r="B1746" s="36" t="s">
        <v>6064</v>
      </c>
      <c r="C1746" s="37" t="s">
        <v>6065</v>
      </c>
      <c r="D1746" s="38" t="s">
        <v>9445</v>
      </c>
      <c r="E1746" s="39">
        <v>1987</v>
      </c>
      <c r="F1746" s="28" t="s">
        <v>12679</v>
      </c>
    </row>
    <row r="1747" spans="2:6" ht="26.1" customHeight="1" x14ac:dyDescent="0.15">
      <c r="B1747" s="36" t="s">
        <v>6066</v>
      </c>
      <c r="C1747" s="37" t="s">
        <v>6067</v>
      </c>
      <c r="D1747" s="38" t="s">
        <v>9445</v>
      </c>
      <c r="E1747" s="39">
        <v>1987</v>
      </c>
      <c r="F1747" s="28" t="s">
        <v>12680</v>
      </c>
    </row>
    <row r="1748" spans="2:6" ht="26.1" customHeight="1" x14ac:dyDescent="0.15">
      <c r="B1748" s="36" t="s">
        <v>6068</v>
      </c>
      <c r="C1748" s="37" t="s">
        <v>6069</v>
      </c>
      <c r="D1748" s="38" t="s">
        <v>9445</v>
      </c>
      <c r="E1748" s="39">
        <v>1987</v>
      </c>
      <c r="F1748" s="28" t="s">
        <v>12681</v>
      </c>
    </row>
    <row r="1749" spans="2:6" ht="26.1" customHeight="1" x14ac:dyDescent="0.15">
      <c r="B1749" s="36" t="s">
        <v>17140</v>
      </c>
      <c r="C1749" s="37" t="s">
        <v>6639</v>
      </c>
      <c r="D1749" s="38" t="s">
        <v>9342</v>
      </c>
      <c r="E1749" s="39">
        <v>1997</v>
      </c>
      <c r="F1749" s="28" t="s">
        <v>12682</v>
      </c>
    </row>
    <row r="1750" spans="2:6" ht="26.1" customHeight="1" x14ac:dyDescent="0.15">
      <c r="B1750" s="36" t="s">
        <v>6446</v>
      </c>
      <c r="C1750" s="37" t="s">
        <v>6447</v>
      </c>
      <c r="D1750" s="38" t="s">
        <v>8434</v>
      </c>
      <c r="E1750" s="39">
        <v>1979</v>
      </c>
      <c r="F1750" s="28" t="s">
        <v>12686</v>
      </c>
    </row>
    <row r="1751" spans="2:6" ht="26.1" customHeight="1" x14ac:dyDescent="0.15">
      <c r="B1751" s="36" t="s">
        <v>16250</v>
      </c>
      <c r="C1751" s="37" t="s">
        <v>8883</v>
      </c>
      <c r="D1751" s="38" t="s">
        <v>9271</v>
      </c>
      <c r="E1751" s="39">
        <v>1980</v>
      </c>
      <c r="F1751" s="28" t="s">
        <v>12687</v>
      </c>
    </row>
    <row r="1752" spans="2:6" ht="26.1" customHeight="1" x14ac:dyDescent="0.15">
      <c r="B1752" s="36" t="s">
        <v>12683</v>
      </c>
      <c r="C1752" s="37" t="s">
        <v>12684</v>
      </c>
      <c r="D1752" s="38" t="s">
        <v>9271</v>
      </c>
      <c r="E1752" s="39">
        <v>1980</v>
      </c>
      <c r="F1752" s="28" t="s">
        <v>12688</v>
      </c>
    </row>
    <row r="1753" spans="2:6" ht="26.1" customHeight="1" x14ac:dyDescent="0.15">
      <c r="B1753" s="36" t="s">
        <v>6274</v>
      </c>
      <c r="C1753" s="37" t="s">
        <v>16254</v>
      </c>
      <c r="D1753" s="38" t="s">
        <v>8976</v>
      </c>
      <c r="E1753" s="39">
        <v>1979</v>
      </c>
      <c r="F1753" s="28" t="s">
        <v>12689</v>
      </c>
    </row>
    <row r="1754" spans="2:6" ht="26.1" customHeight="1" x14ac:dyDescent="0.15">
      <c r="B1754" s="36" t="s">
        <v>17139</v>
      </c>
      <c r="C1754" s="37" t="s">
        <v>6403</v>
      </c>
      <c r="D1754" s="38" t="s">
        <v>9279</v>
      </c>
      <c r="E1754" s="39">
        <v>1985</v>
      </c>
      <c r="F1754" s="28" t="s">
        <v>12690</v>
      </c>
    </row>
    <row r="1755" spans="2:6" ht="26.1" customHeight="1" x14ac:dyDescent="0.15">
      <c r="B1755" s="36" t="s">
        <v>16251</v>
      </c>
      <c r="C1755" s="37" t="s">
        <v>6493</v>
      </c>
      <c r="D1755" s="38" t="s">
        <v>9256</v>
      </c>
      <c r="E1755" s="39">
        <v>1979</v>
      </c>
      <c r="F1755" s="28" t="s">
        <v>12691</v>
      </c>
    </row>
    <row r="1756" spans="2:6" ht="26.1" customHeight="1" x14ac:dyDescent="0.15">
      <c r="B1756" s="42" t="s">
        <v>457</v>
      </c>
      <c r="C1756" s="43" t="s">
        <v>5703</v>
      </c>
      <c r="D1756" s="43" t="s">
        <v>9271</v>
      </c>
      <c r="E1756" s="44">
        <v>1979</v>
      </c>
      <c r="F1756" s="28" t="s">
        <v>12692</v>
      </c>
    </row>
    <row r="1757" spans="2:6" ht="26.1" customHeight="1" x14ac:dyDescent="0.15">
      <c r="B1757" s="36" t="s">
        <v>9192</v>
      </c>
      <c r="C1757" s="37" t="s">
        <v>9193</v>
      </c>
      <c r="D1757" s="38" t="s">
        <v>9194</v>
      </c>
      <c r="E1757" s="39">
        <v>2003</v>
      </c>
      <c r="F1757" s="28" t="s">
        <v>12693</v>
      </c>
    </row>
    <row r="1758" spans="2:6" ht="26.1" customHeight="1" x14ac:dyDescent="0.15">
      <c r="B1758" s="36" t="s">
        <v>12685</v>
      </c>
      <c r="C1758" s="37" t="s">
        <v>16255</v>
      </c>
      <c r="D1758" s="38" t="s">
        <v>9397</v>
      </c>
      <c r="E1758" s="39">
        <v>1980</v>
      </c>
      <c r="F1758" s="28" t="s">
        <v>12694</v>
      </c>
    </row>
    <row r="1759" spans="2:6" ht="26.1" customHeight="1" x14ac:dyDescent="0.15">
      <c r="B1759" s="36" t="s">
        <v>16252</v>
      </c>
      <c r="C1759" s="37" t="s">
        <v>16256</v>
      </c>
      <c r="D1759" s="38" t="s">
        <v>9397</v>
      </c>
      <c r="E1759" s="39">
        <v>1980</v>
      </c>
      <c r="F1759" s="28" t="s">
        <v>12695</v>
      </c>
    </row>
    <row r="1760" spans="2:6" ht="26.1" customHeight="1" x14ac:dyDescent="0.15">
      <c r="B1760" s="36" t="s">
        <v>16253</v>
      </c>
      <c r="C1760" s="37" t="s">
        <v>6438</v>
      </c>
      <c r="D1760" s="38" t="s">
        <v>9397</v>
      </c>
      <c r="E1760" s="39">
        <v>1979</v>
      </c>
      <c r="F1760" s="28" t="s">
        <v>12696</v>
      </c>
    </row>
    <row r="1761" spans="2:6" ht="26.1" customHeight="1" x14ac:dyDescent="0.15">
      <c r="B1761" s="36" t="s">
        <v>21286</v>
      </c>
      <c r="C1761" s="37" t="s">
        <v>6027</v>
      </c>
      <c r="D1761" s="38" t="s">
        <v>9414</v>
      </c>
      <c r="E1761" s="39">
        <v>1984</v>
      </c>
      <c r="F1761" s="28" t="s">
        <v>12697</v>
      </c>
    </row>
    <row r="1762" spans="2:6" ht="26.1" customHeight="1" x14ac:dyDescent="0.15">
      <c r="B1762" s="36" t="s">
        <v>6354</v>
      </c>
      <c r="C1762" s="37" t="s">
        <v>8883</v>
      </c>
      <c r="D1762" s="38" t="s">
        <v>9271</v>
      </c>
      <c r="E1762" s="39">
        <v>1981</v>
      </c>
      <c r="F1762" s="28" t="s">
        <v>12698</v>
      </c>
    </row>
    <row r="1763" spans="2:6" ht="26.1" customHeight="1" x14ac:dyDescent="0.15">
      <c r="B1763" s="36" t="s">
        <v>21287</v>
      </c>
      <c r="C1763" s="37" t="s">
        <v>8883</v>
      </c>
      <c r="D1763" s="38" t="s">
        <v>9271</v>
      </c>
      <c r="E1763" s="39">
        <v>1979</v>
      </c>
      <c r="F1763" s="28" t="s">
        <v>12699</v>
      </c>
    </row>
    <row r="1764" spans="2:6" ht="26.1" customHeight="1" x14ac:dyDescent="0.15">
      <c r="B1764" s="36" t="s">
        <v>6270</v>
      </c>
      <c r="C1764" s="37" t="s">
        <v>6271</v>
      </c>
      <c r="D1764" s="38" t="s">
        <v>728</v>
      </c>
      <c r="E1764" s="39">
        <v>1979</v>
      </c>
      <c r="F1764" s="28" t="s">
        <v>12700</v>
      </c>
    </row>
    <row r="1765" spans="2:6" ht="26.1" customHeight="1" x14ac:dyDescent="0.15">
      <c r="B1765" s="36" t="s">
        <v>6284</v>
      </c>
      <c r="C1765" s="37" t="s">
        <v>6285</v>
      </c>
      <c r="D1765" s="38" t="s">
        <v>6874</v>
      </c>
      <c r="E1765" s="39">
        <v>1980</v>
      </c>
      <c r="F1765" s="28" t="s">
        <v>12701</v>
      </c>
    </row>
    <row r="1766" spans="2:6" ht="26.1" customHeight="1" x14ac:dyDescent="0.15">
      <c r="B1766" s="36" t="s">
        <v>6286</v>
      </c>
      <c r="C1766" s="37" t="s">
        <v>9617</v>
      </c>
      <c r="D1766" s="38" t="s">
        <v>9127</v>
      </c>
      <c r="E1766" s="39">
        <v>1982</v>
      </c>
      <c r="F1766" s="28" t="s">
        <v>12702</v>
      </c>
    </row>
    <row r="1767" spans="2:6" ht="26.1" customHeight="1" x14ac:dyDescent="0.15">
      <c r="B1767" s="36" t="s">
        <v>17138</v>
      </c>
      <c r="C1767" s="37" t="s">
        <v>6074</v>
      </c>
      <c r="D1767" s="38" t="s">
        <v>9307</v>
      </c>
      <c r="E1767" s="39">
        <v>1984</v>
      </c>
      <c r="F1767" s="28" t="s">
        <v>12703</v>
      </c>
    </row>
    <row r="1768" spans="2:6" ht="26.1" customHeight="1" x14ac:dyDescent="0.15">
      <c r="B1768" s="36" t="s">
        <v>6322</v>
      </c>
      <c r="C1768" s="37" t="s">
        <v>6248</v>
      </c>
      <c r="D1768" s="38" t="s">
        <v>9256</v>
      </c>
      <c r="E1768" s="39">
        <v>1978</v>
      </c>
      <c r="F1768" s="28" t="s">
        <v>12704</v>
      </c>
    </row>
    <row r="1769" spans="2:6" ht="26.1" customHeight="1" x14ac:dyDescent="0.15">
      <c r="B1769" s="36" t="s">
        <v>17134</v>
      </c>
      <c r="C1769" s="37" t="s">
        <v>6071</v>
      </c>
      <c r="D1769" s="38" t="s">
        <v>9414</v>
      </c>
      <c r="E1769" s="39">
        <v>1987</v>
      </c>
      <c r="F1769" s="28" t="s">
        <v>12705</v>
      </c>
    </row>
    <row r="1770" spans="2:6" ht="26.1" customHeight="1" x14ac:dyDescent="0.15">
      <c r="B1770" s="36" t="s">
        <v>21288</v>
      </c>
      <c r="C1770" s="37" t="s">
        <v>6071</v>
      </c>
      <c r="D1770" s="38" t="s">
        <v>9414</v>
      </c>
      <c r="E1770" s="39">
        <v>1987</v>
      </c>
      <c r="F1770" s="28" t="s">
        <v>12706</v>
      </c>
    </row>
    <row r="1771" spans="2:6" ht="26.1" customHeight="1" x14ac:dyDescent="0.15">
      <c r="B1771" s="36" t="s">
        <v>17135</v>
      </c>
      <c r="C1771" s="37" t="s">
        <v>6077</v>
      </c>
      <c r="D1771" s="38" t="s">
        <v>6291</v>
      </c>
      <c r="E1771" s="39">
        <v>1984</v>
      </c>
      <c r="F1771" s="28" t="s">
        <v>12707</v>
      </c>
    </row>
    <row r="1772" spans="2:6" ht="26.1" customHeight="1" x14ac:dyDescent="0.15">
      <c r="B1772" s="36" t="s">
        <v>16669</v>
      </c>
      <c r="C1772" s="37" t="s">
        <v>6077</v>
      </c>
      <c r="D1772" s="38" t="s">
        <v>6291</v>
      </c>
      <c r="E1772" s="39">
        <v>1984</v>
      </c>
      <c r="F1772" s="28" t="s">
        <v>12708</v>
      </c>
    </row>
    <row r="1773" spans="2:6" ht="26.1" customHeight="1" x14ac:dyDescent="0.15">
      <c r="B1773" s="36" t="s">
        <v>16670</v>
      </c>
      <c r="C1773" s="37" t="s">
        <v>6077</v>
      </c>
      <c r="D1773" s="38" t="s">
        <v>6291</v>
      </c>
      <c r="E1773" s="39">
        <v>1984</v>
      </c>
      <c r="F1773" s="28" t="s">
        <v>12709</v>
      </c>
    </row>
    <row r="1774" spans="2:6" ht="26.1" customHeight="1" x14ac:dyDescent="0.15">
      <c r="B1774" s="36" t="s">
        <v>17137</v>
      </c>
      <c r="C1774" s="37" t="s">
        <v>6524</v>
      </c>
      <c r="D1774" s="38" t="s">
        <v>9257</v>
      </c>
      <c r="E1774" s="39">
        <v>1981</v>
      </c>
      <c r="F1774" s="28" t="s">
        <v>12710</v>
      </c>
    </row>
    <row r="1775" spans="2:6" ht="26.1" customHeight="1" x14ac:dyDescent="0.15">
      <c r="B1775" s="32" t="s">
        <v>21289</v>
      </c>
      <c r="C1775" s="34" t="s">
        <v>6783</v>
      </c>
      <c r="D1775" s="34" t="s">
        <v>6784</v>
      </c>
      <c r="E1775" s="35">
        <v>2003</v>
      </c>
      <c r="F1775" s="28" t="s">
        <v>12711</v>
      </c>
    </row>
    <row r="1776" spans="2:6" ht="26.1" customHeight="1" x14ac:dyDescent="0.15">
      <c r="B1776" s="32" t="s">
        <v>21290</v>
      </c>
      <c r="C1776" s="34" t="s">
        <v>2651</v>
      </c>
      <c r="D1776" s="34" t="s">
        <v>6291</v>
      </c>
      <c r="E1776" s="35">
        <v>2007</v>
      </c>
      <c r="F1776" s="28" t="s">
        <v>12712</v>
      </c>
    </row>
    <row r="1777" spans="2:7" ht="26.1" customHeight="1" x14ac:dyDescent="0.15">
      <c r="B1777" s="48" t="s">
        <v>16671</v>
      </c>
      <c r="C1777" s="34" t="s">
        <v>2645</v>
      </c>
      <c r="D1777" s="34" t="s">
        <v>2646</v>
      </c>
      <c r="E1777" s="35">
        <v>2006</v>
      </c>
      <c r="F1777" s="28" t="s">
        <v>12713</v>
      </c>
    </row>
    <row r="1778" spans="2:7" ht="26.1" customHeight="1" x14ac:dyDescent="0.15">
      <c r="B1778" s="36" t="s">
        <v>6306</v>
      </c>
      <c r="C1778" s="37" t="s">
        <v>6307</v>
      </c>
      <c r="D1778" s="38" t="s">
        <v>8656</v>
      </c>
      <c r="E1778" s="39">
        <v>1993</v>
      </c>
      <c r="F1778" s="28" t="s">
        <v>12714</v>
      </c>
    </row>
    <row r="1779" spans="2:7" ht="26.1" customHeight="1" x14ac:dyDescent="0.15">
      <c r="B1779" s="36" t="s">
        <v>17136</v>
      </c>
      <c r="C1779" s="37" t="s">
        <v>6309</v>
      </c>
      <c r="D1779" s="38" t="s">
        <v>8882</v>
      </c>
      <c r="E1779" s="39">
        <v>1982</v>
      </c>
      <c r="F1779" s="28" t="s">
        <v>12715</v>
      </c>
    </row>
    <row r="1780" spans="2:7" ht="26.1" customHeight="1" x14ac:dyDescent="0.15">
      <c r="B1780" s="36" t="s">
        <v>6308</v>
      </c>
      <c r="C1780" s="37" t="s">
        <v>6309</v>
      </c>
      <c r="D1780" s="38" t="s">
        <v>8882</v>
      </c>
      <c r="E1780" s="39">
        <v>1982</v>
      </c>
      <c r="F1780" s="28" t="s">
        <v>12716</v>
      </c>
    </row>
    <row r="1781" spans="2:7" ht="26.1" customHeight="1" x14ac:dyDescent="0.15">
      <c r="B1781" s="36" t="s">
        <v>6259</v>
      </c>
      <c r="C1781" s="37" t="s">
        <v>6260</v>
      </c>
      <c r="D1781" s="38" t="s">
        <v>728</v>
      </c>
      <c r="E1781" s="39">
        <v>1982</v>
      </c>
      <c r="F1781" s="28" t="s">
        <v>12717</v>
      </c>
    </row>
    <row r="1782" spans="2:7" ht="26.1" customHeight="1" x14ac:dyDescent="0.15">
      <c r="B1782" s="36" t="s">
        <v>6312</v>
      </c>
      <c r="C1782" s="37" t="s">
        <v>6313</v>
      </c>
      <c r="D1782" s="38" t="s">
        <v>6291</v>
      </c>
      <c r="E1782" s="39">
        <v>1981</v>
      </c>
      <c r="F1782" s="28" t="s">
        <v>12718</v>
      </c>
    </row>
    <row r="1783" spans="2:7" ht="26.1" customHeight="1" x14ac:dyDescent="0.15">
      <c r="B1783" s="36" t="s">
        <v>16257</v>
      </c>
      <c r="C1783" s="37" t="s">
        <v>6323</v>
      </c>
      <c r="D1783" s="38" t="s">
        <v>728</v>
      </c>
      <c r="E1783" s="39">
        <v>1986</v>
      </c>
      <c r="F1783" s="28" t="s">
        <v>12719</v>
      </c>
      <c r="G1783" s="124"/>
    </row>
    <row r="1784" spans="2:7" ht="26.1" customHeight="1" x14ac:dyDescent="0.15">
      <c r="B1784" s="36" t="s">
        <v>16258</v>
      </c>
      <c r="C1784" s="37" t="s">
        <v>6323</v>
      </c>
      <c r="D1784" s="38" t="s">
        <v>728</v>
      </c>
      <c r="E1784" s="39">
        <v>1986</v>
      </c>
      <c r="F1784" s="28" t="s">
        <v>12720</v>
      </c>
    </row>
    <row r="1785" spans="2:7" ht="26.1" customHeight="1" x14ac:dyDescent="0.15">
      <c r="B1785" s="36" t="s">
        <v>6496</v>
      </c>
      <c r="C1785" s="37" t="s">
        <v>6490</v>
      </c>
      <c r="D1785" s="38" t="s">
        <v>9256</v>
      </c>
      <c r="E1785" s="39">
        <v>1984</v>
      </c>
      <c r="F1785" s="28" t="s">
        <v>12721</v>
      </c>
    </row>
    <row r="1786" spans="2:7" ht="26.1" customHeight="1" x14ac:dyDescent="0.15">
      <c r="B1786" s="42" t="s">
        <v>567</v>
      </c>
      <c r="C1786" s="43" t="s">
        <v>568</v>
      </c>
      <c r="D1786" s="43" t="s">
        <v>9257</v>
      </c>
      <c r="E1786" s="44">
        <v>2000</v>
      </c>
      <c r="F1786" s="28" t="s">
        <v>12722</v>
      </c>
    </row>
    <row r="1787" spans="2:7" ht="26.1" customHeight="1" x14ac:dyDescent="0.15">
      <c r="B1787" s="36" t="s">
        <v>6367</v>
      </c>
      <c r="C1787" s="37" t="s">
        <v>21215</v>
      </c>
      <c r="D1787" s="38" t="s">
        <v>6291</v>
      </c>
      <c r="E1787" s="39">
        <v>1995</v>
      </c>
      <c r="F1787" s="28" t="s">
        <v>12723</v>
      </c>
    </row>
    <row r="1788" spans="2:7" ht="26.1" customHeight="1" x14ac:dyDescent="0.15">
      <c r="B1788" s="36" t="s">
        <v>21005</v>
      </c>
      <c r="C1788" s="37" t="s">
        <v>16259</v>
      </c>
      <c r="D1788" s="38" t="s">
        <v>8882</v>
      </c>
      <c r="E1788" s="39">
        <v>1987</v>
      </c>
      <c r="F1788" s="28" t="s">
        <v>12724</v>
      </c>
    </row>
    <row r="1789" spans="2:7" ht="26.1" customHeight="1" x14ac:dyDescent="0.15">
      <c r="B1789" s="36" t="s">
        <v>6481</v>
      </c>
      <c r="C1789" s="37" t="s">
        <v>14588</v>
      </c>
      <c r="D1789" s="38" t="s">
        <v>9190</v>
      </c>
      <c r="E1789" s="39">
        <v>1999</v>
      </c>
      <c r="F1789" s="28" t="s">
        <v>12725</v>
      </c>
    </row>
    <row r="1790" spans="2:7" ht="26.1" customHeight="1" x14ac:dyDescent="0.15">
      <c r="B1790" s="36" t="s">
        <v>6494</v>
      </c>
      <c r="C1790" s="37" t="s">
        <v>6495</v>
      </c>
      <c r="D1790" s="38" t="s">
        <v>9279</v>
      </c>
      <c r="E1790" s="39">
        <v>1981</v>
      </c>
      <c r="F1790" s="28" t="s">
        <v>12726</v>
      </c>
    </row>
    <row r="1791" spans="2:7" ht="26.1" customHeight="1" x14ac:dyDescent="0.15">
      <c r="B1791" s="36" t="s">
        <v>6508</v>
      </c>
      <c r="C1791" s="37" t="s">
        <v>6509</v>
      </c>
      <c r="D1791" s="38" t="s">
        <v>6618</v>
      </c>
      <c r="E1791" s="39">
        <v>1983</v>
      </c>
      <c r="F1791" s="28" t="s">
        <v>12727</v>
      </c>
    </row>
    <row r="1792" spans="2:7" ht="26.1" customHeight="1" x14ac:dyDescent="0.15">
      <c r="B1792" s="36" t="s">
        <v>6039</v>
      </c>
      <c r="C1792" s="37" t="s">
        <v>6040</v>
      </c>
      <c r="D1792" s="38" t="s">
        <v>9271</v>
      </c>
      <c r="E1792" s="39">
        <v>1984</v>
      </c>
      <c r="F1792" s="28" t="s">
        <v>12728</v>
      </c>
    </row>
    <row r="1793" spans="2:6" ht="26.1" customHeight="1" x14ac:dyDescent="0.15">
      <c r="B1793" s="36" t="s">
        <v>6390</v>
      </c>
      <c r="C1793" s="37" t="s">
        <v>6388</v>
      </c>
      <c r="D1793" s="38" t="s">
        <v>9257</v>
      </c>
      <c r="E1793" s="39">
        <v>1981</v>
      </c>
      <c r="F1793" s="28" t="s">
        <v>12729</v>
      </c>
    </row>
    <row r="1794" spans="2:6" ht="26.1" customHeight="1" thickBot="1" x14ac:dyDescent="0.2">
      <c r="B1794" s="128" t="s">
        <v>344</v>
      </c>
      <c r="C1794" s="129" t="s">
        <v>593</v>
      </c>
      <c r="D1794" s="129" t="s">
        <v>9397</v>
      </c>
      <c r="E1794" s="130">
        <v>1979</v>
      </c>
      <c r="F1794" s="171" t="s">
        <v>12730</v>
      </c>
    </row>
    <row r="1939" ht="27.75" customHeight="1" x14ac:dyDescent="0.15"/>
    <row r="2209" ht="26.45" customHeight="1" x14ac:dyDescent="0.15"/>
    <row r="2260" spans="2:7" s="137" customFormat="1" ht="26.1" customHeight="1" x14ac:dyDescent="0.15">
      <c r="B2260" s="131"/>
      <c r="C2260" s="132"/>
      <c r="D2260" s="133"/>
      <c r="E2260" s="134"/>
      <c r="F2260" s="135"/>
      <c r="G2260" s="136"/>
    </row>
    <row r="2261" spans="2:7" s="137" customFormat="1" ht="26.1" customHeight="1" x14ac:dyDescent="0.15">
      <c r="B2261" s="131"/>
      <c r="C2261" s="132"/>
      <c r="D2261" s="133"/>
      <c r="E2261" s="134"/>
      <c r="F2261" s="135"/>
      <c r="G2261" s="136"/>
    </row>
    <row r="2262" spans="2:7" s="137" customFormat="1" ht="26.1" customHeight="1" x14ac:dyDescent="0.15">
      <c r="B2262" s="131"/>
      <c r="C2262" s="132"/>
      <c r="D2262" s="133"/>
      <c r="E2262" s="134"/>
      <c r="F2262" s="135"/>
      <c r="G2262" s="136"/>
    </row>
    <row r="2263" spans="2:7" s="137" customFormat="1" ht="26.1" customHeight="1" x14ac:dyDescent="0.15">
      <c r="B2263" s="131"/>
      <c r="C2263" s="132"/>
      <c r="D2263" s="133"/>
      <c r="E2263" s="134"/>
      <c r="F2263" s="135"/>
      <c r="G2263" s="136"/>
    </row>
    <row r="2264" spans="2:7" s="137" customFormat="1" ht="26.1" customHeight="1" x14ac:dyDescent="0.15">
      <c r="B2264" s="131"/>
      <c r="C2264" s="132"/>
      <c r="D2264" s="133"/>
      <c r="E2264" s="134"/>
      <c r="F2264" s="135"/>
      <c r="G2264" s="136"/>
    </row>
    <row r="2265" spans="2:7" s="137" customFormat="1" ht="26.1" customHeight="1" x14ac:dyDescent="0.15">
      <c r="B2265" s="131"/>
      <c r="C2265" s="132"/>
      <c r="D2265" s="133"/>
      <c r="E2265" s="134"/>
      <c r="F2265" s="135"/>
      <c r="G2265" s="136"/>
    </row>
    <row r="2266" spans="2:7" s="137" customFormat="1" ht="26.1" customHeight="1" x14ac:dyDescent="0.15">
      <c r="B2266" s="131"/>
      <c r="C2266" s="132"/>
      <c r="D2266" s="133"/>
      <c r="E2266" s="134"/>
      <c r="F2266" s="135"/>
      <c r="G2266" s="136"/>
    </row>
    <row r="2267" spans="2:7" s="137" customFormat="1" ht="26.1" customHeight="1" x14ac:dyDescent="0.15">
      <c r="B2267" s="131"/>
      <c r="C2267" s="132"/>
      <c r="D2267" s="133"/>
      <c r="E2267" s="134"/>
      <c r="F2267" s="135"/>
      <c r="G2267" s="136"/>
    </row>
    <row r="2268" spans="2:7" s="137" customFormat="1" ht="26.1" customHeight="1" x14ac:dyDescent="0.15">
      <c r="B2268" s="131"/>
      <c r="C2268" s="132"/>
      <c r="D2268" s="133"/>
      <c r="E2268" s="134"/>
      <c r="F2268" s="135"/>
      <c r="G2268" s="136"/>
    </row>
    <row r="2269" spans="2:7" s="137" customFormat="1" ht="26.1" customHeight="1" x14ac:dyDescent="0.15">
      <c r="B2269" s="131"/>
      <c r="C2269" s="132"/>
      <c r="D2269" s="133"/>
      <c r="E2269" s="134"/>
      <c r="F2269" s="135"/>
      <c r="G2269" s="136"/>
    </row>
    <row r="2270" spans="2:7" s="137" customFormat="1" ht="26.1" customHeight="1" x14ac:dyDescent="0.15">
      <c r="B2270" s="131"/>
      <c r="C2270" s="132"/>
      <c r="D2270" s="133"/>
      <c r="E2270" s="134"/>
      <c r="F2270" s="135"/>
      <c r="G2270" s="136"/>
    </row>
    <row r="2271" spans="2:7" s="137" customFormat="1" ht="26.1" customHeight="1" x14ac:dyDescent="0.15">
      <c r="B2271" s="131"/>
      <c r="C2271" s="132"/>
      <c r="D2271" s="133"/>
      <c r="E2271" s="134"/>
      <c r="F2271" s="135"/>
      <c r="G2271" s="136"/>
    </row>
    <row r="2272" spans="2:7" s="137" customFormat="1" ht="26.1" customHeight="1" x14ac:dyDescent="0.15">
      <c r="B2272" s="131"/>
      <c r="C2272" s="132"/>
      <c r="D2272" s="133"/>
      <c r="E2272" s="134"/>
      <c r="F2272" s="135"/>
      <c r="G2272" s="136"/>
    </row>
    <row r="2273" spans="2:7" s="137" customFormat="1" ht="26.1" customHeight="1" x14ac:dyDescent="0.15">
      <c r="B2273" s="131"/>
      <c r="C2273" s="132"/>
      <c r="D2273" s="133"/>
      <c r="E2273" s="134"/>
      <c r="F2273" s="135"/>
      <c r="G2273" s="136"/>
    </row>
    <row r="2274" spans="2:7" s="137" customFormat="1" ht="26.1" customHeight="1" x14ac:dyDescent="0.15">
      <c r="B2274" s="131"/>
      <c r="C2274" s="132"/>
      <c r="D2274" s="133"/>
      <c r="E2274" s="134"/>
      <c r="F2274" s="135"/>
      <c r="G2274" s="136"/>
    </row>
    <row r="2275" spans="2:7" s="137" customFormat="1" ht="26.1" customHeight="1" x14ac:dyDescent="0.15">
      <c r="B2275" s="131"/>
      <c r="C2275" s="132"/>
      <c r="D2275" s="133"/>
      <c r="E2275" s="134"/>
      <c r="F2275" s="135"/>
      <c r="G2275" s="136"/>
    </row>
    <row r="2276" spans="2:7" s="137" customFormat="1" ht="26.1" customHeight="1" x14ac:dyDescent="0.15">
      <c r="B2276" s="131"/>
      <c r="C2276" s="132"/>
      <c r="D2276" s="133"/>
      <c r="E2276" s="134"/>
      <c r="F2276" s="135"/>
      <c r="G2276" s="136"/>
    </row>
    <row r="2277" spans="2:7" s="137" customFormat="1" ht="26.1" customHeight="1" x14ac:dyDescent="0.15">
      <c r="B2277" s="131"/>
      <c r="C2277" s="132"/>
      <c r="D2277" s="133"/>
      <c r="E2277" s="134"/>
      <c r="F2277" s="135"/>
      <c r="G2277" s="136"/>
    </row>
    <row r="2278" spans="2:7" s="137" customFormat="1" ht="26.1" customHeight="1" x14ac:dyDescent="0.15">
      <c r="B2278" s="131"/>
      <c r="C2278" s="132"/>
      <c r="D2278" s="133"/>
      <c r="E2278" s="134"/>
      <c r="F2278" s="135"/>
      <c r="G2278" s="136"/>
    </row>
    <row r="2279" spans="2:7" s="137" customFormat="1" ht="26.1" customHeight="1" x14ac:dyDescent="0.15">
      <c r="B2279" s="131"/>
      <c r="C2279" s="132"/>
      <c r="D2279" s="133"/>
      <c r="E2279" s="134"/>
      <c r="F2279" s="135"/>
      <c r="G2279" s="136"/>
    </row>
    <row r="2280" spans="2:7" s="137" customFormat="1" ht="26.1" customHeight="1" x14ac:dyDescent="0.15">
      <c r="B2280" s="131"/>
      <c r="C2280" s="132"/>
      <c r="D2280" s="133"/>
      <c r="E2280" s="134"/>
      <c r="F2280" s="135"/>
      <c r="G2280" s="136"/>
    </row>
    <row r="2281" spans="2:7" s="137" customFormat="1" ht="26.1" customHeight="1" x14ac:dyDescent="0.15">
      <c r="B2281" s="131"/>
      <c r="C2281" s="132"/>
      <c r="D2281" s="133"/>
      <c r="E2281" s="134"/>
      <c r="F2281" s="135"/>
      <c r="G2281" s="136"/>
    </row>
    <row r="2282" spans="2:7" s="137" customFormat="1" ht="26.1" customHeight="1" x14ac:dyDescent="0.15">
      <c r="B2282" s="131"/>
      <c r="C2282" s="132"/>
      <c r="D2282" s="133"/>
      <c r="E2282" s="134"/>
      <c r="F2282" s="135"/>
      <c r="G2282" s="136"/>
    </row>
    <row r="2283" spans="2:7" s="137" customFormat="1" ht="26.1" customHeight="1" x14ac:dyDescent="0.15">
      <c r="B2283" s="131"/>
      <c r="C2283" s="132"/>
      <c r="D2283" s="133"/>
      <c r="E2283" s="134"/>
      <c r="F2283" s="135"/>
      <c r="G2283" s="136"/>
    </row>
    <row r="2284" spans="2:7" s="137" customFormat="1" ht="26.1" customHeight="1" x14ac:dyDescent="0.15">
      <c r="B2284" s="131"/>
      <c r="C2284" s="132"/>
      <c r="D2284" s="133"/>
      <c r="E2284" s="134"/>
      <c r="F2284" s="135"/>
      <c r="G2284" s="136"/>
    </row>
    <row r="2285" spans="2:7" s="137" customFormat="1" ht="26.1" customHeight="1" x14ac:dyDescent="0.15">
      <c r="B2285" s="131"/>
      <c r="C2285" s="132"/>
      <c r="D2285" s="133"/>
      <c r="E2285" s="134"/>
      <c r="F2285" s="135"/>
      <c r="G2285" s="136"/>
    </row>
    <row r="2286" spans="2:7" s="137" customFormat="1" ht="26.1" customHeight="1" x14ac:dyDescent="0.15">
      <c r="B2286" s="131"/>
      <c r="C2286" s="132"/>
      <c r="D2286" s="133"/>
      <c r="E2286" s="134"/>
      <c r="F2286" s="135"/>
      <c r="G2286" s="136"/>
    </row>
    <row r="2287" spans="2:7" s="137" customFormat="1" ht="26.1" customHeight="1" x14ac:dyDescent="0.15">
      <c r="B2287" s="131"/>
      <c r="C2287" s="132"/>
      <c r="D2287" s="133"/>
      <c r="E2287" s="134"/>
      <c r="F2287" s="135"/>
      <c r="G2287" s="136"/>
    </row>
    <row r="2288" spans="2:7" s="137" customFormat="1" ht="26.1" customHeight="1" x14ac:dyDescent="0.15">
      <c r="B2288" s="131"/>
      <c r="C2288" s="132"/>
      <c r="D2288" s="133"/>
      <c r="E2288" s="134"/>
      <c r="F2288" s="135"/>
      <c r="G2288" s="136"/>
    </row>
    <row r="2289" spans="2:7" s="137" customFormat="1" ht="26.1" customHeight="1" x14ac:dyDescent="0.15">
      <c r="B2289" s="131"/>
      <c r="C2289" s="132"/>
      <c r="D2289" s="133"/>
      <c r="E2289" s="134"/>
      <c r="F2289" s="135"/>
      <c r="G2289" s="136"/>
    </row>
    <row r="2290" spans="2:7" s="137" customFormat="1" ht="26.1" customHeight="1" x14ac:dyDescent="0.15">
      <c r="B2290" s="131"/>
      <c r="C2290" s="132"/>
      <c r="D2290" s="133"/>
      <c r="E2290" s="134"/>
      <c r="F2290" s="135"/>
      <c r="G2290" s="136"/>
    </row>
    <row r="2291" spans="2:7" s="137" customFormat="1" ht="26.1" customHeight="1" x14ac:dyDescent="0.15">
      <c r="B2291" s="131"/>
      <c r="C2291" s="132"/>
      <c r="D2291" s="133"/>
      <c r="E2291" s="134"/>
      <c r="F2291" s="135"/>
      <c r="G2291" s="136"/>
    </row>
    <row r="2292" spans="2:7" s="137" customFormat="1" ht="26.1" customHeight="1" x14ac:dyDescent="0.15">
      <c r="B2292" s="131"/>
      <c r="C2292" s="132"/>
      <c r="D2292" s="133"/>
      <c r="E2292" s="134"/>
      <c r="F2292" s="135"/>
      <c r="G2292" s="136"/>
    </row>
    <row r="2293" spans="2:7" s="137" customFormat="1" ht="26.1" customHeight="1" x14ac:dyDescent="0.15">
      <c r="B2293" s="131"/>
      <c r="C2293" s="132"/>
      <c r="D2293" s="133"/>
      <c r="E2293" s="134"/>
      <c r="F2293" s="135"/>
      <c r="G2293" s="136"/>
    </row>
    <row r="2294" spans="2:7" s="137" customFormat="1" ht="26.1" customHeight="1" x14ac:dyDescent="0.15">
      <c r="B2294" s="131"/>
      <c r="C2294" s="132"/>
      <c r="D2294" s="133"/>
      <c r="E2294" s="134"/>
      <c r="F2294" s="135"/>
      <c r="G2294" s="136"/>
    </row>
    <row r="2295" spans="2:7" s="137" customFormat="1" ht="26.1" customHeight="1" x14ac:dyDescent="0.15">
      <c r="B2295" s="131"/>
      <c r="C2295" s="132"/>
      <c r="D2295" s="133"/>
      <c r="E2295" s="134"/>
      <c r="F2295" s="135"/>
      <c r="G2295" s="136"/>
    </row>
    <row r="2296" spans="2:7" s="137" customFormat="1" ht="26.1" customHeight="1" x14ac:dyDescent="0.15">
      <c r="B2296" s="131"/>
      <c r="C2296" s="132"/>
      <c r="D2296" s="133"/>
      <c r="E2296" s="134"/>
      <c r="F2296" s="135"/>
      <c r="G2296" s="136"/>
    </row>
    <row r="2297" spans="2:7" s="137" customFormat="1" ht="26.1" customHeight="1" x14ac:dyDescent="0.15">
      <c r="B2297" s="131"/>
      <c r="C2297" s="132"/>
      <c r="D2297" s="133"/>
      <c r="E2297" s="134"/>
      <c r="F2297" s="135"/>
      <c r="G2297" s="136"/>
    </row>
    <row r="2298" spans="2:7" s="137" customFormat="1" ht="26.1" customHeight="1" x14ac:dyDescent="0.15">
      <c r="B2298" s="131"/>
      <c r="C2298" s="132"/>
      <c r="D2298" s="133"/>
      <c r="E2298" s="134"/>
      <c r="F2298" s="135"/>
      <c r="G2298" s="136"/>
    </row>
    <row r="2299" spans="2:7" s="137" customFormat="1" ht="26.1" customHeight="1" x14ac:dyDescent="0.15">
      <c r="B2299" s="131"/>
      <c r="C2299" s="132"/>
      <c r="D2299" s="133"/>
      <c r="E2299" s="134"/>
      <c r="F2299" s="135"/>
      <c r="G2299" s="136"/>
    </row>
    <row r="2300" spans="2:7" s="137" customFormat="1" ht="26.1" customHeight="1" x14ac:dyDescent="0.15">
      <c r="B2300" s="131"/>
      <c r="C2300" s="132"/>
      <c r="D2300" s="133"/>
      <c r="E2300" s="134"/>
      <c r="F2300" s="135"/>
      <c r="G2300" s="136"/>
    </row>
    <row r="2301" spans="2:7" s="137" customFormat="1" ht="26.1" customHeight="1" x14ac:dyDescent="0.15">
      <c r="B2301" s="131"/>
      <c r="C2301" s="132"/>
      <c r="D2301" s="133"/>
      <c r="E2301" s="134"/>
      <c r="F2301" s="135"/>
      <c r="G2301" s="136"/>
    </row>
    <row r="2302" spans="2:7" s="137" customFormat="1" ht="26.1" customHeight="1" x14ac:dyDescent="0.15">
      <c r="B2302" s="131"/>
      <c r="C2302" s="132"/>
      <c r="D2302" s="133"/>
      <c r="E2302" s="134"/>
      <c r="F2302" s="135"/>
      <c r="G2302" s="136"/>
    </row>
    <row r="2303" spans="2:7" s="137" customFormat="1" ht="26.1" customHeight="1" x14ac:dyDescent="0.15">
      <c r="B2303" s="131"/>
      <c r="C2303" s="132"/>
      <c r="D2303" s="133"/>
      <c r="E2303" s="134"/>
      <c r="F2303" s="135"/>
      <c r="G2303" s="136"/>
    </row>
    <row r="2304" spans="2:7" s="137" customFormat="1" ht="26.1" customHeight="1" x14ac:dyDescent="0.15">
      <c r="B2304" s="131"/>
      <c r="C2304" s="132"/>
      <c r="D2304" s="133"/>
      <c r="E2304" s="134"/>
      <c r="F2304" s="135"/>
      <c r="G2304" s="136"/>
    </row>
    <row r="2305" spans="2:7" s="137" customFormat="1" ht="26.1" customHeight="1" x14ac:dyDescent="0.15">
      <c r="B2305" s="131"/>
      <c r="C2305" s="132"/>
      <c r="D2305" s="133"/>
      <c r="E2305" s="134"/>
      <c r="F2305" s="135"/>
      <c r="G2305" s="136"/>
    </row>
    <row r="2306" spans="2:7" s="137" customFormat="1" ht="26.1" customHeight="1" x14ac:dyDescent="0.15">
      <c r="B2306" s="131"/>
      <c r="C2306" s="132"/>
      <c r="D2306" s="133"/>
      <c r="E2306" s="134"/>
      <c r="F2306" s="135"/>
      <c r="G2306" s="136"/>
    </row>
    <row r="2307" spans="2:7" s="137" customFormat="1" ht="26.1" customHeight="1" x14ac:dyDescent="0.15">
      <c r="B2307" s="131"/>
      <c r="C2307" s="132"/>
      <c r="D2307" s="133"/>
      <c r="E2307" s="134"/>
      <c r="F2307" s="135"/>
      <c r="G2307" s="136"/>
    </row>
    <row r="2308" spans="2:7" s="137" customFormat="1" ht="26.1" customHeight="1" x14ac:dyDescent="0.15">
      <c r="B2308" s="131"/>
      <c r="C2308" s="132"/>
      <c r="D2308" s="133"/>
      <c r="E2308" s="134"/>
      <c r="F2308" s="135"/>
      <c r="G2308" s="136"/>
    </row>
    <row r="2309" spans="2:7" s="137" customFormat="1" ht="26.1" customHeight="1" x14ac:dyDescent="0.15">
      <c r="B2309" s="131"/>
      <c r="C2309" s="132"/>
      <c r="D2309" s="133"/>
      <c r="E2309" s="134"/>
      <c r="F2309" s="135"/>
      <c r="G2309" s="136"/>
    </row>
    <row r="2310" spans="2:7" s="137" customFormat="1" ht="26.1" customHeight="1" x14ac:dyDescent="0.15">
      <c r="B2310" s="131"/>
      <c r="C2310" s="132"/>
      <c r="D2310" s="133"/>
      <c r="E2310" s="134"/>
      <c r="F2310" s="135"/>
      <c r="G2310" s="136"/>
    </row>
    <row r="2311" spans="2:7" s="137" customFormat="1" ht="26.1" customHeight="1" x14ac:dyDescent="0.15">
      <c r="B2311" s="131"/>
      <c r="C2311" s="132"/>
      <c r="D2311" s="133"/>
      <c r="E2311" s="134"/>
      <c r="F2311" s="135"/>
      <c r="G2311" s="136"/>
    </row>
    <row r="2312" spans="2:7" s="137" customFormat="1" ht="26.1" customHeight="1" x14ac:dyDescent="0.15">
      <c r="B2312" s="131"/>
      <c r="C2312" s="132"/>
      <c r="D2312" s="133"/>
      <c r="E2312" s="134"/>
      <c r="F2312" s="135"/>
      <c r="G2312" s="136"/>
    </row>
    <row r="2313" spans="2:7" s="137" customFormat="1" ht="26.1" customHeight="1" x14ac:dyDescent="0.15">
      <c r="B2313" s="131"/>
      <c r="C2313" s="132"/>
      <c r="D2313" s="133"/>
      <c r="E2313" s="134"/>
      <c r="F2313" s="135"/>
      <c r="G2313" s="136"/>
    </row>
    <row r="2314" spans="2:7" s="137" customFormat="1" ht="26.1" customHeight="1" x14ac:dyDescent="0.15">
      <c r="B2314" s="131"/>
      <c r="C2314" s="132"/>
      <c r="D2314" s="133"/>
      <c r="E2314" s="134"/>
      <c r="F2314" s="135"/>
      <c r="G2314" s="136"/>
    </row>
    <row r="2315" spans="2:7" s="137" customFormat="1" ht="26.1" customHeight="1" x14ac:dyDescent="0.15">
      <c r="B2315" s="131"/>
      <c r="C2315" s="132"/>
      <c r="D2315" s="133"/>
      <c r="E2315" s="134"/>
      <c r="F2315" s="135"/>
      <c r="G2315" s="136"/>
    </row>
    <row r="2316" spans="2:7" s="137" customFormat="1" ht="26.1" customHeight="1" x14ac:dyDescent="0.15">
      <c r="B2316" s="131"/>
      <c r="C2316" s="132"/>
      <c r="D2316" s="133"/>
      <c r="E2316" s="134"/>
      <c r="F2316" s="135"/>
      <c r="G2316" s="136"/>
    </row>
    <row r="2317" spans="2:7" s="137" customFormat="1" ht="26.1" customHeight="1" x14ac:dyDescent="0.15">
      <c r="B2317" s="131"/>
      <c r="C2317" s="132"/>
      <c r="D2317" s="133"/>
      <c r="E2317" s="134"/>
      <c r="F2317" s="135"/>
      <c r="G2317" s="136"/>
    </row>
    <row r="2318" spans="2:7" s="137" customFormat="1" ht="26.1" customHeight="1" x14ac:dyDescent="0.15">
      <c r="B2318" s="131"/>
      <c r="C2318" s="132"/>
      <c r="D2318" s="133"/>
      <c r="E2318" s="134"/>
      <c r="F2318" s="135"/>
      <c r="G2318" s="136"/>
    </row>
    <row r="2319" spans="2:7" s="137" customFormat="1" ht="26.1" customHeight="1" x14ac:dyDescent="0.15">
      <c r="B2319" s="131"/>
      <c r="C2319" s="132"/>
      <c r="D2319" s="133"/>
      <c r="E2319" s="134"/>
      <c r="F2319" s="135"/>
      <c r="G2319" s="136"/>
    </row>
    <row r="2320" spans="2:7" s="137" customFormat="1" ht="26.1" customHeight="1" x14ac:dyDescent="0.15">
      <c r="B2320" s="131"/>
      <c r="C2320" s="132"/>
      <c r="D2320" s="133"/>
      <c r="E2320" s="134"/>
      <c r="F2320" s="135"/>
      <c r="G2320" s="136"/>
    </row>
    <row r="2321" spans="2:7" s="137" customFormat="1" ht="26.1" customHeight="1" x14ac:dyDescent="0.15">
      <c r="B2321" s="131"/>
      <c r="C2321" s="132"/>
      <c r="D2321" s="133"/>
      <c r="E2321" s="134"/>
      <c r="F2321" s="135"/>
      <c r="G2321" s="136"/>
    </row>
    <row r="2322" spans="2:7" s="137" customFormat="1" ht="26.1" customHeight="1" x14ac:dyDescent="0.15">
      <c r="B2322" s="131"/>
      <c r="C2322" s="132"/>
      <c r="D2322" s="133"/>
      <c r="E2322" s="134"/>
      <c r="F2322" s="135"/>
      <c r="G2322" s="136"/>
    </row>
    <row r="2323" spans="2:7" s="137" customFormat="1" ht="26.1" customHeight="1" x14ac:dyDescent="0.15">
      <c r="B2323" s="131"/>
      <c r="C2323" s="132"/>
      <c r="D2323" s="133"/>
      <c r="E2323" s="134"/>
      <c r="F2323" s="135"/>
      <c r="G2323" s="136"/>
    </row>
    <row r="2324" spans="2:7" s="137" customFormat="1" ht="26.1" customHeight="1" x14ac:dyDescent="0.15">
      <c r="B2324" s="131"/>
      <c r="C2324" s="132"/>
      <c r="D2324" s="133"/>
      <c r="E2324" s="134"/>
      <c r="F2324" s="135"/>
      <c r="G2324" s="136"/>
    </row>
    <row r="2325" spans="2:7" s="137" customFormat="1" ht="26.1" customHeight="1" x14ac:dyDescent="0.15">
      <c r="B2325" s="131"/>
      <c r="C2325" s="132"/>
      <c r="D2325" s="133"/>
      <c r="E2325" s="134"/>
      <c r="F2325" s="135"/>
      <c r="G2325" s="136"/>
    </row>
    <row r="2326" spans="2:7" s="137" customFormat="1" ht="26.1" customHeight="1" x14ac:dyDescent="0.15">
      <c r="B2326" s="131"/>
      <c r="C2326" s="132"/>
      <c r="D2326" s="133"/>
      <c r="E2326" s="134"/>
      <c r="F2326" s="135"/>
      <c r="G2326" s="136"/>
    </row>
    <row r="2327" spans="2:7" s="137" customFormat="1" ht="26.1" customHeight="1" x14ac:dyDescent="0.15">
      <c r="B2327" s="131"/>
      <c r="C2327" s="132"/>
      <c r="D2327" s="133"/>
      <c r="E2327" s="134"/>
      <c r="F2327" s="135"/>
      <c r="G2327" s="136"/>
    </row>
    <row r="2328" spans="2:7" s="137" customFormat="1" ht="26.1" customHeight="1" x14ac:dyDescent="0.15">
      <c r="B2328" s="131"/>
      <c r="C2328" s="132"/>
      <c r="D2328" s="133"/>
      <c r="E2328" s="134"/>
      <c r="F2328" s="135"/>
      <c r="G2328" s="136"/>
    </row>
    <row r="2329" spans="2:7" s="137" customFormat="1" ht="26.1" customHeight="1" x14ac:dyDescent="0.15">
      <c r="B2329" s="131"/>
      <c r="C2329" s="132"/>
      <c r="D2329" s="133"/>
      <c r="E2329" s="134"/>
      <c r="F2329" s="135"/>
      <c r="G2329" s="136"/>
    </row>
    <row r="2330" spans="2:7" s="137" customFormat="1" ht="26.1" customHeight="1" x14ac:dyDescent="0.15">
      <c r="B2330" s="131"/>
      <c r="C2330" s="132"/>
      <c r="D2330" s="133"/>
      <c r="E2330" s="134"/>
      <c r="F2330" s="135"/>
      <c r="G2330" s="136"/>
    </row>
    <row r="2331" spans="2:7" s="137" customFormat="1" ht="26.1" customHeight="1" x14ac:dyDescent="0.15">
      <c r="B2331" s="131"/>
      <c r="C2331" s="132"/>
      <c r="D2331" s="133"/>
      <c r="E2331" s="134"/>
      <c r="F2331" s="135"/>
      <c r="G2331" s="136"/>
    </row>
    <row r="2332" spans="2:7" s="137" customFormat="1" ht="26.1" customHeight="1" x14ac:dyDescent="0.15">
      <c r="B2332" s="131"/>
      <c r="C2332" s="132"/>
      <c r="D2332" s="133"/>
      <c r="E2332" s="134"/>
      <c r="F2332" s="135"/>
      <c r="G2332" s="136"/>
    </row>
    <row r="2333" spans="2:7" s="137" customFormat="1" ht="26.1" customHeight="1" x14ac:dyDescent="0.15">
      <c r="B2333" s="131"/>
      <c r="C2333" s="132"/>
      <c r="D2333" s="133"/>
      <c r="E2333" s="134"/>
      <c r="F2333" s="135"/>
      <c r="G2333" s="136"/>
    </row>
    <row r="2334" spans="2:7" s="137" customFormat="1" ht="26.1" customHeight="1" x14ac:dyDescent="0.15">
      <c r="B2334" s="131"/>
      <c r="C2334" s="132"/>
      <c r="D2334" s="133"/>
      <c r="E2334" s="134"/>
      <c r="F2334" s="135"/>
      <c r="G2334" s="136"/>
    </row>
    <row r="2335" spans="2:7" s="137" customFormat="1" ht="26.1" customHeight="1" x14ac:dyDescent="0.15">
      <c r="B2335" s="131"/>
      <c r="C2335" s="132"/>
      <c r="D2335" s="133"/>
      <c r="E2335" s="134"/>
      <c r="F2335" s="135"/>
      <c r="G2335" s="136"/>
    </row>
    <row r="2336" spans="2:7" s="137" customFormat="1" ht="26.1" customHeight="1" x14ac:dyDescent="0.15">
      <c r="B2336" s="131"/>
      <c r="C2336" s="132"/>
      <c r="D2336" s="133"/>
      <c r="E2336" s="134"/>
      <c r="F2336" s="135"/>
      <c r="G2336" s="136"/>
    </row>
    <row r="2337" spans="2:7" s="137" customFormat="1" ht="26.1" customHeight="1" x14ac:dyDescent="0.15">
      <c r="B2337" s="131"/>
      <c r="C2337" s="132"/>
      <c r="D2337" s="133"/>
      <c r="E2337" s="134"/>
      <c r="F2337" s="135"/>
      <c r="G2337" s="136"/>
    </row>
    <row r="2338" spans="2:7" s="137" customFormat="1" ht="26.1" customHeight="1" x14ac:dyDescent="0.15">
      <c r="B2338" s="131"/>
      <c r="C2338" s="132"/>
      <c r="D2338" s="133"/>
      <c r="E2338" s="134"/>
      <c r="F2338" s="135"/>
      <c r="G2338" s="136"/>
    </row>
    <row r="2339" spans="2:7" s="137" customFormat="1" ht="26.1" customHeight="1" x14ac:dyDescent="0.15">
      <c r="B2339" s="131"/>
      <c r="C2339" s="132"/>
      <c r="D2339" s="133"/>
      <c r="E2339" s="134"/>
      <c r="F2339" s="135"/>
      <c r="G2339" s="136"/>
    </row>
    <row r="2340" spans="2:7" s="137" customFormat="1" ht="26.1" customHeight="1" x14ac:dyDescent="0.15">
      <c r="B2340" s="131"/>
      <c r="C2340" s="132"/>
      <c r="D2340" s="133"/>
      <c r="E2340" s="134"/>
      <c r="F2340" s="135"/>
      <c r="G2340" s="136"/>
    </row>
    <row r="2341" spans="2:7" s="137" customFormat="1" ht="26.1" customHeight="1" x14ac:dyDescent="0.15">
      <c r="B2341" s="131"/>
      <c r="C2341" s="132"/>
      <c r="D2341" s="133"/>
      <c r="E2341" s="134"/>
      <c r="F2341" s="135"/>
      <c r="G2341" s="136"/>
    </row>
    <row r="2342" spans="2:7" s="137" customFormat="1" ht="26.1" customHeight="1" x14ac:dyDescent="0.15">
      <c r="B2342" s="131"/>
      <c r="C2342" s="132"/>
      <c r="D2342" s="133"/>
      <c r="E2342" s="134"/>
      <c r="F2342" s="135"/>
      <c r="G2342" s="136"/>
    </row>
    <row r="2343" spans="2:7" s="137" customFormat="1" ht="26.1" customHeight="1" x14ac:dyDescent="0.15">
      <c r="B2343" s="131"/>
      <c r="C2343" s="132"/>
      <c r="D2343" s="133"/>
      <c r="E2343" s="134"/>
      <c r="F2343" s="135"/>
      <c r="G2343" s="136"/>
    </row>
    <row r="2344" spans="2:7" s="137" customFormat="1" ht="26.1" customHeight="1" x14ac:dyDescent="0.15">
      <c r="B2344" s="131"/>
      <c r="C2344" s="132"/>
      <c r="D2344" s="133"/>
      <c r="E2344" s="134"/>
      <c r="F2344" s="135"/>
      <c r="G2344" s="136"/>
    </row>
    <row r="2345" spans="2:7" s="137" customFormat="1" ht="26.1" customHeight="1" x14ac:dyDescent="0.15">
      <c r="B2345" s="131"/>
      <c r="C2345" s="132"/>
      <c r="D2345" s="133"/>
      <c r="E2345" s="134"/>
      <c r="F2345" s="135"/>
      <c r="G2345" s="136"/>
    </row>
    <row r="2346" spans="2:7" s="137" customFormat="1" ht="26.1" customHeight="1" x14ac:dyDescent="0.15">
      <c r="B2346" s="131"/>
      <c r="C2346" s="132"/>
      <c r="D2346" s="133"/>
      <c r="E2346" s="134"/>
      <c r="F2346" s="135"/>
      <c r="G2346" s="136"/>
    </row>
    <row r="2347" spans="2:7" s="137" customFormat="1" ht="26.1" customHeight="1" x14ac:dyDescent="0.15">
      <c r="B2347" s="131"/>
      <c r="C2347" s="132"/>
      <c r="D2347" s="133"/>
      <c r="E2347" s="134"/>
      <c r="F2347" s="135"/>
      <c r="G2347" s="136"/>
    </row>
    <row r="2348" spans="2:7" s="137" customFormat="1" ht="26.1" customHeight="1" x14ac:dyDescent="0.15">
      <c r="B2348" s="131"/>
      <c r="C2348" s="132"/>
      <c r="D2348" s="133"/>
      <c r="E2348" s="134"/>
      <c r="F2348" s="135"/>
      <c r="G2348" s="136"/>
    </row>
    <row r="2349" spans="2:7" s="137" customFormat="1" ht="26.1" customHeight="1" x14ac:dyDescent="0.15">
      <c r="B2349" s="131"/>
      <c r="C2349" s="132"/>
      <c r="D2349" s="133"/>
      <c r="E2349" s="134"/>
      <c r="F2349" s="135"/>
      <c r="G2349" s="136"/>
    </row>
    <row r="2350" spans="2:7" s="137" customFormat="1" ht="26.1" customHeight="1" x14ac:dyDescent="0.15">
      <c r="B2350" s="131"/>
      <c r="C2350" s="132"/>
      <c r="D2350" s="133"/>
      <c r="E2350" s="134"/>
      <c r="F2350" s="135"/>
      <c r="G2350" s="136"/>
    </row>
    <row r="2351" spans="2:7" s="137" customFormat="1" ht="26.1" customHeight="1" x14ac:dyDescent="0.15">
      <c r="B2351" s="131"/>
      <c r="C2351" s="132"/>
      <c r="D2351" s="133"/>
      <c r="E2351" s="134"/>
      <c r="F2351" s="135"/>
      <c r="G2351" s="136"/>
    </row>
    <row r="2352" spans="2:7" s="137" customFormat="1" ht="26.1" customHeight="1" x14ac:dyDescent="0.15">
      <c r="B2352" s="131"/>
      <c r="C2352" s="132"/>
      <c r="D2352" s="133"/>
      <c r="E2352" s="134"/>
      <c r="F2352" s="135"/>
      <c r="G2352" s="136"/>
    </row>
    <row r="2353" spans="2:7" s="137" customFormat="1" ht="26.1" customHeight="1" x14ac:dyDescent="0.15">
      <c r="B2353" s="131"/>
      <c r="C2353" s="132"/>
      <c r="D2353" s="133"/>
      <c r="E2353" s="134"/>
      <c r="F2353" s="135"/>
      <c r="G2353" s="136"/>
    </row>
    <row r="2354" spans="2:7" s="137" customFormat="1" ht="26.1" customHeight="1" x14ac:dyDescent="0.15">
      <c r="B2354" s="131"/>
      <c r="C2354" s="132"/>
      <c r="D2354" s="133"/>
      <c r="E2354" s="134"/>
      <c r="F2354" s="135"/>
      <c r="G2354" s="136"/>
    </row>
    <row r="2355" spans="2:7" s="137" customFormat="1" ht="26.1" customHeight="1" x14ac:dyDescent="0.15">
      <c r="B2355" s="131"/>
      <c r="C2355" s="132"/>
      <c r="D2355" s="133"/>
      <c r="E2355" s="134"/>
      <c r="F2355" s="135"/>
      <c r="G2355" s="136"/>
    </row>
    <row r="2356" spans="2:7" s="137" customFormat="1" ht="26.1" customHeight="1" x14ac:dyDescent="0.15">
      <c r="B2356" s="131"/>
      <c r="C2356" s="132"/>
      <c r="D2356" s="133"/>
      <c r="E2356" s="134"/>
      <c r="F2356" s="135"/>
      <c r="G2356" s="136"/>
    </row>
    <row r="2357" spans="2:7" s="137" customFormat="1" ht="26.1" customHeight="1" x14ac:dyDescent="0.15">
      <c r="B2357" s="131"/>
      <c r="C2357" s="132"/>
      <c r="D2357" s="133"/>
      <c r="E2357" s="134"/>
      <c r="F2357" s="135"/>
      <c r="G2357" s="136"/>
    </row>
    <row r="2358" spans="2:7" s="137" customFormat="1" ht="26.1" customHeight="1" x14ac:dyDescent="0.15">
      <c r="B2358" s="131"/>
      <c r="C2358" s="132"/>
      <c r="D2358" s="133"/>
      <c r="E2358" s="134"/>
      <c r="F2358" s="135"/>
      <c r="G2358" s="136"/>
    </row>
    <row r="2359" spans="2:7" s="137" customFormat="1" ht="26.1" customHeight="1" x14ac:dyDescent="0.15">
      <c r="B2359" s="131"/>
      <c r="C2359" s="132"/>
      <c r="D2359" s="133"/>
      <c r="E2359" s="134"/>
      <c r="F2359" s="135"/>
      <c r="G2359" s="136"/>
    </row>
    <row r="2360" spans="2:7" s="137" customFormat="1" ht="26.1" customHeight="1" x14ac:dyDescent="0.15">
      <c r="B2360" s="131"/>
      <c r="C2360" s="132"/>
      <c r="D2360" s="133"/>
      <c r="E2360" s="134"/>
      <c r="F2360" s="135"/>
      <c r="G2360" s="136"/>
    </row>
    <row r="2361" spans="2:7" s="137" customFormat="1" ht="26.1" customHeight="1" x14ac:dyDescent="0.15">
      <c r="B2361" s="131"/>
      <c r="C2361" s="132"/>
      <c r="D2361" s="133"/>
      <c r="E2361" s="134"/>
      <c r="F2361" s="135"/>
      <c r="G2361" s="136"/>
    </row>
    <row r="2362" spans="2:7" s="137" customFormat="1" ht="26.1" customHeight="1" x14ac:dyDescent="0.15">
      <c r="B2362" s="131"/>
      <c r="C2362" s="132"/>
      <c r="D2362" s="133"/>
      <c r="E2362" s="134"/>
      <c r="F2362" s="135"/>
      <c r="G2362" s="136"/>
    </row>
    <row r="2363" spans="2:7" s="137" customFormat="1" ht="26.1" customHeight="1" x14ac:dyDescent="0.15">
      <c r="B2363" s="131"/>
      <c r="C2363" s="132"/>
      <c r="D2363" s="133"/>
      <c r="E2363" s="134"/>
      <c r="F2363" s="135"/>
      <c r="G2363" s="136"/>
    </row>
    <row r="2364" spans="2:7" s="137" customFormat="1" ht="26.1" customHeight="1" x14ac:dyDescent="0.15">
      <c r="B2364" s="131"/>
      <c r="C2364" s="132"/>
      <c r="D2364" s="133"/>
      <c r="E2364" s="134"/>
      <c r="F2364" s="135"/>
      <c r="G2364" s="136"/>
    </row>
    <row r="2365" spans="2:7" s="137" customFormat="1" ht="26.1" customHeight="1" x14ac:dyDescent="0.15">
      <c r="B2365" s="131"/>
      <c r="C2365" s="132"/>
      <c r="D2365" s="133"/>
      <c r="E2365" s="134"/>
      <c r="F2365" s="135"/>
      <c r="G2365" s="136"/>
    </row>
    <row r="2366" spans="2:7" s="137" customFormat="1" ht="26.1" customHeight="1" x14ac:dyDescent="0.15">
      <c r="B2366" s="131"/>
      <c r="C2366" s="132"/>
      <c r="D2366" s="133"/>
      <c r="E2366" s="134"/>
      <c r="F2366" s="135"/>
      <c r="G2366" s="136"/>
    </row>
    <row r="2367" spans="2:7" s="137" customFormat="1" ht="26.1" customHeight="1" x14ac:dyDescent="0.15">
      <c r="B2367" s="131"/>
      <c r="C2367" s="132"/>
      <c r="D2367" s="133"/>
      <c r="E2367" s="134"/>
      <c r="F2367" s="135"/>
      <c r="G2367" s="136"/>
    </row>
    <row r="2368" spans="2:7" s="137" customFormat="1" ht="26.1" customHeight="1" x14ac:dyDescent="0.15">
      <c r="B2368" s="131"/>
      <c r="C2368" s="132"/>
      <c r="D2368" s="133"/>
      <c r="E2368" s="134"/>
      <c r="F2368" s="135"/>
      <c r="G2368" s="136"/>
    </row>
    <row r="2369" spans="2:7" s="137" customFormat="1" ht="26.1" customHeight="1" x14ac:dyDescent="0.15">
      <c r="B2369" s="131"/>
      <c r="C2369" s="132"/>
      <c r="D2369" s="133"/>
      <c r="E2369" s="134"/>
      <c r="F2369" s="135"/>
      <c r="G2369" s="136"/>
    </row>
    <row r="2370" spans="2:7" s="137" customFormat="1" ht="26.1" customHeight="1" x14ac:dyDescent="0.15">
      <c r="B2370" s="131"/>
      <c r="C2370" s="132"/>
      <c r="D2370" s="133"/>
      <c r="E2370" s="134"/>
      <c r="F2370" s="135"/>
      <c r="G2370" s="136"/>
    </row>
    <row r="2371" spans="2:7" s="137" customFormat="1" ht="26.1" customHeight="1" x14ac:dyDescent="0.15">
      <c r="B2371" s="131"/>
      <c r="C2371" s="132"/>
      <c r="D2371" s="133"/>
      <c r="E2371" s="134"/>
      <c r="F2371" s="135"/>
      <c r="G2371" s="136"/>
    </row>
    <row r="2372" spans="2:7" s="137" customFormat="1" ht="26.1" customHeight="1" x14ac:dyDescent="0.15">
      <c r="B2372" s="131"/>
      <c r="C2372" s="132"/>
      <c r="D2372" s="133"/>
      <c r="E2372" s="134"/>
      <c r="F2372" s="135"/>
      <c r="G2372" s="136"/>
    </row>
    <row r="2373" spans="2:7" s="137" customFormat="1" ht="26.1" customHeight="1" x14ac:dyDescent="0.15">
      <c r="B2373" s="131"/>
      <c r="C2373" s="132"/>
      <c r="D2373" s="133"/>
      <c r="E2373" s="134"/>
      <c r="F2373" s="135"/>
      <c r="G2373" s="136"/>
    </row>
    <row r="2374" spans="2:7" s="137" customFormat="1" ht="26.1" customHeight="1" x14ac:dyDescent="0.15">
      <c r="B2374" s="131"/>
      <c r="C2374" s="132"/>
      <c r="D2374" s="133"/>
      <c r="E2374" s="134"/>
      <c r="F2374" s="135"/>
      <c r="G2374" s="136"/>
    </row>
    <row r="2375" spans="2:7" s="137" customFormat="1" ht="26.1" customHeight="1" x14ac:dyDescent="0.15">
      <c r="B2375" s="131"/>
      <c r="C2375" s="132"/>
      <c r="D2375" s="133"/>
      <c r="E2375" s="134"/>
      <c r="F2375" s="135"/>
      <c r="G2375" s="136"/>
    </row>
    <row r="2376" spans="2:7" s="137" customFormat="1" ht="26.1" customHeight="1" x14ac:dyDescent="0.15">
      <c r="B2376" s="131"/>
      <c r="C2376" s="132"/>
      <c r="D2376" s="133"/>
      <c r="E2376" s="134"/>
      <c r="F2376" s="135"/>
      <c r="G2376" s="136"/>
    </row>
    <row r="2377" spans="2:7" s="137" customFormat="1" ht="26.1" customHeight="1" x14ac:dyDescent="0.15">
      <c r="B2377" s="131"/>
      <c r="C2377" s="132"/>
      <c r="D2377" s="133"/>
      <c r="E2377" s="134"/>
      <c r="F2377" s="135"/>
      <c r="G2377" s="136"/>
    </row>
    <row r="2378" spans="2:7" s="137" customFormat="1" ht="26.1" customHeight="1" x14ac:dyDescent="0.15">
      <c r="B2378" s="131"/>
      <c r="C2378" s="132"/>
      <c r="D2378" s="133"/>
      <c r="E2378" s="134"/>
      <c r="F2378" s="135"/>
      <c r="G2378" s="136"/>
    </row>
    <row r="2379" spans="2:7" s="137" customFormat="1" ht="26.1" customHeight="1" x14ac:dyDescent="0.15">
      <c r="B2379" s="131"/>
      <c r="C2379" s="132"/>
      <c r="D2379" s="133"/>
      <c r="E2379" s="134"/>
      <c r="F2379" s="135"/>
      <c r="G2379" s="136"/>
    </row>
    <row r="2380" spans="2:7" s="137" customFormat="1" ht="26.1" customHeight="1" x14ac:dyDescent="0.15">
      <c r="B2380" s="131"/>
      <c r="C2380" s="132"/>
      <c r="D2380" s="133"/>
      <c r="E2380" s="134"/>
      <c r="F2380" s="135"/>
      <c r="G2380" s="136"/>
    </row>
    <row r="2381" spans="2:7" s="137" customFormat="1" ht="26.1" customHeight="1" x14ac:dyDescent="0.15">
      <c r="B2381" s="131"/>
      <c r="C2381" s="132"/>
      <c r="D2381" s="133"/>
      <c r="E2381" s="134"/>
      <c r="F2381" s="135"/>
      <c r="G2381" s="136"/>
    </row>
    <row r="2382" spans="2:7" s="137" customFormat="1" ht="26.1" customHeight="1" x14ac:dyDescent="0.15">
      <c r="B2382" s="131"/>
      <c r="C2382" s="132"/>
      <c r="D2382" s="133"/>
      <c r="E2382" s="134"/>
      <c r="F2382" s="135"/>
      <c r="G2382" s="136"/>
    </row>
    <row r="2383" spans="2:7" s="137" customFormat="1" ht="26.1" customHeight="1" x14ac:dyDescent="0.15">
      <c r="B2383" s="131"/>
      <c r="C2383" s="132"/>
      <c r="D2383" s="133"/>
      <c r="E2383" s="134"/>
      <c r="F2383" s="135"/>
      <c r="G2383" s="136"/>
    </row>
    <row r="2384" spans="2:7" s="137" customFormat="1" ht="26.1" customHeight="1" x14ac:dyDescent="0.15">
      <c r="B2384" s="131"/>
      <c r="C2384" s="132"/>
      <c r="D2384" s="133"/>
      <c r="E2384" s="134"/>
      <c r="F2384" s="135"/>
      <c r="G2384" s="136"/>
    </row>
    <row r="2385" spans="2:7" s="137" customFormat="1" ht="26.1" customHeight="1" x14ac:dyDescent="0.15">
      <c r="B2385" s="131"/>
      <c r="C2385" s="132"/>
      <c r="D2385" s="133"/>
      <c r="E2385" s="134"/>
      <c r="F2385" s="135"/>
      <c r="G2385" s="136"/>
    </row>
    <row r="2386" spans="2:7" s="137" customFormat="1" ht="26.1" customHeight="1" x14ac:dyDescent="0.15">
      <c r="B2386" s="131"/>
      <c r="C2386" s="132"/>
      <c r="D2386" s="133"/>
      <c r="E2386" s="134"/>
      <c r="F2386" s="135"/>
      <c r="G2386" s="136"/>
    </row>
    <row r="2387" spans="2:7" s="137" customFormat="1" ht="26.1" customHeight="1" x14ac:dyDescent="0.15">
      <c r="B2387" s="131"/>
      <c r="C2387" s="132"/>
      <c r="D2387" s="133"/>
      <c r="E2387" s="134"/>
      <c r="F2387" s="135"/>
      <c r="G2387" s="136"/>
    </row>
    <row r="2388" spans="2:7" s="137" customFormat="1" ht="26.1" customHeight="1" x14ac:dyDescent="0.15">
      <c r="B2388" s="131"/>
      <c r="C2388" s="132"/>
      <c r="D2388" s="133"/>
      <c r="E2388" s="134"/>
      <c r="F2388" s="135"/>
      <c r="G2388" s="136"/>
    </row>
    <row r="2389" spans="2:7" s="137" customFormat="1" ht="26.1" customHeight="1" x14ac:dyDescent="0.15">
      <c r="B2389" s="131"/>
      <c r="C2389" s="132"/>
      <c r="D2389" s="133"/>
      <c r="E2389" s="134"/>
      <c r="F2389" s="135"/>
      <c r="G2389" s="136"/>
    </row>
    <row r="2390" spans="2:7" s="137" customFormat="1" ht="26.1" customHeight="1" x14ac:dyDescent="0.15">
      <c r="B2390" s="131"/>
      <c r="C2390" s="132"/>
      <c r="D2390" s="133"/>
      <c r="E2390" s="134"/>
      <c r="F2390" s="135"/>
      <c r="G2390" s="136"/>
    </row>
    <row r="2391" spans="2:7" s="137" customFormat="1" ht="26.1" customHeight="1" x14ac:dyDescent="0.15">
      <c r="B2391" s="131"/>
      <c r="C2391" s="132"/>
      <c r="D2391" s="133"/>
      <c r="E2391" s="134"/>
      <c r="F2391" s="135"/>
      <c r="G2391" s="136"/>
    </row>
    <row r="2392" spans="2:7" s="137" customFormat="1" ht="26.1" customHeight="1" x14ac:dyDescent="0.15">
      <c r="B2392" s="131"/>
      <c r="C2392" s="132"/>
      <c r="D2392" s="133"/>
      <c r="E2392" s="134"/>
      <c r="F2392" s="135"/>
      <c r="G2392" s="136"/>
    </row>
    <row r="2393" spans="2:7" s="137" customFormat="1" ht="26.1" customHeight="1" x14ac:dyDescent="0.15">
      <c r="B2393" s="131"/>
      <c r="C2393" s="132"/>
      <c r="D2393" s="133"/>
      <c r="E2393" s="134"/>
      <c r="F2393" s="135"/>
      <c r="G2393" s="136"/>
    </row>
    <row r="2394" spans="2:7" s="137" customFormat="1" ht="26.1" customHeight="1" x14ac:dyDescent="0.15">
      <c r="B2394" s="131"/>
      <c r="C2394" s="132"/>
      <c r="D2394" s="133"/>
      <c r="E2394" s="134"/>
      <c r="F2394" s="135"/>
      <c r="G2394" s="136"/>
    </row>
    <row r="2395" spans="2:7" s="137" customFormat="1" ht="26.1" customHeight="1" x14ac:dyDescent="0.15">
      <c r="B2395" s="131"/>
      <c r="C2395" s="132"/>
      <c r="D2395" s="133"/>
      <c r="E2395" s="134"/>
      <c r="F2395" s="135"/>
      <c r="G2395" s="136"/>
    </row>
    <row r="2396" spans="2:7" s="137" customFormat="1" ht="26.1" customHeight="1" x14ac:dyDescent="0.15">
      <c r="B2396" s="131"/>
      <c r="C2396" s="132"/>
      <c r="D2396" s="133"/>
      <c r="E2396" s="134"/>
      <c r="F2396" s="135"/>
      <c r="G2396" s="136"/>
    </row>
    <row r="2397" spans="2:7" s="137" customFormat="1" ht="26.1" customHeight="1" x14ac:dyDescent="0.15">
      <c r="B2397" s="131"/>
      <c r="C2397" s="132"/>
      <c r="D2397" s="133"/>
      <c r="E2397" s="134"/>
      <c r="F2397" s="135"/>
      <c r="G2397" s="136"/>
    </row>
    <row r="2398" spans="2:7" s="137" customFormat="1" ht="26.1" customHeight="1" x14ac:dyDescent="0.15">
      <c r="B2398" s="131"/>
      <c r="C2398" s="132"/>
      <c r="D2398" s="133"/>
      <c r="E2398" s="134"/>
      <c r="F2398" s="135"/>
      <c r="G2398" s="136"/>
    </row>
    <row r="2399" spans="2:7" s="137" customFormat="1" ht="26.1" customHeight="1" x14ac:dyDescent="0.15">
      <c r="B2399" s="131"/>
      <c r="C2399" s="132"/>
      <c r="D2399" s="133"/>
      <c r="E2399" s="134"/>
      <c r="F2399" s="135"/>
      <c r="G2399" s="136"/>
    </row>
    <row r="2400" spans="2:7" s="137" customFormat="1" ht="26.1" customHeight="1" x14ac:dyDescent="0.15">
      <c r="B2400" s="131"/>
      <c r="C2400" s="132"/>
      <c r="D2400" s="133"/>
      <c r="E2400" s="134"/>
      <c r="F2400" s="135"/>
      <c r="G2400" s="136"/>
    </row>
    <row r="2401" spans="2:7" s="137" customFormat="1" ht="26.1" customHeight="1" x14ac:dyDescent="0.15">
      <c r="B2401" s="131"/>
      <c r="C2401" s="132"/>
      <c r="D2401" s="133"/>
      <c r="E2401" s="134"/>
      <c r="F2401" s="135"/>
      <c r="G2401" s="136"/>
    </row>
    <row r="2402" spans="2:7" s="137" customFormat="1" ht="26.1" customHeight="1" x14ac:dyDescent="0.15">
      <c r="B2402" s="131"/>
      <c r="C2402" s="132"/>
      <c r="D2402" s="133"/>
      <c r="E2402" s="134"/>
      <c r="F2402" s="135"/>
      <c r="G2402" s="136"/>
    </row>
    <row r="2403" spans="2:7" s="137" customFormat="1" ht="26.1" customHeight="1" x14ac:dyDescent="0.15">
      <c r="B2403" s="131"/>
      <c r="C2403" s="132"/>
      <c r="D2403" s="133"/>
      <c r="E2403" s="134"/>
      <c r="F2403" s="135"/>
      <c r="G2403" s="136"/>
    </row>
    <row r="2404" spans="2:7" s="137" customFormat="1" ht="26.1" customHeight="1" x14ac:dyDescent="0.15">
      <c r="B2404" s="131"/>
      <c r="C2404" s="132"/>
      <c r="D2404" s="133"/>
      <c r="E2404" s="134"/>
      <c r="F2404" s="135"/>
      <c r="G2404" s="136"/>
    </row>
    <row r="2405" spans="2:7" s="137" customFormat="1" ht="26.1" customHeight="1" x14ac:dyDescent="0.15">
      <c r="B2405" s="131"/>
      <c r="C2405" s="132"/>
      <c r="D2405" s="133"/>
      <c r="E2405" s="134"/>
      <c r="F2405" s="135"/>
      <c r="G2405" s="136"/>
    </row>
    <row r="2406" spans="2:7" s="137" customFormat="1" ht="26.1" customHeight="1" x14ac:dyDescent="0.15">
      <c r="B2406" s="131"/>
      <c r="C2406" s="132"/>
      <c r="D2406" s="133"/>
      <c r="E2406" s="134"/>
      <c r="F2406" s="135"/>
      <c r="G2406" s="136"/>
    </row>
    <row r="2407" spans="2:7" s="137" customFormat="1" ht="26.1" customHeight="1" x14ac:dyDescent="0.15">
      <c r="B2407" s="131"/>
      <c r="C2407" s="132"/>
      <c r="D2407" s="133"/>
      <c r="E2407" s="134"/>
      <c r="F2407" s="135"/>
      <c r="G2407" s="136"/>
    </row>
    <row r="2408" spans="2:7" s="137" customFormat="1" ht="26.1" customHeight="1" x14ac:dyDescent="0.15">
      <c r="B2408" s="131"/>
      <c r="C2408" s="132"/>
      <c r="D2408" s="133"/>
      <c r="E2408" s="134"/>
      <c r="F2408" s="135"/>
      <c r="G2408" s="136"/>
    </row>
    <row r="2409" spans="2:7" s="137" customFormat="1" ht="26.1" customHeight="1" x14ac:dyDescent="0.15">
      <c r="B2409" s="131"/>
      <c r="C2409" s="132"/>
      <c r="D2409" s="133"/>
      <c r="E2409" s="134"/>
      <c r="F2409" s="135"/>
      <c r="G2409" s="136"/>
    </row>
    <row r="2410" spans="2:7" s="137" customFormat="1" ht="26.1" customHeight="1" x14ac:dyDescent="0.15">
      <c r="B2410" s="131"/>
      <c r="C2410" s="132"/>
      <c r="D2410" s="133"/>
      <c r="E2410" s="134"/>
      <c r="F2410" s="135"/>
      <c r="G2410" s="136"/>
    </row>
    <row r="2411" spans="2:7" s="137" customFormat="1" ht="26.1" customHeight="1" x14ac:dyDescent="0.15">
      <c r="B2411" s="131"/>
      <c r="C2411" s="132"/>
      <c r="D2411" s="133"/>
      <c r="E2411" s="134"/>
      <c r="F2411" s="135"/>
      <c r="G2411" s="136"/>
    </row>
    <row r="2412" spans="2:7" s="137" customFormat="1" ht="26.1" customHeight="1" x14ac:dyDescent="0.15">
      <c r="B2412" s="131"/>
      <c r="C2412" s="132"/>
      <c r="D2412" s="133"/>
      <c r="E2412" s="134"/>
      <c r="F2412" s="135"/>
      <c r="G2412" s="136"/>
    </row>
    <row r="2413" spans="2:7" s="137" customFormat="1" ht="26.1" customHeight="1" x14ac:dyDescent="0.15">
      <c r="B2413" s="131"/>
      <c r="C2413" s="132"/>
      <c r="D2413" s="133"/>
      <c r="E2413" s="134"/>
      <c r="F2413" s="135"/>
      <c r="G2413" s="136"/>
    </row>
    <row r="2414" spans="2:7" s="137" customFormat="1" ht="26.1" customHeight="1" x14ac:dyDescent="0.15">
      <c r="B2414" s="131"/>
      <c r="C2414" s="132"/>
      <c r="D2414" s="133"/>
      <c r="E2414" s="134"/>
      <c r="F2414" s="135"/>
      <c r="G2414" s="136"/>
    </row>
    <row r="2415" spans="2:7" s="137" customFormat="1" ht="26.1" customHeight="1" x14ac:dyDescent="0.15">
      <c r="B2415" s="131"/>
      <c r="C2415" s="132"/>
      <c r="D2415" s="133"/>
      <c r="E2415" s="134"/>
      <c r="F2415" s="135"/>
      <c r="G2415" s="136"/>
    </row>
    <row r="2416" spans="2:7" s="137" customFormat="1" ht="26.1" customHeight="1" x14ac:dyDescent="0.15">
      <c r="B2416" s="131"/>
      <c r="C2416" s="132"/>
      <c r="D2416" s="133"/>
      <c r="E2416" s="134"/>
      <c r="F2416" s="135"/>
      <c r="G2416" s="136"/>
    </row>
    <row r="2417" spans="2:7" s="137" customFormat="1" ht="26.1" customHeight="1" x14ac:dyDescent="0.15">
      <c r="B2417" s="131"/>
      <c r="C2417" s="132"/>
      <c r="D2417" s="133"/>
      <c r="E2417" s="134"/>
      <c r="F2417" s="135"/>
      <c r="G2417" s="136"/>
    </row>
    <row r="2418" spans="2:7" s="137" customFormat="1" ht="26.1" customHeight="1" x14ac:dyDescent="0.15">
      <c r="B2418" s="131"/>
      <c r="C2418" s="132"/>
      <c r="D2418" s="133"/>
      <c r="E2418" s="134"/>
      <c r="F2418" s="135"/>
      <c r="G2418" s="136"/>
    </row>
    <row r="2419" spans="2:7" s="137" customFormat="1" ht="26.1" customHeight="1" x14ac:dyDescent="0.15">
      <c r="B2419" s="131"/>
      <c r="C2419" s="132"/>
      <c r="D2419" s="133"/>
      <c r="E2419" s="134"/>
      <c r="F2419" s="135"/>
      <c r="G2419" s="136"/>
    </row>
    <row r="2420" spans="2:7" s="137" customFormat="1" ht="26.1" customHeight="1" x14ac:dyDescent="0.15">
      <c r="B2420" s="131"/>
      <c r="C2420" s="132"/>
      <c r="D2420" s="133"/>
      <c r="E2420" s="134"/>
      <c r="F2420" s="135"/>
      <c r="G2420" s="136"/>
    </row>
    <row r="2421" spans="2:7" s="137" customFormat="1" ht="26.1" customHeight="1" x14ac:dyDescent="0.15">
      <c r="B2421" s="131"/>
      <c r="C2421" s="132"/>
      <c r="D2421" s="133"/>
      <c r="E2421" s="134"/>
      <c r="F2421" s="135"/>
      <c r="G2421" s="136"/>
    </row>
    <row r="2422" spans="2:7" s="137" customFormat="1" ht="26.1" customHeight="1" x14ac:dyDescent="0.15">
      <c r="B2422" s="131"/>
      <c r="C2422" s="132"/>
      <c r="D2422" s="133"/>
      <c r="E2422" s="134"/>
      <c r="F2422" s="135"/>
      <c r="G2422" s="136"/>
    </row>
    <row r="2423" spans="2:7" s="137" customFormat="1" ht="26.1" customHeight="1" x14ac:dyDescent="0.15">
      <c r="B2423" s="131"/>
      <c r="C2423" s="132"/>
      <c r="D2423" s="133"/>
      <c r="E2423" s="134"/>
      <c r="F2423" s="135"/>
      <c r="G2423" s="136"/>
    </row>
    <row r="2424" spans="2:7" s="137" customFormat="1" ht="26.1" customHeight="1" x14ac:dyDescent="0.15">
      <c r="B2424" s="131"/>
      <c r="C2424" s="132"/>
      <c r="D2424" s="133"/>
      <c r="E2424" s="134"/>
      <c r="F2424" s="135"/>
      <c r="G2424" s="136"/>
    </row>
    <row r="2425" spans="2:7" s="137" customFormat="1" ht="26.1" customHeight="1" x14ac:dyDescent="0.15">
      <c r="B2425" s="131"/>
      <c r="C2425" s="132"/>
      <c r="D2425" s="133"/>
      <c r="E2425" s="134"/>
      <c r="F2425" s="135"/>
      <c r="G2425" s="136"/>
    </row>
    <row r="2426" spans="2:7" s="137" customFormat="1" ht="26.1" customHeight="1" x14ac:dyDescent="0.15">
      <c r="B2426" s="131"/>
      <c r="C2426" s="132"/>
      <c r="D2426" s="133"/>
      <c r="E2426" s="134"/>
      <c r="F2426" s="135"/>
      <c r="G2426" s="136"/>
    </row>
    <row r="2427" spans="2:7" s="137" customFormat="1" ht="26.1" customHeight="1" x14ac:dyDescent="0.15">
      <c r="B2427" s="131"/>
      <c r="C2427" s="132"/>
      <c r="D2427" s="133"/>
      <c r="E2427" s="134"/>
      <c r="F2427" s="135"/>
      <c r="G2427" s="136"/>
    </row>
    <row r="2428" spans="2:7" s="137" customFormat="1" ht="26.1" customHeight="1" x14ac:dyDescent="0.15">
      <c r="B2428" s="131"/>
      <c r="C2428" s="132"/>
      <c r="D2428" s="133"/>
      <c r="E2428" s="134"/>
      <c r="F2428" s="135"/>
      <c r="G2428" s="136"/>
    </row>
    <row r="2429" spans="2:7" s="137" customFormat="1" ht="26.1" customHeight="1" x14ac:dyDescent="0.15">
      <c r="B2429" s="131"/>
      <c r="C2429" s="132"/>
      <c r="D2429" s="133"/>
      <c r="E2429" s="134"/>
      <c r="F2429" s="135"/>
      <c r="G2429" s="136"/>
    </row>
    <row r="2430" spans="2:7" s="137" customFormat="1" ht="26.1" customHeight="1" x14ac:dyDescent="0.15">
      <c r="B2430" s="131"/>
      <c r="C2430" s="132"/>
      <c r="D2430" s="133"/>
      <c r="E2430" s="134"/>
      <c r="F2430" s="135"/>
      <c r="G2430" s="136"/>
    </row>
    <row r="2431" spans="2:7" s="137" customFormat="1" ht="26.1" customHeight="1" x14ac:dyDescent="0.15">
      <c r="B2431" s="131"/>
      <c r="C2431" s="132"/>
      <c r="D2431" s="133"/>
      <c r="E2431" s="134"/>
      <c r="F2431" s="135"/>
      <c r="G2431" s="136"/>
    </row>
    <row r="2432" spans="2:7" s="137" customFormat="1" ht="26.1" customHeight="1" x14ac:dyDescent="0.15">
      <c r="B2432" s="131"/>
      <c r="C2432" s="132"/>
      <c r="D2432" s="133"/>
      <c r="E2432" s="134"/>
      <c r="F2432" s="135"/>
      <c r="G2432" s="136"/>
    </row>
    <row r="2433" spans="2:7" s="137" customFormat="1" ht="26.1" customHeight="1" x14ac:dyDescent="0.15">
      <c r="B2433" s="131"/>
      <c r="C2433" s="132"/>
      <c r="D2433" s="133"/>
      <c r="E2433" s="134"/>
      <c r="F2433" s="135"/>
      <c r="G2433" s="136"/>
    </row>
    <row r="2434" spans="2:7" s="137" customFormat="1" ht="26.1" customHeight="1" x14ac:dyDescent="0.15">
      <c r="B2434" s="131"/>
      <c r="C2434" s="132"/>
      <c r="D2434" s="133"/>
      <c r="E2434" s="134"/>
      <c r="F2434" s="135"/>
      <c r="G2434" s="136"/>
    </row>
    <row r="2435" spans="2:7" s="137" customFormat="1" ht="26.1" customHeight="1" x14ac:dyDescent="0.15">
      <c r="B2435" s="131"/>
      <c r="C2435" s="132"/>
      <c r="D2435" s="133"/>
      <c r="E2435" s="134"/>
      <c r="F2435" s="135"/>
      <c r="G2435" s="136"/>
    </row>
    <row r="2436" spans="2:7" s="137" customFormat="1" ht="26.1" customHeight="1" x14ac:dyDescent="0.15">
      <c r="B2436" s="131"/>
      <c r="C2436" s="132"/>
      <c r="D2436" s="133"/>
      <c r="E2436" s="134"/>
      <c r="F2436" s="135"/>
      <c r="G2436" s="136"/>
    </row>
    <row r="2437" spans="2:7" s="137" customFormat="1" ht="26.1" customHeight="1" x14ac:dyDescent="0.15">
      <c r="B2437" s="131"/>
      <c r="C2437" s="132"/>
      <c r="D2437" s="133"/>
      <c r="E2437" s="134"/>
      <c r="F2437" s="135"/>
      <c r="G2437" s="136"/>
    </row>
    <row r="2438" spans="2:7" s="137" customFormat="1" ht="26.1" customHeight="1" x14ac:dyDescent="0.15">
      <c r="B2438" s="131"/>
      <c r="C2438" s="132"/>
      <c r="D2438" s="133"/>
      <c r="E2438" s="134"/>
      <c r="F2438" s="135"/>
      <c r="G2438" s="136"/>
    </row>
    <row r="2439" spans="2:7" s="137" customFormat="1" ht="26.1" customHeight="1" x14ac:dyDescent="0.15">
      <c r="B2439" s="131"/>
      <c r="C2439" s="132"/>
      <c r="D2439" s="133"/>
      <c r="E2439" s="134"/>
      <c r="F2439" s="135"/>
      <c r="G2439" s="136"/>
    </row>
    <row r="2440" spans="2:7" s="137" customFormat="1" ht="26.1" customHeight="1" x14ac:dyDescent="0.15">
      <c r="B2440" s="131"/>
      <c r="C2440" s="132"/>
      <c r="D2440" s="133"/>
      <c r="E2440" s="134"/>
      <c r="F2440" s="135"/>
      <c r="G2440" s="136"/>
    </row>
    <row r="2441" spans="2:7" s="137" customFormat="1" ht="26.1" customHeight="1" x14ac:dyDescent="0.15">
      <c r="B2441" s="131"/>
      <c r="C2441" s="132"/>
      <c r="D2441" s="133"/>
      <c r="E2441" s="134"/>
      <c r="F2441" s="135"/>
      <c r="G2441" s="136"/>
    </row>
    <row r="2442" spans="2:7" s="137" customFormat="1" ht="26.1" customHeight="1" x14ac:dyDescent="0.15">
      <c r="B2442" s="131"/>
      <c r="C2442" s="132"/>
      <c r="D2442" s="133"/>
      <c r="E2442" s="134"/>
      <c r="F2442" s="135"/>
      <c r="G2442" s="136"/>
    </row>
    <row r="2443" spans="2:7" s="137" customFormat="1" ht="26.1" customHeight="1" x14ac:dyDescent="0.15">
      <c r="B2443" s="131"/>
      <c r="C2443" s="132"/>
      <c r="D2443" s="133"/>
      <c r="E2443" s="134"/>
      <c r="F2443" s="135"/>
      <c r="G2443" s="136"/>
    </row>
    <row r="2444" spans="2:7" s="137" customFormat="1" ht="26.1" customHeight="1" x14ac:dyDescent="0.15">
      <c r="B2444" s="131"/>
      <c r="C2444" s="132"/>
      <c r="D2444" s="133"/>
      <c r="E2444" s="134"/>
      <c r="F2444" s="135"/>
      <c r="G2444" s="136"/>
    </row>
    <row r="2445" spans="2:7" s="137" customFormat="1" ht="26.1" customHeight="1" x14ac:dyDescent="0.15">
      <c r="B2445" s="131"/>
      <c r="C2445" s="132"/>
      <c r="D2445" s="133"/>
      <c r="E2445" s="134"/>
      <c r="F2445" s="135"/>
      <c r="G2445" s="136"/>
    </row>
    <row r="2446" spans="2:7" s="137" customFormat="1" ht="26.1" customHeight="1" x14ac:dyDescent="0.15">
      <c r="B2446" s="131"/>
      <c r="C2446" s="132"/>
      <c r="D2446" s="133"/>
      <c r="E2446" s="134"/>
      <c r="F2446" s="135"/>
      <c r="G2446" s="136"/>
    </row>
    <row r="2447" spans="2:7" s="137" customFormat="1" ht="26.1" customHeight="1" x14ac:dyDescent="0.15">
      <c r="B2447" s="131"/>
      <c r="C2447" s="132"/>
      <c r="D2447" s="133"/>
      <c r="E2447" s="134"/>
      <c r="F2447" s="135"/>
      <c r="G2447" s="136"/>
    </row>
    <row r="2448" spans="2:7" s="137" customFormat="1" ht="26.1" customHeight="1" x14ac:dyDescent="0.15">
      <c r="B2448" s="131"/>
      <c r="C2448" s="132"/>
      <c r="D2448" s="133"/>
      <c r="E2448" s="134"/>
      <c r="F2448" s="135"/>
      <c r="G2448" s="136"/>
    </row>
    <row r="2449" spans="2:7" s="137" customFormat="1" ht="26.1" customHeight="1" x14ac:dyDescent="0.15">
      <c r="B2449" s="131"/>
      <c r="C2449" s="132"/>
      <c r="D2449" s="133"/>
      <c r="E2449" s="134"/>
      <c r="F2449" s="135"/>
      <c r="G2449" s="136"/>
    </row>
    <row r="2450" spans="2:7" s="137" customFormat="1" ht="26.1" customHeight="1" x14ac:dyDescent="0.15">
      <c r="B2450" s="131"/>
      <c r="C2450" s="132"/>
      <c r="D2450" s="133"/>
      <c r="E2450" s="134"/>
      <c r="F2450" s="135"/>
      <c r="G2450" s="136"/>
    </row>
    <row r="2451" spans="2:7" s="137" customFormat="1" ht="26.1" customHeight="1" x14ac:dyDescent="0.15">
      <c r="B2451" s="131"/>
      <c r="C2451" s="132"/>
      <c r="D2451" s="133"/>
      <c r="E2451" s="134"/>
      <c r="F2451" s="135"/>
      <c r="G2451" s="136"/>
    </row>
    <row r="2452" spans="2:7" s="137" customFormat="1" ht="26.1" customHeight="1" x14ac:dyDescent="0.15">
      <c r="B2452" s="131"/>
      <c r="C2452" s="132"/>
      <c r="D2452" s="133"/>
      <c r="E2452" s="134"/>
      <c r="F2452" s="135"/>
      <c r="G2452" s="136"/>
    </row>
    <row r="2453" spans="2:7" s="137" customFormat="1" ht="26.1" customHeight="1" x14ac:dyDescent="0.15">
      <c r="B2453" s="131"/>
      <c r="C2453" s="132"/>
      <c r="D2453" s="133"/>
      <c r="E2453" s="134"/>
      <c r="F2453" s="135"/>
      <c r="G2453" s="136"/>
    </row>
    <row r="2454" spans="2:7" s="137" customFormat="1" ht="26.1" customHeight="1" x14ac:dyDescent="0.15">
      <c r="B2454" s="131"/>
      <c r="C2454" s="132"/>
      <c r="D2454" s="133"/>
      <c r="E2454" s="134"/>
      <c r="F2454" s="135"/>
      <c r="G2454" s="136"/>
    </row>
    <row r="2455" spans="2:7" s="137" customFormat="1" ht="26.1" customHeight="1" x14ac:dyDescent="0.15">
      <c r="B2455" s="131"/>
      <c r="C2455" s="132"/>
      <c r="D2455" s="133"/>
      <c r="E2455" s="134"/>
      <c r="F2455" s="135"/>
      <c r="G2455" s="136"/>
    </row>
    <row r="2456" spans="2:7" s="137" customFormat="1" ht="26.1" customHeight="1" x14ac:dyDescent="0.15">
      <c r="B2456" s="131"/>
      <c r="C2456" s="132"/>
      <c r="D2456" s="133"/>
      <c r="E2456" s="134"/>
      <c r="F2456" s="135"/>
      <c r="G2456" s="136"/>
    </row>
    <row r="2457" spans="2:7" s="137" customFormat="1" ht="26.1" customHeight="1" x14ac:dyDescent="0.15">
      <c r="B2457" s="131"/>
      <c r="C2457" s="132"/>
      <c r="D2457" s="133"/>
      <c r="E2457" s="134"/>
      <c r="F2457" s="135"/>
      <c r="G2457" s="136"/>
    </row>
    <row r="2458" spans="2:7" s="137" customFormat="1" ht="26.1" customHeight="1" x14ac:dyDescent="0.15">
      <c r="B2458" s="131"/>
      <c r="C2458" s="132"/>
      <c r="D2458" s="133"/>
      <c r="E2458" s="134"/>
      <c r="F2458" s="135"/>
      <c r="G2458" s="136"/>
    </row>
    <row r="2459" spans="2:7" s="137" customFormat="1" ht="26.1" customHeight="1" x14ac:dyDescent="0.15">
      <c r="B2459" s="131"/>
      <c r="C2459" s="132"/>
      <c r="D2459" s="133"/>
      <c r="E2459" s="134"/>
      <c r="F2459" s="135"/>
      <c r="G2459" s="136"/>
    </row>
    <row r="2460" spans="2:7" s="137" customFormat="1" ht="26.1" customHeight="1" x14ac:dyDescent="0.15">
      <c r="B2460" s="131"/>
      <c r="C2460" s="132"/>
      <c r="D2460" s="133"/>
      <c r="E2460" s="134"/>
      <c r="F2460" s="135"/>
      <c r="G2460" s="136"/>
    </row>
    <row r="2461" spans="2:7" s="137" customFormat="1" ht="26.1" customHeight="1" x14ac:dyDescent="0.15">
      <c r="B2461" s="131"/>
      <c r="C2461" s="132"/>
      <c r="D2461" s="133"/>
      <c r="E2461" s="134"/>
      <c r="F2461" s="135"/>
      <c r="G2461" s="136"/>
    </row>
    <row r="2462" spans="2:7" s="137" customFormat="1" ht="26.1" customHeight="1" x14ac:dyDescent="0.15">
      <c r="B2462" s="131"/>
      <c r="C2462" s="132"/>
      <c r="D2462" s="133"/>
      <c r="E2462" s="134"/>
      <c r="F2462" s="135"/>
      <c r="G2462" s="136"/>
    </row>
    <row r="2463" spans="2:7" s="137" customFormat="1" ht="26.1" customHeight="1" x14ac:dyDescent="0.15">
      <c r="B2463" s="131"/>
      <c r="C2463" s="132"/>
      <c r="D2463" s="133"/>
      <c r="E2463" s="134"/>
      <c r="F2463" s="135"/>
      <c r="G2463" s="136"/>
    </row>
    <row r="2464" spans="2:7" s="137" customFormat="1" ht="26.1" customHeight="1" x14ac:dyDescent="0.15">
      <c r="B2464" s="131"/>
      <c r="C2464" s="132"/>
      <c r="D2464" s="133"/>
      <c r="E2464" s="134"/>
      <c r="F2464" s="135"/>
      <c r="G2464" s="136"/>
    </row>
    <row r="2465" spans="2:7" s="137" customFormat="1" ht="26.1" customHeight="1" x14ac:dyDescent="0.15">
      <c r="B2465" s="131"/>
      <c r="C2465" s="132"/>
      <c r="D2465" s="133"/>
      <c r="E2465" s="134"/>
      <c r="F2465" s="135"/>
      <c r="G2465" s="136"/>
    </row>
    <row r="2466" spans="2:7" s="137" customFormat="1" ht="26.1" customHeight="1" x14ac:dyDescent="0.15">
      <c r="B2466" s="131"/>
      <c r="C2466" s="132"/>
      <c r="D2466" s="133"/>
      <c r="E2466" s="134"/>
      <c r="F2466" s="135"/>
      <c r="G2466" s="136"/>
    </row>
    <row r="2467" spans="2:7" s="137" customFormat="1" ht="26.1" customHeight="1" x14ac:dyDescent="0.15">
      <c r="B2467" s="131"/>
      <c r="C2467" s="132"/>
      <c r="D2467" s="133"/>
      <c r="E2467" s="134"/>
      <c r="F2467" s="135"/>
      <c r="G2467" s="136"/>
    </row>
    <row r="2468" spans="2:7" s="137" customFormat="1" ht="26.1" customHeight="1" x14ac:dyDescent="0.15">
      <c r="B2468" s="131"/>
      <c r="C2468" s="132"/>
      <c r="D2468" s="133"/>
      <c r="E2468" s="134"/>
      <c r="F2468" s="135"/>
      <c r="G2468" s="136"/>
    </row>
    <row r="2469" spans="2:7" s="137" customFormat="1" ht="26.1" customHeight="1" x14ac:dyDescent="0.15">
      <c r="B2469" s="131"/>
      <c r="C2469" s="132"/>
      <c r="D2469" s="133"/>
      <c r="E2469" s="134"/>
      <c r="F2469" s="135"/>
      <c r="G2469" s="136"/>
    </row>
    <row r="2470" spans="2:7" s="137" customFormat="1" ht="26.1" customHeight="1" x14ac:dyDescent="0.15">
      <c r="B2470" s="131"/>
      <c r="C2470" s="132"/>
      <c r="D2470" s="133"/>
      <c r="E2470" s="134"/>
      <c r="F2470" s="135"/>
      <c r="G2470" s="136"/>
    </row>
    <row r="2471" spans="2:7" s="137" customFormat="1" ht="26.1" customHeight="1" x14ac:dyDescent="0.15">
      <c r="B2471" s="131"/>
      <c r="C2471" s="132"/>
      <c r="D2471" s="133"/>
      <c r="E2471" s="134"/>
      <c r="F2471" s="135"/>
      <c r="G2471" s="136"/>
    </row>
    <row r="2472" spans="2:7" s="137" customFormat="1" ht="26.1" customHeight="1" x14ac:dyDescent="0.15">
      <c r="B2472" s="131"/>
      <c r="C2472" s="132"/>
      <c r="D2472" s="133"/>
      <c r="E2472" s="134"/>
      <c r="F2472" s="135"/>
      <c r="G2472" s="136"/>
    </row>
    <row r="2473" spans="2:7" s="137" customFormat="1" ht="26.1" customHeight="1" x14ac:dyDescent="0.15">
      <c r="B2473" s="131"/>
      <c r="C2473" s="132"/>
      <c r="D2473" s="133"/>
      <c r="E2473" s="134"/>
      <c r="F2473" s="135"/>
      <c r="G2473" s="136"/>
    </row>
    <row r="2474" spans="2:7" s="137" customFormat="1" ht="26.1" customHeight="1" x14ac:dyDescent="0.15">
      <c r="B2474" s="131"/>
      <c r="C2474" s="132"/>
      <c r="D2474" s="133"/>
      <c r="E2474" s="134"/>
      <c r="F2474" s="135"/>
      <c r="G2474" s="136"/>
    </row>
    <row r="2475" spans="2:7" s="137" customFormat="1" ht="26.1" customHeight="1" x14ac:dyDescent="0.15">
      <c r="B2475" s="131"/>
      <c r="C2475" s="132"/>
      <c r="D2475" s="133"/>
      <c r="E2475" s="134"/>
      <c r="F2475" s="135"/>
      <c r="G2475" s="136"/>
    </row>
    <row r="2476" spans="2:7" s="137" customFormat="1" ht="26.1" customHeight="1" x14ac:dyDescent="0.15">
      <c r="B2476" s="131"/>
      <c r="C2476" s="132"/>
      <c r="D2476" s="133"/>
      <c r="E2476" s="134"/>
      <c r="F2476" s="135"/>
      <c r="G2476" s="136"/>
    </row>
    <row r="2477" spans="2:7" s="137" customFormat="1" ht="26.1" customHeight="1" x14ac:dyDescent="0.15">
      <c r="B2477" s="131"/>
      <c r="C2477" s="132"/>
      <c r="D2477" s="133"/>
      <c r="E2477" s="134"/>
      <c r="F2477" s="135"/>
      <c r="G2477" s="136"/>
    </row>
    <row r="2478" spans="2:7" s="137" customFormat="1" ht="26.1" customHeight="1" x14ac:dyDescent="0.15">
      <c r="B2478" s="131"/>
      <c r="C2478" s="132"/>
      <c r="D2478" s="133"/>
      <c r="E2478" s="134"/>
      <c r="F2478" s="135"/>
      <c r="G2478" s="136"/>
    </row>
    <row r="2479" spans="2:7" s="137" customFormat="1" ht="26.1" customHeight="1" x14ac:dyDescent="0.15">
      <c r="B2479" s="131"/>
      <c r="C2479" s="132"/>
      <c r="D2479" s="133"/>
      <c r="E2479" s="134"/>
      <c r="F2479" s="135"/>
      <c r="G2479" s="136"/>
    </row>
    <row r="2480" spans="2:7" s="137" customFormat="1" ht="26.1" customHeight="1" x14ac:dyDescent="0.15">
      <c r="B2480" s="131"/>
      <c r="C2480" s="132"/>
      <c r="D2480" s="133"/>
      <c r="E2480" s="134"/>
      <c r="F2480" s="135"/>
      <c r="G2480" s="136"/>
    </row>
    <row r="2481" spans="2:7" s="137" customFormat="1" ht="26.1" customHeight="1" x14ac:dyDescent="0.15">
      <c r="B2481" s="131"/>
      <c r="C2481" s="132"/>
      <c r="D2481" s="133"/>
      <c r="E2481" s="134"/>
      <c r="F2481" s="135"/>
      <c r="G2481" s="136"/>
    </row>
    <row r="2482" spans="2:7" s="137" customFormat="1" ht="26.1" customHeight="1" x14ac:dyDescent="0.15">
      <c r="B2482" s="131"/>
      <c r="C2482" s="132"/>
      <c r="D2482" s="133"/>
      <c r="E2482" s="134"/>
      <c r="F2482" s="135"/>
      <c r="G2482" s="136"/>
    </row>
    <row r="2483" spans="2:7" s="137" customFormat="1" ht="26.1" customHeight="1" x14ac:dyDescent="0.15">
      <c r="B2483" s="131"/>
      <c r="C2483" s="132"/>
      <c r="D2483" s="133"/>
      <c r="E2483" s="134"/>
      <c r="F2483" s="135"/>
      <c r="G2483" s="136"/>
    </row>
    <row r="2484" spans="2:7" s="137" customFormat="1" ht="26.1" customHeight="1" x14ac:dyDescent="0.15">
      <c r="B2484" s="131"/>
      <c r="C2484" s="132"/>
      <c r="D2484" s="133"/>
      <c r="E2484" s="134"/>
      <c r="F2484" s="135"/>
      <c r="G2484" s="136"/>
    </row>
    <row r="2485" spans="2:7" s="137" customFormat="1" ht="26.1" customHeight="1" x14ac:dyDescent="0.15">
      <c r="B2485" s="131"/>
      <c r="C2485" s="132"/>
      <c r="D2485" s="133"/>
      <c r="E2485" s="134"/>
      <c r="F2485" s="135"/>
      <c r="G2485" s="136"/>
    </row>
    <row r="2486" spans="2:7" s="137" customFormat="1" ht="26.1" customHeight="1" x14ac:dyDescent="0.15">
      <c r="B2486" s="131"/>
      <c r="C2486" s="132"/>
      <c r="D2486" s="133"/>
      <c r="E2486" s="134"/>
      <c r="F2486" s="135"/>
      <c r="G2486" s="136"/>
    </row>
    <row r="2487" spans="2:7" s="137" customFormat="1" ht="26.1" customHeight="1" x14ac:dyDescent="0.15">
      <c r="B2487" s="131"/>
      <c r="C2487" s="132"/>
      <c r="D2487" s="133"/>
      <c r="E2487" s="134"/>
      <c r="F2487" s="135"/>
      <c r="G2487" s="136"/>
    </row>
    <row r="2488" spans="2:7" s="137" customFormat="1" ht="26.1" customHeight="1" x14ac:dyDescent="0.15">
      <c r="B2488" s="131"/>
      <c r="C2488" s="132"/>
      <c r="D2488" s="133"/>
      <c r="E2488" s="134"/>
      <c r="F2488" s="135"/>
      <c r="G2488" s="136"/>
    </row>
    <row r="2489" spans="2:7" s="137" customFormat="1" ht="26.1" customHeight="1" x14ac:dyDescent="0.15">
      <c r="B2489" s="131"/>
      <c r="C2489" s="132"/>
      <c r="D2489" s="133"/>
      <c r="E2489" s="134"/>
      <c r="F2489" s="135"/>
      <c r="G2489" s="136"/>
    </row>
    <row r="2490" spans="2:7" s="137" customFormat="1" ht="26.1" customHeight="1" x14ac:dyDescent="0.15">
      <c r="B2490" s="131"/>
      <c r="C2490" s="132"/>
      <c r="D2490" s="133"/>
      <c r="E2490" s="134"/>
      <c r="F2490" s="135"/>
      <c r="G2490" s="136"/>
    </row>
    <row r="2491" spans="2:7" s="137" customFormat="1" ht="26.1" customHeight="1" x14ac:dyDescent="0.15">
      <c r="B2491" s="131"/>
      <c r="C2491" s="132"/>
      <c r="D2491" s="133"/>
      <c r="E2491" s="134"/>
      <c r="F2491" s="135"/>
      <c r="G2491" s="136"/>
    </row>
    <row r="2492" spans="2:7" s="137" customFormat="1" ht="26.1" customHeight="1" x14ac:dyDescent="0.15">
      <c r="B2492" s="131"/>
      <c r="C2492" s="132"/>
      <c r="D2492" s="133"/>
      <c r="E2492" s="134"/>
      <c r="F2492" s="135"/>
      <c r="G2492" s="136"/>
    </row>
    <row r="2493" spans="2:7" s="137" customFormat="1" ht="26.1" customHeight="1" x14ac:dyDescent="0.15">
      <c r="B2493" s="131"/>
      <c r="C2493" s="132"/>
      <c r="D2493" s="133"/>
      <c r="E2493" s="134"/>
      <c r="F2493" s="135"/>
      <c r="G2493" s="136"/>
    </row>
    <row r="2494" spans="2:7" s="137" customFormat="1" ht="26.1" customHeight="1" x14ac:dyDescent="0.15">
      <c r="B2494" s="131"/>
      <c r="C2494" s="132"/>
      <c r="D2494" s="133"/>
      <c r="E2494" s="134"/>
      <c r="F2494" s="135"/>
      <c r="G2494" s="136"/>
    </row>
    <row r="2495" spans="2:7" s="137" customFormat="1" ht="26.1" customHeight="1" x14ac:dyDescent="0.15">
      <c r="B2495" s="131"/>
      <c r="C2495" s="132"/>
      <c r="D2495" s="133"/>
      <c r="E2495" s="134"/>
      <c r="F2495" s="135"/>
      <c r="G2495" s="136"/>
    </row>
    <row r="2496" spans="2:7" s="137" customFormat="1" ht="26.1" customHeight="1" x14ac:dyDescent="0.15">
      <c r="B2496" s="131"/>
      <c r="C2496" s="132"/>
      <c r="D2496" s="133"/>
      <c r="E2496" s="134"/>
      <c r="F2496" s="135"/>
      <c r="G2496" s="136"/>
    </row>
    <row r="2497" spans="2:7" s="137" customFormat="1" ht="26.1" customHeight="1" x14ac:dyDescent="0.15">
      <c r="B2497" s="131"/>
      <c r="C2497" s="132"/>
      <c r="D2497" s="133"/>
      <c r="E2497" s="134"/>
      <c r="F2497" s="135"/>
      <c r="G2497" s="136"/>
    </row>
    <row r="2498" spans="2:7" s="137" customFormat="1" ht="26.1" customHeight="1" x14ac:dyDescent="0.15">
      <c r="B2498" s="131"/>
      <c r="C2498" s="132"/>
      <c r="D2498" s="133"/>
      <c r="E2498" s="134"/>
      <c r="F2498" s="135"/>
      <c r="G2498" s="136"/>
    </row>
    <row r="2499" spans="2:7" s="137" customFormat="1" ht="26.1" customHeight="1" x14ac:dyDescent="0.15">
      <c r="B2499" s="131"/>
      <c r="C2499" s="132"/>
      <c r="D2499" s="133"/>
      <c r="E2499" s="134"/>
      <c r="F2499" s="135"/>
      <c r="G2499" s="136"/>
    </row>
    <row r="2500" spans="2:7" s="137" customFormat="1" ht="26.1" customHeight="1" x14ac:dyDescent="0.15">
      <c r="B2500" s="131"/>
      <c r="C2500" s="132"/>
      <c r="D2500" s="133"/>
      <c r="E2500" s="134"/>
      <c r="F2500" s="135"/>
      <c r="G2500" s="136"/>
    </row>
    <row r="2501" spans="2:7" s="137" customFormat="1" ht="26.1" customHeight="1" x14ac:dyDescent="0.15">
      <c r="B2501" s="131"/>
      <c r="C2501" s="132"/>
      <c r="D2501" s="133"/>
      <c r="E2501" s="134"/>
      <c r="F2501" s="135"/>
      <c r="G2501" s="136"/>
    </row>
    <row r="2502" spans="2:7" s="137" customFormat="1" ht="26.1" customHeight="1" x14ac:dyDescent="0.15">
      <c r="B2502" s="131"/>
      <c r="C2502" s="132"/>
      <c r="D2502" s="133"/>
      <c r="E2502" s="134"/>
      <c r="F2502" s="135"/>
      <c r="G2502" s="136"/>
    </row>
    <row r="2503" spans="2:7" s="137" customFormat="1" ht="26.1" customHeight="1" x14ac:dyDescent="0.15">
      <c r="B2503" s="131"/>
      <c r="C2503" s="132"/>
      <c r="D2503" s="133"/>
      <c r="E2503" s="134"/>
      <c r="F2503" s="135"/>
      <c r="G2503" s="136"/>
    </row>
    <row r="2504" spans="2:7" s="137" customFormat="1" ht="26.1" customHeight="1" x14ac:dyDescent="0.15">
      <c r="B2504" s="131"/>
      <c r="C2504" s="132"/>
      <c r="D2504" s="133"/>
      <c r="E2504" s="134"/>
      <c r="F2504" s="135"/>
      <c r="G2504" s="136"/>
    </row>
    <row r="2505" spans="2:7" s="137" customFormat="1" ht="26.1" customHeight="1" x14ac:dyDescent="0.15">
      <c r="B2505" s="131"/>
      <c r="C2505" s="132"/>
      <c r="D2505" s="133"/>
      <c r="E2505" s="134"/>
      <c r="F2505" s="135"/>
      <c r="G2505" s="136"/>
    </row>
    <row r="2506" spans="2:7" s="137" customFormat="1" ht="26.1" customHeight="1" x14ac:dyDescent="0.15">
      <c r="B2506" s="131"/>
      <c r="C2506" s="132"/>
      <c r="D2506" s="133"/>
      <c r="E2506" s="134"/>
      <c r="F2506" s="135"/>
      <c r="G2506" s="136"/>
    </row>
    <row r="2507" spans="2:7" s="137" customFormat="1" ht="26.1" customHeight="1" x14ac:dyDescent="0.15">
      <c r="B2507" s="131"/>
      <c r="C2507" s="132"/>
      <c r="D2507" s="133"/>
      <c r="E2507" s="134"/>
      <c r="F2507" s="135"/>
      <c r="G2507" s="136"/>
    </row>
    <row r="2508" spans="2:7" s="137" customFormat="1" ht="26.1" customHeight="1" x14ac:dyDescent="0.15">
      <c r="B2508" s="131"/>
      <c r="C2508" s="132"/>
      <c r="D2508" s="133"/>
      <c r="E2508" s="134"/>
      <c r="F2508" s="135"/>
      <c r="G2508" s="136"/>
    </row>
    <row r="2509" spans="2:7" s="137" customFormat="1" ht="26.1" customHeight="1" x14ac:dyDescent="0.15">
      <c r="B2509" s="131"/>
      <c r="C2509" s="132"/>
      <c r="D2509" s="133"/>
      <c r="E2509" s="134"/>
      <c r="F2509" s="135"/>
      <c r="G2509" s="136"/>
    </row>
    <row r="2510" spans="2:7" s="137" customFormat="1" ht="26.1" customHeight="1" x14ac:dyDescent="0.15">
      <c r="B2510" s="131"/>
      <c r="C2510" s="132"/>
      <c r="D2510" s="133"/>
      <c r="E2510" s="134"/>
      <c r="F2510" s="135"/>
      <c r="G2510" s="136"/>
    </row>
    <row r="2511" spans="2:7" s="137" customFormat="1" ht="26.1" customHeight="1" x14ac:dyDescent="0.15">
      <c r="B2511" s="131"/>
      <c r="C2511" s="132"/>
      <c r="D2511" s="133"/>
      <c r="E2511" s="134"/>
      <c r="F2511" s="135"/>
      <c r="G2511" s="136"/>
    </row>
    <row r="2512" spans="2:7" s="137" customFormat="1" ht="26.1" customHeight="1" x14ac:dyDescent="0.15">
      <c r="B2512" s="131"/>
      <c r="C2512" s="132"/>
      <c r="D2512" s="133"/>
      <c r="E2512" s="134"/>
      <c r="F2512" s="135"/>
      <c r="G2512" s="136"/>
    </row>
    <row r="2513" spans="2:7" s="137" customFormat="1" ht="26.1" customHeight="1" x14ac:dyDescent="0.15">
      <c r="B2513" s="131"/>
      <c r="C2513" s="132"/>
      <c r="D2513" s="133"/>
      <c r="E2513" s="134"/>
      <c r="F2513" s="135"/>
      <c r="G2513" s="136"/>
    </row>
    <row r="2514" spans="2:7" s="137" customFormat="1" ht="26.1" customHeight="1" x14ac:dyDescent="0.15">
      <c r="B2514" s="131"/>
      <c r="C2514" s="132"/>
      <c r="D2514" s="133"/>
      <c r="E2514" s="134"/>
      <c r="F2514" s="135"/>
      <c r="G2514" s="136"/>
    </row>
    <row r="2515" spans="2:7" s="137" customFormat="1" ht="26.1" customHeight="1" x14ac:dyDescent="0.15">
      <c r="B2515" s="131"/>
      <c r="C2515" s="132"/>
      <c r="D2515" s="133"/>
      <c r="E2515" s="134"/>
      <c r="F2515" s="135"/>
      <c r="G2515" s="136"/>
    </row>
    <row r="2516" spans="2:7" s="137" customFormat="1" ht="26.1" customHeight="1" x14ac:dyDescent="0.15">
      <c r="B2516" s="131"/>
      <c r="C2516" s="132"/>
      <c r="D2516" s="133"/>
      <c r="E2516" s="134"/>
      <c r="F2516" s="135"/>
      <c r="G2516" s="136"/>
    </row>
    <row r="2517" spans="2:7" s="137" customFormat="1" ht="26.1" customHeight="1" x14ac:dyDescent="0.15">
      <c r="B2517" s="131"/>
      <c r="C2517" s="132"/>
      <c r="D2517" s="133"/>
      <c r="E2517" s="134"/>
      <c r="F2517" s="135"/>
      <c r="G2517" s="136"/>
    </row>
    <row r="2518" spans="2:7" s="137" customFormat="1" ht="26.1" customHeight="1" x14ac:dyDescent="0.15">
      <c r="B2518" s="131"/>
      <c r="C2518" s="132"/>
      <c r="D2518" s="133"/>
      <c r="E2518" s="134"/>
      <c r="F2518" s="135"/>
      <c r="G2518" s="136"/>
    </row>
    <row r="2519" spans="2:7" s="137" customFormat="1" ht="26.1" customHeight="1" x14ac:dyDescent="0.15">
      <c r="B2519" s="131"/>
      <c r="C2519" s="132"/>
      <c r="D2519" s="133"/>
      <c r="E2519" s="134"/>
      <c r="F2519" s="135"/>
      <c r="G2519" s="136"/>
    </row>
    <row r="2520" spans="2:7" s="137" customFormat="1" ht="26.1" customHeight="1" x14ac:dyDescent="0.15">
      <c r="B2520" s="131"/>
      <c r="C2520" s="132"/>
      <c r="D2520" s="133"/>
      <c r="E2520" s="134"/>
      <c r="F2520" s="135"/>
      <c r="G2520" s="136"/>
    </row>
    <row r="2521" spans="2:7" s="137" customFormat="1" ht="26.1" customHeight="1" x14ac:dyDescent="0.15">
      <c r="B2521" s="131"/>
      <c r="C2521" s="132"/>
      <c r="D2521" s="133"/>
      <c r="E2521" s="134"/>
      <c r="F2521" s="135"/>
      <c r="G2521" s="136"/>
    </row>
    <row r="2522" spans="2:7" s="137" customFormat="1" ht="26.1" customHeight="1" x14ac:dyDescent="0.15">
      <c r="B2522" s="131"/>
      <c r="C2522" s="132"/>
      <c r="D2522" s="133"/>
      <c r="E2522" s="134"/>
      <c r="F2522" s="135"/>
      <c r="G2522" s="136"/>
    </row>
    <row r="2523" spans="2:7" s="137" customFormat="1" ht="26.1" customHeight="1" x14ac:dyDescent="0.15">
      <c r="B2523" s="131"/>
      <c r="C2523" s="132"/>
      <c r="D2523" s="133"/>
      <c r="E2523" s="134"/>
      <c r="F2523" s="135"/>
      <c r="G2523" s="136"/>
    </row>
    <row r="2524" spans="2:7" s="137" customFormat="1" ht="26.1" customHeight="1" x14ac:dyDescent="0.15">
      <c r="B2524" s="131"/>
      <c r="C2524" s="132"/>
      <c r="D2524" s="133"/>
      <c r="E2524" s="134"/>
      <c r="F2524" s="135"/>
      <c r="G2524" s="136"/>
    </row>
    <row r="2525" spans="2:7" s="137" customFormat="1" ht="26.1" customHeight="1" x14ac:dyDescent="0.15">
      <c r="B2525" s="131"/>
      <c r="C2525" s="132"/>
      <c r="D2525" s="133"/>
      <c r="E2525" s="134"/>
      <c r="F2525" s="135"/>
      <c r="G2525" s="136"/>
    </row>
    <row r="2526" spans="2:7" s="137" customFormat="1" ht="26.1" customHeight="1" x14ac:dyDescent="0.15">
      <c r="B2526" s="131"/>
      <c r="C2526" s="132"/>
      <c r="D2526" s="133"/>
      <c r="E2526" s="134"/>
      <c r="F2526" s="135"/>
      <c r="G2526" s="136"/>
    </row>
    <row r="2527" spans="2:7" s="137" customFormat="1" ht="26.1" customHeight="1" x14ac:dyDescent="0.15">
      <c r="B2527" s="131"/>
      <c r="C2527" s="132"/>
      <c r="D2527" s="133"/>
      <c r="E2527" s="134"/>
      <c r="F2527" s="135"/>
      <c r="G2527" s="136"/>
    </row>
    <row r="2528" spans="2:7" s="137" customFormat="1" ht="26.1" customHeight="1" x14ac:dyDescent="0.15">
      <c r="B2528" s="131"/>
      <c r="C2528" s="132"/>
      <c r="D2528" s="133"/>
      <c r="E2528" s="134"/>
      <c r="F2528" s="135"/>
      <c r="G2528" s="136"/>
    </row>
    <row r="2529" spans="2:7" s="137" customFormat="1" ht="26.1" customHeight="1" x14ac:dyDescent="0.15">
      <c r="B2529" s="131"/>
      <c r="C2529" s="132"/>
      <c r="D2529" s="133"/>
      <c r="E2529" s="134"/>
      <c r="F2529" s="135"/>
      <c r="G2529" s="136"/>
    </row>
    <row r="2530" spans="2:7" s="137" customFormat="1" ht="26.1" customHeight="1" x14ac:dyDescent="0.15">
      <c r="B2530" s="131"/>
      <c r="C2530" s="132"/>
      <c r="D2530" s="133"/>
      <c r="E2530" s="134"/>
      <c r="F2530" s="135"/>
      <c r="G2530" s="136"/>
    </row>
    <row r="2531" spans="2:7" s="137" customFormat="1" ht="26.1" customHeight="1" x14ac:dyDescent="0.15">
      <c r="B2531" s="131"/>
      <c r="C2531" s="132"/>
      <c r="D2531" s="133"/>
      <c r="E2531" s="134"/>
      <c r="F2531" s="135"/>
      <c r="G2531" s="136"/>
    </row>
    <row r="2532" spans="2:7" s="137" customFormat="1" ht="26.1" customHeight="1" x14ac:dyDescent="0.15">
      <c r="B2532" s="131"/>
      <c r="C2532" s="132"/>
      <c r="D2532" s="133"/>
      <c r="E2532" s="134"/>
      <c r="F2532" s="135"/>
      <c r="G2532" s="136"/>
    </row>
    <row r="2533" spans="2:7" s="137" customFormat="1" ht="26.1" customHeight="1" x14ac:dyDescent="0.15">
      <c r="B2533" s="131"/>
      <c r="C2533" s="132"/>
      <c r="D2533" s="133"/>
      <c r="E2533" s="134"/>
      <c r="F2533" s="135"/>
      <c r="G2533" s="136"/>
    </row>
    <row r="2534" spans="2:7" s="137" customFormat="1" ht="26.1" customHeight="1" x14ac:dyDescent="0.15">
      <c r="B2534" s="131"/>
      <c r="C2534" s="132"/>
      <c r="D2534" s="133"/>
      <c r="E2534" s="134"/>
      <c r="F2534" s="135"/>
      <c r="G2534" s="136"/>
    </row>
    <row r="2535" spans="2:7" s="137" customFormat="1" ht="26.1" customHeight="1" x14ac:dyDescent="0.15">
      <c r="B2535" s="131"/>
      <c r="C2535" s="132"/>
      <c r="D2535" s="133"/>
      <c r="E2535" s="134"/>
      <c r="F2535" s="135"/>
      <c r="G2535" s="136"/>
    </row>
    <row r="2536" spans="2:7" s="137" customFormat="1" ht="26.1" customHeight="1" x14ac:dyDescent="0.15">
      <c r="B2536" s="131"/>
      <c r="C2536" s="132"/>
      <c r="D2536" s="133"/>
      <c r="E2536" s="134"/>
      <c r="F2536" s="135"/>
      <c r="G2536" s="136"/>
    </row>
    <row r="2537" spans="2:7" s="137" customFormat="1" ht="26.1" customHeight="1" x14ac:dyDescent="0.15">
      <c r="B2537" s="131"/>
      <c r="C2537" s="132"/>
      <c r="D2537" s="133"/>
      <c r="E2537" s="134"/>
      <c r="F2537" s="135"/>
      <c r="G2537" s="136"/>
    </row>
    <row r="2538" spans="2:7" s="137" customFormat="1" ht="26.1" customHeight="1" x14ac:dyDescent="0.15">
      <c r="B2538" s="131"/>
      <c r="C2538" s="132"/>
      <c r="D2538" s="133"/>
      <c r="E2538" s="134"/>
      <c r="F2538" s="135"/>
      <c r="G2538" s="136"/>
    </row>
    <row r="2539" spans="2:7" s="137" customFormat="1" ht="26.1" customHeight="1" x14ac:dyDescent="0.15">
      <c r="B2539" s="131"/>
      <c r="C2539" s="132"/>
      <c r="D2539" s="133"/>
      <c r="E2539" s="134"/>
      <c r="F2539" s="135"/>
      <c r="G2539" s="136"/>
    </row>
    <row r="2540" spans="2:7" s="137" customFormat="1" ht="26.1" customHeight="1" x14ac:dyDescent="0.15">
      <c r="B2540" s="131"/>
      <c r="C2540" s="132"/>
      <c r="D2540" s="133"/>
      <c r="E2540" s="134"/>
      <c r="F2540" s="135"/>
      <c r="G2540" s="136"/>
    </row>
    <row r="2541" spans="2:7" s="137" customFormat="1" ht="26.1" customHeight="1" x14ac:dyDescent="0.15">
      <c r="B2541" s="131"/>
      <c r="C2541" s="132"/>
      <c r="D2541" s="133"/>
      <c r="E2541" s="134"/>
      <c r="F2541" s="135"/>
      <c r="G2541" s="88"/>
    </row>
    <row r="2542" spans="2:7" s="137" customFormat="1" ht="26.1" customHeight="1" x14ac:dyDescent="0.15">
      <c r="B2542" s="131"/>
      <c r="C2542" s="132"/>
      <c r="D2542" s="133"/>
      <c r="E2542" s="134"/>
      <c r="F2542" s="135"/>
      <c r="G2542" s="88"/>
    </row>
    <row r="2543" spans="2:7" s="137" customFormat="1" ht="26.1" customHeight="1" x14ac:dyDescent="0.15">
      <c r="B2543" s="131"/>
      <c r="C2543" s="132"/>
      <c r="D2543" s="133"/>
      <c r="E2543" s="134"/>
      <c r="F2543" s="135"/>
      <c r="G2543" s="88"/>
    </row>
    <row r="2544" spans="2:7" s="137" customFormat="1" ht="26.1" customHeight="1" x14ac:dyDescent="0.15">
      <c r="B2544" s="131"/>
      <c r="C2544" s="132"/>
      <c r="D2544" s="133"/>
      <c r="E2544" s="134"/>
      <c r="F2544" s="135"/>
      <c r="G2544" s="88"/>
    </row>
    <row r="2545" spans="2:7" s="137" customFormat="1" ht="26.1" customHeight="1" x14ac:dyDescent="0.15">
      <c r="B2545" s="131"/>
      <c r="C2545" s="132"/>
      <c r="D2545" s="133"/>
      <c r="E2545" s="134"/>
      <c r="F2545" s="135"/>
      <c r="G2545" s="88"/>
    </row>
    <row r="2546" spans="2:7" s="137" customFormat="1" ht="26.1" customHeight="1" x14ac:dyDescent="0.15">
      <c r="B2546" s="131"/>
      <c r="C2546" s="132"/>
      <c r="D2546" s="133"/>
      <c r="E2546" s="134"/>
      <c r="F2546" s="135"/>
      <c r="G2546" s="88"/>
    </row>
    <row r="2547" spans="2:7" s="137" customFormat="1" ht="26.1" customHeight="1" x14ac:dyDescent="0.15">
      <c r="B2547" s="131"/>
      <c r="C2547" s="132"/>
      <c r="D2547" s="133"/>
      <c r="E2547" s="134"/>
      <c r="F2547" s="135"/>
      <c r="G2547" s="88"/>
    </row>
    <row r="2548" spans="2:7" s="137" customFormat="1" ht="26.1" customHeight="1" x14ac:dyDescent="0.15">
      <c r="B2548" s="131"/>
      <c r="C2548" s="132"/>
      <c r="D2548" s="133"/>
      <c r="E2548" s="134"/>
      <c r="F2548" s="135"/>
      <c r="G2548" s="88"/>
    </row>
    <row r="2549" spans="2:7" s="137" customFormat="1" ht="26.1" customHeight="1" x14ac:dyDescent="0.15">
      <c r="B2549" s="131"/>
      <c r="C2549" s="132"/>
      <c r="D2549" s="133"/>
      <c r="E2549" s="134"/>
      <c r="F2549" s="135"/>
      <c r="G2549" s="88"/>
    </row>
    <row r="2550" spans="2:7" s="137" customFormat="1" ht="26.1" customHeight="1" x14ac:dyDescent="0.15">
      <c r="B2550" s="131"/>
      <c r="C2550" s="132"/>
      <c r="D2550" s="133"/>
      <c r="E2550" s="134"/>
      <c r="F2550" s="135"/>
      <c r="G2550" s="88"/>
    </row>
    <row r="2551" spans="2:7" s="137" customFormat="1" ht="26.1" customHeight="1" x14ac:dyDescent="0.15">
      <c r="B2551" s="131"/>
      <c r="C2551" s="132"/>
      <c r="D2551" s="133"/>
      <c r="E2551" s="134"/>
      <c r="F2551" s="135"/>
      <c r="G2551" s="88"/>
    </row>
    <row r="5640" spans="2:2" ht="26.1" customHeight="1" x14ac:dyDescent="0.15">
      <c r="B5640" s="131" ph="1"/>
    </row>
    <row r="5686" spans="2:2" ht="26.1" customHeight="1" x14ac:dyDescent="0.15">
      <c r="B5686" s="131" ph="1"/>
    </row>
    <row r="5690" spans="2:2" ht="26.1" customHeight="1" x14ac:dyDescent="0.15">
      <c r="B5690" s="131" ph="1"/>
    </row>
    <row r="5736" spans="2:2" ht="26.1" customHeight="1" x14ac:dyDescent="0.15">
      <c r="B5736" s="131" ph="1"/>
    </row>
    <row r="5739" spans="2:2" ht="26.1" customHeight="1" x14ac:dyDescent="0.15">
      <c r="B5739" s="131" ph="1"/>
    </row>
    <row r="5740" spans="2:2" ht="26.1" customHeight="1" x14ac:dyDescent="0.15">
      <c r="B5740" s="131" ph="1"/>
    </row>
    <row r="5742" spans="2:2" ht="26.1" customHeight="1" x14ac:dyDescent="0.15">
      <c r="B5742" s="131" ph="1"/>
    </row>
    <row r="5743" spans="2:2" ht="26.1" customHeight="1" x14ac:dyDescent="0.15">
      <c r="B5743" s="131" ph="1"/>
    </row>
    <row r="5744" spans="2:2" ht="26.1" customHeight="1" x14ac:dyDescent="0.15">
      <c r="B5744" s="131" ph="1"/>
    </row>
    <row r="5745" spans="2:2" ht="26.1" customHeight="1" x14ac:dyDescent="0.15">
      <c r="B5745" s="131" ph="1"/>
    </row>
    <row r="5746" spans="2:2" ht="26.1" customHeight="1" x14ac:dyDescent="0.15">
      <c r="B5746" s="131" ph="1"/>
    </row>
    <row r="5747" spans="2:2" ht="26.1" customHeight="1" x14ac:dyDescent="0.15">
      <c r="B5747" s="131" ph="1"/>
    </row>
    <row r="5748" spans="2:2" ht="26.1" customHeight="1" x14ac:dyDescent="0.15">
      <c r="B5748" s="131" ph="1"/>
    </row>
    <row r="5749" spans="2:2" ht="26.1" customHeight="1" x14ac:dyDescent="0.15">
      <c r="B5749" s="131" ph="1"/>
    </row>
    <row r="5750" spans="2:2" ht="26.1" customHeight="1" x14ac:dyDescent="0.15">
      <c r="B5750" s="131" ph="1"/>
    </row>
    <row r="5753" spans="2:2" ht="26.1" customHeight="1" x14ac:dyDescent="0.15">
      <c r="B5753" s="131" ph="1"/>
    </row>
    <row r="6864" spans="2:2" ht="26.1" customHeight="1" x14ac:dyDescent="0.15">
      <c r="B6864" s="131" ph="1"/>
    </row>
    <row r="6910" spans="2:2" ht="26.1" customHeight="1" x14ac:dyDescent="0.15">
      <c r="B6910" s="131" ph="1"/>
    </row>
    <row r="6914" spans="2:2" ht="26.1" customHeight="1" x14ac:dyDescent="0.15">
      <c r="B6914" s="131" ph="1"/>
    </row>
    <row r="6960" spans="2:2" ht="26.1" customHeight="1" x14ac:dyDescent="0.15">
      <c r="B6960" s="131" ph="1"/>
    </row>
    <row r="6963" spans="2:2" ht="26.1" customHeight="1" x14ac:dyDescent="0.15">
      <c r="B6963" s="131" ph="1"/>
    </row>
    <row r="6964" spans="2:2" ht="26.1" customHeight="1" x14ac:dyDescent="0.15">
      <c r="B6964" s="131" ph="1"/>
    </row>
    <row r="6966" spans="2:2" ht="26.1" customHeight="1" x14ac:dyDescent="0.15">
      <c r="B6966" s="131" ph="1"/>
    </row>
    <row r="6967" spans="2:2" ht="26.1" customHeight="1" x14ac:dyDescent="0.15">
      <c r="B6967" s="131" ph="1"/>
    </row>
    <row r="6968" spans="2:2" ht="26.1" customHeight="1" x14ac:dyDescent="0.15">
      <c r="B6968" s="131" ph="1"/>
    </row>
    <row r="6969" spans="2:2" ht="26.1" customHeight="1" x14ac:dyDescent="0.15">
      <c r="B6969" s="131" ph="1"/>
    </row>
    <row r="6970" spans="2:2" ht="26.1" customHeight="1" x14ac:dyDescent="0.15">
      <c r="B6970" s="131" ph="1"/>
    </row>
    <row r="6971" spans="2:2" ht="26.1" customHeight="1" x14ac:dyDescent="0.15">
      <c r="B6971" s="131" ph="1"/>
    </row>
    <row r="6972" spans="2:2" ht="26.1" customHeight="1" x14ac:dyDescent="0.15">
      <c r="B6972" s="131" ph="1"/>
    </row>
    <row r="6973" spans="2:2" ht="26.1" customHeight="1" x14ac:dyDescent="0.15">
      <c r="B6973" s="131" ph="1"/>
    </row>
    <row r="6974" spans="2:2" ht="26.1" customHeight="1" x14ac:dyDescent="0.15">
      <c r="B6974" s="131" ph="1"/>
    </row>
    <row r="6977" spans="2:2" ht="26.1" customHeight="1" x14ac:dyDescent="0.15">
      <c r="B6977" s="131" ph="1"/>
    </row>
    <row r="6978" spans="2:2" ht="26.1" customHeight="1" x14ac:dyDescent="0.15">
      <c r="B6978" s="131" ph="1"/>
    </row>
    <row r="6979" spans="2:2" ht="26.1" customHeight="1" x14ac:dyDescent="0.15">
      <c r="B6979" s="131" ph="1"/>
    </row>
    <row r="6980" spans="2:2" ht="26.1" customHeight="1" x14ac:dyDescent="0.15">
      <c r="B6980" s="131" ph="1"/>
    </row>
    <row r="6981" spans="2:2" ht="26.1" customHeight="1" x14ac:dyDescent="0.15">
      <c r="B6981" s="131" ph="1"/>
    </row>
    <row r="6982" spans="2:2" ht="26.1" customHeight="1" x14ac:dyDescent="0.15">
      <c r="B6982" s="131" ph="1"/>
    </row>
    <row r="6983" spans="2:2" ht="26.1" customHeight="1" x14ac:dyDescent="0.15">
      <c r="B6983" s="131" ph="1"/>
    </row>
  </sheetData>
  <sheetProtection formatCells="0" formatColumns="0" formatRows="0" insertColumns="0" insertRows="0" insertHyperlinks="0" deleteColumns="0" deleteRows="0" selectLockedCells="1" sort="0" autoFilter="0" pivotTables="0"/>
  <mergeCells count="1">
    <mergeCell ref="B1:F1"/>
  </mergeCells>
  <phoneticPr fontId="1"/>
  <dataValidations count="3">
    <dataValidation imeMode="hiragana" allowBlank="1" showInputMessage="1" showErrorMessage="1" sqref="B1217:D1240 C2:D2 B78:D78 B84:D84 B86:D86 B106:D106 B111:D111 B121:D122 B129:D129 B131:D131 B151:D151 B199:D199 B236:D265 C216:D216 B293:D295 B308:D308 B312:D312 B323:D323 B339:D339 B344:D346 B348:D349 B352:D358 B365:D365 B368:D373 B377:D379 B381:D381 B389:D392 B396:D398 B418:D418 B495:D495 B536:D536 B539:D539 B541:D541 B543:D544 B554:D554 B559:D559 B571:D572 B581:D581 B583:D599 B603:D603 B477:D482 B430:D430 B497:D497 B511:D514 B303:D303 B519:D519 B507:D507 B423:D423 B427:D427 B436:D436 B438:D438 B464:D464 B525:D525 B765:B774 B375:D375 C764:D774 B885:D889 B891:D895 B899:D906 B775:D778 B1014:D1030 B997:D1012 B1068:D1070 B1126:D1132 B1152:D1155 B1145:D1148 D1177 B1177:B1195 C1178:D1195 B1243:D1254 B1298:D1308 B1338:D1351 B1353:D1355 D1356 B1369:D1374 B1381:D1384 B1397:D1398 B1403:D1405 B1415:D1415 B1419:D1420 B1392:D1395 B1440:D1472 B1519:D1536 B1426:D1438 B1699:D1715 B1717:D1722 B1727:D1729 B1795:D64392 B140:D148 B218:D223 B327:D327 B329:D334 B739:D763 B780:D883 B987:D995 B1032:D1065 B1134:D1142 B1158:D1162 B1164:D1176 B1197:D1215 B1310:D1321 B1323:D1328 B1330:D1336 C1357:D1362 B1356:B1362 B1477:D1517 B1666:D1668 B1671:D1696 B1733:D1755 B1757:D1793 B135:D136 B687:D737 B484:D493 B1256:D1296 B1538:D1600 B1603:D1660 B909:D985 B3:D75 B607:D685"/>
    <dataValidation imeMode="off" allowBlank="1" showInputMessage="1" showErrorMessage="1" sqref="E1037:E1067 G81 E76:E77 E79:E85 E537:E538 E540 E555:E558 E518 E600:E602 E483 E496 E494 E515:E516 E431:E435 E520:E524 E508:E510 E424:E426 E437 E428:E429 E498:E506 E526:E535 E604:E634 E1253:E1269 E560:E570 E734 E912:E913 E894:E908 E924 E955:E956 E959:E960 E966 E968:E976 E979 E981 E986:E987 E990 E996 E1003 E1006 E1013 E1016:E1018 E1070:E1125 E1128:E1135 E1139:F1139 E1141 E1185:F1187 E1167 E1179:E1183 F1140:F1184 E1191:E1192 E1194 E1199:E1202 E1210:E1216 E1218:E1219 E1221:E1224 E1227:E1230 E1232:E1234 E1236:E1237 E1239:E1244 E1246:E1250 E572:E582 E1293:E1295 E1297 E1299:E1314 E1693 E1343:E1349 E1359:E1373 E1375:E1380 E1394 E1396 E1399:E1402 E1404 E1406:E1418 E1420:E1425 E1459 E1473:E1477 E1484 E1494 E1518 E1537 E1576:F1576 E1589:E1591 E1601:E1602 E1657 E1661:E1665 E1696:E1698 E1705 E1707:E1708 E1716 E1721 E1723:E1732 E1734:E1735 E1756 E1759 E1774:E1777 E1781 E1794 J292 E200:E252 E542:E553 E782:E800 E802:E891 E738:E780 E915:E919 E942:E944 E1024:E1034 F1099:F1138 E1138 E1143:E1151 E1153:E1165 E1169:E1177 E1196 E1291 E1318:E1329 E1331:E1341 E1351:E1357 E1385:E1391 E1595:E1596 E1669:E1670 E1686 E1688:E1689 E3:E59 E1272:E1289 E1542:E1564 F1188:F1575 F1577:F1620 E87:E198 E926:E938 E439:E479 E61:E74 E637:E732 E256:E422"/>
    <dataValidation imeMode="halfAlpha" allowBlank="1" showInputMessage="1" showErrorMessage="1" sqref="B2 E1238 E60:F60 E75 E78 E86 E199 E495 E253:E255 E2:F2 E536 E539 E541 E554 E559 E571 E583:E599 E603 E480:E482 E430 E497 E511:E514 E517 E519 E507 E423 E427 E436 E438 E735:E737 E635:E636 E525 E1068:E1069 E781 E801 E892:E893 E909:E911 E914 E920:E923 E925 E939:E941 E945:E954 E957:E958 E961:E965 E967:F967 E977:E978 E980:F980 E982:E985 E988:E989 E1004:E1005 E1007:E1012 E1014:E1015 E1019:E1023 E1035:E1036 E1126:E1127 E1140 E1142 E1152 E1166 E1168 E1178 E1184 E1188:E1190 E1193 E1195 E1197:E1198 E1203:E1209 E1217 E1220 E1225:E1226 E1231 E1235 E1251:E1252 E1270:E1271 E1245 E1296 E1298 E1315:E1317 E1330 E1342 E1350 E1358 E1374 E1381:E1384 E1392:E1393 E1395 E1397:E1398 E1403 E1405 E1419 E1290 E1440:E1458 E1460:E1472 E1478:E1483 E1426:E1438 E1495:E1517 E1519:E1536 E1577:E1588 E1592:E1594 E1658:E1660 E1690:E1692 E1694:E1695 E1699:E1704 E1706 E1709:E1715 E1717:E1720 E1722 E1733 E1795:E64392 E1757:E1758 E1760:E1773 E1778:E1780 E1782:E1793 E733 F968:F979 E991:E995 E997:E1002 F981:F1098 E1136:E1137 E1292 E1485:E1493 E1565:E1575 E1597:E1600 E1666:E1668 E1671:E1685 E1687 E1736:E1755 E1538:E1541 F3:F59 E484:E493 F1621:F64392 E1603:E1656 F61:F966"/>
  </dataValidations>
  <pageMargins left="0.15748031496062992" right="0.11811023622047245" top="0.19685039370078741" bottom="0.15748031496062992"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H7046"/>
  <sheetViews>
    <sheetView view="pageBreakPreview" zoomScaleNormal="100" zoomScaleSheetLayoutView="100" workbookViewId="0">
      <pane ySplit="2" topLeftCell="A3" activePane="bottomLeft" state="frozen"/>
      <selection activeCell="D1676" sqref="D1676"/>
      <selection pane="bottomLeft" activeCell="D1676" sqref="D1676"/>
    </sheetView>
  </sheetViews>
  <sheetFormatPr defaultColWidth="9" defaultRowHeight="26.1" customHeight="1" x14ac:dyDescent="0.15"/>
  <cols>
    <col min="1" max="1" width="2.625" style="105" customWidth="1"/>
    <col min="2" max="2" width="40.125" style="131" customWidth="1"/>
    <col min="3" max="3" width="26.25" style="132" customWidth="1"/>
    <col min="4" max="4" width="17.5" style="133" customWidth="1"/>
    <col min="5" max="5" width="5.125" style="134" customWidth="1"/>
    <col min="6" max="6" width="9" style="134" customWidth="1"/>
    <col min="7" max="7" width="8.875" style="88" customWidth="1"/>
    <col min="8" max="16384" width="9" style="105"/>
  </cols>
  <sheetData>
    <row r="1" spans="2:7" ht="26.1" customHeight="1" thickBot="1" x14ac:dyDescent="0.2">
      <c r="B1" s="131" t="s">
        <v>21126</v>
      </c>
    </row>
    <row r="2" spans="2:7" s="89" customFormat="1" ht="26.1" customHeight="1" x14ac:dyDescent="0.15">
      <c r="B2" s="17" t="s">
        <v>12735</v>
      </c>
      <c r="C2" s="18" t="s">
        <v>9272</v>
      </c>
      <c r="D2" s="18" t="s">
        <v>9273</v>
      </c>
      <c r="E2" s="19" t="s">
        <v>9274</v>
      </c>
      <c r="F2" s="20" t="s">
        <v>9643</v>
      </c>
      <c r="G2" s="88"/>
    </row>
    <row r="3" spans="2:7" s="95" customFormat="1" ht="26.1" customHeight="1" x14ac:dyDescent="0.15">
      <c r="B3" s="36" t="s">
        <v>6176</v>
      </c>
      <c r="C3" s="37" t="s">
        <v>6177</v>
      </c>
      <c r="D3" s="38" t="s">
        <v>6178</v>
      </c>
      <c r="E3" s="39">
        <v>1992</v>
      </c>
      <c r="F3" s="28" t="s">
        <v>17314</v>
      </c>
      <c r="G3" s="94"/>
    </row>
    <row r="4" spans="2:7" s="95" customFormat="1" ht="26.1" customHeight="1" x14ac:dyDescent="0.15">
      <c r="B4" s="36" t="s">
        <v>6180</v>
      </c>
      <c r="C4" s="37" t="s">
        <v>6179</v>
      </c>
      <c r="D4" s="38" t="s">
        <v>9070</v>
      </c>
      <c r="E4" s="39">
        <v>1986</v>
      </c>
      <c r="F4" s="28" t="s">
        <v>17315</v>
      </c>
      <c r="G4" s="94"/>
    </row>
    <row r="5" spans="2:7" s="97" customFormat="1" ht="26.1" customHeight="1" x14ac:dyDescent="0.15">
      <c r="B5" s="42" t="s">
        <v>4476</v>
      </c>
      <c r="C5" s="43" t="s">
        <v>4477</v>
      </c>
      <c r="D5" s="43" t="s">
        <v>4478</v>
      </c>
      <c r="E5" s="44">
        <v>1986</v>
      </c>
      <c r="F5" s="28" t="s">
        <v>17316</v>
      </c>
      <c r="G5" s="96"/>
    </row>
    <row r="6" spans="2:7" s="97" customFormat="1" ht="26.1" customHeight="1" x14ac:dyDescent="0.15">
      <c r="B6" s="42" t="s">
        <v>5492</v>
      </c>
      <c r="C6" s="43" t="s">
        <v>5493</v>
      </c>
      <c r="D6" s="43" t="s">
        <v>9118</v>
      </c>
      <c r="E6" s="44">
        <v>1988</v>
      </c>
      <c r="F6" s="28" t="s">
        <v>17317</v>
      </c>
      <c r="G6" s="96"/>
    </row>
    <row r="7" spans="2:7" s="95" customFormat="1" ht="26.1" customHeight="1" x14ac:dyDescent="0.15">
      <c r="B7" s="42" t="s">
        <v>3395</v>
      </c>
      <c r="C7" s="43" t="s">
        <v>4794</v>
      </c>
      <c r="D7" s="43" t="s">
        <v>9198</v>
      </c>
      <c r="E7" s="44">
        <v>1987</v>
      </c>
      <c r="F7" s="28" t="s">
        <v>17318</v>
      </c>
      <c r="G7" s="94"/>
    </row>
    <row r="8" spans="2:7" s="95" customFormat="1" ht="30" customHeight="1" x14ac:dyDescent="0.15">
      <c r="B8" s="42" t="s">
        <v>3392</v>
      </c>
      <c r="C8" s="43" t="s">
        <v>3393</v>
      </c>
      <c r="D8" s="43" t="s">
        <v>3394</v>
      </c>
      <c r="E8" s="44">
        <v>1988</v>
      </c>
      <c r="F8" s="28" t="s">
        <v>17319</v>
      </c>
      <c r="G8" s="94"/>
    </row>
    <row r="9" spans="2:7" s="95" customFormat="1" ht="26.1" customHeight="1" x14ac:dyDescent="0.15">
      <c r="B9" s="42" t="s">
        <v>3396</v>
      </c>
      <c r="C9" s="43" t="s">
        <v>3397</v>
      </c>
      <c r="D9" s="43" t="s">
        <v>9346</v>
      </c>
      <c r="E9" s="44">
        <v>1983</v>
      </c>
      <c r="F9" s="28" t="s">
        <v>17320</v>
      </c>
      <c r="G9" s="94"/>
    </row>
    <row r="10" spans="2:7" s="95" customFormat="1" ht="26.1" customHeight="1" x14ac:dyDescent="0.15">
      <c r="B10" s="42" t="s">
        <v>3398</v>
      </c>
      <c r="C10" s="43" t="s">
        <v>3399</v>
      </c>
      <c r="D10" s="43" t="s">
        <v>9221</v>
      </c>
      <c r="E10" s="44">
        <v>1983</v>
      </c>
      <c r="F10" s="28" t="s">
        <v>17321</v>
      </c>
      <c r="G10" s="94"/>
    </row>
    <row r="11" spans="2:7" s="95" customFormat="1" ht="26.1" customHeight="1" x14ac:dyDescent="0.15">
      <c r="B11" s="42" t="s">
        <v>3400</v>
      </c>
      <c r="C11" s="43" t="s">
        <v>3399</v>
      </c>
      <c r="D11" s="43" t="s">
        <v>9221</v>
      </c>
      <c r="E11" s="44">
        <v>1983</v>
      </c>
      <c r="F11" s="28" t="s">
        <v>17322</v>
      </c>
      <c r="G11" s="94"/>
    </row>
    <row r="12" spans="2:7" s="95" customFormat="1" ht="26.1" customHeight="1" x14ac:dyDescent="0.15">
      <c r="B12" s="42" t="s">
        <v>3401</v>
      </c>
      <c r="C12" s="43" t="s">
        <v>3402</v>
      </c>
      <c r="D12" s="43" t="s">
        <v>3403</v>
      </c>
      <c r="E12" s="44">
        <v>1984</v>
      </c>
      <c r="F12" s="28" t="s">
        <v>17323</v>
      </c>
      <c r="G12" s="94"/>
    </row>
    <row r="13" spans="2:7" s="95" customFormat="1" ht="26.1" customHeight="1" x14ac:dyDescent="0.15">
      <c r="B13" s="42" t="s">
        <v>3380</v>
      </c>
      <c r="C13" s="43" t="s">
        <v>3472</v>
      </c>
      <c r="D13" s="43" t="s">
        <v>9198</v>
      </c>
      <c r="E13" s="44">
        <v>1988</v>
      </c>
      <c r="F13" s="28" t="s">
        <v>17324</v>
      </c>
      <c r="G13" s="94"/>
    </row>
    <row r="14" spans="2:7" s="95" customFormat="1" ht="26.1" customHeight="1" x14ac:dyDescent="0.15">
      <c r="B14" s="42" t="s">
        <v>3381</v>
      </c>
      <c r="C14" s="43" t="s">
        <v>21006</v>
      </c>
      <c r="D14" s="43" t="s">
        <v>5992</v>
      </c>
      <c r="E14" s="44">
        <v>1989</v>
      </c>
      <c r="F14" s="28" t="s">
        <v>17325</v>
      </c>
      <c r="G14" s="94"/>
    </row>
    <row r="15" spans="2:7" s="95" customFormat="1" ht="26.1" customHeight="1" x14ac:dyDescent="0.15">
      <c r="B15" s="42" t="s">
        <v>3382</v>
      </c>
      <c r="C15" s="43" t="s">
        <v>3383</v>
      </c>
      <c r="D15" s="43" t="s">
        <v>9351</v>
      </c>
      <c r="E15" s="44">
        <v>1998</v>
      </c>
      <c r="F15" s="28" t="s">
        <v>17326</v>
      </c>
      <c r="G15" s="94"/>
    </row>
    <row r="16" spans="2:7" s="95" customFormat="1" ht="26.1" customHeight="1" x14ac:dyDescent="0.15">
      <c r="B16" s="42" t="s">
        <v>16260</v>
      </c>
      <c r="C16" s="43" t="s">
        <v>3772</v>
      </c>
      <c r="D16" s="43" t="s">
        <v>5811</v>
      </c>
      <c r="E16" s="44">
        <v>2003</v>
      </c>
      <c r="F16" s="28" t="s">
        <v>17327</v>
      </c>
      <c r="G16" s="94"/>
    </row>
    <row r="17" spans="2:7" s="95" customFormat="1" ht="26.1" customHeight="1" x14ac:dyDescent="0.15">
      <c r="B17" s="42" t="s">
        <v>3406</v>
      </c>
      <c r="C17" s="43" t="s">
        <v>3407</v>
      </c>
      <c r="D17" s="43" t="s">
        <v>7138</v>
      </c>
      <c r="E17" s="44">
        <v>1987</v>
      </c>
      <c r="F17" s="28" t="s">
        <v>17328</v>
      </c>
      <c r="G17" s="94"/>
    </row>
    <row r="18" spans="2:7" s="95" customFormat="1" ht="26.1" customHeight="1" x14ac:dyDescent="0.15">
      <c r="B18" s="42" t="s">
        <v>3420</v>
      </c>
      <c r="C18" s="43" t="s">
        <v>5157</v>
      </c>
      <c r="D18" s="43" t="s">
        <v>9440</v>
      </c>
      <c r="E18" s="44">
        <v>1998</v>
      </c>
      <c r="F18" s="28" t="s">
        <v>17329</v>
      </c>
      <c r="G18" s="94"/>
    </row>
    <row r="19" spans="2:7" s="95" customFormat="1" ht="26.1" customHeight="1" x14ac:dyDescent="0.15">
      <c r="B19" s="42" t="s">
        <v>3421</v>
      </c>
      <c r="C19" s="43" t="s">
        <v>5157</v>
      </c>
      <c r="D19" s="43" t="s">
        <v>9440</v>
      </c>
      <c r="E19" s="44">
        <v>2001</v>
      </c>
      <c r="F19" s="28" t="s">
        <v>17330</v>
      </c>
      <c r="G19" s="94"/>
    </row>
    <row r="20" spans="2:7" s="95" customFormat="1" ht="26.1" customHeight="1" x14ac:dyDescent="0.15">
      <c r="B20" s="42" t="s">
        <v>3424</v>
      </c>
      <c r="C20" s="43" t="s">
        <v>3423</v>
      </c>
      <c r="D20" s="43" t="s">
        <v>5923</v>
      </c>
      <c r="E20" s="44">
        <v>1983</v>
      </c>
      <c r="F20" s="28" t="s">
        <v>17331</v>
      </c>
      <c r="G20" s="94"/>
    </row>
    <row r="21" spans="2:7" s="95" customFormat="1" ht="26.1" customHeight="1" x14ac:dyDescent="0.15">
      <c r="B21" s="42" t="s">
        <v>3422</v>
      </c>
      <c r="C21" s="43" t="s">
        <v>3423</v>
      </c>
      <c r="D21" s="43" t="s">
        <v>9166</v>
      </c>
      <c r="E21" s="44">
        <v>1998</v>
      </c>
      <c r="F21" s="28" t="s">
        <v>17332</v>
      </c>
      <c r="G21" s="94"/>
    </row>
    <row r="22" spans="2:7" s="95" customFormat="1" ht="26.1" customHeight="1" x14ac:dyDescent="0.15">
      <c r="B22" s="42" t="s">
        <v>3408</v>
      </c>
      <c r="C22" s="43" t="s">
        <v>3409</v>
      </c>
      <c r="D22" s="43" t="s">
        <v>9195</v>
      </c>
      <c r="E22" s="44">
        <v>1982</v>
      </c>
      <c r="F22" s="28" t="s">
        <v>17333</v>
      </c>
      <c r="G22" s="94"/>
    </row>
    <row r="23" spans="2:7" s="95" customFormat="1" ht="26.1" customHeight="1" x14ac:dyDescent="0.15">
      <c r="B23" s="42" t="s">
        <v>12736</v>
      </c>
      <c r="C23" s="43" t="s">
        <v>3414</v>
      </c>
      <c r="D23" s="43" t="s">
        <v>3824</v>
      </c>
      <c r="E23" s="44">
        <v>1987</v>
      </c>
      <c r="F23" s="28" t="s">
        <v>17334</v>
      </c>
      <c r="G23" s="94"/>
    </row>
    <row r="24" spans="2:7" s="95" customFormat="1" ht="26.1" customHeight="1" x14ac:dyDescent="0.15">
      <c r="B24" s="42" t="s">
        <v>3415</v>
      </c>
      <c r="C24" s="43" t="s">
        <v>3416</v>
      </c>
      <c r="D24" s="43" t="s">
        <v>3417</v>
      </c>
      <c r="E24" s="44">
        <v>1989</v>
      </c>
      <c r="F24" s="28" t="s">
        <v>17335</v>
      </c>
      <c r="G24" s="94"/>
    </row>
    <row r="25" spans="2:7" s="95" customFormat="1" ht="26.1" customHeight="1" x14ac:dyDescent="0.15">
      <c r="B25" s="42" t="s">
        <v>3418</v>
      </c>
      <c r="C25" s="43" t="s">
        <v>3419</v>
      </c>
      <c r="D25" s="43" t="s">
        <v>9198</v>
      </c>
      <c r="E25" s="44">
        <v>2000</v>
      </c>
      <c r="F25" s="28" t="s">
        <v>17336</v>
      </c>
      <c r="G25" s="94"/>
    </row>
    <row r="26" spans="2:7" s="95" customFormat="1" ht="26.1" customHeight="1" x14ac:dyDescent="0.15">
      <c r="B26" s="42" t="s">
        <v>3429</v>
      </c>
      <c r="C26" s="43" t="s">
        <v>3430</v>
      </c>
      <c r="D26" s="43" t="s">
        <v>8962</v>
      </c>
      <c r="E26" s="44">
        <v>2002</v>
      </c>
      <c r="F26" s="28" t="s">
        <v>17337</v>
      </c>
      <c r="G26" s="94"/>
    </row>
    <row r="27" spans="2:7" s="95" customFormat="1" ht="26.1" customHeight="1" x14ac:dyDescent="0.15">
      <c r="B27" s="42" t="s">
        <v>3426</v>
      </c>
      <c r="C27" s="43" t="s">
        <v>3427</v>
      </c>
      <c r="D27" s="43" t="s">
        <v>3829</v>
      </c>
      <c r="E27" s="44">
        <v>1997</v>
      </c>
      <c r="F27" s="28" t="s">
        <v>17338</v>
      </c>
      <c r="G27" s="94"/>
    </row>
    <row r="28" spans="2:7" s="95" customFormat="1" ht="26.1" customHeight="1" x14ac:dyDescent="0.15">
      <c r="B28" s="42" t="s">
        <v>3428</v>
      </c>
      <c r="C28" s="43" t="s">
        <v>6880</v>
      </c>
      <c r="D28" s="43" t="s">
        <v>9257</v>
      </c>
      <c r="E28" s="44">
        <v>1986</v>
      </c>
      <c r="F28" s="28" t="s">
        <v>17339</v>
      </c>
      <c r="G28" s="94"/>
    </row>
    <row r="29" spans="2:7" s="95" customFormat="1" ht="26.1" customHeight="1" x14ac:dyDescent="0.15">
      <c r="B29" s="42" t="s">
        <v>3437</v>
      </c>
      <c r="C29" s="43" t="s">
        <v>3438</v>
      </c>
      <c r="D29" s="43" t="s">
        <v>9342</v>
      </c>
      <c r="E29" s="44">
        <v>1980</v>
      </c>
      <c r="F29" s="28" t="s">
        <v>17340</v>
      </c>
      <c r="G29" s="94"/>
    </row>
    <row r="30" spans="2:7" s="95" customFormat="1" ht="26.1" customHeight="1" x14ac:dyDescent="0.15">
      <c r="B30" s="42" t="s">
        <v>3450</v>
      </c>
      <c r="C30" s="43" t="s">
        <v>7597</v>
      </c>
      <c r="D30" s="43" t="s">
        <v>3879</v>
      </c>
      <c r="E30" s="44">
        <v>1986</v>
      </c>
      <c r="F30" s="28" t="s">
        <v>17341</v>
      </c>
      <c r="G30" s="94"/>
    </row>
    <row r="31" spans="2:7" s="95" customFormat="1" ht="26.1" customHeight="1" x14ac:dyDescent="0.15">
      <c r="B31" s="42" t="s">
        <v>3433</v>
      </c>
      <c r="C31" s="43" t="s">
        <v>3432</v>
      </c>
      <c r="D31" s="43" t="s">
        <v>6007</v>
      </c>
      <c r="E31" s="44">
        <v>1992</v>
      </c>
      <c r="F31" s="28" t="s">
        <v>17342</v>
      </c>
      <c r="G31" s="94"/>
    </row>
    <row r="32" spans="2:7" s="95" customFormat="1" ht="26.1" customHeight="1" x14ac:dyDescent="0.15">
      <c r="B32" s="42" t="s">
        <v>3435</v>
      </c>
      <c r="C32" s="43" t="s">
        <v>3432</v>
      </c>
      <c r="D32" s="43" t="s">
        <v>9404</v>
      </c>
      <c r="E32" s="44">
        <v>1994</v>
      </c>
      <c r="F32" s="28" t="s">
        <v>17343</v>
      </c>
      <c r="G32" s="94"/>
    </row>
    <row r="33" spans="2:7" s="95" customFormat="1" ht="26.1" customHeight="1" x14ac:dyDescent="0.15">
      <c r="B33" s="42" t="s">
        <v>3431</v>
      </c>
      <c r="C33" s="43" t="s">
        <v>3432</v>
      </c>
      <c r="D33" s="43" t="s">
        <v>9312</v>
      </c>
      <c r="E33" s="44">
        <v>1996</v>
      </c>
      <c r="F33" s="28" t="s">
        <v>17344</v>
      </c>
      <c r="G33" s="94"/>
    </row>
    <row r="34" spans="2:7" s="95" customFormat="1" ht="26.1" customHeight="1" x14ac:dyDescent="0.15">
      <c r="B34" s="42" t="s">
        <v>3434</v>
      </c>
      <c r="C34" s="43" t="s">
        <v>3432</v>
      </c>
      <c r="D34" s="43" t="s">
        <v>9198</v>
      </c>
      <c r="E34" s="44">
        <v>1993</v>
      </c>
      <c r="F34" s="28" t="s">
        <v>17345</v>
      </c>
      <c r="G34" s="94"/>
    </row>
    <row r="35" spans="2:7" s="95" customFormat="1" ht="26.1" customHeight="1" x14ac:dyDescent="0.15">
      <c r="B35" s="42" t="s">
        <v>3642</v>
      </c>
      <c r="C35" s="43" t="s">
        <v>3773</v>
      </c>
      <c r="D35" s="43" t="s">
        <v>3436</v>
      </c>
      <c r="E35" s="44">
        <v>1986</v>
      </c>
      <c r="F35" s="28" t="s">
        <v>17346</v>
      </c>
      <c r="G35" s="94"/>
    </row>
    <row r="36" spans="2:7" s="95" customFormat="1" ht="26.1" customHeight="1" x14ac:dyDescent="0.15">
      <c r="B36" s="42" t="s">
        <v>3439</v>
      </c>
      <c r="C36" s="43" t="s">
        <v>4910</v>
      </c>
      <c r="D36" s="43" t="s">
        <v>9474</v>
      </c>
      <c r="E36" s="44">
        <v>1989</v>
      </c>
      <c r="F36" s="28" t="s">
        <v>17347</v>
      </c>
      <c r="G36" s="94"/>
    </row>
    <row r="37" spans="2:7" s="95" customFormat="1" ht="26.1" customHeight="1" x14ac:dyDescent="0.15">
      <c r="B37" s="42" t="s">
        <v>3440</v>
      </c>
      <c r="C37" s="43" t="s">
        <v>3441</v>
      </c>
      <c r="D37" s="43" t="s">
        <v>3829</v>
      </c>
      <c r="E37" s="44">
        <v>1992</v>
      </c>
      <c r="F37" s="28" t="s">
        <v>17348</v>
      </c>
      <c r="G37" s="94"/>
    </row>
    <row r="38" spans="2:7" s="95" customFormat="1" ht="26.1" customHeight="1" x14ac:dyDescent="0.15">
      <c r="B38" s="42" t="s">
        <v>16261</v>
      </c>
      <c r="C38" s="43" t="s">
        <v>3443</v>
      </c>
      <c r="D38" s="43" t="s">
        <v>9198</v>
      </c>
      <c r="E38" s="44">
        <v>2002</v>
      </c>
      <c r="F38" s="28" t="s">
        <v>17349</v>
      </c>
      <c r="G38" s="94"/>
    </row>
    <row r="39" spans="2:7" s="95" customFormat="1" ht="26.1" customHeight="1" x14ac:dyDescent="0.15">
      <c r="B39" s="42" t="s">
        <v>3446</v>
      </c>
      <c r="C39" s="43" t="s">
        <v>3447</v>
      </c>
      <c r="D39" s="43" t="s">
        <v>9213</v>
      </c>
      <c r="E39" s="44">
        <v>2003</v>
      </c>
      <c r="F39" s="28" t="s">
        <v>17350</v>
      </c>
      <c r="G39" s="94"/>
    </row>
    <row r="40" spans="2:7" s="95" customFormat="1" ht="26.1" customHeight="1" x14ac:dyDescent="0.15">
      <c r="B40" s="42" t="s">
        <v>3448</v>
      </c>
      <c r="C40" s="43" t="s">
        <v>3449</v>
      </c>
      <c r="D40" s="43" t="s">
        <v>5918</v>
      </c>
      <c r="E40" s="44">
        <v>2004</v>
      </c>
      <c r="F40" s="28" t="s">
        <v>17351</v>
      </c>
      <c r="G40" s="94"/>
    </row>
    <row r="41" spans="2:7" s="95" customFormat="1" ht="26.1" customHeight="1" x14ac:dyDescent="0.15">
      <c r="B41" s="42" t="s">
        <v>3455</v>
      </c>
      <c r="C41" s="43" t="s">
        <v>3456</v>
      </c>
      <c r="D41" s="43" t="s">
        <v>9138</v>
      </c>
      <c r="E41" s="44">
        <v>1991</v>
      </c>
      <c r="F41" s="28" t="s">
        <v>17352</v>
      </c>
      <c r="G41" s="94"/>
    </row>
    <row r="42" spans="2:7" s="95" customFormat="1" ht="26.1" customHeight="1" x14ac:dyDescent="0.15">
      <c r="B42" s="42" t="s">
        <v>3451</v>
      </c>
      <c r="C42" s="43" t="s">
        <v>3452</v>
      </c>
      <c r="D42" s="43" t="s">
        <v>3453</v>
      </c>
      <c r="E42" s="44">
        <v>1994</v>
      </c>
      <c r="F42" s="28" t="s">
        <v>17353</v>
      </c>
      <c r="G42" s="94"/>
    </row>
    <row r="43" spans="2:7" s="95" customFormat="1" ht="26.1" customHeight="1" x14ac:dyDescent="0.15">
      <c r="B43" s="42" t="s">
        <v>16673</v>
      </c>
      <c r="C43" s="43" t="s">
        <v>3454</v>
      </c>
      <c r="D43" s="43" t="s">
        <v>8995</v>
      </c>
      <c r="E43" s="44">
        <v>1993</v>
      </c>
      <c r="F43" s="28" t="s">
        <v>17354</v>
      </c>
      <c r="G43" s="94"/>
    </row>
    <row r="44" spans="2:7" s="95" customFormat="1" ht="26.1" customHeight="1" x14ac:dyDescent="0.15">
      <c r="B44" s="42" t="s">
        <v>2672</v>
      </c>
      <c r="C44" s="43" t="s">
        <v>2673</v>
      </c>
      <c r="D44" s="43" t="s">
        <v>9164</v>
      </c>
      <c r="E44" s="44">
        <v>1984</v>
      </c>
      <c r="F44" s="28" t="s">
        <v>17355</v>
      </c>
      <c r="G44" s="94"/>
    </row>
    <row r="45" spans="2:7" s="95" customFormat="1" ht="26.1" customHeight="1" x14ac:dyDescent="0.15">
      <c r="B45" s="42" t="s">
        <v>16262</v>
      </c>
      <c r="C45" s="43" t="s">
        <v>2668</v>
      </c>
      <c r="D45" s="43" t="s">
        <v>5925</v>
      </c>
      <c r="E45" s="44">
        <v>1982</v>
      </c>
      <c r="F45" s="28" t="s">
        <v>17356</v>
      </c>
      <c r="G45" s="94"/>
    </row>
    <row r="46" spans="2:7" s="95" customFormat="1" ht="26.1" customHeight="1" x14ac:dyDescent="0.15">
      <c r="B46" s="42" t="s">
        <v>3410</v>
      </c>
      <c r="C46" s="43" t="s">
        <v>3411</v>
      </c>
      <c r="D46" s="43" t="s">
        <v>3412</v>
      </c>
      <c r="E46" s="44">
        <v>1986</v>
      </c>
      <c r="F46" s="28" t="s">
        <v>17357</v>
      </c>
      <c r="G46" s="94"/>
    </row>
    <row r="47" spans="2:7" s="95" customFormat="1" ht="26.1" customHeight="1" x14ac:dyDescent="0.15">
      <c r="B47" s="42" t="s">
        <v>16672</v>
      </c>
      <c r="C47" s="43" t="s">
        <v>3413</v>
      </c>
      <c r="D47" s="43" t="s">
        <v>5999</v>
      </c>
      <c r="E47" s="44">
        <v>2003</v>
      </c>
      <c r="F47" s="28" t="s">
        <v>17358</v>
      </c>
      <c r="G47" s="94"/>
    </row>
    <row r="48" spans="2:7" s="95" customFormat="1" ht="26.1" customHeight="1" x14ac:dyDescent="0.15">
      <c r="B48" s="42" t="s">
        <v>3404</v>
      </c>
      <c r="C48" s="43" t="s">
        <v>3405</v>
      </c>
      <c r="D48" s="43" t="s">
        <v>9256</v>
      </c>
      <c r="E48" s="44">
        <v>2004</v>
      </c>
      <c r="F48" s="28" t="s">
        <v>17359</v>
      </c>
      <c r="G48" s="94"/>
    </row>
    <row r="49" spans="2:7" s="95" customFormat="1" ht="26.1" customHeight="1" x14ac:dyDescent="0.15">
      <c r="B49" s="42" t="s">
        <v>3425</v>
      </c>
      <c r="C49" s="202" t="s">
        <v>21129</v>
      </c>
      <c r="D49" s="43" t="s">
        <v>716</v>
      </c>
      <c r="E49" s="44">
        <v>2001</v>
      </c>
      <c r="F49" s="28" t="s">
        <v>17360</v>
      </c>
      <c r="G49" s="94"/>
    </row>
    <row r="50" spans="2:7" s="95" customFormat="1" ht="26.1" customHeight="1" x14ac:dyDescent="0.15">
      <c r="B50" s="42" t="s">
        <v>3457</v>
      </c>
      <c r="C50" s="43" t="s">
        <v>2655</v>
      </c>
      <c r="D50" s="43" t="s">
        <v>9464</v>
      </c>
      <c r="E50" s="44">
        <v>1987</v>
      </c>
      <c r="F50" s="28" t="s">
        <v>17361</v>
      </c>
      <c r="G50" s="94"/>
    </row>
    <row r="51" spans="2:7" s="95" customFormat="1" ht="26.1" customHeight="1" x14ac:dyDescent="0.15">
      <c r="B51" s="42" t="s">
        <v>2669</v>
      </c>
      <c r="C51" s="138" t="s">
        <v>9631</v>
      </c>
      <c r="D51" s="43" t="s">
        <v>8109</v>
      </c>
      <c r="E51" s="44">
        <v>1997</v>
      </c>
      <c r="F51" s="28" t="s">
        <v>17362</v>
      </c>
      <c r="G51" s="94"/>
    </row>
    <row r="52" spans="2:7" s="95" customFormat="1" ht="26.1" customHeight="1" x14ac:dyDescent="0.15">
      <c r="B52" s="42" t="s">
        <v>2670</v>
      </c>
      <c r="C52" s="43" t="s">
        <v>2671</v>
      </c>
      <c r="D52" s="43" t="s">
        <v>9404</v>
      </c>
      <c r="E52" s="44">
        <v>1985</v>
      </c>
      <c r="F52" s="28" t="s">
        <v>17363</v>
      </c>
      <c r="G52" s="94"/>
    </row>
    <row r="53" spans="2:7" s="95" customFormat="1" ht="26.1" customHeight="1" x14ac:dyDescent="0.15">
      <c r="B53" s="42" t="s">
        <v>3442</v>
      </c>
      <c r="C53" s="43" t="s">
        <v>3443</v>
      </c>
      <c r="D53" s="43" t="s">
        <v>9198</v>
      </c>
      <c r="E53" s="44">
        <v>2000</v>
      </c>
      <c r="F53" s="28" t="s">
        <v>17364</v>
      </c>
      <c r="G53" s="94"/>
    </row>
    <row r="54" spans="2:7" s="95" customFormat="1" ht="26.1" customHeight="1" x14ac:dyDescent="0.15">
      <c r="B54" s="42" t="s">
        <v>16263</v>
      </c>
      <c r="C54" s="43" t="s">
        <v>2694</v>
      </c>
      <c r="D54" s="43" t="s">
        <v>9282</v>
      </c>
      <c r="E54" s="44">
        <v>1983</v>
      </c>
      <c r="F54" s="28" t="s">
        <v>17365</v>
      </c>
      <c r="G54" s="94"/>
    </row>
    <row r="55" spans="2:7" s="95" customFormat="1" ht="26.1" customHeight="1" x14ac:dyDescent="0.15">
      <c r="B55" s="42" t="s">
        <v>16674</v>
      </c>
      <c r="C55" s="123" t="s">
        <v>3786</v>
      </c>
      <c r="D55" s="43" t="s">
        <v>9486</v>
      </c>
      <c r="E55" s="44">
        <v>1996</v>
      </c>
      <c r="F55" s="28" t="s">
        <v>17366</v>
      </c>
      <c r="G55" s="94"/>
    </row>
    <row r="56" spans="2:7" s="95" customFormat="1" ht="26.1" customHeight="1" x14ac:dyDescent="0.15">
      <c r="B56" s="42" t="s">
        <v>2674</v>
      </c>
      <c r="C56" s="43" t="s">
        <v>8003</v>
      </c>
      <c r="D56" s="43" t="s">
        <v>9328</v>
      </c>
      <c r="E56" s="44">
        <v>1998</v>
      </c>
      <c r="F56" s="28" t="s">
        <v>17367</v>
      </c>
      <c r="G56" s="94"/>
    </row>
    <row r="57" spans="2:7" s="95" customFormat="1" ht="26.1" customHeight="1" x14ac:dyDescent="0.15">
      <c r="B57" s="42" t="s">
        <v>2658</v>
      </c>
      <c r="C57" s="43" t="s">
        <v>2659</v>
      </c>
      <c r="D57" s="43" t="s">
        <v>2660</v>
      </c>
      <c r="E57" s="44">
        <v>1988</v>
      </c>
      <c r="F57" s="28" t="s">
        <v>17368</v>
      </c>
      <c r="G57" s="94"/>
    </row>
    <row r="58" spans="2:7" s="95" customFormat="1" ht="26.1" customHeight="1" x14ac:dyDescent="0.15">
      <c r="B58" s="42" t="s">
        <v>2662</v>
      </c>
      <c r="C58" s="43" t="s">
        <v>2663</v>
      </c>
      <c r="D58" s="43" t="s">
        <v>9328</v>
      </c>
      <c r="E58" s="44">
        <v>1998</v>
      </c>
      <c r="F58" s="28" t="s">
        <v>17369</v>
      </c>
      <c r="G58" s="94"/>
    </row>
    <row r="59" spans="2:7" s="95" customFormat="1" ht="26.1" customHeight="1" x14ac:dyDescent="0.15">
      <c r="B59" s="42" t="s">
        <v>2690</v>
      </c>
      <c r="C59" s="43" t="s">
        <v>2691</v>
      </c>
      <c r="D59" s="43" t="s">
        <v>9294</v>
      </c>
      <c r="E59" s="44">
        <v>1997</v>
      </c>
      <c r="F59" s="28" t="s">
        <v>17370</v>
      </c>
      <c r="G59" s="94"/>
    </row>
    <row r="60" spans="2:7" s="95" customFormat="1" ht="26.1" customHeight="1" x14ac:dyDescent="0.15">
      <c r="B60" s="42" t="s">
        <v>2676</v>
      </c>
      <c r="C60" s="43" t="s">
        <v>2677</v>
      </c>
      <c r="D60" s="43" t="s">
        <v>9171</v>
      </c>
      <c r="E60" s="44">
        <v>1996</v>
      </c>
      <c r="F60" s="28" t="s">
        <v>17371</v>
      </c>
      <c r="G60" s="94"/>
    </row>
    <row r="61" spans="2:7" s="95" customFormat="1" ht="26.1" customHeight="1" x14ac:dyDescent="0.15">
      <c r="B61" s="42" t="s">
        <v>2664</v>
      </c>
      <c r="C61" s="43" t="s">
        <v>2665</v>
      </c>
      <c r="D61" s="43" t="s">
        <v>9223</v>
      </c>
      <c r="E61" s="44">
        <v>1999</v>
      </c>
      <c r="F61" s="28" t="s">
        <v>17372</v>
      </c>
      <c r="G61" s="94"/>
    </row>
    <row r="62" spans="2:7" s="95" customFormat="1" ht="26.1" customHeight="1" x14ac:dyDescent="0.15">
      <c r="B62" s="42" t="s">
        <v>2666</v>
      </c>
      <c r="C62" s="43" t="s">
        <v>2667</v>
      </c>
      <c r="D62" s="43" t="s">
        <v>9213</v>
      </c>
      <c r="E62" s="44">
        <v>2002</v>
      </c>
      <c r="F62" s="28" t="s">
        <v>17373</v>
      </c>
      <c r="G62" s="94"/>
    </row>
    <row r="63" spans="2:7" s="95" customFormat="1" ht="26.1" customHeight="1" x14ac:dyDescent="0.15">
      <c r="B63" s="42" t="s">
        <v>16675</v>
      </c>
      <c r="C63" s="43" t="s">
        <v>2675</v>
      </c>
      <c r="D63" s="43" t="s">
        <v>5995</v>
      </c>
      <c r="E63" s="44">
        <v>2003</v>
      </c>
      <c r="F63" s="28" t="s">
        <v>17374</v>
      </c>
      <c r="G63" s="94"/>
    </row>
    <row r="64" spans="2:7" s="95" customFormat="1" ht="26.1" customHeight="1" x14ac:dyDescent="0.15">
      <c r="B64" s="42" t="s">
        <v>2688</v>
      </c>
      <c r="C64" s="43" t="s">
        <v>2689</v>
      </c>
      <c r="D64" s="43" t="s">
        <v>6337</v>
      </c>
      <c r="E64" s="44">
        <v>1991</v>
      </c>
      <c r="F64" s="28" t="s">
        <v>17375</v>
      </c>
      <c r="G64" s="94"/>
    </row>
    <row r="65" spans="2:7" s="95" customFormat="1" ht="26.1" customHeight="1" x14ac:dyDescent="0.15">
      <c r="B65" s="42" t="s">
        <v>2683</v>
      </c>
      <c r="C65" s="43" t="s">
        <v>2684</v>
      </c>
      <c r="D65" s="43" t="s">
        <v>9109</v>
      </c>
      <c r="E65" s="44">
        <v>1995</v>
      </c>
      <c r="F65" s="28" t="s">
        <v>17376</v>
      </c>
      <c r="G65" s="94"/>
    </row>
    <row r="66" spans="2:7" s="95" customFormat="1" ht="26.1" customHeight="1" x14ac:dyDescent="0.15">
      <c r="B66" s="42" t="s">
        <v>2692</v>
      </c>
      <c r="C66" s="43" t="s">
        <v>2693</v>
      </c>
      <c r="D66" s="43" t="s">
        <v>9208</v>
      </c>
      <c r="E66" s="44">
        <v>1983</v>
      </c>
      <c r="F66" s="28" t="s">
        <v>17377</v>
      </c>
      <c r="G66" s="94"/>
    </row>
    <row r="67" spans="2:7" s="95" customFormat="1" ht="26.1" customHeight="1" x14ac:dyDescent="0.15">
      <c r="B67" s="42" t="s">
        <v>2678</v>
      </c>
      <c r="C67" s="43" t="s">
        <v>2679</v>
      </c>
      <c r="D67" s="43" t="s">
        <v>9196</v>
      </c>
      <c r="E67" s="44">
        <v>1994</v>
      </c>
      <c r="F67" s="28" t="s">
        <v>17378</v>
      </c>
      <c r="G67" s="94"/>
    </row>
    <row r="68" spans="2:7" s="95" customFormat="1" ht="26.1" customHeight="1" x14ac:dyDescent="0.15">
      <c r="B68" s="42" t="s">
        <v>2681</v>
      </c>
      <c r="C68" s="43" t="s">
        <v>2682</v>
      </c>
      <c r="D68" s="43" t="s">
        <v>7528</v>
      </c>
      <c r="E68" s="44">
        <v>1987</v>
      </c>
      <c r="F68" s="28" t="s">
        <v>17379</v>
      </c>
      <c r="G68" s="94"/>
    </row>
    <row r="69" spans="2:7" s="95" customFormat="1" ht="26.1" customHeight="1" x14ac:dyDescent="0.15">
      <c r="B69" s="42" t="s">
        <v>2686</v>
      </c>
      <c r="C69" s="43" t="s">
        <v>2687</v>
      </c>
      <c r="D69" s="43" t="s">
        <v>9516</v>
      </c>
      <c r="E69" s="44">
        <v>1993</v>
      </c>
      <c r="F69" s="28" t="s">
        <v>17380</v>
      </c>
      <c r="G69" s="94"/>
    </row>
    <row r="70" spans="2:7" s="95" customFormat="1" ht="26.1" customHeight="1" x14ac:dyDescent="0.15">
      <c r="B70" s="42" t="s">
        <v>16264</v>
      </c>
      <c r="C70" s="43" t="s">
        <v>2685</v>
      </c>
      <c r="D70" s="43" t="s">
        <v>5488</v>
      </c>
      <c r="E70" s="44">
        <v>2001</v>
      </c>
      <c r="F70" s="28" t="s">
        <v>17381</v>
      </c>
      <c r="G70" s="94"/>
    </row>
    <row r="71" spans="2:7" s="95" customFormat="1" ht="26.1" customHeight="1" x14ac:dyDescent="0.15">
      <c r="B71" s="42" t="s">
        <v>2717</v>
      </c>
      <c r="C71" s="43" t="s">
        <v>6513</v>
      </c>
      <c r="D71" s="43" t="s">
        <v>9474</v>
      </c>
      <c r="E71" s="44">
        <v>1988</v>
      </c>
      <c r="F71" s="28" t="s">
        <v>17382</v>
      </c>
      <c r="G71" s="94"/>
    </row>
    <row r="72" spans="2:7" s="95" customFormat="1" ht="26.1" customHeight="1" x14ac:dyDescent="0.15">
      <c r="B72" s="42" t="s">
        <v>2718</v>
      </c>
      <c r="C72" s="43" t="s">
        <v>6513</v>
      </c>
      <c r="D72" s="43" t="s">
        <v>9305</v>
      </c>
      <c r="E72" s="44">
        <v>1990</v>
      </c>
      <c r="F72" s="28" t="s">
        <v>17383</v>
      </c>
      <c r="G72" s="94"/>
    </row>
    <row r="73" spans="2:7" s="95" customFormat="1" ht="26.1" customHeight="1" x14ac:dyDescent="0.15">
      <c r="B73" s="42" t="s">
        <v>2695</v>
      </c>
      <c r="C73" s="43" t="s">
        <v>2696</v>
      </c>
      <c r="D73" s="43" t="s">
        <v>5814</v>
      </c>
      <c r="E73" s="44">
        <v>1984</v>
      </c>
      <c r="F73" s="28" t="s">
        <v>17384</v>
      </c>
      <c r="G73" s="94"/>
    </row>
    <row r="74" spans="2:7" s="95" customFormat="1" ht="26.1" customHeight="1" x14ac:dyDescent="0.15">
      <c r="B74" s="42" t="s">
        <v>2697</v>
      </c>
      <c r="C74" s="43" t="s">
        <v>2696</v>
      </c>
      <c r="D74" s="43" t="s">
        <v>5814</v>
      </c>
      <c r="E74" s="44">
        <v>1990</v>
      </c>
      <c r="F74" s="28" t="s">
        <v>17385</v>
      </c>
      <c r="G74" s="94"/>
    </row>
    <row r="75" spans="2:7" s="95" customFormat="1" ht="26.1" customHeight="1" x14ac:dyDescent="0.15">
      <c r="B75" s="42" t="s">
        <v>2661</v>
      </c>
      <c r="C75" s="43" t="s">
        <v>3643</v>
      </c>
      <c r="D75" s="43" t="s">
        <v>9222</v>
      </c>
      <c r="E75" s="44">
        <v>1999</v>
      </c>
      <c r="F75" s="28" t="s">
        <v>17386</v>
      </c>
      <c r="G75" s="94"/>
    </row>
    <row r="76" spans="2:7" s="95" customFormat="1" ht="26.1" customHeight="1" x14ac:dyDescent="0.15">
      <c r="B76" s="42" t="s">
        <v>2656</v>
      </c>
      <c r="C76" s="43" t="s">
        <v>2657</v>
      </c>
      <c r="D76" s="43" t="s">
        <v>3824</v>
      </c>
      <c r="E76" s="44">
        <v>1987</v>
      </c>
      <c r="F76" s="28" t="s">
        <v>17387</v>
      </c>
      <c r="G76" s="94"/>
    </row>
    <row r="77" spans="2:7" s="95" customFormat="1" ht="26.1" customHeight="1" x14ac:dyDescent="0.15">
      <c r="B77" s="42" t="s">
        <v>2698</v>
      </c>
      <c r="C77" s="43" t="s">
        <v>3708</v>
      </c>
      <c r="D77" s="43" t="s">
        <v>6924</v>
      </c>
      <c r="E77" s="44">
        <v>1985</v>
      </c>
      <c r="F77" s="28" t="s">
        <v>17388</v>
      </c>
      <c r="G77" s="94"/>
    </row>
    <row r="78" spans="2:7" s="95" customFormat="1" ht="26.1" customHeight="1" x14ac:dyDescent="0.15">
      <c r="B78" s="42" t="s">
        <v>2730</v>
      </c>
      <c r="C78" s="43" t="s">
        <v>5069</v>
      </c>
      <c r="D78" s="43" t="s">
        <v>728</v>
      </c>
      <c r="E78" s="44">
        <v>1985</v>
      </c>
      <c r="F78" s="28" t="s">
        <v>17389</v>
      </c>
      <c r="G78" s="94"/>
    </row>
    <row r="79" spans="2:7" s="95" customFormat="1" ht="26.1" customHeight="1" x14ac:dyDescent="0.15">
      <c r="B79" s="42" t="s">
        <v>2728</v>
      </c>
      <c r="C79" s="43" t="s">
        <v>2729</v>
      </c>
      <c r="D79" s="43" t="s">
        <v>3790</v>
      </c>
      <c r="E79" s="44">
        <v>1985</v>
      </c>
      <c r="F79" s="28" t="s">
        <v>17390</v>
      </c>
      <c r="G79" s="99"/>
    </row>
    <row r="80" spans="2:7" s="95" customFormat="1" ht="26.1" customHeight="1" x14ac:dyDescent="0.15">
      <c r="B80" s="42" t="s">
        <v>16265</v>
      </c>
      <c r="C80" s="43" t="s">
        <v>2680</v>
      </c>
      <c r="D80" s="43" t="s">
        <v>9278</v>
      </c>
      <c r="E80" s="44">
        <v>2002</v>
      </c>
      <c r="F80" s="28" t="s">
        <v>17391</v>
      </c>
      <c r="G80" s="94"/>
    </row>
    <row r="81" spans="2:7" s="95" customFormat="1" ht="26.1" customHeight="1" x14ac:dyDescent="0.15">
      <c r="B81" s="42" t="s">
        <v>2744</v>
      </c>
      <c r="C81" s="43" t="s">
        <v>2745</v>
      </c>
      <c r="D81" s="43" t="s">
        <v>2746</v>
      </c>
      <c r="E81" s="44">
        <v>1986</v>
      </c>
      <c r="F81" s="28" t="s">
        <v>17392</v>
      </c>
      <c r="G81" s="94"/>
    </row>
    <row r="82" spans="2:7" s="95" customFormat="1" ht="26.1" customHeight="1" x14ac:dyDescent="0.15">
      <c r="B82" s="42" t="s">
        <v>2732</v>
      </c>
      <c r="C82" s="43" t="s">
        <v>5069</v>
      </c>
      <c r="D82" s="43" t="s">
        <v>3699</v>
      </c>
      <c r="E82" s="44">
        <v>1998</v>
      </c>
      <c r="F82" s="28" t="s">
        <v>17393</v>
      </c>
      <c r="G82" s="94"/>
    </row>
    <row r="83" spans="2:7" s="95" customFormat="1" ht="26.1" customHeight="1" x14ac:dyDescent="0.15">
      <c r="B83" s="42" t="s">
        <v>2726</v>
      </c>
      <c r="C83" s="43" t="s">
        <v>2725</v>
      </c>
      <c r="D83" s="43" t="s">
        <v>8997</v>
      </c>
      <c r="E83" s="44">
        <v>1988</v>
      </c>
      <c r="F83" s="28" t="s">
        <v>17394</v>
      </c>
      <c r="G83" s="94"/>
    </row>
    <row r="84" spans="2:7" s="95" customFormat="1" ht="26.1" customHeight="1" x14ac:dyDescent="0.15">
      <c r="B84" s="42" t="s">
        <v>2727</v>
      </c>
      <c r="C84" s="43" t="s">
        <v>2725</v>
      </c>
      <c r="D84" s="43" t="s">
        <v>8997</v>
      </c>
      <c r="E84" s="44">
        <v>2001</v>
      </c>
      <c r="F84" s="28" t="s">
        <v>17395</v>
      </c>
      <c r="G84" s="94"/>
    </row>
    <row r="85" spans="2:7" s="95" customFormat="1" ht="26.1" customHeight="1" x14ac:dyDescent="0.15">
      <c r="B85" s="42" t="s">
        <v>2720</v>
      </c>
      <c r="C85" s="43" t="s">
        <v>21166</v>
      </c>
      <c r="D85" s="43" t="s">
        <v>2721</v>
      </c>
      <c r="E85" s="44">
        <v>1993</v>
      </c>
      <c r="F85" s="28" t="s">
        <v>17396</v>
      </c>
      <c r="G85" s="94"/>
    </row>
    <row r="86" spans="2:7" s="95" customFormat="1" ht="26.1" customHeight="1" x14ac:dyDescent="0.15">
      <c r="B86" s="42" t="s">
        <v>2724</v>
      </c>
      <c r="C86" s="43" t="s">
        <v>2725</v>
      </c>
      <c r="D86" s="43" t="s">
        <v>8997</v>
      </c>
      <c r="E86" s="44">
        <v>1985</v>
      </c>
      <c r="F86" s="28" t="s">
        <v>17397</v>
      </c>
      <c r="G86" s="94"/>
    </row>
    <row r="87" spans="2:7" s="95" customFormat="1" ht="26.1" customHeight="1" x14ac:dyDescent="0.15">
      <c r="B87" s="32" t="s">
        <v>12738</v>
      </c>
      <c r="C87" s="43" t="s">
        <v>2719</v>
      </c>
      <c r="D87" s="43" t="s">
        <v>9178</v>
      </c>
      <c r="E87" s="44">
        <v>1997</v>
      </c>
      <c r="F87" s="28" t="s">
        <v>17398</v>
      </c>
      <c r="G87" s="94"/>
    </row>
    <row r="88" spans="2:7" s="95" customFormat="1" ht="26.1" customHeight="1" x14ac:dyDescent="0.15">
      <c r="B88" s="42" t="s">
        <v>12737</v>
      </c>
      <c r="C88" s="43" t="s">
        <v>5069</v>
      </c>
      <c r="D88" s="43" t="s">
        <v>728</v>
      </c>
      <c r="E88" s="44">
        <v>1991</v>
      </c>
      <c r="F88" s="28" t="s">
        <v>17399</v>
      </c>
      <c r="G88" s="94"/>
    </row>
    <row r="89" spans="2:7" s="95" customFormat="1" ht="26.1" customHeight="1" x14ac:dyDescent="0.15">
      <c r="B89" s="42" t="s">
        <v>2731</v>
      </c>
      <c r="C89" s="43" t="s">
        <v>5069</v>
      </c>
      <c r="D89" s="43" t="s">
        <v>3699</v>
      </c>
      <c r="E89" s="44">
        <v>1998</v>
      </c>
      <c r="F89" s="28" t="s">
        <v>17400</v>
      </c>
      <c r="G89" s="94"/>
    </row>
    <row r="90" spans="2:7" s="95" customFormat="1" ht="26.1" customHeight="1" x14ac:dyDescent="0.15">
      <c r="B90" s="42" t="s">
        <v>16266</v>
      </c>
      <c r="C90" s="43" t="s">
        <v>5069</v>
      </c>
      <c r="D90" s="43" t="s">
        <v>728</v>
      </c>
      <c r="E90" s="44">
        <v>1999</v>
      </c>
      <c r="F90" s="28" t="s">
        <v>17401</v>
      </c>
      <c r="G90" s="94"/>
    </row>
    <row r="91" spans="2:7" s="95" customFormat="1" ht="26.1" customHeight="1" x14ac:dyDescent="0.15">
      <c r="B91" s="42" t="s">
        <v>2722</v>
      </c>
      <c r="C91" s="43" t="s">
        <v>2723</v>
      </c>
      <c r="D91" s="43" t="s">
        <v>9256</v>
      </c>
      <c r="E91" s="44">
        <v>1989</v>
      </c>
      <c r="F91" s="28" t="s">
        <v>17402</v>
      </c>
      <c r="G91" s="94"/>
    </row>
    <row r="92" spans="2:7" s="95" customFormat="1" ht="26.1" customHeight="1" x14ac:dyDescent="0.15">
      <c r="B92" s="42" t="s">
        <v>2733</v>
      </c>
      <c r="C92" s="43" t="s">
        <v>2734</v>
      </c>
      <c r="D92" s="43" t="s">
        <v>8587</v>
      </c>
      <c r="E92" s="44">
        <v>1988</v>
      </c>
      <c r="F92" s="28" t="s">
        <v>17403</v>
      </c>
      <c r="G92" s="94"/>
    </row>
    <row r="93" spans="2:7" s="95" customFormat="1" ht="26.1" customHeight="1" x14ac:dyDescent="0.15">
      <c r="B93" s="42" t="s">
        <v>2700</v>
      </c>
      <c r="C93" s="43" t="s">
        <v>2701</v>
      </c>
      <c r="D93" s="43" t="s">
        <v>2702</v>
      </c>
      <c r="E93" s="44">
        <v>1986</v>
      </c>
      <c r="F93" s="28" t="s">
        <v>17404</v>
      </c>
      <c r="G93" s="94"/>
    </row>
    <row r="94" spans="2:7" s="95" customFormat="1" ht="26.1" customHeight="1" x14ac:dyDescent="0.15">
      <c r="B94" s="42" t="s">
        <v>16267</v>
      </c>
      <c r="C94" s="43" t="s">
        <v>2701</v>
      </c>
      <c r="D94" s="43" t="s">
        <v>4993</v>
      </c>
      <c r="E94" s="44">
        <v>1997</v>
      </c>
      <c r="F94" s="28" t="s">
        <v>17405</v>
      </c>
      <c r="G94" s="94"/>
    </row>
    <row r="95" spans="2:7" s="95" customFormat="1" ht="26.1" customHeight="1" x14ac:dyDescent="0.15">
      <c r="B95" s="42" t="s">
        <v>2703</v>
      </c>
      <c r="C95" s="43" t="s">
        <v>3783</v>
      </c>
      <c r="D95" s="43" t="s">
        <v>9256</v>
      </c>
      <c r="E95" s="44">
        <v>1988</v>
      </c>
      <c r="F95" s="28" t="s">
        <v>17406</v>
      </c>
      <c r="G95" s="94"/>
    </row>
    <row r="96" spans="2:7" s="95" customFormat="1" ht="26.1" customHeight="1" x14ac:dyDescent="0.15">
      <c r="B96" s="42" t="s">
        <v>2704</v>
      </c>
      <c r="C96" s="43" t="s">
        <v>3783</v>
      </c>
      <c r="D96" s="43" t="s">
        <v>9327</v>
      </c>
      <c r="E96" s="44">
        <v>1989</v>
      </c>
      <c r="F96" s="28" t="s">
        <v>17407</v>
      </c>
      <c r="G96" s="94"/>
    </row>
    <row r="97" spans="2:7" s="95" customFormat="1" ht="26.1" customHeight="1" x14ac:dyDescent="0.15">
      <c r="B97" s="42" t="s">
        <v>2705</v>
      </c>
      <c r="C97" s="43" t="s">
        <v>2706</v>
      </c>
      <c r="D97" s="43" t="s">
        <v>9198</v>
      </c>
      <c r="E97" s="44">
        <v>1987</v>
      </c>
      <c r="F97" s="28" t="s">
        <v>17408</v>
      </c>
      <c r="G97" s="94"/>
    </row>
    <row r="98" spans="2:7" s="95" customFormat="1" ht="26.1" customHeight="1" x14ac:dyDescent="0.15">
      <c r="B98" s="42" t="s">
        <v>2707</v>
      </c>
      <c r="C98" s="43" t="s">
        <v>2708</v>
      </c>
      <c r="D98" s="43" t="s">
        <v>4764</v>
      </c>
      <c r="E98" s="44">
        <v>1987</v>
      </c>
      <c r="F98" s="28" t="s">
        <v>17409</v>
      </c>
      <c r="G98" s="94"/>
    </row>
    <row r="99" spans="2:7" s="95" customFormat="1" ht="26.1" customHeight="1" x14ac:dyDescent="0.15">
      <c r="B99" s="42" t="s">
        <v>2711</v>
      </c>
      <c r="C99" s="43" t="s">
        <v>9094</v>
      </c>
      <c r="D99" s="43" t="s">
        <v>9278</v>
      </c>
      <c r="E99" s="44">
        <v>2004</v>
      </c>
      <c r="F99" s="28" t="s">
        <v>17410</v>
      </c>
      <c r="G99" s="94"/>
    </row>
    <row r="100" spans="2:7" s="95" customFormat="1" ht="26.1" customHeight="1" x14ac:dyDescent="0.15">
      <c r="B100" s="42" t="s">
        <v>2712</v>
      </c>
      <c r="C100" s="43" t="s">
        <v>2713</v>
      </c>
      <c r="D100" s="43" t="s">
        <v>9474</v>
      </c>
      <c r="E100" s="44">
        <v>1993</v>
      </c>
      <c r="F100" s="28" t="s">
        <v>17411</v>
      </c>
      <c r="G100" s="94"/>
    </row>
    <row r="101" spans="2:7" s="95" customFormat="1" ht="26.1" customHeight="1" x14ac:dyDescent="0.15">
      <c r="B101" s="42" t="s">
        <v>2714</v>
      </c>
      <c r="C101" s="43" t="s">
        <v>2715</v>
      </c>
      <c r="D101" s="43" t="s">
        <v>2716</v>
      </c>
      <c r="E101" s="44">
        <v>1994</v>
      </c>
      <c r="F101" s="28" t="s">
        <v>17412</v>
      </c>
      <c r="G101" s="94"/>
    </row>
    <row r="102" spans="2:7" s="95" customFormat="1" ht="26.1" customHeight="1" x14ac:dyDescent="0.15">
      <c r="B102" s="42" t="s">
        <v>2738</v>
      </c>
      <c r="C102" s="43" t="s">
        <v>2739</v>
      </c>
      <c r="D102" s="43" t="s">
        <v>9327</v>
      </c>
      <c r="E102" s="44">
        <v>1997</v>
      </c>
      <c r="F102" s="28" t="s">
        <v>17413</v>
      </c>
      <c r="G102" s="94"/>
    </row>
    <row r="103" spans="2:7" s="95" customFormat="1" ht="26.1" customHeight="1" x14ac:dyDescent="0.15">
      <c r="B103" s="42" t="s">
        <v>2740</v>
      </c>
      <c r="C103" s="43" t="s">
        <v>2741</v>
      </c>
      <c r="D103" s="43" t="s">
        <v>3721</v>
      </c>
      <c r="E103" s="44">
        <v>1986</v>
      </c>
      <c r="F103" s="28" t="s">
        <v>17414</v>
      </c>
      <c r="G103" s="94"/>
    </row>
    <row r="104" spans="2:7" s="95" customFormat="1" ht="26.1" customHeight="1" x14ac:dyDescent="0.15">
      <c r="B104" s="42" t="s">
        <v>2740</v>
      </c>
      <c r="C104" s="43" t="s">
        <v>2741</v>
      </c>
      <c r="D104" s="43" t="s">
        <v>3721</v>
      </c>
      <c r="E104" s="44">
        <v>1986</v>
      </c>
      <c r="F104" s="28" t="s">
        <v>17415</v>
      </c>
      <c r="G104" s="94"/>
    </row>
    <row r="105" spans="2:7" s="95" customFormat="1" ht="26.1" customHeight="1" x14ac:dyDescent="0.15">
      <c r="B105" s="42" t="s">
        <v>12739</v>
      </c>
      <c r="C105" s="43" t="s">
        <v>2742</v>
      </c>
      <c r="D105" s="43" t="s">
        <v>9263</v>
      </c>
      <c r="E105" s="44">
        <v>2002</v>
      </c>
      <c r="F105" s="28" t="s">
        <v>17416</v>
      </c>
      <c r="G105" s="94"/>
    </row>
    <row r="106" spans="2:7" s="95" customFormat="1" ht="26.1" customHeight="1" x14ac:dyDescent="0.15">
      <c r="B106" s="42" t="s">
        <v>12740</v>
      </c>
      <c r="C106" s="43" t="s">
        <v>2743</v>
      </c>
      <c r="D106" s="43" t="s">
        <v>9263</v>
      </c>
      <c r="E106" s="44">
        <v>2002</v>
      </c>
      <c r="F106" s="28" t="s">
        <v>17417</v>
      </c>
      <c r="G106" s="94"/>
    </row>
    <row r="107" spans="2:7" s="95" customFormat="1" ht="26.1" customHeight="1" x14ac:dyDescent="0.15">
      <c r="B107" s="42" t="s">
        <v>12741</v>
      </c>
      <c r="C107" s="43" t="s">
        <v>2743</v>
      </c>
      <c r="D107" s="43" t="s">
        <v>9263</v>
      </c>
      <c r="E107" s="44">
        <v>2002</v>
      </c>
      <c r="F107" s="28" t="s">
        <v>17418</v>
      </c>
      <c r="G107" s="94"/>
    </row>
    <row r="108" spans="2:7" s="95" customFormat="1" ht="26.1" customHeight="1" x14ac:dyDescent="0.15">
      <c r="B108" s="42" t="s">
        <v>2709</v>
      </c>
      <c r="C108" s="43" t="s">
        <v>2710</v>
      </c>
      <c r="D108" s="43" t="s">
        <v>9406</v>
      </c>
      <c r="E108" s="44">
        <v>1993</v>
      </c>
      <c r="F108" s="28" t="s">
        <v>17419</v>
      </c>
      <c r="G108" s="94"/>
    </row>
    <row r="109" spans="2:7" s="95" customFormat="1" ht="26.1" customHeight="1" x14ac:dyDescent="0.15">
      <c r="B109" s="42" t="s">
        <v>2699</v>
      </c>
      <c r="C109" s="43" t="s">
        <v>3708</v>
      </c>
      <c r="D109" s="43" t="s">
        <v>6924</v>
      </c>
      <c r="E109" s="44">
        <v>2001</v>
      </c>
      <c r="F109" s="28" t="s">
        <v>17420</v>
      </c>
      <c r="G109" s="94"/>
    </row>
    <row r="110" spans="2:7" s="95" customFormat="1" ht="26.1" customHeight="1" x14ac:dyDescent="0.15">
      <c r="B110" s="42" t="s">
        <v>16268</v>
      </c>
      <c r="C110" s="43" t="s">
        <v>7489</v>
      </c>
      <c r="D110" s="43" t="s">
        <v>9000</v>
      </c>
      <c r="E110" s="44">
        <v>2001</v>
      </c>
      <c r="F110" s="28" t="s">
        <v>17421</v>
      </c>
      <c r="G110" s="94"/>
    </row>
    <row r="111" spans="2:7" s="95" customFormat="1" ht="26.1" customHeight="1" x14ac:dyDescent="0.15">
      <c r="B111" s="42" t="s">
        <v>3702</v>
      </c>
      <c r="C111" s="43" t="s">
        <v>16269</v>
      </c>
      <c r="D111" s="43" t="s">
        <v>2737</v>
      </c>
      <c r="E111" s="44">
        <v>1996</v>
      </c>
      <c r="F111" s="28" t="s">
        <v>17422</v>
      </c>
      <c r="G111" s="94"/>
    </row>
    <row r="112" spans="2:7" s="95" customFormat="1" ht="26.1" customHeight="1" x14ac:dyDescent="0.15">
      <c r="B112" s="42" t="s">
        <v>2779</v>
      </c>
      <c r="C112" s="43" t="s">
        <v>2780</v>
      </c>
      <c r="D112" s="43" t="s">
        <v>3876</v>
      </c>
      <c r="E112" s="44">
        <v>1988</v>
      </c>
      <c r="F112" s="28" t="s">
        <v>17423</v>
      </c>
      <c r="G112" s="94"/>
    </row>
    <row r="113" spans="2:7" s="140" customFormat="1" ht="26.1" customHeight="1" x14ac:dyDescent="0.15">
      <c r="B113" s="42" t="s">
        <v>2781</v>
      </c>
      <c r="C113" s="43" t="s">
        <v>2782</v>
      </c>
      <c r="D113" s="43" t="s">
        <v>9146</v>
      </c>
      <c r="E113" s="44">
        <v>2002</v>
      </c>
      <c r="F113" s="28" t="s">
        <v>17424</v>
      </c>
      <c r="G113" s="139"/>
    </row>
    <row r="114" spans="2:7" s="95" customFormat="1" ht="26.1" customHeight="1" x14ac:dyDescent="0.15">
      <c r="B114" s="42" t="s">
        <v>2783</v>
      </c>
      <c r="C114" s="43" t="s">
        <v>2782</v>
      </c>
      <c r="D114" s="43" t="s">
        <v>9146</v>
      </c>
      <c r="E114" s="44">
        <v>2002</v>
      </c>
      <c r="F114" s="28" t="s">
        <v>17425</v>
      </c>
      <c r="G114" s="94"/>
    </row>
    <row r="115" spans="2:7" s="95" customFormat="1" ht="26.1" customHeight="1" x14ac:dyDescent="0.15">
      <c r="B115" s="42" t="s">
        <v>2784</v>
      </c>
      <c r="C115" s="43" t="s">
        <v>2782</v>
      </c>
      <c r="D115" s="43" t="s">
        <v>9146</v>
      </c>
      <c r="E115" s="44">
        <v>2002</v>
      </c>
      <c r="F115" s="28" t="s">
        <v>17426</v>
      </c>
      <c r="G115" s="94"/>
    </row>
    <row r="116" spans="2:7" s="95" customFormat="1" ht="26.1" customHeight="1" x14ac:dyDescent="0.15">
      <c r="B116" s="42" t="s">
        <v>2785</v>
      </c>
      <c r="C116" s="43" t="s">
        <v>2782</v>
      </c>
      <c r="D116" s="43" t="s">
        <v>9146</v>
      </c>
      <c r="E116" s="44">
        <v>2002</v>
      </c>
      <c r="F116" s="28" t="s">
        <v>17427</v>
      </c>
      <c r="G116" s="94"/>
    </row>
    <row r="117" spans="2:7" s="95" customFormat="1" ht="26.1" customHeight="1" x14ac:dyDescent="0.15">
      <c r="B117" s="42" t="s">
        <v>2786</v>
      </c>
      <c r="C117" s="43" t="s">
        <v>2782</v>
      </c>
      <c r="D117" s="43" t="s">
        <v>9146</v>
      </c>
      <c r="E117" s="44">
        <v>2002</v>
      </c>
      <c r="F117" s="28" t="s">
        <v>17428</v>
      </c>
      <c r="G117" s="94"/>
    </row>
    <row r="118" spans="2:7" s="95" customFormat="1" ht="26.1" customHeight="1" x14ac:dyDescent="0.15">
      <c r="B118" s="42" t="s">
        <v>2787</v>
      </c>
      <c r="C118" s="43" t="s">
        <v>2788</v>
      </c>
      <c r="D118" s="43" t="s">
        <v>9146</v>
      </c>
      <c r="E118" s="44">
        <v>2002</v>
      </c>
      <c r="F118" s="28" t="s">
        <v>17429</v>
      </c>
      <c r="G118" s="94"/>
    </row>
    <row r="119" spans="2:7" s="95" customFormat="1" ht="26.1" customHeight="1" x14ac:dyDescent="0.15">
      <c r="B119" s="42" t="s">
        <v>2762</v>
      </c>
      <c r="C119" s="43" t="s">
        <v>2761</v>
      </c>
      <c r="D119" s="43" t="s">
        <v>9256</v>
      </c>
      <c r="E119" s="44">
        <v>2002</v>
      </c>
      <c r="F119" s="28" t="s">
        <v>17430</v>
      </c>
      <c r="G119" s="94"/>
    </row>
    <row r="120" spans="2:7" s="95" customFormat="1" ht="26.1" customHeight="1" x14ac:dyDescent="0.15">
      <c r="B120" s="42" t="s">
        <v>2757</v>
      </c>
      <c r="C120" s="43" t="s">
        <v>2758</v>
      </c>
      <c r="D120" s="43" t="s">
        <v>2759</v>
      </c>
      <c r="E120" s="44">
        <v>2003</v>
      </c>
      <c r="F120" s="28" t="s">
        <v>17431</v>
      </c>
      <c r="G120" s="94"/>
    </row>
    <row r="121" spans="2:7" s="95" customFormat="1" ht="26.1" customHeight="1" x14ac:dyDescent="0.15">
      <c r="B121" s="42" t="s">
        <v>3119</v>
      </c>
      <c r="C121" s="43" t="s">
        <v>3120</v>
      </c>
      <c r="D121" s="43" t="s">
        <v>9530</v>
      </c>
      <c r="E121" s="44">
        <v>2003</v>
      </c>
      <c r="F121" s="28" t="s">
        <v>17432</v>
      </c>
      <c r="G121" s="94"/>
    </row>
    <row r="122" spans="2:7" s="95" customFormat="1" ht="26.1" customHeight="1" x14ac:dyDescent="0.15">
      <c r="B122" s="42" t="s">
        <v>2750</v>
      </c>
      <c r="C122" s="43" t="s">
        <v>5101</v>
      </c>
      <c r="D122" s="43" t="s">
        <v>9397</v>
      </c>
      <c r="E122" s="44">
        <v>1993</v>
      </c>
      <c r="F122" s="28" t="s">
        <v>17433</v>
      </c>
      <c r="G122" s="94"/>
    </row>
    <row r="123" spans="2:7" s="95" customFormat="1" ht="26.1" customHeight="1" x14ac:dyDescent="0.15">
      <c r="B123" s="42" t="s">
        <v>2775</v>
      </c>
      <c r="C123" s="141" t="s">
        <v>2776</v>
      </c>
      <c r="D123" s="43" t="s">
        <v>8109</v>
      </c>
      <c r="E123" s="44">
        <v>1986</v>
      </c>
      <c r="F123" s="28" t="s">
        <v>17434</v>
      </c>
      <c r="G123" s="94"/>
    </row>
    <row r="124" spans="2:7" s="95" customFormat="1" ht="26.1" customHeight="1" x14ac:dyDescent="0.15">
      <c r="B124" s="42" t="s">
        <v>17030</v>
      </c>
      <c r="C124" s="43" t="s">
        <v>21161</v>
      </c>
      <c r="D124" s="43" t="s">
        <v>8109</v>
      </c>
      <c r="E124" s="44">
        <v>1991</v>
      </c>
      <c r="F124" s="28" t="s">
        <v>17435</v>
      </c>
      <c r="G124" s="94"/>
    </row>
    <row r="125" spans="2:7" s="95" customFormat="1" ht="26.1" customHeight="1" x14ac:dyDescent="0.15">
      <c r="B125" s="42" t="s">
        <v>2767</v>
      </c>
      <c r="C125" s="43" t="s">
        <v>2768</v>
      </c>
      <c r="D125" s="43" t="s">
        <v>9386</v>
      </c>
      <c r="E125" s="44">
        <v>1988</v>
      </c>
      <c r="F125" s="28" t="s">
        <v>17436</v>
      </c>
      <c r="G125" s="94"/>
    </row>
    <row r="126" spans="2:7" s="95" customFormat="1" ht="26.1" customHeight="1" x14ac:dyDescent="0.15">
      <c r="B126" s="42" t="s">
        <v>2806</v>
      </c>
      <c r="C126" s="43" t="s">
        <v>2807</v>
      </c>
      <c r="D126" s="43" t="s">
        <v>9138</v>
      </c>
      <c r="E126" s="44">
        <v>1991</v>
      </c>
      <c r="F126" s="28" t="s">
        <v>17437</v>
      </c>
      <c r="G126" s="94"/>
    </row>
    <row r="127" spans="2:7" s="95" customFormat="1" ht="26.1" customHeight="1" x14ac:dyDescent="0.15">
      <c r="B127" s="42" t="s">
        <v>2808</v>
      </c>
      <c r="C127" s="43" t="s">
        <v>2809</v>
      </c>
      <c r="D127" s="43" t="s">
        <v>6105</v>
      </c>
      <c r="E127" s="44">
        <v>1989</v>
      </c>
      <c r="F127" s="28" t="s">
        <v>17438</v>
      </c>
      <c r="G127" s="94"/>
    </row>
    <row r="128" spans="2:7" s="95" customFormat="1" ht="26.1" customHeight="1" x14ac:dyDescent="0.15">
      <c r="B128" s="42" t="s">
        <v>2810</v>
      </c>
      <c r="C128" s="43" t="s">
        <v>2809</v>
      </c>
      <c r="D128" s="43" t="s">
        <v>6105</v>
      </c>
      <c r="E128" s="44">
        <v>1989</v>
      </c>
      <c r="F128" s="28" t="s">
        <v>17439</v>
      </c>
      <c r="G128" s="94"/>
    </row>
    <row r="129" spans="2:7" s="95" customFormat="1" ht="26.1" customHeight="1" x14ac:dyDescent="0.15">
      <c r="B129" s="42" t="s">
        <v>2802</v>
      </c>
      <c r="C129" s="142" t="s">
        <v>2803</v>
      </c>
      <c r="D129" s="43" t="s">
        <v>8932</v>
      </c>
      <c r="E129" s="44">
        <v>1990</v>
      </c>
      <c r="F129" s="28" t="s">
        <v>17440</v>
      </c>
      <c r="G129" s="94"/>
    </row>
    <row r="130" spans="2:7" s="95" customFormat="1" ht="26.1" customHeight="1" x14ac:dyDescent="0.15">
      <c r="B130" s="32" t="s">
        <v>7549</v>
      </c>
      <c r="C130" s="34" t="s">
        <v>7550</v>
      </c>
      <c r="D130" s="34" t="s">
        <v>9244</v>
      </c>
      <c r="E130" s="35">
        <v>1993</v>
      </c>
      <c r="F130" s="28" t="s">
        <v>17441</v>
      </c>
      <c r="G130" s="94"/>
    </row>
    <row r="131" spans="2:7" s="95" customFormat="1" ht="26.1" customHeight="1" x14ac:dyDescent="0.15">
      <c r="B131" s="32" t="s">
        <v>1109</v>
      </c>
      <c r="C131" s="34" t="s">
        <v>1107</v>
      </c>
      <c r="D131" s="34" t="s">
        <v>9443</v>
      </c>
      <c r="E131" s="35">
        <v>1993</v>
      </c>
      <c r="F131" s="28" t="s">
        <v>17442</v>
      </c>
      <c r="G131" s="94"/>
    </row>
    <row r="132" spans="2:7" s="95" customFormat="1" ht="26.1" customHeight="1" x14ac:dyDescent="0.15">
      <c r="B132" s="42" t="s">
        <v>5500</v>
      </c>
      <c r="C132" s="43" t="s">
        <v>5498</v>
      </c>
      <c r="D132" s="43" t="s">
        <v>9328</v>
      </c>
      <c r="E132" s="44">
        <v>1989</v>
      </c>
      <c r="F132" s="28" t="s">
        <v>17443</v>
      </c>
      <c r="G132" s="94"/>
    </row>
    <row r="133" spans="2:7" s="95" customFormat="1" ht="26.1" customHeight="1" x14ac:dyDescent="0.15">
      <c r="B133" s="42" t="s">
        <v>5501</v>
      </c>
      <c r="C133" s="43" t="s">
        <v>5502</v>
      </c>
      <c r="D133" s="43" t="s">
        <v>9486</v>
      </c>
      <c r="E133" s="44">
        <v>1985</v>
      </c>
      <c r="F133" s="28" t="s">
        <v>17444</v>
      </c>
      <c r="G133" s="94"/>
    </row>
    <row r="134" spans="2:7" s="95" customFormat="1" ht="26.1" customHeight="1" x14ac:dyDescent="0.15">
      <c r="B134" s="42" t="s">
        <v>2760</v>
      </c>
      <c r="C134" s="43" t="s">
        <v>2761</v>
      </c>
      <c r="D134" s="43" t="s">
        <v>9243</v>
      </c>
      <c r="E134" s="44">
        <v>1990</v>
      </c>
      <c r="F134" s="28" t="s">
        <v>17445</v>
      </c>
      <c r="G134" s="94"/>
    </row>
    <row r="135" spans="2:7" s="95" customFormat="1" ht="26.1" customHeight="1" x14ac:dyDescent="0.15">
      <c r="B135" s="42" t="s">
        <v>2763</v>
      </c>
      <c r="C135" s="43" t="s">
        <v>5114</v>
      </c>
      <c r="D135" s="43" t="s">
        <v>9206</v>
      </c>
      <c r="E135" s="44">
        <v>1984</v>
      </c>
      <c r="F135" s="28" t="s">
        <v>17446</v>
      </c>
      <c r="G135" s="94"/>
    </row>
    <row r="136" spans="2:7" s="95" customFormat="1" ht="26.1" customHeight="1" x14ac:dyDescent="0.15">
      <c r="B136" s="42" t="s">
        <v>2747</v>
      </c>
      <c r="C136" s="43" t="s">
        <v>4094</v>
      </c>
      <c r="D136" s="43" t="s">
        <v>9257</v>
      </c>
      <c r="E136" s="44">
        <v>1985</v>
      </c>
      <c r="F136" s="28" t="s">
        <v>17447</v>
      </c>
      <c r="G136" s="94"/>
    </row>
    <row r="137" spans="2:7" s="95" customFormat="1" ht="26.1" customHeight="1" x14ac:dyDescent="0.15">
      <c r="B137" s="42" t="s">
        <v>2748</v>
      </c>
      <c r="C137" s="43" t="s">
        <v>2749</v>
      </c>
      <c r="D137" s="43" t="s">
        <v>9283</v>
      </c>
      <c r="E137" s="44">
        <v>1985</v>
      </c>
      <c r="F137" s="28" t="s">
        <v>17448</v>
      </c>
      <c r="G137" s="94"/>
    </row>
    <row r="138" spans="2:7" s="95" customFormat="1" ht="26.1" customHeight="1" x14ac:dyDescent="0.15">
      <c r="B138" s="42" t="s">
        <v>2753</v>
      </c>
      <c r="C138" s="43" t="s">
        <v>2754</v>
      </c>
      <c r="D138" s="43" t="s">
        <v>2755</v>
      </c>
      <c r="E138" s="44">
        <v>1989</v>
      </c>
      <c r="F138" s="28" t="s">
        <v>17449</v>
      </c>
      <c r="G138" s="94"/>
    </row>
    <row r="139" spans="2:7" s="95" customFormat="1" ht="26.1" customHeight="1" x14ac:dyDescent="0.15">
      <c r="B139" s="42" t="s">
        <v>2756</v>
      </c>
      <c r="C139" s="43" t="s">
        <v>3710</v>
      </c>
      <c r="D139" s="43" t="s">
        <v>9516</v>
      </c>
      <c r="E139" s="44">
        <v>1999</v>
      </c>
      <c r="F139" s="28" t="s">
        <v>17450</v>
      </c>
      <c r="G139" s="94"/>
    </row>
    <row r="140" spans="2:7" s="95" customFormat="1" ht="26.1" customHeight="1" x14ac:dyDescent="0.15">
      <c r="B140" s="42" t="s">
        <v>2765</v>
      </c>
      <c r="C140" s="43" t="s">
        <v>2766</v>
      </c>
      <c r="D140" s="43" t="s">
        <v>9072</v>
      </c>
      <c r="E140" s="44">
        <v>1995</v>
      </c>
      <c r="F140" s="28" t="s">
        <v>17451</v>
      </c>
      <c r="G140" s="94"/>
    </row>
    <row r="141" spans="2:7" s="95" customFormat="1" ht="26.1" customHeight="1" x14ac:dyDescent="0.15">
      <c r="B141" s="42" t="s">
        <v>16270</v>
      </c>
      <c r="C141" s="43" t="s">
        <v>2764</v>
      </c>
      <c r="D141" s="43" t="s">
        <v>9202</v>
      </c>
      <c r="E141" s="44">
        <v>2002</v>
      </c>
      <c r="F141" s="28" t="s">
        <v>17452</v>
      </c>
      <c r="G141" s="94"/>
    </row>
    <row r="142" spans="2:7" s="95" customFormat="1" ht="26.1" customHeight="1" x14ac:dyDescent="0.15">
      <c r="B142" s="42" t="s">
        <v>2777</v>
      </c>
      <c r="C142" s="43" t="s">
        <v>2778</v>
      </c>
      <c r="D142" s="43" t="s">
        <v>9198</v>
      </c>
      <c r="E142" s="44">
        <v>1986</v>
      </c>
      <c r="F142" s="28" t="s">
        <v>17453</v>
      </c>
      <c r="G142" s="94"/>
    </row>
    <row r="143" spans="2:7" s="95" customFormat="1" ht="26.1" customHeight="1" x14ac:dyDescent="0.15">
      <c r="B143" s="42" t="s">
        <v>2770</v>
      </c>
      <c r="C143" s="43" t="s">
        <v>2771</v>
      </c>
      <c r="D143" s="43" t="s">
        <v>2772</v>
      </c>
      <c r="E143" s="44">
        <v>1998</v>
      </c>
      <c r="F143" s="28" t="s">
        <v>17454</v>
      </c>
      <c r="G143" s="94"/>
    </row>
    <row r="144" spans="2:7" s="95" customFormat="1" ht="26.1" customHeight="1" x14ac:dyDescent="0.15">
      <c r="B144" s="42" t="s">
        <v>2773</v>
      </c>
      <c r="C144" s="43" t="s">
        <v>2774</v>
      </c>
      <c r="D144" s="43" t="s">
        <v>6741</v>
      </c>
      <c r="E144" s="44">
        <v>2001</v>
      </c>
      <c r="F144" s="28" t="s">
        <v>17455</v>
      </c>
      <c r="G144" s="94"/>
    </row>
    <row r="145" spans="2:7" s="95" customFormat="1" ht="26.1" customHeight="1" x14ac:dyDescent="0.15">
      <c r="B145" s="42" t="s">
        <v>2804</v>
      </c>
      <c r="C145" s="43" t="s">
        <v>2805</v>
      </c>
      <c r="D145" s="43" t="s">
        <v>5925</v>
      </c>
      <c r="E145" s="44">
        <v>1978</v>
      </c>
      <c r="F145" s="28" t="s">
        <v>17456</v>
      </c>
      <c r="G145" s="94"/>
    </row>
    <row r="146" spans="2:7" s="95" customFormat="1" ht="26.1" customHeight="1" x14ac:dyDescent="0.15">
      <c r="B146" s="42" t="s">
        <v>2792</v>
      </c>
      <c r="C146" s="43" t="s">
        <v>2793</v>
      </c>
      <c r="D146" s="43" t="s">
        <v>9257</v>
      </c>
      <c r="E146" s="44">
        <v>1985</v>
      </c>
      <c r="F146" s="28" t="s">
        <v>17457</v>
      </c>
      <c r="G146" s="94"/>
    </row>
    <row r="147" spans="2:7" s="95" customFormat="1" ht="26.1" customHeight="1" x14ac:dyDescent="0.15">
      <c r="B147" s="42" t="s">
        <v>2794</v>
      </c>
      <c r="C147" s="43" t="s">
        <v>2793</v>
      </c>
      <c r="D147" s="43" t="s">
        <v>9257</v>
      </c>
      <c r="E147" s="44">
        <v>1986</v>
      </c>
      <c r="F147" s="28" t="s">
        <v>17458</v>
      </c>
      <c r="G147" s="94"/>
    </row>
    <row r="148" spans="2:7" s="95" customFormat="1" ht="26.1" customHeight="1" x14ac:dyDescent="0.15">
      <c r="B148" s="42" t="s">
        <v>2795</v>
      </c>
      <c r="C148" s="43" t="s">
        <v>2793</v>
      </c>
      <c r="D148" s="43" t="s">
        <v>9257</v>
      </c>
      <c r="E148" s="44">
        <v>1987</v>
      </c>
      <c r="F148" s="28" t="s">
        <v>17459</v>
      </c>
      <c r="G148" s="94"/>
    </row>
    <row r="149" spans="2:7" s="95" customFormat="1" ht="26.1" customHeight="1" x14ac:dyDescent="0.15">
      <c r="B149" s="42" t="s">
        <v>2797</v>
      </c>
      <c r="C149" s="43" t="s">
        <v>9632</v>
      </c>
      <c r="D149" s="43" t="s">
        <v>9014</v>
      </c>
      <c r="E149" s="44">
        <v>1986</v>
      </c>
      <c r="F149" s="28" t="s">
        <v>17460</v>
      </c>
      <c r="G149" s="94"/>
    </row>
    <row r="150" spans="2:7" s="95" customFormat="1" ht="26.1" customHeight="1" x14ac:dyDescent="0.15">
      <c r="B150" s="42" t="s">
        <v>2798</v>
      </c>
      <c r="C150" s="43" t="s">
        <v>2799</v>
      </c>
      <c r="D150" s="43" t="s">
        <v>7426</v>
      </c>
      <c r="E150" s="44">
        <v>1993</v>
      </c>
      <c r="F150" s="28" t="s">
        <v>17461</v>
      </c>
      <c r="G150" s="94"/>
    </row>
    <row r="151" spans="2:7" s="95" customFormat="1" ht="26.1" customHeight="1" x14ac:dyDescent="0.15">
      <c r="B151" s="42" t="s">
        <v>2801</v>
      </c>
      <c r="C151" s="43" t="s">
        <v>2799</v>
      </c>
      <c r="D151" s="43" t="s">
        <v>9099</v>
      </c>
      <c r="E151" s="44">
        <v>1999</v>
      </c>
      <c r="F151" s="28" t="s">
        <v>17462</v>
      </c>
      <c r="G151" s="94"/>
    </row>
    <row r="152" spans="2:7" s="95" customFormat="1" ht="26.1" customHeight="1" x14ac:dyDescent="0.15">
      <c r="B152" s="42" t="s">
        <v>2815</v>
      </c>
      <c r="C152" s="43" t="s">
        <v>2816</v>
      </c>
      <c r="D152" s="43" t="s">
        <v>9246</v>
      </c>
      <c r="E152" s="44">
        <v>1984</v>
      </c>
      <c r="F152" s="28" t="s">
        <v>17463</v>
      </c>
      <c r="G152" s="94"/>
    </row>
    <row r="153" spans="2:7" s="95" customFormat="1" ht="26.1" customHeight="1" x14ac:dyDescent="0.15">
      <c r="B153" s="42" t="s">
        <v>2817</v>
      </c>
      <c r="C153" s="43" t="s">
        <v>8527</v>
      </c>
      <c r="D153" s="43" t="s">
        <v>9292</v>
      </c>
      <c r="E153" s="44">
        <v>1982</v>
      </c>
      <c r="F153" s="28" t="s">
        <v>17464</v>
      </c>
      <c r="G153" s="94"/>
    </row>
    <row r="154" spans="2:7" s="95" customFormat="1" ht="26.1" customHeight="1" x14ac:dyDescent="0.15">
      <c r="B154" s="42" t="s">
        <v>2818</v>
      </c>
      <c r="C154" s="43" t="s">
        <v>8527</v>
      </c>
      <c r="D154" s="43" t="s">
        <v>9256</v>
      </c>
      <c r="E154" s="44">
        <v>1983</v>
      </c>
      <c r="F154" s="28" t="s">
        <v>17465</v>
      </c>
      <c r="G154" s="94"/>
    </row>
    <row r="155" spans="2:7" s="95" customFormat="1" ht="26.1" customHeight="1" x14ac:dyDescent="0.15">
      <c r="B155" s="42" t="s">
        <v>2826</v>
      </c>
      <c r="C155" s="43" t="s">
        <v>2827</v>
      </c>
      <c r="D155" s="43" t="s">
        <v>7426</v>
      </c>
      <c r="E155" s="44">
        <v>2003</v>
      </c>
      <c r="F155" s="28" t="s">
        <v>17466</v>
      </c>
      <c r="G155" s="94"/>
    </row>
    <row r="156" spans="2:7" s="95" customFormat="1" ht="26.1" customHeight="1" x14ac:dyDescent="0.15">
      <c r="B156" s="42" t="s">
        <v>2819</v>
      </c>
      <c r="C156" s="43" t="s">
        <v>8527</v>
      </c>
      <c r="D156" s="43" t="s">
        <v>9464</v>
      </c>
      <c r="E156" s="44">
        <v>1991</v>
      </c>
      <c r="F156" s="28" t="s">
        <v>17467</v>
      </c>
      <c r="G156" s="94"/>
    </row>
    <row r="157" spans="2:7" s="95" customFormat="1" ht="26.1" customHeight="1" x14ac:dyDescent="0.15">
      <c r="B157" s="42" t="s">
        <v>16676</v>
      </c>
      <c r="C157" s="43" t="s">
        <v>8527</v>
      </c>
      <c r="D157" s="43" t="s">
        <v>5995</v>
      </c>
      <c r="E157" s="44">
        <v>1999</v>
      </c>
      <c r="F157" s="28" t="s">
        <v>17468</v>
      </c>
      <c r="G157" s="94"/>
    </row>
    <row r="158" spans="2:7" s="95" customFormat="1" ht="26.1" customHeight="1" x14ac:dyDescent="0.15">
      <c r="B158" s="42" t="s">
        <v>2811</v>
      </c>
      <c r="C158" s="43" t="s">
        <v>4391</v>
      </c>
      <c r="D158" s="43" t="s">
        <v>9292</v>
      </c>
      <c r="E158" s="44">
        <v>1987</v>
      </c>
      <c r="F158" s="28" t="s">
        <v>17469</v>
      </c>
      <c r="G158" s="94"/>
    </row>
    <row r="159" spans="2:7" s="95" customFormat="1" ht="26.1" customHeight="1" x14ac:dyDescent="0.15">
      <c r="B159" s="42" t="s">
        <v>2812</v>
      </c>
      <c r="C159" s="43" t="s">
        <v>4391</v>
      </c>
      <c r="D159" s="43" t="s">
        <v>9294</v>
      </c>
      <c r="E159" s="44">
        <v>1995</v>
      </c>
      <c r="F159" s="28" t="s">
        <v>17470</v>
      </c>
      <c r="G159" s="94"/>
    </row>
    <row r="160" spans="2:7" s="95" customFormat="1" ht="26.1" customHeight="1" x14ac:dyDescent="0.15">
      <c r="B160" s="42" t="s">
        <v>2813</v>
      </c>
      <c r="C160" s="43" t="s">
        <v>2814</v>
      </c>
      <c r="D160" s="43" t="s">
        <v>8376</v>
      </c>
      <c r="E160" s="44">
        <v>1983</v>
      </c>
      <c r="F160" s="28" t="s">
        <v>17471</v>
      </c>
      <c r="G160" s="94"/>
    </row>
    <row r="161" spans="2:7" s="95" customFormat="1" ht="26.1" customHeight="1" x14ac:dyDescent="0.15">
      <c r="B161" s="42" t="s">
        <v>2820</v>
      </c>
      <c r="C161" s="43" t="s">
        <v>2821</v>
      </c>
      <c r="D161" s="43" t="s">
        <v>5999</v>
      </c>
      <c r="E161" s="44">
        <v>1991</v>
      </c>
      <c r="F161" s="28" t="s">
        <v>17472</v>
      </c>
      <c r="G161" s="94"/>
    </row>
    <row r="162" spans="2:7" s="95" customFormat="1" ht="26.1" customHeight="1" x14ac:dyDescent="0.15">
      <c r="B162" s="42" t="s">
        <v>16677</v>
      </c>
      <c r="C162" s="43" t="s">
        <v>2822</v>
      </c>
      <c r="D162" s="43" t="s">
        <v>9316</v>
      </c>
      <c r="E162" s="44">
        <v>1998</v>
      </c>
      <c r="F162" s="28" t="s">
        <v>17473</v>
      </c>
      <c r="G162" s="94"/>
    </row>
    <row r="163" spans="2:7" s="95" customFormat="1" ht="26.1" customHeight="1" x14ac:dyDescent="0.15">
      <c r="B163" s="42" t="s">
        <v>2823</v>
      </c>
      <c r="C163" s="43" t="s">
        <v>2824</v>
      </c>
      <c r="D163" s="43" t="s">
        <v>2825</v>
      </c>
      <c r="E163" s="44">
        <v>1998</v>
      </c>
      <c r="F163" s="28" t="s">
        <v>17474</v>
      </c>
      <c r="G163" s="94"/>
    </row>
    <row r="164" spans="2:7" s="95" customFormat="1" ht="26.1" customHeight="1" x14ac:dyDescent="0.15">
      <c r="B164" s="42" t="s">
        <v>16678</v>
      </c>
      <c r="C164" s="202" t="s">
        <v>21129</v>
      </c>
      <c r="D164" s="43" t="s">
        <v>2791</v>
      </c>
      <c r="E164" s="44">
        <v>2000</v>
      </c>
      <c r="F164" s="28" t="s">
        <v>17475</v>
      </c>
      <c r="G164" s="94"/>
    </row>
    <row r="165" spans="2:7" s="95" customFormat="1" ht="26.1" customHeight="1" x14ac:dyDescent="0.15">
      <c r="B165" s="42" t="s">
        <v>2769</v>
      </c>
      <c r="C165" s="43" t="s">
        <v>8505</v>
      </c>
      <c r="D165" s="43" t="s">
        <v>9244</v>
      </c>
      <c r="E165" s="44">
        <v>1999</v>
      </c>
      <c r="F165" s="28" t="s">
        <v>17476</v>
      </c>
      <c r="G165" s="94"/>
    </row>
    <row r="166" spans="2:7" s="95" customFormat="1" ht="26.1" customHeight="1" x14ac:dyDescent="0.15">
      <c r="B166" s="42" t="s">
        <v>16679</v>
      </c>
      <c r="C166" s="43" t="s">
        <v>8527</v>
      </c>
      <c r="D166" s="43" t="s">
        <v>9219</v>
      </c>
      <c r="E166" s="44">
        <v>1986</v>
      </c>
      <c r="F166" s="28" t="s">
        <v>17477</v>
      </c>
      <c r="G166" s="94"/>
    </row>
    <row r="167" spans="2:7" s="95" customFormat="1" ht="26.1" customHeight="1" x14ac:dyDescent="0.15">
      <c r="B167" s="42" t="s">
        <v>2796</v>
      </c>
      <c r="C167" s="43" t="s">
        <v>3151</v>
      </c>
      <c r="D167" s="43" t="s">
        <v>3152</v>
      </c>
      <c r="E167" s="44">
        <v>1986</v>
      </c>
      <c r="F167" s="28" t="s">
        <v>17478</v>
      </c>
      <c r="G167" s="94"/>
    </row>
    <row r="168" spans="2:7" s="95" customFormat="1" ht="26.1" customHeight="1" x14ac:dyDescent="0.15">
      <c r="B168" s="42" t="s">
        <v>2828</v>
      </c>
      <c r="C168" s="43" t="s">
        <v>2829</v>
      </c>
      <c r="D168" s="43" t="s">
        <v>2830</v>
      </c>
      <c r="E168" s="44">
        <v>1994</v>
      </c>
      <c r="F168" s="28" t="s">
        <v>17479</v>
      </c>
      <c r="G168" s="94"/>
    </row>
    <row r="169" spans="2:7" s="95" customFormat="1" ht="26.1" customHeight="1" x14ac:dyDescent="0.15">
      <c r="B169" s="42" t="s">
        <v>21007</v>
      </c>
      <c r="C169" s="43" t="s">
        <v>2831</v>
      </c>
      <c r="D169" s="43" t="s">
        <v>9025</v>
      </c>
      <c r="E169" s="44">
        <v>1993</v>
      </c>
      <c r="F169" s="28" t="s">
        <v>17480</v>
      </c>
      <c r="G169" s="94"/>
    </row>
    <row r="170" spans="2:7" s="95" customFormat="1" ht="26.1" customHeight="1" x14ac:dyDescent="0.15">
      <c r="B170" s="42" t="s">
        <v>2800</v>
      </c>
      <c r="C170" s="43" t="s">
        <v>2799</v>
      </c>
      <c r="D170" s="43" t="s">
        <v>5999</v>
      </c>
      <c r="E170" s="44">
        <v>1995</v>
      </c>
      <c r="F170" s="28" t="s">
        <v>17481</v>
      </c>
      <c r="G170" s="94"/>
    </row>
    <row r="171" spans="2:7" s="95" customFormat="1" ht="26.1" customHeight="1" x14ac:dyDescent="0.15">
      <c r="B171" s="42" t="s">
        <v>5491</v>
      </c>
      <c r="C171" s="43" t="s">
        <v>21008</v>
      </c>
      <c r="D171" s="43" t="s">
        <v>9342</v>
      </c>
      <c r="E171" s="44">
        <v>1984</v>
      </c>
      <c r="F171" s="28" t="s">
        <v>17482</v>
      </c>
      <c r="G171" s="94"/>
    </row>
    <row r="172" spans="2:7" s="95" customFormat="1" ht="26.1" customHeight="1" x14ac:dyDescent="0.15">
      <c r="B172" s="42" t="s">
        <v>2875</v>
      </c>
      <c r="C172" s="43" t="s">
        <v>16685</v>
      </c>
      <c r="D172" s="43" t="s">
        <v>9464</v>
      </c>
      <c r="E172" s="44">
        <v>1986</v>
      </c>
      <c r="F172" s="28" t="s">
        <v>17483</v>
      </c>
      <c r="G172" s="94"/>
    </row>
    <row r="173" spans="2:7" s="95" customFormat="1" ht="26.1" customHeight="1" x14ac:dyDescent="0.15">
      <c r="B173" s="42" t="s">
        <v>16680</v>
      </c>
      <c r="C173" s="43" t="s">
        <v>16686</v>
      </c>
      <c r="D173" s="43" t="s">
        <v>9464</v>
      </c>
      <c r="E173" s="44">
        <v>1997</v>
      </c>
      <c r="F173" s="28" t="s">
        <v>17484</v>
      </c>
      <c r="G173" s="94"/>
    </row>
    <row r="174" spans="2:7" s="95" customFormat="1" ht="26.1" customHeight="1" x14ac:dyDescent="0.15">
      <c r="B174" s="42" t="s">
        <v>16681</v>
      </c>
      <c r="C174" s="43" t="s">
        <v>16684</v>
      </c>
      <c r="D174" s="43" t="s">
        <v>9243</v>
      </c>
      <c r="E174" s="44">
        <v>1986</v>
      </c>
      <c r="F174" s="28" t="s">
        <v>17485</v>
      </c>
      <c r="G174" s="94"/>
    </row>
    <row r="175" spans="2:7" s="95" customFormat="1" ht="26.1" customHeight="1" x14ac:dyDescent="0.15">
      <c r="B175" s="42" t="s">
        <v>16682</v>
      </c>
      <c r="C175" s="43" t="s">
        <v>2835</v>
      </c>
      <c r="D175" s="43" t="s">
        <v>8235</v>
      </c>
      <c r="E175" s="44">
        <v>1983</v>
      </c>
      <c r="F175" s="28" t="s">
        <v>17486</v>
      </c>
      <c r="G175" s="94"/>
    </row>
    <row r="176" spans="2:7" s="95" customFormat="1" ht="26.1" customHeight="1" x14ac:dyDescent="0.15">
      <c r="B176" s="42" t="s">
        <v>16683</v>
      </c>
      <c r="C176" s="43" t="s">
        <v>2836</v>
      </c>
      <c r="D176" s="43" t="s">
        <v>8235</v>
      </c>
      <c r="E176" s="44">
        <v>1983</v>
      </c>
      <c r="F176" s="28" t="s">
        <v>17487</v>
      </c>
      <c r="G176" s="94"/>
    </row>
    <row r="177" spans="2:7" s="95" customFormat="1" ht="26.1" customHeight="1" x14ac:dyDescent="0.15">
      <c r="B177" s="42" t="s">
        <v>2837</v>
      </c>
      <c r="C177" s="43" t="s">
        <v>2838</v>
      </c>
      <c r="D177" s="43" t="s">
        <v>8235</v>
      </c>
      <c r="E177" s="44">
        <v>1989</v>
      </c>
      <c r="F177" s="28" t="s">
        <v>17488</v>
      </c>
      <c r="G177" s="94"/>
    </row>
    <row r="178" spans="2:7" s="95" customFormat="1" ht="26.1" customHeight="1" x14ac:dyDescent="0.15">
      <c r="B178" s="42" t="s">
        <v>12742</v>
      </c>
      <c r="C178" s="43" t="s">
        <v>2847</v>
      </c>
      <c r="D178" s="43" t="s">
        <v>9025</v>
      </c>
      <c r="E178" s="44">
        <v>1992</v>
      </c>
      <c r="F178" s="28" t="s">
        <v>17489</v>
      </c>
      <c r="G178" s="94"/>
    </row>
    <row r="179" spans="2:7" s="95" customFormat="1" ht="26.1" customHeight="1" x14ac:dyDescent="0.15">
      <c r="B179" s="42" t="s">
        <v>2865</v>
      </c>
      <c r="C179" s="123" t="s">
        <v>2866</v>
      </c>
      <c r="D179" s="43" t="s">
        <v>5812</v>
      </c>
      <c r="E179" s="44">
        <v>1999</v>
      </c>
      <c r="F179" s="28" t="s">
        <v>17490</v>
      </c>
      <c r="G179" s="94"/>
    </row>
    <row r="180" spans="2:7" s="95" customFormat="1" ht="26.1" customHeight="1" x14ac:dyDescent="0.15">
      <c r="B180" s="46" t="s">
        <v>2855</v>
      </c>
      <c r="C180" s="43" t="s">
        <v>2856</v>
      </c>
      <c r="D180" s="43" t="s">
        <v>2857</v>
      </c>
      <c r="E180" s="44">
        <v>2003</v>
      </c>
      <c r="F180" s="28" t="s">
        <v>17491</v>
      </c>
      <c r="G180" s="94"/>
    </row>
    <row r="181" spans="2:7" s="95" customFormat="1" ht="26.1" customHeight="1" x14ac:dyDescent="0.15">
      <c r="B181" s="42" t="s">
        <v>2877</v>
      </c>
      <c r="C181" s="43" t="s">
        <v>2878</v>
      </c>
      <c r="D181" s="43" t="s">
        <v>9131</v>
      </c>
      <c r="E181" s="44">
        <v>2004</v>
      </c>
      <c r="F181" s="28" t="s">
        <v>17492</v>
      </c>
      <c r="G181" s="94"/>
    </row>
    <row r="182" spans="2:7" s="95" customFormat="1" ht="26.1" customHeight="1" x14ac:dyDescent="0.15">
      <c r="B182" s="42" t="s">
        <v>2871</v>
      </c>
      <c r="C182" s="43" t="s">
        <v>2872</v>
      </c>
      <c r="D182" s="43" t="s">
        <v>2873</v>
      </c>
      <c r="E182" s="44">
        <v>1988</v>
      </c>
      <c r="F182" s="28" t="s">
        <v>17493</v>
      </c>
      <c r="G182" s="94"/>
    </row>
    <row r="183" spans="2:7" s="95" customFormat="1" ht="26.1" customHeight="1" x14ac:dyDescent="0.15">
      <c r="B183" s="42" t="s">
        <v>2874</v>
      </c>
      <c r="C183" s="43" t="s">
        <v>8665</v>
      </c>
      <c r="D183" s="43" t="s">
        <v>9312</v>
      </c>
      <c r="E183" s="44">
        <v>1986</v>
      </c>
      <c r="F183" s="28" t="s">
        <v>17494</v>
      </c>
      <c r="G183" s="94"/>
    </row>
    <row r="184" spans="2:7" s="95" customFormat="1" ht="26.1" customHeight="1" x14ac:dyDescent="0.15">
      <c r="B184" s="42" t="s">
        <v>3016</v>
      </c>
      <c r="C184" s="43" t="s">
        <v>3017</v>
      </c>
      <c r="D184" s="43" t="s">
        <v>3889</v>
      </c>
      <c r="E184" s="44">
        <v>2006</v>
      </c>
      <c r="F184" s="28" t="s">
        <v>17495</v>
      </c>
      <c r="G184" s="94"/>
    </row>
    <row r="185" spans="2:7" s="95" customFormat="1" ht="26.1" customHeight="1" x14ac:dyDescent="0.15">
      <c r="B185" s="36" t="s">
        <v>6171</v>
      </c>
      <c r="C185" s="37" t="s">
        <v>6172</v>
      </c>
      <c r="D185" s="38" t="s">
        <v>9453</v>
      </c>
      <c r="E185" s="39">
        <v>1996</v>
      </c>
      <c r="F185" s="28" t="s">
        <v>17496</v>
      </c>
      <c r="G185" s="94"/>
    </row>
    <row r="186" spans="2:7" s="95" customFormat="1" ht="26.1" customHeight="1" x14ac:dyDescent="0.15">
      <c r="B186" s="42" t="s">
        <v>2876</v>
      </c>
      <c r="C186" s="43" t="s">
        <v>3724</v>
      </c>
      <c r="D186" s="43" t="s">
        <v>9223</v>
      </c>
      <c r="E186" s="44">
        <v>1990</v>
      </c>
      <c r="F186" s="28" t="s">
        <v>17497</v>
      </c>
      <c r="G186" s="94"/>
    </row>
    <row r="187" spans="2:7" s="97" customFormat="1" ht="26.1" customHeight="1" x14ac:dyDescent="0.15">
      <c r="B187" s="42" t="s">
        <v>2879</v>
      </c>
      <c r="C187" s="43" t="s">
        <v>2880</v>
      </c>
      <c r="D187" s="43" t="s">
        <v>2881</v>
      </c>
      <c r="E187" s="44">
        <v>2000</v>
      </c>
      <c r="F187" s="28" t="s">
        <v>17498</v>
      </c>
      <c r="G187" s="96"/>
    </row>
    <row r="188" spans="2:7" s="102" customFormat="1" ht="26.1" customHeight="1" x14ac:dyDescent="0.15">
      <c r="B188" s="46" t="s">
        <v>2858</v>
      </c>
      <c r="C188" s="123" t="s">
        <v>2859</v>
      </c>
      <c r="D188" s="43" t="s">
        <v>3703</v>
      </c>
      <c r="E188" s="44">
        <v>2001</v>
      </c>
      <c r="F188" s="28" t="s">
        <v>17499</v>
      </c>
      <c r="G188" s="101"/>
    </row>
    <row r="189" spans="2:7" s="102" customFormat="1" ht="26.1" customHeight="1" x14ac:dyDescent="0.15">
      <c r="B189" s="42" t="s">
        <v>2861</v>
      </c>
      <c r="C189" s="43" t="s">
        <v>2862</v>
      </c>
      <c r="D189" s="43" t="s">
        <v>8933</v>
      </c>
      <c r="E189" s="44">
        <v>1980</v>
      </c>
      <c r="F189" s="28" t="s">
        <v>17500</v>
      </c>
      <c r="G189" s="101"/>
    </row>
    <row r="190" spans="2:7" s="102" customFormat="1" ht="26.1" customHeight="1" x14ac:dyDescent="0.15">
      <c r="B190" s="42" t="s">
        <v>2869</v>
      </c>
      <c r="C190" s="43" t="s">
        <v>2870</v>
      </c>
      <c r="D190" s="43" t="s">
        <v>9256</v>
      </c>
      <c r="E190" s="44">
        <v>1990</v>
      </c>
      <c r="F190" s="28" t="s">
        <v>17501</v>
      </c>
      <c r="G190" s="101"/>
    </row>
    <row r="191" spans="2:7" s="102" customFormat="1" ht="26.1" customHeight="1" x14ac:dyDescent="0.15">
      <c r="B191" s="42" t="s">
        <v>2863</v>
      </c>
      <c r="C191" s="43" t="s">
        <v>2864</v>
      </c>
      <c r="D191" s="43" t="s">
        <v>7426</v>
      </c>
      <c r="E191" s="44">
        <v>1984</v>
      </c>
      <c r="F191" s="28" t="s">
        <v>17502</v>
      </c>
      <c r="G191" s="101"/>
    </row>
    <row r="192" spans="2:7" s="102" customFormat="1" ht="26.1" customHeight="1" x14ac:dyDescent="0.15">
      <c r="B192" s="42" t="s">
        <v>5489</v>
      </c>
      <c r="C192" s="43" t="s">
        <v>5490</v>
      </c>
      <c r="D192" s="43" t="s">
        <v>9474</v>
      </c>
      <c r="E192" s="44">
        <v>1990</v>
      </c>
      <c r="F192" s="28" t="s">
        <v>17503</v>
      </c>
      <c r="G192" s="101"/>
    </row>
    <row r="193" spans="2:8" s="102" customFormat="1" ht="26.1" customHeight="1" x14ac:dyDescent="0.15">
      <c r="B193" s="42" t="s">
        <v>5494</v>
      </c>
      <c r="C193" s="43" t="s">
        <v>5495</v>
      </c>
      <c r="D193" s="43" t="s">
        <v>5496</v>
      </c>
      <c r="E193" s="44">
        <v>1987</v>
      </c>
      <c r="F193" s="28" t="s">
        <v>17504</v>
      </c>
      <c r="G193" s="101"/>
    </row>
    <row r="194" spans="2:8" ht="26.1" customHeight="1" x14ac:dyDescent="0.15">
      <c r="B194" s="42" t="s">
        <v>2832</v>
      </c>
      <c r="C194" s="43" t="s">
        <v>2833</v>
      </c>
      <c r="D194" s="43" t="s">
        <v>2834</v>
      </c>
      <c r="E194" s="44">
        <v>1986</v>
      </c>
      <c r="F194" s="28" t="s">
        <v>17505</v>
      </c>
    </row>
    <row r="195" spans="2:8" ht="26.1" customHeight="1" x14ac:dyDescent="0.15">
      <c r="B195" s="42" t="s">
        <v>2839</v>
      </c>
      <c r="C195" s="43" t="s">
        <v>2840</v>
      </c>
      <c r="D195" s="43" t="s">
        <v>8997</v>
      </c>
      <c r="E195" s="44">
        <v>1998</v>
      </c>
      <c r="F195" s="28" t="s">
        <v>17506</v>
      </c>
    </row>
    <row r="196" spans="2:8" ht="26.1" customHeight="1" x14ac:dyDescent="0.15">
      <c r="B196" s="42" t="s">
        <v>2841</v>
      </c>
      <c r="C196" s="43" t="s">
        <v>2842</v>
      </c>
      <c r="D196" s="43" t="s">
        <v>9109</v>
      </c>
      <c r="E196" s="44">
        <v>1999</v>
      </c>
      <c r="F196" s="28" t="s">
        <v>17507</v>
      </c>
    </row>
    <row r="197" spans="2:8" ht="26.1" customHeight="1" x14ac:dyDescent="0.15">
      <c r="B197" s="42" t="s">
        <v>2844</v>
      </c>
      <c r="C197" s="43" t="s">
        <v>2845</v>
      </c>
      <c r="D197" s="43" t="s">
        <v>3824</v>
      </c>
      <c r="E197" s="44">
        <v>2005</v>
      </c>
      <c r="F197" s="28" t="s">
        <v>17508</v>
      </c>
    </row>
    <row r="198" spans="2:8" ht="26.1" customHeight="1" x14ac:dyDescent="0.15">
      <c r="B198" s="42" t="s">
        <v>2851</v>
      </c>
      <c r="C198" s="43" t="s">
        <v>2852</v>
      </c>
      <c r="D198" s="43" t="s">
        <v>9223</v>
      </c>
      <c r="E198" s="44">
        <v>2004</v>
      </c>
      <c r="F198" s="28" t="s">
        <v>17509</v>
      </c>
    </row>
    <row r="199" spans="2:8" ht="26.1" customHeight="1" x14ac:dyDescent="0.15">
      <c r="B199" s="42" t="s">
        <v>2849</v>
      </c>
      <c r="C199" s="43" t="s">
        <v>2850</v>
      </c>
      <c r="D199" s="43" t="s">
        <v>9524</v>
      </c>
      <c r="E199" s="44">
        <v>1990</v>
      </c>
      <c r="F199" s="28" t="s">
        <v>17510</v>
      </c>
    </row>
    <row r="200" spans="2:8" ht="26.1" customHeight="1" x14ac:dyDescent="0.15">
      <c r="B200" s="42" t="s">
        <v>2853</v>
      </c>
      <c r="C200" s="43" t="s">
        <v>2854</v>
      </c>
      <c r="D200" s="43" t="s">
        <v>755</v>
      </c>
      <c r="E200" s="44">
        <v>2004</v>
      </c>
      <c r="F200" s="28" t="s">
        <v>17511</v>
      </c>
    </row>
    <row r="201" spans="2:8" ht="26.1" customHeight="1" x14ac:dyDescent="0.15">
      <c r="B201" s="42" t="s">
        <v>2867</v>
      </c>
      <c r="C201" s="43" t="s">
        <v>2868</v>
      </c>
      <c r="D201" s="43" t="s">
        <v>9118</v>
      </c>
      <c r="E201" s="44">
        <v>1995</v>
      </c>
      <c r="F201" s="28" t="s">
        <v>17512</v>
      </c>
    </row>
    <row r="202" spans="2:8" ht="26.1" customHeight="1" x14ac:dyDescent="0.15">
      <c r="B202" s="42" t="s">
        <v>2884</v>
      </c>
      <c r="C202" s="43" t="s">
        <v>7355</v>
      </c>
      <c r="D202" s="43" t="s">
        <v>3106</v>
      </c>
      <c r="E202" s="44">
        <v>1987</v>
      </c>
      <c r="F202" s="28" t="s">
        <v>17513</v>
      </c>
    </row>
    <row r="203" spans="2:8" ht="26.1" customHeight="1" x14ac:dyDescent="0.15">
      <c r="B203" s="42" t="s">
        <v>3520</v>
      </c>
      <c r="C203" s="43" t="s">
        <v>8565</v>
      </c>
      <c r="D203" s="43" t="s">
        <v>9312</v>
      </c>
      <c r="E203" s="44">
        <v>1982</v>
      </c>
      <c r="F203" s="28" t="s">
        <v>17514</v>
      </c>
    </row>
    <row r="204" spans="2:8" ht="26.1" customHeight="1" x14ac:dyDescent="0.15">
      <c r="B204" s="42" t="s">
        <v>3521</v>
      </c>
      <c r="C204" s="43" t="s">
        <v>8565</v>
      </c>
      <c r="D204" s="43" t="s">
        <v>9312</v>
      </c>
      <c r="E204" s="44">
        <v>1982</v>
      </c>
      <c r="F204" s="28" t="s">
        <v>17515</v>
      </c>
    </row>
    <row r="205" spans="2:8" ht="26.1" customHeight="1" x14ac:dyDescent="0.15">
      <c r="B205" s="42" t="s">
        <v>3522</v>
      </c>
      <c r="C205" s="43" t="s">
        <v>8565</v>
      </c>
      <c r="D205" s="43" t="s">
        <v>9278</v>
      </c>
      <c r="E205" s="44">
        <v>1981</v>
      </c>
      <c r="F205" s="28" t="s">
        <v>17516</v>
      </c>
    </row>
    <row r="206" spans="2:8" ht="26.1" customHeight="1" x14ac:dyDescent="0.15">
      <c r="B206" s="42" t="s">
        <v>17033</v>
      </c>
      <c r="C206" s="43" t="s">
        <v>2843</v>
      </c>
      <c r="D206" s="43" t="s">
        <v>9301</v>
      </c>
      <c r="E206" s="44">
        <v>2003</v>
      </c>
      <c r="F206" s="28" t="s">
        <v>17517</v>
      </c>
    </row>
    <row r="207" spans="2:8" ht="26.1" customHeight="1" x14ac:dyDescent="0.15">
      <c r="B207" s="42" t="s">
        <v>3523</v>
      </c>
      <c r="C207" s="43" t="s">
        <v>8565</v>
      </c>
      <c r="D207" s="43" t="s">
        <v>7361</v>
      </c>
      <c r="E207" s="44">
        <v>1972</v>
      </c>
      <c r="F207" s="28" t="s">
        <v>17518</v>
      </c>
    </row>
    <row r="208" spans="2:8" s="88" customFormat="1" ht="26.1" customHeight="1" x14ac:dyDescent="0.15">
      <c r="B208" s="42" t="s">
        <v>3525</v>
      </c>
      <c r="C208" s="43" t="s">
        <v>8565</v>
      </c>
      <c r="D208" s="43" t="s">
        <v>9256</v>
      </c>
      <c r="E208" s="44">
        <v>1986</v>
      </c>
      <c r="F208" s="28" t="s">
        <v>17519</v>
      </c>
      <c r="H208" s="105"/>
    </row>
    <row r="209" spans="2:8" s="88" customFormat="1" ht="26.1" customHeight="1" x14ac:dyDescent="0.15">
      <c r="B209" s="42" t="s">
        <v>3519</v>
      </c>
      <c r="C209" s="43" t="s">
        <v>8565</v>
      </c>
      <c r="D209" s="43" t="s">
        <v>9256</v>
      </c>
      <c r="E209" s="44">
        <v>1989</v>
      </c>
      <c r="F209" s="28" t="s">
        <v>17520</v>
      </c>
      <c r="H209" s="105"/>
    </row>
    <row r="210" spans="2:8" s="88" customFormat="1" ht="26.1" customHeight="1" x14ac:dyDescent="0.15">
      <c r="B210" s="42" t="s">
        <v>2886</v>
      </c>
      <c r="C210" s="43" t="s">
        <v>9471</v>
      </c>
      <c r="D210" s="43" t="s">
        <v>5999</v>
      </c>
      <c r="E210" s="44">
        <v>1993</v>
      </c>
      <c r="F210" s="28" t="s">
        <v>17521</v>
      </c>
      <c r="H210" s="105"/>
    </row>
    <row r="211" spans="2:8" s="88" customFormat="1" ht="26.1" customHeight="1" x14ac:dyDescent="0.15">
      <c r="B211" s="42" t="s">
        <v>3030</v>
      </c>
      <c r="C211" s="43" t="s">
        <v>5808</v>
      </c>
      <c r="D211" s="43" t="s">
        <v>9241</v>
      </c>
      <c r="E211" s="44">
        <v>1995</v>
      </c>
      <c r="F211" s="28" t="s">
        <v>17522</v>
      </c>
      <c r="H211" s="105"/>
    </row>
    <row r="212" spans="2:8" s="88" customFormat="1" ht="26.1" customHeight="1" x14ac:dyDescent="0.15">
      <c r="B212" s="46" t="s">
        <v>16687</v>
      </c>
      <c r="C212" s="43" t="s">
        <v>2896</v>
      </c>
      <c r="D212" s="43" t="s">
        <v>9256</v>
      </c>
      <c r="E212" s="44">
        <v>2004</v>
      </c>
      <c r="F212" s="28" t="s">
        <v>17523</v>
      </c>
      <c r="H212" s="105"/>
    </row>
    <row r="213" spans="2:8" s="88" customFormat="1" ht="26.1" customHeight="1" x14ac:dyDescent="0.15">
      <c r="B213" s="42" t="s">
        <v>2882</v>
      </c>
      <c r="C213" s="43" t="s">
        <v>2883</v>
      </c>
      <c r="D213" s="43" t="s">
        <v>6865</v>
      </c>
      <c r="E213" s="44">
        <v>1983</v>
      </c>
      <c r="F213" s="28" t="s">
        <v>17524</v>
      </c>
      <c r="H213" s="105"/>
    </row>
    <row r="214" spans="2:8" s="88" customFormat="1" ht="26.1" customHeight="1" x14ac:dyDescent="0.15">
      <c r="B214" s="42" t="s">
        <v>16271</v>
      </c>
      <c r="C214" s="202" t="s">
        <v>21129</v>
      </c>
      <c r="D214" s="43" t="s">
        <v>3755</v>
      </c>
      <c r="E214" s="44">
        <v>2005</v>
      </c>
      <c r="F214" s="28" t="s">
        <v>17525</v>
      </c>
      <c r="H214" s="105"/>
    </row>
    <row r="215" spans="2:8" s="88" customFormat="1" ht="26.1" customHeight="1" x14ac:dyDescent="0.15">
      <c r="B215" s="42" t="s">
        <v>3037</v>
      </c>
      <c r="C215" s="43" t="s">
        <v>3038</v>
      </c>
      <c r="D215" s="43" t="s">
        <v>8168</v>
      </c>
      <c r="E215" s="44">
        <v>1996</v>
      </c>
      <c r="F215" s="28" t="s">
        <v>17526</v>
      </c>
      <c r="H215" s="105"/>
    </row>
    <row r="216" spans="2:8" s="88" customFormat="1" ht="26.1" customHeight="1" x14ac:dyDescent="0.15">
      <c r="B216" s="32" t="s">
        <v>16688</v>
      </c>
      <c r="C216" s="143" t="s">
        <v>7339</v>
      </c>
      <c r="D216" s="34" t="s">
        <v>9179</v>
      </c>
      <c r="E216" s="35">
        <v>2004</v>
      </c>
      <c r="F216" s="28" t="s">
        <v>17527</v>
      </c>
      <c r="H216" s="105"/>
    </row>
    <row r="217" spans="2:8" s="88" customFormat="1" ht="26.1" customHeight="1" x14ac:dyDescent="0.15">
      <c r="B217" s="32" t="s">
        <v>17031</v>
      </c>
      <c r="C217" s="34" t="s">
        <v>7772</v>
      </c>
      <c r="D217" s="34" t="s">
        <v>9219</v>
      </c>
      <c r="E217" s="35">
        <v>1992</v>
      </c>
      <c r="F217" s="28" t="s">
        <v>17528</v>
      </c>
      <c r="H217" s="105"/>
    </row>
    <row r="218" spans="2:8" s="88" customFormat="1" ht="26.1" customHeight="1" x14ac:dyDescent="0.15">
      <c r="B218" s="42" t="s">
        <v>2920</v>
      </c>
      <c r="C218" s="43" t="s">
        <v>2921</v>
      </c>
      <c r="D218" s="43" t="s">
        <v>8235</v>
      </c>
      <c r="E218" s="44">
        <v>2000</v>
      </c>
      <c r="F218" s="28" t="s">
        <v>17529</v>
      </c>
      <c r="H218" s="105"/>
    </row>
    <row r="219" spans="2:8" s="88" customFormat="1" ht="26.1" customHeight="1" x14ac:dyDescent="0.15">
      <c r="B219" s="42" t="s">
        <v>2948</v>
      </c>
      <c r="C219" s="43" t="s">
        <v>2949</v>
      </c>
      <c r="D219" s="43" t="s">
        <v>2950</v>
      </c>
      <c r="E219" s="44">
        <v>1986</v>
      </c>
      <c r="F219" s="28" t="s">
        <v>17530</v>
      </c>
      <c r="H219" s="105"/>
    </row>
    <row r="220" spans="2:8" s="88" customFormat="1" ht="26.1" customHeight="1" x14ac:dyDescent="0.15">
      <c r="B220" s="42" t="s">
        <v>3039</v>
      </c>
      <c r="C220" s="43" t="s">
        <v>21139</v>
      </c>
      <c r="D220" s="43" t="s">
        <v>3823</v>
      </c>
      <c r="E220" s="44">
        <v>2004</v>
      </c>
      <c r="F220" s="28" t="s">
        <v>17531</v>
      </c>
      <c r="H220" s="105"/>
    </row>
    <row r="221" spans="2:8" s="88" customFormat="1" ht="26.1" customHeight="1" x14ac:dyDescent="0.15">
      <c r="B221" s="42" t="s">
        <v>3033</v>
      </c>
      <c r="C221" s="43" t="s">
        <v>3350</v>
      </c>
      <c r="D221" s="43" t="s">
        <v>9278</v>
      </c>
      <c r="E221" s="44">
        <v>1986</v>
      </c>
      <c r="F221" s="28" t="s">
        <v>17532</v>
      </c>
      <c r="H221" s="105"/>
    </row>
    <row r="222" spans="2:8" s="88" customFormat="1" ht="26.1" customHeight="1" x14ac:dyDescent="0.15">
      <c r="B222" s="42" t="s">
        <v>2897</v>
      </c>
      <c r="C222" s="43" t="s">
        <v>2898</v>
      </c>
      <c r="D222" s="43" t="s">
        <v>9282</v>
      </c>
      <c r="E222" s="44">
        <v>1987</v>
      </c>
      <c r="F222" s="28" t="s">
        <v>17533</v>
      </c>
      <c r="H222" s="105"/>
    </row>
    <row r="223" spans="2:8" s="88" customFormat="1" ht="26.1" customHeight="1" x14ac:dyDescent="0.15">
      <c r="B223" s="42" t="s">
        <v>2885</v>
      </c>
      <c r="C223" s="43" t="s">
        <v>7355</v>
      </c>
      <c r="D223" s="43" t="s">
        <v>3106</v>
      </c>
      <c r="E223" s="44">
        <v>1990</v>
      </c>
      <c r="F223" s="28" t="s">
        <v>17534</v>
      </c>
      <c r="H223" s="105"/>
    </row>
    <row r="224" spans="2:8" s="88" customFormat="1" ht="26.1" customHeight="1" x14ac:dyDescent="0.15">
      <c r="B224" s="42" t="s">
        <v>2887</v>
      </c>
      <c r="C224" s="43" t="s">
        <v>2888</v>
      </c>
      <c r="D224" s="43" t="s">
        <v>9083</v>
      </c>
      <c r="E224" s="44">
        <v>1987</v>
      </c>
      <c r="F224" s="28" t="s">
        <v>17535</v>
      </c>
      <c r="H224" s="105"/>
    </row>
    <row r="225" spans="2:8" s="88" customFormat="1" ht="26.1" customHeight="1" x14ac:dyDescent="0.15">
      <c r="B225" s="42" t="s">
        <v>2889</v>
      </c>
      <c r="C225" s="43" t="s">
        <v>7358</v>
      </c>
      <c r="D225" s="43" t="s">
        <v>8168</v>
      </c>
      <c r="E225" s="44">
        <v>1996</v>
      </c>
      <c r="F225" s="28" t="s">
        <v>17536</v>
      </c>
      <c r="H225" s="105"/>
    </row>
    <row r="226" spans="2:8" s="88" customFormat="1" ht="26.1" customHeight="1" x14ac:dyDescent="0.15">
      <c r="B226" s="42" t="s">
        <v>2913</v>
      </c>
      <c r="C226" s="43" t="s">
        <v>2914</v>
      </c>
      <c r="D226" s="43" t="s">
        <v>2915</v>
      </c>
      <c r="E226" s="44">
        <v>1986</v>
      </c>
      <c r="F226" s="28" t="s">
        <v>17537</v>
      </c>
      <c r="H226" s="105"/>
    </row>
    <row r="227" spans="2:8" s="88" customFormat="1" ht="26.1" customHeight="1" x14ac:dyDescent="0.15">
      <c r="B227" s="42" t="s">
        <v>16272</v>
      </c>
      <c r="C227" s="43" t="s">
        <v>2903</v>
      </c>
      <c r="D227" s="43" t="s">
        <v>8168</v>
      </c>
      <c r="E227" s="44">
        <v>1996</v>
      </c>
      <c r="F227" s="28" t="s">
        <v>17538</v>
      </c>
      <c r="H227" s="105"/>
    </row>
    <row r="228" spans="2:8" s="88" customFormat="1" ht="26.1" customHeight="1" x14ac:dyDescent="0.15">
      <c r="B228" s="42" t="s">
        <v>2926</v>
      </c>
      <c r="C228" s="43" t="s">
        <v>8902</v>
      </c>
      <c r="D228" s="43" t="s">
        <v>9524</v>
      </c>
      <c r="E228" s="44">
        <v>1988</v>
      </c>
      <c r="F228" s="28" t="s">
        <v>17539</v>
      </c>
      <c r="H228" s="105"/>
    </row>
    <row r="229" spans="2:8" s="88" customFormat="1" ht="26.1" customHeight="1" x14ac:dyDescent="0.15">
      <c r="B229" s="42" t="s">
        <v>17032</v>
      </c>
      <c r="C229" s="43" t="s">
        <v>3725</v>
      </c>
      <c r="D229" s="43" t="s">
        <v>9014</v>
      </c>
      <c r="E229" s="44">
        <v>1987</v>
      </c>
      <c r="F229" s="28" t="s">
        <v>17540</v>
      </c>
      <c r="H229" s="105"/>
    </row>
    <row r="230" spans="2:8" s="88" customFormat="1" ht="26.1" customHeight="1" x14ac:dyDescent="0.15">
      <c r="B230" s="42" t="s">
        <v>2890</v>
      </c>
      <c r="C230" s="43" t="s">
        <v>3725</v>
      </c>
      <c r="D230" s="43" t="s">
        <v>6924</v>
      </c>
      <c r="E230" s="44">
        <v>1990</v>
      </c>
      <c r="F230" s="28" t="s">
        <v>17541</v>
      </c>
      <c r="H230" s="105"/>
    </row>
    <row r="231" spans="2:8" s="88" customFormat="1" ht="26.1" customHeight="1" x14ac:dyDescent="0.15">
      <c r="B231" s="42" t="s">
        <v>2891</v>
      </c>
      <c r="C231" s="43" t="s">
        <v>2892</v>
      </c>
      <c r="D231" s="43" t="s">
        <v>9154</v>
      </c>
      <c r="E231" s="44">
        <v>1988</v>
      </c>
      <c r="F231" s="28" t="s">
        <v>17542</v>
      </c>
      <c r="H231" s="105"/>
    </row>
    <row r="232" spans="2:8" s="88" customFormat="1" ht="26.1" customHeight="1" x14ac:dyDescent="0.15">
      <c r="B232" s="42" t="s">
        <v>16689</v>
      </c>
      <c r="C232" s="43" t="s">
        <v>9472</v>
      </c>
      <c r="D232" s="43" t="s">
        <v>9474</v>
      </c>
      <c r="E232" s="44">
        <v>2000</v>
      </c>
      <c r="F232" s="28" t="s">
        <v>17543</v>
      </c>
      <c r="H232" s="105"/>
    </row>
    <row r="233" spans="2:8" s="88" customFormat="1" ht="26.1" customHeight="1" x14ac:dyDescent="0.15">
      <c r="B233" s="42" t="s">
        <v>16690</v>
      </c>
      <c r="C233" s="43" t="s">
        <v>9472</v>
      </c>
      <c r="D233" s="43" t="s">
        <v>9474</v>
      </c>
      <c r="E233" s="44">
        <v>2002</v>
      </c>
      <c r="F233" s="28" t="s">
        <v>17544</v>
      </c>
      <c r="H233" s="105"/>
    </row>
    <row r="234" spans="2:8" s="88" customFormat="1" ht="26.1" customHeight="1" x14ac:dyDescent="0.15">
      <c r="B234" s="42" t="s">
        <v>2893</v>
      </c>
      <c r="C234" s="43" t="s">
        <v>7360</v>
      </c>
      <c r="D234" s="43" t="s">
        <v>9312</v>
      </c>
      <c r="E234" s="44">
        <v>1999</v>
      </c>
      <c r="F234" s="28" t="s">
        <v>17545</v>
      </c>
      <c r="H234" s="105"/>
    </row>
    <row r="235" spans="2:8" s="88" customFormat="1" ht="26.1" customHeight="1" x14ac:dyDescent="0.15">
      <c r="B235" s="42" t="s">
        <v>2894</v>
      </c>
      <c r="C235" s="43" t="s">
        <v>2895</v>
      </c>
      <c r="D235" s="43" t="s">
        <v>8376</v>
      </c>
      <c r="E235" s="44">
        <v>1994</v>
      </c>
      <c r="F235" s="28" t="s">
        <v>17546</v>
      </c>
      <c r="H235" s="105"/>
    </row>
    <row r="236" spans="2:8" s="88" customFormat="1" ht="26.1" customHeight="1" x14ac:dyDescent="0.15">
      <c r="B236" s="42" t="s">
        <v>2904</v>
      </c>
      <c r="C236" s="43" t="s">
        <v>2905</v>
      </c>
      <c r="D236" s="43" t="s">
        <v>9244</v>
      </c>
      <c r="E236" s="44">
        <v>1982</v>
      </c>
      <c r="F236" s="28" t="s">
        <v>17547</v>
      </c>
      <c r="H236" s="105"/>
    </row>
    <row r="237" spans="2:8" s="88" customFormat="1" ht="26.1" customHeight="1" x14ac:dyDescent="0.15">
      <c r="B237" s="42" t="s">
        <v>2906</v>
      </c>
      <c r="C237" s="43" t="s">
        <v>4532</v>
      </c>
      <c r="D237" s="43" t="s">
        <v>2907</v>
      </c>
      <c r="E237" s="44">
        <v>1990</v>
      </c>
      <c r="F237" s="28" t="s">
        <v>17548</v>
      </c>
      <c r="H237" s="105"/>
    </row>
    <row r="238" spans="2:8" s="88" customFormat="1" ht="26.1" customHeight="1" x14ac:dyDescent="0.15">
      <c r="B238" s="42" t="s">
        <v>2908</v>
      </c>
      <c r="C238" s="43" t="s">
        <v>2909</v>
      </c>
      <c r="D238" s="43" t="s">
        <v>2907</v>
      </c>
      <c r="E238" s="44">
        <v>1990</v>
      </c>
      <c r="F238" s="28" t="s">
        <v>17549</v>
      </c>
      <c r="H238" s="105"/>
    </row>
    <row r="239" spans="2:8" s="88" customFormat="1" ht="26.1" customHeight="1" x14ac:dyDescent="0.15">
      <c r="B239" s="42" t="s">
        <v>2911</v>
      </c>
      <c r="C239" s="43" t="s">
        <v>2912</v>
      </c>
      <c r="D239" s="43" t="s">
        <v>8571</v>
      </c>
      <c r="E239" s="44">
        <v>1987</v>
      </c>
      <c r="F239" s="28" t="s">
        <v>17550</v>
      </c>
      <c r="H239" s="105"/>
    </row>
    <row r="240" spans="2:8" s="88" customFormat="1" ht="26.1" customHeight="1" x14ac:dyDescent="0.15">
      <c r="B240" s="42" t="s">
        <v>16691</v>
      </c>
      <c r="C240" s="43" t="s">
        <v>2902</v>
      </c>
      <c r="D240" s="43" t="s">
        <v>9198</v>
      </c>
      <c r="E240" s="44">
        <v>1995</v>
      </c>
      <c r="F240" s="28" t="s">
        <v>17551</v>
      </c>
      <c r="H240" s="105"/>
    </row>
    <row r="241" spans="2:8" s="88" customFormat="1" ht="26.1" customHeight="1" x14ac:dyDescent="0.15">
      <c r="B241" s="42" t="s">
        <v>2916</v>
      </c>
      <c r="C241" s="43" t="s">
        <v>6891</v>
      </c>
      <c r="D241" s="43" t="s">
        <v>9222</v>
      </c>
      <c r="E241" s="44">
        <v>1980</v>
      </c>
      <c r="F241" s="28" t="s">
        <v>17552</v>
      </c>
      <c r="H241" s="105"/>
    </row>
    <row r="242" spans="2:8" s="88" customFormat="1" ht="26.1" customHeight="1" x14ac:dyDescent="0.15">
      <c r="B242" s="42" t="s">
        <v>16273</v>
      </c>
      <c r="C242" s="43" t="s">
        <v>2910</v>
      </c>
      <c r="D242" s="43" t="s">
        <v>9080</v>
      </c>
      <c r="E242" s="44">
        <v>1986</v>
      </c>
      <c r="F242" s="28" t="s">
        <v>17553</v>
      </c>
      <c r="H242" s="105"/>
    </row>
    <row r="243" spans="2:8" s="88" customFormat="1" ht="26.1" customHeight="1" x14ac:dyDescent="0.15">
      <c r="B243" s="42" t="s">
        <v>2936</v>
      </c>
      <c r="C243" s="43" t="s">
        <v>8902</v>
      </c>
      <c r="D243" s="43" t="s">
        <v>9524</v>
      </c>
      <c r="E243" s="44">
        <v>1985</v>
      </c>
      <c r="F243" s="28" t="s">
        <v>17554</v>
      </c>
      <c r="H243" s="105"/>
    </row>
    <row r="244" spans="2:8" s="88" customFormat="1" ht="26.1" customHeight="1" x14ac:dyDescent="0.15">
      <c r="B244" s="42" t="s">
        <v>16274</v>
      </c>
      <c r="C244" s="43" t="s">
        <v>8902</v>
      </c>
      <c r="D244" s="43" t="s">
        <v>9524</v>
      </c>
      <c r="E244" s="44">
        <v>1986</v>
      </c>
      <c r="F244" s="28" t="s">
        <v>17555</v>
      </c>
      <c r="H244" s="105"/>
    </row>
    <row r="245" spans="2:8" s="88" customFormat="1" ht="26.1" customHeight="1" x14ac:dyDescent="0.15">
      <c r="B245" s="42" t="s">
        <v>2925</v>
      </c>
      <c r="C245" s="43" t="s">
        <v>8902</v>
      </c>
      <c r="D245" s="43" t="s">
        <v>9524</v>
      </c>
      <c r="E245" s="44">
        <v>1988</v>
      </c>
      <c r="F245" s="28" t="s">
        <v>17556</v>
      </c>
      <c r="H245" s="105"/>
    </row>
    <row r="246" spans="2:8" s="88" customFormat="1" ht="26.1" customHeight="1" x14ac:dyDescent="0.15">
      <c r="B246" s="42" t="s">
        <v>2927</v>
      </c>
      <c r="C246" s="43" t="s">
        <v>8902</v>
      </c>
      <c r="D246" s="43" t="s">
        <v>9524</v>
      </c>
      <c r="E246" s="44">
        <v>1990</v>
      </c>
      <c r="F246" s="28" t="s">
        <v>17557</v>
      </c>
      <c r="H246" s="105"/>
    </row>
    <row r="247" spans="2:8" s="88" customFormat="1" ht="26.1" customHeight="1" x14ac:dyDescent="0.15">
      <c r="B247" s="42" t="s">
        <v>2931</v>
      </c>
      <c r="C247" s="43" t="s">
        <v>8902</v>
      </c>
      <c r="D247" s="43" t="s">
        <v>9524</v>
      </c>
      <c r="E247" s="44">
        <v>1995</v>
      </c>
      <c r="F247" s="28" t="s">
        <v>17558</v>
      </c>
      <c r="H247" s="105"/>
    </row>
    <row r="248" spans="2:8" s="88" customFormat="1" ht="26.1" customHeight="1" x14ac:dyDescent="0.15">
      <c r="B248" s="42" t="s">
        <v>16275</v>
      </c>
      <c r="C248" s="43" t="s">
        <v>8902</v>
      </c>
      <c r="D248" s="43" t="s">
        <v>9196</v>
      </c>
      <c r="E248" s="44">
        <v>1999</v>
      </c>
      <c r="F248" s="28" t="s">
        <v>17559</v>
      </c>
      <c r="H248" s="105"/>
    </row>
    <row r="249" spans="2:8" s="88" customFormat="1" ht="26.1" customHeight="1" x14ac:dyDescent="0.15">
      <c r="B249" s="42" t="s">
        <v>2937</v>
      </c>
      <c r="C249" s="43" t="s">
        <v>8902</v>
      </c>
      <c r="D249" s="43" t="s">
        <v>9524</v>
      </c>
      <c r="E249" s="44">
        <v>1986</v>
      </c>
      <c r="F249" s="28" t="s">
        <v>17560</v>
      </c>
      <c r="H249" s="105"/>
    </row>
    <row r="250" spans="2:8" s="88" customFormat="1" ht="26.1" customHeight="1" x14ac:dyDescent="0.15">
      <c r="B250" s="42" t="s">
        <v>2929</v>
      </c>
      <c r="C250" s="43" t="s">
        <v>8902</v>
      </c>
      <c r="D250" s="43" t="s">
        <v>9493</v>
      </c>
      <c r="E250" s="44">
        <v>1993</v>
      </c>
      <c r="F250" s="28" t="s">
        <v>17561</v>
      </c>
      <c r="H250" s="105"/>
    </row>
    <row r="251" spans="2:8" s="88" customFormat="1" ht="26.1" customHeight="1" x14ac:dyDescent="0.15">
      <c r="B251" s="42" t="s">
        <v>17034</v>
      </c>
      <c r="C251" s="43" t="s">
        <v>8902</v>
      </c>
      <c r="D251" s="43" t="s">
        <v>5995</v>
      </c>
      <c r="E251" s="44">
        <v>1993</v>
      </c>
      <c r="F251" s="28" t="s">
        <v>17562</v>
      </c>
      <c r="H251" s="105"/>
    </row>
    <row r="252" spans="2:8" s="88" customFormat="1" ht="26.1" customHeight="1" x14ac:dyDescent="0.15">
      <c r="B252" s="42" t="s">
        <v>2930</v>
      </c>
      <c r="C252" s="43" t="s">
        <v>8902</v>
      </c>
      <c r="D252" s="43" t="s">
        <v>9524</v>
      </c>
      <c r="E252" s="44">
        <v>1994</v>
      </c>
      <c r="F252" s="28" t="s">
        <v>17563</v>
      </c>
      <c r="H252" s="105"/>
    </row>
    <row r="253" spans="2:8" s="88" customFormat="1" ht="26.1" customHeight="1" x14ac:dyDescent="0.15">
      <c r="B253" s="42" t="s">
        <v>2932</v>
      </c>
      <c r="C253" s="43" t="s">
        <v>8902</v>
      </c>
      <c r="D253" s="43" t="s">
        <v>7486</v>
      </c>
      <c r="E253" s="44">
        <v>1998</v>
      </c>
      <c r="F253" s="28" t="s">
        <v>17564</v>
      </c>
      <c r="H253" s="105"/>
    </row>
    <row r="254" spans="2:8" s="88" customFormat="1" ht="26.1" customHeight="1" x14ac:dyDescent="0.15">
      <c r="B254" s="42" t="s">
        <v>2933</v>
      </c>
      <c r="C254" s="43" t="s">
        <v>8902</v>
      </c>
      <c r="D254" s="43" t="s">
        <v>9072</v>
      </c>
      <c r="E254" s="44">
        <v>1998</v>
      </c>
      <c r="F254" s="28" t="s">
        <v>17565</v>
      </c>
      <c r="H254" s="105"/>
    </row>
    <row r="255" spans="2:8" s="88" customFormat="1" ht="26.1" customHeight="1" x14ac:dyDescent="0.15">
      <c r="B255" s="42" t="s">
        <v>2934</v>
      </c>
      <c r="C255" s="43" t="s">
        <v>8902</v>
      </c>
      <c r="D255" s="43" t="s">
        <v>9524</v>
      </c>
      <c r="E255" s="44">
        <v>1999</v>
      </c>
      <c r="F255" s="28" t="s">
        <v>17566</v>
      </c>
      <c r="H255" s="105"/>
    </row>
    <row r="256" spans="2:8" s="88" customFormat="1" ht="26.1" customHeight="1" x14ac:dyDescent="0.15">
      <c r="B256" s="42" t="s">
        <v>16692</v>
      </c>
      <c r="C256" s="43" t="s">
        <v>8910</v>
      </c>
      <c r="D256" s="43" t="s">
        <v>7138</v>
      </c>
      <c r="E256" s="44">
        <v>1988</v>
      </c>
      <c r="F256" s="28" t="s">
        <v>17567</v>
      </c>
      <c r="H256" s="105"/>
    </row>
    <row r="257" spans="2:8" s="88" customFormat="1" ht="26.1" customHeight="1" x14ac:dyDescent="0.15">
      <c r="B257" s="42" t="s">
        <v>16693</v>
      </c>
      <c r="C257" s="43" t="s">
        <v>2938</v>
      </c>
      <c r="D257" s="43" t="s">
        <v>9414</v>
      </c>
      <c r="E257" s="44">
        <v>1984</v>
      </c>
      <c r="F257" s="28" t="s">
        <v>17568</v>
      </c>
      <c r="H257" s="105"/>
    </row>
    <row r="258" spans="2:8" s="88" customFormat="1" ht="26.1" customHeight="1" x14ac:dyDescent="0.15">
      <c r="B258" s="42" t="s">
        <v>2939</v>
      </c>
      <c r="C258" s="43" t="s">
        <v>2940</v>
      </c>
      <c r="D258" s="43" t="s">
        <v>9154</v>
      </c>
      <c r="E258" s="44">
        <v>1995</v>
      </c>
      <c r="F258" s="28" t="s">
        <v>17569</v>
      </c>
      <c r="H258" s="105"/>
    </row>
    <row r="259" spans="2:8" ht="26.1" customHeight="1" x14ac:dyDescent="0.15">
      <c r="B259" s="42" t="s">
        <v>2941</v>
      </c>
      <c r="C259" s="43" t="s">
        <v>2942</v>
      </c>
      <c r="D259" s="43" t="s">
        <v>9256</v>
      </c>
      <c r="E259" s="44">
        <v>1989</v>
      </c>
      <c r="F259" s="28" t="s">
        <v>17570</v>
      </c>
    </row>
    <row r="260" spans="2:8" ht="26.1" customHeight="1" x14ac:dyDescent="0.15">
      <c r="B260" s="42" t="s">
        <v>2943</v>
      </c>
      <c r="C260" s="43" t="s">
        <v>2944</v>
      </c>
      <c r="D260" s="43" t="s">
        <v>3703</v>
      </c>
      <c r="E260" s="44">
        <v>1989</v>
      </c>
      <c r="F260" s="28" t="s">
        <v>17571</v>
      </c>
    </row>
    <row r="261" spans="2:8" ht="26.1" customHeight="1" x14ac:dyDescent="0.15">
      <c r="B261" s="42" t="s">
        <v>2945</v>
      </c>
      <c r="C261" s="43" t="s">
        <v>8594</v>
      </c>
      <c r="D261" s="43" t="s">
        <v>9072</v>
      </c>
      <c r="E261" s="44">
        <v>1993</v>
      </c>
      <c r="F261" s="28" t="s">
        <v>17572</v>
      </c>
    </row>
    <row r="262" spans="2:8" ht="26.1" customHeight="1" x14ac:dyDescent="0.15">
      <c r="B262" s="42" t="s">
        <v>2946</v>
      </c>
      <c r="C262" s="43" t="s">
        <v>2947</v>
      </c>
      <c r="D262" s="43" t="s">
        <v>7909</v>
      </c>
      <c r="E262" s="44">
        <v>1996</v>
      </c>
      <c r="F262" s="28" t="s">
        <v>17573</v>
      </c>
    </row>
    <row r="263" spans="2:8" ht="26.1" customHeight="1" x14ac:dyDescent="0.15">
      <c r="B263" s="42" t="s">
        <v>2962</v>
      </c>
      <c r="C263" s="43" t="s">
        <v>2963</v>
      </c>
      <c r="D263" s="43" t="s">
        <v>9214</v>
      </c>
      <c r="E263" s="44">
        <v>1990</v>
      </c>
      <c r="F263" s="28" t="s">
        <v>17574</v>
      </c>
    </row>
    <row r="264" spans="2:8" ht="26.1" customHeight="1" x14ac:dyDescent="0.15">
      <c r="B264" s="42" t="s">
        <v>2964</v>
      </c>
      <c r="C264" s="43" t="s">
        <v>2963</v>
      </c>
      <c r="D264" s="43" t="s">
        <v>9278</v>
      </c>
      <c r="E264" s="44">
        <v>1998</v>
      </c>
      <c r="F264" s="28" t="s">
        <v>17575</v>
      </c>
    </row>
    <row r="265" spans="2:8" ht="26.1" customHeight="1" x14ac:dyDescent="0.15">
      <c r="B265" s="42" t="s">
        <v>2965</v>
      </c>
      <c r="C265" s="43" t="s">
        <v>3638</v>
      </c>
      <c r="D265" s="43" t="s">
        <v>9312</v>
      </c>
      <c r="E265" s="44">
        <v>1989</v>
      </c>
      <c r="F265" s="28" t="s">
        <v>17576</v>
      </c>
    </row>
    <row r="266" spans="2:8" ht="26.1" customHeight="1" x14ac:dyDescent="0.15">
      <c r="B266" s="42" t="s">
        <v>2966</v>
      </c>
      <c r="C266" s="43" t="s">
        <v>2967</v>
      </c>
      <c r="D266" s="43" t="s">
        <v>4549</v>
      </c>
      <c r="E266" s="44">
        <v>1993</v>
      </c>
      <c r="F266" s="28" t="s">
        <v>17577</v>
      </c>
    </row>
    <row r="267" spans="2:8" ht="26.1" customHeight="1" x14ac:dyDescent="0.15">
      <c r="B267" s="42" t="s">
        <v>2951</v>
      </c>
      <c r="C267" s="43" t="s">
        <v>2952</v>
      </c>
      <c r="D267" s="43" t="s">
        <v>3693</v>
      </c>
      <c r="E267" s="44">
        <v>1988</v>
      </c>
      <c r="F267" s="28" t="s">
        <v>17578</v>
      </c>
    </row>
    <row r="268" spans="2:8" ht="26.1" customHeight="1" x14ac:dyDescent="0.15">
      <c r="B268" s="42" t="s">
        <v>2953</v>
      </c>
      <c r="C268" s="43" t="s">
        <v>2954</v>
      </c>
      <c r="D268" s="43" t="s">
        <v>5309</v>
      </c>
      <c r="E268" s="44">
        <v>1990</v>
      </c>
      <c r="F268" s="28" t="s">
        <v>17579</v>
      </c>
    </row>
    <row r="269" spans="2:8" ht="26.1" customHeight="1" x14ac:dyDescent="0.15">
      <c r="B269" s="42" t="s">
        <v>2928</v>
      </c>
      <c r="C269" s="43" t="s">
        <v>8902</v>
      </c>
      <c r="D269" s="43" t="s">
        <v>9524</v>
      </c>
      <c r="E269" s="44">
        <v>1991</v>
      </c>
      <c r="F269" s="28" t="s">
        <v>17580</v>
      </c>
    </row>
    <row r="270" spans="2:8" ht="26.1" customHeight="1" x14ac:dyDescent="0.15">
      <c r="B270" s="42" t="s">
        <v>16694</v>
      </c>
      <c r="C270" s="123" t="s">
        <v>2860</v>
      </c>
      <c r="D270" s="43" t="s">
        <v>9257</v>
      </c>
      <c r="E270" s="44">
        <v>2004</v>
      </c>
      <c r="F270" s="28" t="s">
        <v>17581</v>
      </c>
    </row>
    <row r="271" spans="2:8" ht="26.1" customHeight="1" x14ac:dyDescent="0.15">
      <c r="B271" s="42" t="s">
        <v>3702</v>
      </c>
      <c r="C271" s="43" t="s">
        <v>8527</v>
      </c>
      <c r="D271" s="43" t="s">
        <v>9133</v>
      </c>
      <c r="E271" s="44">
        <v>1982</v>
      </c>
      <c r="F271" s="28" t="s">
        <v>17582</v>
      </c>
    </row>
    <row r="272" spans="2:8" ht="26.1" customHeight="1" x14ac:dyDescent="0.15">
      <c r="B272" s="42" t="s">
        <v>2848</v>
      </c>
      <c r="C272" s="43" t="s">
        <v>3723</v>
      </c>
      <c r="D272" s="43" t="s">
        <v>8609</v>
      </c>
      <c r="E272" s="44">
        <v>1985</v>
      </c>
      <c r="F272" s="28" t="s">
        <v>17583</v>
      </c>
    </row>
    <row r="273" spans="2:8" ht="26.1" customHeight="1" x14ac:dyDescent="0.15">
      <c r="B273" s="42" t="s">
        <v>3524</v>
      </c>
      <c r="C273" s="43" t="s">
        <v>8565</v>
      </c>
      <c r="D273" s="43" t="s">
        <v>9312</v>
      </c>
      <c r="E273" s="44">
        <v>1983</v>
      </c>
      <c r="F273" s="28" t="s">
        <v>17584</v>
      </c>
    </row>
    <row r="274" spans="2:8" ht="26.1" customHeight="1" x14ac:dyDescent="0.15">
      <c r="B274" s="42" t="s">
        <v>2919</v>
      </c>
      <c r="C274" s="43" t="s">
        <v>2918</v>
      </c>
      <c r="D274" s="43" t="s">
        <v>9390</v>
      </c>
      <c r="E274" s="44">
        <v>1988</v>
      </c>
      <c r="F274" s="28" t="s">
        <v>17585</v>
      </c>
    </row>
    <row r="275" spans="2:8" s="88" customFormat="1" ht="26.1" customHeight="1" x14ac:dyDescent="0.15">
      <c r="B275" s="42" t="s">
        <v>2899</v>
      </c>
      <c r="C275" s="43" t="s">
        <v>2900</v>
      </c>
      <c r="D275" s="43" t="s">
        <v>2901</v>
      </c>
      <c r="E275" s="44">
        <v>1993</v>
      </c>
      <c r="F275" s="28" t="s">
        <v>17586</v>
      </c>
      <c r="H275" s="105"/>
    </row>
    <row r="276" spans="2:8" s="88" customFormat="1" ht="26.1" customHeight="1" x14ac:dyDescent="0.15">
      <c r="B276" s="42" t="s">
        <v>2917</v>
      </c>
      <c r="C276" s="43" t="s">
        <v>2918</v>
      </c>
      <c r="D276" s="43" t="s">
        <v>9390</v>
      </c>
      <c r="E276" s="44">
        <v>1988</v>
      </c>
      <c r="F276" s="28" t="s">
        <v>17587</v>
      </c>
      <c r="H276" s="105"/>
    </row>
    <row r="277" spans="2:8" s="88" customFormat="1" ht="26.1" customHeight="1" x14ac:dyDescent="0.15">
      <c r="B277" s="42" t="s">
        <v>2935</v>
      </c>
      <c r="C277" s="43" t="s">
        <v>8902</v>
      </c>
      <c r="D277" s="43" t="s">
        <v>9524</v>
      </c>
      <c r="E277" s="44">
        <v>1984</v>
      </c>
      <c r="F277" s="28" t="s">
        <v>17588</v>
      </c>
      <c r="H277" s="105"/>
    </row>
    <row r="278" spans="2:8" s="88" customFormat="1" ht="26.1" customHeight="1" x14ac:dyDescent="0.15">
      <c r="B278" s="42" t="s">
        <v>16695</v>
      </c>
      <c r="C278" s="43" t="s">
        <v>2968</v>
      </c>
      <c r="D278" s="43" t="s">
        <v>498</v>
      </c>
      <c r="E278" s="44">
        <v>2005</v>
      </c>
      <c r="F278" s="28" t="s">
        <v>17589</v>
      </c>
      <c r="H278" s="105"/>
    </row>
    <row r="279" spans="2:8" s="88" customFormat="1" ht="26.1" customHeight="1" x14ac:dyDescent="0.15">
      <c r="B279" s="42" t="s">
        <v>16696</v>
      </c>
      <c r="C279" s="43" t="s">
        <v>3734</v>
      </c>
      <c r="D279" s="43" t="s">
        <v>2958</v>
      </c>
      <c r="E279" s="44">
        <v>2004</v>
      </c>
      <c r="F279" s="28" t="s">
        <v>17590</v>
      </c>
      <c r="H279" s="105"/>
    </row>
    <row r="280" spans="2:8" s="88" customFormat="1" ht="26.1" customHeight="1" x14ac:dyDescent="0.15">
      <c r="B280" s="42" t="s">
        <v>2980</v>
      </c>
      <c r="C280" s="43" t="s">
        <v>2981</v>
      </c>
      <c r="D280" s="43" t="s">
        <v>5812</v>
      </c>
      <c r="E280" s="44">
        <v>1988</v>
      </c>
      <c r="F280" s="28" t="s">
        <v>17591</v>
      </c>
      <c r="H280" s="105"/>
    </row>
    <row r="281" spans="2:8" s="88" customFormat="1" ht="26.1" customHeight="1" x14ac:dyDescent="0.15">
      <c r="B281" s="42" t="s">
        <v>2982</v>
      </c>
      <c r="C281" s="43" t="s">
        <v>2983</v>
      </c>
      <c r="D281" s="43" t="s">
        <v>5812</v>
      </c>
      <c r="E281" s="44">
        <v>1994</v>
      </c>
      <c r="F281" s="28" t="s">
        <v>17592</v>
      </c>
      <c r="H281" s="105"/>
    </row>
    <row r="282" spans="2:8" s="88" customFormat="1" ht="26.1" customHeight="1" x14ac:dyDescent="0.15">
      <c r="B282" s="42" t="s">
        <v>2996</v>
      </c>
      <c r="C282" s="43" t="s">
        <v>2997</v>
      </c>
      <c r="D282" s="43" t="s">
        <v>9083</v>
      </c>
      <c r="E282" s="44">
        <v>1994</v>
      </c>
      <c r="F282" s="28" t="s">
        <v>17593</v>
      </c>
      <c r="H282" s="105"/>
    </row>
    <row r="283" spans="2:8" s="88" customFormat="1" ht="26.1" customHeight="1" x14ac:dyDescent="0.15">
      <c r="B283" s="42" t="s">
        <v>2992</v>
      </c>
      <c r="C283" s="43" t="s">
        <v>2993</v>
      </c>
      <c r="D283" s="43" t="s">
        <v>9025</v>
      </c>
      <c r="E283" s="44">
        <v>1991</v>
      </c>
      <c r="F283" s="28" t="s">
        <v>17594</v>
      </c>
      <c r="H283" s="105"/>
    </row>
    <row r="284" spans="2:8" s="88" customFormat="1" ht="26.1" customHeight="1" x14ac:dyDescent="0.15">
      <c r="B284" s="42" t="s">
        <v>2978</v>
      </c>
      <c r="C284" s="43" t="s">
        <v>3175</v>
      </c>
      <c r="D284" s="43" t="s">
        <v>3825</v>
      </c>
      <c r="E284" s="44">
        <v>1988</v>
      </c>
      <c r="F284" s="28" t="s">
        <v>17595</v>
      </c>
      <c r="H284" s="105"/>
    </row>
    <row r="285" spans="2:8" s="88" customFormat="1" ht="26.1" customHeight="1" x14ac:dyDescent="0.15">
      <c r="B285" s="42" t="s">
        <v>2979</v>
      </c>
      <c r="C285" s="43" t="s">
        <v>3175</v>
      </c>
      <c r="D285" s="43" t="s">
        <v>3825</v>
      </c>
      <c r="E285" s="44">
        <v>1989</v>
      </c>
      <c r="F285" s="28" t="s">
        <v>17596</v>
      </c>
      <c r="H285" s="105"/>
    </row>
    <row r="286" spans="2:8" s="88" customFormat="1" ht="26.1" customHeight="1" x14ac:dyDescent="0.15">
      <c r="B286" s="42" t="s">
        <v>16697</v>
      </c>
      <c r="C286" s="43" t="s">
        <v>2959</v>
      </c>
      <c r="D286" s="43" t="s">
        <v>9099</v>
      </c>
      <c r="E286" s="44">
        <v>1989</v>
      </c>
      <c r="F286" s="28" t="s">
        <v>17597</v>
      </c>
      <c r="H286" s="105"/>
    </row>
    <row r="287" spans="2:8" s="88" customFormat="1" ht="26.1" customHeight="1" x14ac:dyDescent="0.15">
      <c r="B287" s="42" t="s">
        <v>2960</v>
      </c>
      <c r="C287" s="43" t="s">
        <v>2961</v>
      </c>
      <c r="D287" s="43" t="s">
        <v>2772</v>
      </c>
      <c r="E287" s="44">
        <v>1998</v>
      </c>
      <c r="F287" s="28" t="s">
        <v>17598</v>
      </c>
      <c r="H287" s="105"/>
    </row>
    <row r="288" spans="2:8" s="88" customFormat="1" ht="23.25" customHeight="1" x14ac:dyDescent="0.15">
      <c r="B288" s="42" t="s">
        <v>2955</v>
      </c>
      <c r="C288" s="43" t="s">
        <v>2956</v>
      </c>
      <c r="D288" s="43" t="s">
        <v>2957</v>
      </c>
      <c r="E288" s="44">
        <v>1993</v>
      </c>
      <c r="F288" s="28" t="s">
        <v>17599</v>
      </c>
      <c r="H288" s="105"/>
    </row>
    <row r="289" spans="2:8" s="88" customFormat="1" ht="23.25" customHeight="1" x14ac:dyDescent="0.15">
      <c r="B289" s="42" t="s">
        <v>16698</v>
      </c>
      <c r="C289" s="43" t="s">
        <v>2984</v>
      </c>
      <c r="D289" s="43" t="s">
        <v>2985</v>
      </c>
      <c r="E289" s="44">
        <v>1987</v>
      </c>
      <c r="F289" s="28" t="s">
        <v>17600</v>
      </c>
      <c r="H289" s="105"/>
    </row>
    <row r="290" spans="2:8" s="88" customFormat="1" ht="23.25" customHeight="1" x14ac:dyDescent="0.15">
      <c r="B290" s="42" t="s">
        <v>2971</v>
      </c>
      <c r="C290" s="43" t="s">
        <v>2972</v>
      </c>
      <c r="D290" s="43" t="s">
        <v>9294</v>
      </c>
      <c r="E290" s="44">
        <v>1985</v>
      </c>
      <c r="F290" s="28" t="s">
        <v>17601</v>
      </c>
      <c r="H290" s="105"/>
    </row>
    <row r="291" spans="2:8" s="88" customFormat="1" ht="23.25" customHeight="1" x14ac:dyDescent="0.15">
      <c r="B291" s="42" t="s">
        <v>2973</v>
      </c>
      <c r="C291" s="43" t="s">
        <v>2972</v>
      </c>
      <c r="D291" s="43" t="s">
        <v>9323</v>
      </c>
      <c r="E291" s="44">
        <v>1987</v>
      </c>
      <c r="F291" s="28" t="s">
        <v>17602</v>
      </c>
      <c r="H291" s="105"/>
    </row>
    <row r="292" spans="2:8" s="88" customFormat="1" ht="23.25" customHeight="1" x14ac:dyDescent="0.15">
      <c r="B292" s="42" t="s">
        <v>2974</v>
      </c>
      <c r="C292" s="43" t="s">
        <v>2975</v>
      </c>
      <c r="D292" s="43" t="s">
        <v>9294</v>
      </c>
      <c r="E292" s="44">
        <v>1980</v>
      </c>
      <c r="F292" s="28" t="s">
        <v>17603</v>
      </c>
      <c r="H292" s="105"/>
    </row>
    <row r="293" spans="2:8" s="88" customFormat="1" ht="23.25" customHeight="1" x14ac:dyDescent="0.15">
      <c r="B293" s="118" t="s">
        <v>2976</v>
      </c>
      <c r="C293" s="43" t="s">
        <v>2977</v>
      </c>
      <c r="D293" s="43" t="s">
        <v>9256</v>
      </c>
      <c r="E293" s="44">
        <v>1984</v>
      </c>
      <c r="F293" s="28" t="s">
        <v>17604</v>
      </c>
      <c r="H293" s="105"/>
    </row>
    <row r="294" spans="2:8" s="88" customFormat="1" ht="23.25" customHeight="1" x14ac:dyDescent="0.15">
      <c r="B294" s="42" t="s">
        <v>2986</v>
      </c>
      <c r="C294" s="43" t="s">
        <v>2987</v>
      </c>
      <c r="D294" s="43" t="s">
        <v>6014</v>
      </c>
      <c r="E294" s="44">
        <v>1988</v>
      </c>
      <c r="F294" s="28" t="s">
        <v>17605</v>
      </c>
      <c r="H294" s="105"/>
    </row>
    <row r="295" spans="2:8" s="88" customFormat="1" ht="23.25" customHeight="1" x14ac:dyDescent="0.15">
      <c r="B295" s="42" t="s">
        <v>2988</v>
      </c>
      <c r="C295" s="43" t="s">
        <v>2989</v>
      </c>
      <c r="D295" s="43" t="s">
        <v>9305</v>
      </c>
      <c r="E295" s="44">
        <v>1980</v>
      </c>
      <c r="F295" s="28" t="s">
        <v>17606</v>
      </c>
      <c r="H295" s="105"/>
    </row>
    <row r="296" spans="2:8" s="88" customFormat="1" ht="23.25" customHeight="1" x14ac:dyDescent="0.15">
      <c r="B296" s="42" t="s">
        <v>2990</v>
      </c>
      <c r="C296" s="43" t="s">
        <v>2991</v>
      </c>
      <c r="D296" s="43" t="s">
        <v>9180</v>
      </c>
      <c r="E296" s="44">
        <v>1999</v>
      </c>
      <c r="F296" s="28" t="s">
        <v>17607</v>
      </c>
      <c r="H296" s="105"/>
    </row>
    <row r="297" spans="2:8" s="88" customFormat="1" ht="23.25" customHeight="1" x14ac:dyDescent="0.15">
      <c r="B297" s="46" t="s">
        <v>2994</v>
      </c>
      <c r="C297" s="43" t="s">
        <v>2995</v>
      </c>
      <c r="D297" s="43" t="s">
        <v>8977</v>
      </c>
      <c r="E297" s="44">
        <v>1998</v>
      </c>
      <c r="F297" s="28" t="s">
        <v>17608</v>
      </c>
      <c r="H297" s="105"/>
    </row>
    <row r="298" spans="2:8" s="88" customFormat="1" ht="23.25" customHeight="1" x14ac:dyDescent="0.15">
      <c r="B298" s="42" t="s">
        <v>2998</v>
      </c>
      <c r="C298" s="43" t="s">
        <v>3735</v>
      </c>
      <c r="D298" s="43" t="s">
        <v>8458</v>
      </c>
      <c r="E298" s="44">
        <v>2000</v>
      </c>
      <c r="F298" s="28" t="s">
        <v>17609</v>
      </c>
      <c r="H298" s="105"/>
    </row>
    <row r="299" spans="2:8" s="88" customFormat="1" ht="23.25" customHeight="1" x14ac:dyDescent="0.15">
      <c r="B299" s="42" t="s">
        <v>2999</v>
      </c>
      <c r="C299" s="43" t="s">
        <v>3000</v>
      </c>
      <c r="D299" s="43" t="s">
        <v>9223</v>
      </c>
      <c r="E299" s="44">
        <v>1986</v>
      </c>
      <c r="F299" s="28" t="s">
        <v>17610</v>
      </c>
      <c r="H299" s="105"/>
    </row>
    <row r="300" spans="2:8" s="88" customFormat="1" ht="23.25" customHeight="1" x14ac:dyDescent="0.15">
      <c r="B300" s="42" t="s">
        <v>3001</v>
      </c>
      <c r="C300" s="43" t="s">
        <v>3000</v>
      </c>
      <c r="D300" s="43" t="s">
        <v>9247</v>
      </c>
      <c r="E300" s="44">
        <v>1991</v>
      </c>
      <c r="F300" s="28" t="s">
        <v>17611</v>
      </c>
      <c r="H300" s="105"/>
    </row>
    <row r="301" spans="2:8" s="88" customFormat="1" ht="23.25" customHeight="1" x14ac:dyDescent="0.15">
      <c r="B301" s="42" t="s">
        <v>3002</v>
      </c>
      <c r="C301" s="43" t="s">
        <v>3003</v>
      </c>
      <c r="D301" s="43" t="s">
        <v>9257</v>
      </c>
      <c r="E301" s="44">
        <v>1985</v>
      </c>
      <c r="F301" s="28" t="s">
        <v>17612</v>
      </c>
      <c r="H301" s="105"/>
    </row>
    <row r="302" spans="2:8" s="88" customFormat="1" ht="23.25" customHeight="1" x14ac:dyDescent="0.15">
      <c r="B302" s="42" t="s">
        <v>3004</v>
      </c>
      <c r="C302" s="43" t="s">
        <v>8619</v>
      </c>
      <c r="D302" s="43" t="s">
        <v>9257</v>
      </c>
      <c r="E302" s="44">
        <v>1988</v>
      </c>
      <c r="F302" s="28" t="s">
        <v>17613</v>
      </c>
      <c r="H302" s="105"/>
    </row>
    <row r="303" spans="2:8" s="88" customFormat="1" ht="23.25" customHeight="1" x14ac:dyDescent="0.15">
      <c r="B303" s="42" t="s">
        <v>3007</v>
      </c>
      <c r="C303" s="43" t="s">
        <v>5941</v>
      </c>
      <c r="D303" s="43" t="s">
        <v>5995</v>
      </c>
      <c r="E303" s="44">
        <v>1995</v>
      </c>
      <c r="F303" s="28" t="s">
        <v>17614</v>
      </c>
      <c r="H303" s="105"/>
    </row>
    <row r="304" spans="2:8" s="88" customFormat="1" ht="23.25" customHeight="1" x14ac:dyDescent="0.15">
      <c r="B304" s="42" t="s">
        <v>3008</v>
      </c>
      <c r="C304" s="43" t="s">
        <v>3009</v>
      </c>
      <c r="D304" s="43" t="s">
        <v>9180</v>
      </c>
      <c r="E304" s="44">
        <v>1996</v>
      </c>
      <c r="F304" s="28" t="s">
        <v>17615</v>
      </c>
      <c r="H304" s="105"/>
    </row>
    <row r="305" spans="2:8" s="88" customFormat="1" ht="23.25" customHeight="1" x14ac:dyDescent="0.15">
      <c r="B305" s="42" t="s">
        <v>3018</v>
      </c>
      <c r="C305" s="144" t="s">
        <v>3019</v>
      </c>
      <c r="D305" s="43" t="s">
        <v>9312</v>
      </c>
      <c r="E305" s="44">
        <v>1985</v>
      </c>
      <c r="F305" s="28" t="s">
        <v>17616</v>
      </c>
      <c r="H305" s="105"/>
    </row>
    <row r="306" spans="2:8" s="88" customFormat="1" ht="23.25" customHeight="1" x14ac:dyDescent="0.15">
      <c r="B306" s="42" t="s">
        <v>3020</v>
      </c>
      <c r="C306" s="144" t="s">
        <v>3019</v>
      </c>
      <c r="D306" s="43" t="s">
        <v>9312</v>
      </c>
      <c r="E306" s="44">
        <v>1985</v>
      </c>
      <c r="F306" s="28" t="s">
        <v>17617</v>
      </c>
      <c r="H306" s="105"/>
    </row>
    <row r="307" spans="2:8" s="88" customFormat="1" ht="23.25" customHeight="1" x14ac:dyDescent="0.15">
      <c r="B307" s="42" t="s">
        <v>3021</v>
      </c>
      <c r="C307" s="144" t="s">
        <v>3019</v>
      </c>
      <c r="D307" s="43" t="s">
        <v>9312</v>
      </c>
      <c r="E307" s="44">
        <v>1985</v>
      </c>
      <c r="F307" s="28" t="s">
        <v>17618</v>
      </c>
      <c r="H307" s="105"/>
    </row>
    <row r="308" spans="2:8" s="88" customFormat="1" ht="23.25" customHeight="1" x14ac:dyDescent="0.15">
      <c r="B308" s="42" t="s">
        <v>3022</v>
      </c>
      <c r="C308" s="144" t="s">
        <v>3019</v>
      </c>
      <c r="D308" s="43" t="s">
        <v>9312</v>
      </c>
      <c r="E308" s="44">
        <v>1985</v>
      </c>
      <c r="F308" s="28" t="s">
        <v>17619</v>
      </c>
      <c r="H308" s="105"/>
    </row>
    <row r="309" spans="2:8" s="88" customFormat="1" ht="23.25" customHeight="1" x14ac:dyDescent="0.15">
      <c r="B309" s="42" t="s">
        <v>3023</v>
      </c>
      <c r="C309" s="43" t="s">
        <v>3024</v>
      </c>
      <c r="D309" s="43" t="s">
        <v>9219</v>
      </c>
      <c r="E309" s="44">
        <v>1999</v>
      </c>
      <c r="F309" s="28" t="s">
        <v>17620</v>
      </c>
      <c r="H309" s="105"/>
    </row>
    <row r="310" spans="2:8" s="88" customFormat="1" ht="23.25" customHeight="1" x14ac:dyDescent="0.15">
      <c r="B310" s="42" t="s">
        <v>3025</v>
      </c>
      <c r="C310" s="43" t="s">
        <v>3290</v>
      </c>
      <c r="D310" s="43" t="s">
        <v>8876</v>
      </c>
      <c r="E310" s="44">
        <v>1997</v>
      </c>
      <c r="F310" s="28" t="s">
        <v>17621</v>
      </c>
      <c r="H310" s="105"/>
    </row>
    <row r="311" spans="2:8" s="88" customFormat="1" ht="23.25" customHeight="1" x14ac:dyDescent="0.15">
      <c r="B311" s="42" t="s">
        <v>3026</v>
      </c>
      <c r="C311" s="43" t="s">
        <v>3027</v>
      </c>
      <c r="D311" s="43" t="s">
        <v>5999</v>
      </c>
      <c r="E311" s="44">
        <v>1994</v>
      </c>
      <c r="F311" s="28" t="s">
        <v>17622</v>
      </c>
      <c r="H311" s="105"/>
    </row>
    <row r="312" spans="2:8" s="88" customFormat="1" ht="23.25" customHeight="1" x14ac:dyDescent="0.15">
      <c r="B312" s="42" t="s">
        <v>3028</v>
      </c>
      <c r="C312" s="43" t="s">
        <v>3027</v>
      </c>
      <c r="D312" s="43" t="s">
        <v>5999</v>
      </c>
      <c r="E312" s="44">
        <v>2000</v>
      </c>
      <c r="F312" s="28" t="s">
        <v>17623</v>
      </c>
      <c r="H312" s="105"/>
    </row>
    <row r="313" spans="2:8" s="88" customFormat="1" ht="23.25" customHeight="1" x14ac:dyDescent="0.15">
      <c r="B313" s="42" t="s">
        <v>3029</v>
      </c>
      <c r="C313" s="43" t="s">
        <v>5808</v>
      </c>
      <c r="D313" s="43" t="s">
        <v>5488</v>
      </c>
      <c r="E313" s="44">
        <v>2000</v>
      </c>
      <c r="F313" s="28" t="s">
        <v>17624</v>
      </c>
      <c r="H313" s="105"/>
    </row>
    <row r="314" spans="2:8" s="88" customFormat="1" ht="23.25" customHeight="1" x14ac:dyDescent="0.15">
      <c r="B314" s="42" t="s">
        <v>3005</v>
      </c>
      <c r="C314" s="43" t="s">
        <v>3006</v>
      </c>
      <c r="D314" s="43" t="s">
        <v>8876</v>
      </c>
      <c r="E314" s="44">
        <v>1989</v>
      </c>
      <c r="F314" s="28" t="s">
        <v>17625</v>
      </c>
      <c r="H314" s="105"/>
    </row>
    <row r="315" spans="2:8" s="88" customFormat="1" ht="23.25" customHeight="1" x14ac:dyDescent="0.15">
      <c r="B315" s="42" t="s">
        <v>3031</v>
      </c>
      <c r="C315" s="43" t="s">
        <v>3032</v>
      </c>
      <c r="D315" s="43" t="s">
        <v>9396</v>
      </c>
      <c r="E315" s="44">
        <v>1987</v>
      </c>
      <c r="F315" s="28" t="s">
        <v>17626</v>
      </c>
      <c r="H315" s="105"/>
    </row>
    <row r="316" spans="2:8" s="88" customFormat="1" ht="23.25" customHeight="1" x14ac:dyDescent="0.15">
      <c r="B316" s="42" t="s">
        <v>17990</v>
      </c>
      <c r="C316" s="43" t="s">
        <v>17991</v>
      </c>
      <c r="D316" s="43" t="s">
        <v>17992</v>
      </c>
      <c r="E316" s="44">
        <v>2004</v>
      </c>
      <c r="F316" s="28" t="s">
        <v>17627</v>
      </c>
      <c r="H316" s="105"/>
    </row>
    <row r="317" spans="2:8" s="88" customFormat="1" ht="23.25" customHeight="1" x14ac:dyDescent="0.15">
      <c r="B317" s="42" t="s">
        <v>16699</v>
      </c>
      <c r="C317" s="43" t="s">
        <v>3445</v>
      </c>
      <c r="D317" s="43" t="s">
        <v>9474</v>
      </c>
      <c r="E317" s="44">
        <v>2003</v>
      </c>
      <c r="F317" s="28" t="s">
        <v>17628</v>
      </c>
      <c r="H317" s="105"/>
    </row>
    <row r="318" spans="2:8" s="88" customFormat="1" ht="23.25" customHeight="1" x14ac:dyDescent="0.15">
      <c r="B318" s="42" t="s">
        <v>2922</v>
      </c>
      <c r="C318" s="43" t="s">
        <v>2923</v>
      </c>
      <c r="D318" s="43" t="s">
        <v>2924</v>
      </c>
      <c r="E318" s="44">
        <v>1986</v>
      </c>
      <c r="F318" s="28" t="s">
        <v>17629</v>
      </c>
      <c r="H318" s="105"/>
    </row>
    <row r="319" spans="2:8" s="88" customFormat="1" ht="26.1" customHeight="1" x14ac:dyDescent="0.15">
      <c r="B319" s="42" t="s">
        <v>3034</v>
      </c>
      <c r="C319" s="144" t="s">
        <v>3035</v>
      </c>
      <c r="D319" s="43" t="s">
        <v>9222</v>
      </c>
      <c r="E319" s="44">
        <v>1991</v>
      </c>
      <c r="F319" s="28" t="s">
        <v>17630</v>
      </c>
      <c r="H319" s="105"/>
    </row>
    <row r="320" spans="2:8" s="88" customFormat="1" ht="26.1" customHeight="1" x14ac:dyDescent="0.15">
      <c r="B320" s="42" t="s">
        <v>3040</v>
      </c>
      <c r="C320" s="43" t="s">
        <v>9508</v>
      </c>
      <c r="D320" s="43" t="s">
        <v>9450</v>
      </c>
      <c r="E320" s="44">
        <v>1994</v>
      </c>
      <c r="F320" s="28" t="s">
        <v>17631</v>
      </c>
      <c r="H320" s="105"/>
    </row>
    <row r="321" spans="2:8" s="88" customFormat="1" ht="26.1" customHeight="1" x14ac:dyDescent="0.15">
      <c r="B321" s="42" t="s">
        <v>3517</v>
      </c>
      <c r="C321" s="43" t="s">
        <v>3518</v>
      </c>
      <c r="D321" s="43" t="s">
        <v>9257</v>
      </c>
      <c r="E321" s="44">
        <v>1978</v>
      </c>
      <c r="F321" s="28" t="s">
        <v>17632</v>
      </c>
      <c r="H321" s="105"/>
    </row>
    <row r="322" spans="2:8" s="88" customFormat="1" ht="26.1" customHeight="1" x14ac:dyDescent="0.15">
      <c r="B322" s="42" t="s">
        <v>761</v>
      </c>
      <c r="C322" s="43" t="s">
        <v>1629</v>
      </c>
      <c r="D322" s="43" t="s">
        <v>9404</v>
      </c>
      <c r="E322" s="44">
        <v>1985</v>
      </c>
      <c r="F322" s="28" t="s">
        <v>17633</v>
      </c>
      <c r="H322" s="105"/>
    </row>
    <row r="323" spans="2:8" s="88" customFormat="1" ht="26.1" customHeight="1" x14ac:dyDescent="0.15">
      <c r="B323" s="42" t="s">
        <v>2969</v>
      </c>
      <c r="C323" s="43" t="s">
        <v>2970</v>
      </c>
      <c r="D323" s="43" t="s">
        <v>9278</v>
      </c>
      <c r="E323" s="44">
        <v>1986</v>
      </c>
      <c r="F323" s="28" t="s">
        <v>17634</v>
      </c>
      <c r="H323" s="105"/>
    </row>
    <row r="324" spans="2:8" s="88" customFormat="1" ht="26.1" customHeight="1" x14ac:dyDescent="0.15">
      <c r="B324" s="42" t="s">
        <v>2789</v>
      </c>
      <c r="C324" s="43" t="s">
        <v>2790</v>
      </c>
      <c r="D324" s="43" t="s">
        <v>9278</v>
      </c>
      <c r="E324" s="44"/>
      <c r="F324" s="28" t="s">
        <v>17635</v>
      </c>
      <c r="H324" s="105"/>
    </row>
    <row r="325" spans="2:8" s="88" customFormat="1" ht="26.1" customHeight="1" x14ac:dyDescent="0.15">
      <c r="B325" s="42" t="s">
        <v>762</v>
      </c>
      <c r="C325" s="43" t="s">
        <v>763</v>
      </c>
      <c r="D325" s="43" t="s">
        <v>3928</v>
      </c>
      <c r="E325" s="44">
        <v>1987</v>
      </c>
      <c r="F325" s="28" t="s">
        <v>17636</v>
      </c>
      <c r="H325" s="105"/>
    </row>
    <row r="326" spans="2:8" s="88" customFormat="1" ht="26.1" customHeight="1" x14ac:dyDescent="0.15">
      <c r="B326" s="42" t="s">
        <v>764</v>
      </c>
      <c r="C326" s="43" t="s">
        <v>763</v>
      </c>
      <c r="D326" s="43" t="s">
        <v>3928</v>
      </c>
      <c r="E326" s="44">
        <v>1985</v>
      </c>
      <c r="F326" s="28" t="s">
        <v>17637</v>
      </c>
      <c r="H326" s="105"/>
    </row>
    <row r="327" spans="2:8" s="88" customFormat="1" ht="26.1" customHeight="1" x14ac:dyDescent="0.15">
      <c r="B327" s="42" t="s">
        <v>765</v>
      </c>
      <c r="C327" s="43" t="s">
        <v>763</v>
      </c>
      <c r="D327" s="43" t="s">
        <v>3928</v>
      </c>
      <c r="E327" s="44">
        <v>1986</v>
      </c>
      <c r="F327" s="28" t="s">
        <v>17638</v>
      </c>
      <c r="H327" s="105"/>
    </row>
    <row r="328" spans="2:8" s="88" customFormat="1" ht="26.1" customHeight="1" x14ac:dyDescent="0.15">
      <c r="B328" s="42" t="s">
        <v>766</v>
      </c>
      <c r="C328" s="43" t="s">
        <v>763</v>
      </c>
      <c r="D328" s="43" t="s">
        <v>3928</v>
      </c>
      <c r="E328" s="44">
        <v>1987</v>
      </c>
      <c r="F328" s="28" t="s">
        <v>17993</v>
      </c>
      <c r="H328" s="105"/>
    </row>
    <row r="329" spans="2:8" s="88" customFormat="1" ht="26.1" customHeight="1" x14ac:dyDescent="0.15">
      <c r="B329" s="42" t="s">
        <v>16276</v>
      </c>
      <c r="C329" s="43" t="s">
        <v>3503</v>
      </c>
      <c r="D329" s="43" t="s">
        <v>3504</v>
      </c>
      <c r="E329" s="44">
        <v>1997</v>
      </c>
      <c r="F329" s="28" t="s">
        <v>17639</v>
      </c>
      <c r="H329" s="105"/>
    </row>
    <row r="330" spans="2:8" s="88" customFormat="1" ht="26.1" customHeight="1" x14ac:dyDescent="0.15">
      <c r="B330" s="46" t="s">
        <v>3511</v>
      </c>
      <c r="C330" s="202" t="s">
        <v>21129</v>
      </c>
      <c r="D330" s="43" t="s">
        <v>5277</v>
      </c>
      <c r="E330" s="44">
        <v>2004</v>
      </c>
      <c r="F330" s="28" t="s">
        <v>17640</v>
      </c>
      <c r="H330" s="105"/>
    </row>
    <row r="331" spans="2:8" s="88" customFormat="1" ht="26.1" customHeight="1" x14ac:dyDescent="0.15">
      <c r="B331" s="42" t="s">
        <v>3512</v>
      </c>
      <c r="C331" s="202" t="s">
        <v>21129</v>
      </c>
      <c r="D331" s="43" t="s">
        <v>5277</v>
      </c>
      <c r="E331" s="44">
        <v>1996</v>
      </c>
      <c r="F331" s="28" t="s">
        <v>17641</v>
      </c>
      <c r="H331" s="105"/>
    </row>
    <row r="332" spans="2:8" s="88" customFormat="1" ht="26.1" customHeight="1" x14ac:dyDescent="0.15">
      <c r="B332" s="42" t="s">
        <v>3513</v>
      </c>
      <c r="C332" s="202" t="s">
        <v>21129</v>
      </c>
      <c r="D332" s="43" t="s">
        <v>5277</v>
      </c>
      <c r="E332" s="44">
        <v>1995</v>
      </c>
      <c r="F332" s="28" t="s">
        <v>17642</v>
      </c>
      <c r="H332" s="105"/>
    </row>
    <row r="333" spans="2:8" s="88" customFormat="1" ht="26.1" customHeight="1" x14ac:dyDescent="0.15">
      <c r="B333" s="42" t="s">
        <v>3516</v>
      </c>
      <c r="C333" s="43" t="s">
        <v>3712</v>
      </c>
      <c r="D333" s="43" t="s">
        <v>6011</v>
      </c>
      <c r="E333" s="44">
        <v>1992</v>
      </c>
      <c r="F333" s="28" t="s">
        <v>17643</v>
      </c>
      <c r="H333" s="105"/>
    </row>
    <row r="334" spans="2:8" s="88" customFormat="1" ht="26.1" customHeight="1" x14ac:dyDescent="0.15">
      <c r="B334" s="42" t="s">
        <v>3717</v>
      </c>
      <c r="C334" s="43" t="s">
        <v>3718</v>
      </c>
      <c r="D334" s="43" t="s">
        <v>8995</v>
      </c>
      <c r="E334" s="44">
        <v>1993</v>
      </c>
      <c r="F334" s="28" t="s">
        <v>17644</v>
      </c>
      <c r="H334" s="105"/>
    </row>
    <row r="335" spans="2:8" s="88" customFormat="1" ht="26.1" customHeight="1" x14ac:dyDescent="0.15">
      <c r="B335" s="42" t="s">
        <v>3715</v>
      </c>
      <c r="C335" s="43" t="s">
        <v>3716</v>
      </c>
      <c r="D335" s="43" t="s">
        <v>3798</v>
      </c>
      <c r="E335" s="44">
        <v>1996</v>
      </c>
      <c r="F335" s="28" t="s">
        <v>17645</v>
      </c>
      <c r="H335" s="105"/>
    </row>
    <row r="336" spans="2:8" s="88" customFormat="1" ht="26.1" customHeight="1" x14ac:dyDescent="0.15">
      <c r="B336" s="42" t="s">
        <v>3719</v>
      </c>
      <c r="C336" s="43" t="s">
        <v>3526</v>
      </c>
      <c r="D336" s="43" t="s">
        <v>3526</v>
      </c>
      <c r="E336" s="44">
        <v>1983</v>
      </c>
      <c r="F336" s="28" t="s">
        <v>17646</v>
      </c>
      <c r="H336" s="105"/>
    </row>
    <row r="337" spans="2:8" s="88" customFormat="1" ht="26.1" customHeight="1" x14ac:dyDescent="0.15">
      <c r="B337" s="42" t="s">
        <v>3527</v>
      </c>
      <c r="C337" s="43" t="s">
        <v>3528</v>
      </c>
      <c r="D337" s="43" t="s">
        <v>9256</v>
      </c>
      <c r="E337" s="44">
        <v>1982</v>
      </c>
      <c r="F337" s="28" t="s">
        <v>17647</v>
      </c>
      <c r="H337" s="105"/>
    </row>
    <row r="338" spans="2:8" s="88" customFormat="1" ht="26.1" customHeight="1" x14ac:dyDescent="0.15">
      <c r="B338" s="42" t="s">
        <v>3547</v>
      </c>
      <c r="C338" s="43" t="s">
        <v>3548</v>
      </c>
      <c r="D338" s="43" t="s">
        <v>3495</v>
      </c>
      <c r="E338" s="44">
        <v>1989</v>
      </c>
      <c r="F338" s="28" t="s">
        <v>17648</v>
      </c>
      <c r="H338" s="105"/>
    </row>
    <row r="339" spans="2:8" s="88" customFormat="1" ht="26.1" customHeight="1" x14ac:dyDescent="0.15">
      <c r="B339" s="42" t="s">
        <v>3535</v>
      </c>
      <c r="C339" s="43" t="s">
        <v>3534</v>
      </c>
      <c r="D339" s="43" t="s">
        <v>6011</v>
      </c>
      <c r="E339" s="44">
        <v>1985</v>
      </c>
      <c r="F339" s="28" t="s">
        <v>17649</v>
      </c>
      <c r="H339" s="105"/>
    </row>
    <row r="340" spans="2:8" s="88" customFormat="1" ht="26.1" customHeight="1" x14ac:dyDescent="0.15">
      <c r="B340" s="42" t="s">
        <v>3536</v>
      </c>
      <c r="C340" s="43" t="s">
        <v>3529</v>
      </c>
      <c r="D340" s="43" t="s">
        <v>728</v>
      </c>
      <c r="E340" s="44">
        <v>1985</v>
      </c>
      <c r="F340" s="28" t="s">
        <v>17650</v>
      </c>
      <c r="H340" s="105"/>
    </row>
    <row r="341" spans="2:8" s="88" customFormat="1" ht="26.1" customHeight="1" x14ac:dyDescent="0.15">
      <c r="B341" s="42" t="s">
        <v>3532</v>
      </c>
      <c r="C341" s="43" t="s">
        <v>3529</v>
      </c>
      <c r="D341" s="43" t="s">
        <v>728</v>
      </c>
      <c r="E341" s="44">
        <v>1994</v>
      </c>
      <c r="F341" s="28" t="s">
        <v>17651</v>
      </c>
      <c r="H341" s="105"/>
    </row>
    <row r="342" spans="2:8" s="88" customFormat="1" ht="26.1" customHeight="1" x14ac:dyDescent="0.15">
      <c r="B342" s="42" t="s">
        <v>3530</v>
      </c>
      <c r="C342" s="43" t="s">
        <v>3531</v>
      </c>
      <c r="D342" s="43" t="s">
        <v>5277</v>
      </c>
      <c r="E342" s="44">
        <v>1995</v>
      </c>
      <c r="F342" s="28" t="s">
        <v>17652</v>
      </c>
      <c r="H342" s="105"/>
    </row>
    <row r="343" spans="2:8" s="88" customFormat="1" ht="26.1" customHeight="1" x14ac:dyDescent="0.15">
      <c r="B343" s="42" t="s">
        <v>12743</v>
      </c>
      <c r="C343" s="43" t="s">
        <v>3529</v>
      </c>
      <c r="D343" s="43" t="s">
        <v>728</v>
      </c>
      <c r="E343" s="44">
        <v>1985</v>
      </c>
      <c r="F343" s="28" t="s">
        <v>17653</v>
      </c>
      <c r="H343" s="105"/>
    </row>
    <row r="344" spans="2:8" s="88" customFormat="1" ht="26.1" customHeight="1" x14ac:dyDescent="0.15">
      <c r="B344" s="42" t="s">
        <v>3533</v>
      </c>
      <c r="C344" s="43" t="s">
        <v>3534</v>
      </c>
      <c r="D344" s="43" t="s">
        <v>6011</v>
      </c>
      <c r="E344" s="44">
        <v>1986</v>
      </c>
      <c r="F344" s="28" t="s">
        <v>17654</v>
      </c>
      <c r="H344" s="105"/>
    </row>
    <row r="345" spans="2:8" s="88" customFormat="1" ht="26.1" customHeight="1" x14ac:dyDescent="0.15">
      <c r="B345" s="42" t="s">
        <v>3552</v>
      </c>
      <c r="C345" s="202" t="s">
        <v>21129</v>
      </c>
      <c r="D345" s="43" t="s">
        <v>9091</v>
      </c>
      <c r="E345" s="44">
        <v>1997</v>
      </c>
      <c r="F345" s="28" t="s">
        <v>17655</v>
      </c>
      <c r="H345" s="105"/>
    </row>
    <row r="346" spans="2:8" s="88" customFormat="1" ht="26.1" customHeight="1" x14ac:dyDescent="0.15">
      <c r="B346" s="42" t="s">
        <v>3541</v>
      </c>
      <c r="C346" s="202" t="s">
        <v>21129</v>
      </c>
      <c r="D346" s="43" t="s">
        <v>5277</v>
      </c>
      <c r="E346" s="44">
        <v>1996</v>
      </c>
      <c r="F346" s="28" t="s">
        <v>17656</v>
      </c>
      <c r="H346" s="105"/>
    </row>
    <row r="347" spans="2:8" s="88" customFormat="1" ht="26.1" customHeight="1" x14ac:dyDescent="0.15">
      <c r="B347" s="42" t="s">
        <v>3583</v>
      </c>
      <c r="C347" s="202" t="s">
        <v>21129</v>
      </c>
      <c r="D347" s="43" t="s">
        <v>3498</v>
      </c>
      <c r="E347" s="44">
        <v>1999</v>
      </c>
      <c r="F347" s="28" t="s">
        <v>17657</v>
      </c>
      <c r="H347" s="105"/>
    </row>
    <row r="348" spans="2:8" s="88" customFormat="1" ht="26.1" customHeight="1" x14ac:dyDescent="0.15">
      <c r="B348" s="42" t="s">
        <v>3546</v>
      </c>
      <c r="C348" s="202" t="s">
        <v>21129</v>
      </c>
      <c r="D348" s="43" t="s">
        <v>5277</v>
      </c>
      <c r="E348" s="44">
        <v>1999</v>
      </c>
      <c r="F348" s="28" t="s">
        <v>17658</v>
      </c>
      <c r="H348" s="105"/>
    </row>
    <row r="349" spans="2:8" s="88" customFormat="1" ht="26.1" customHeight="1" x14ac:dyDescent="0.15">
      <c r="B349" s="42" t="s">
        <v>3556</v>
      </c>
      <c r="C349" s="202" t="s">
        <v>21129</v>
      </c>
      <c r="D349" s="43" t="s">
        <v>5277</v>
      </c>
      <c r="E349" s="44">
        <v>2005</v>
      </c>
      <c r="F349" s="28" t="s">
        <v>17659</v>
      </c>
      <c r="H349" s="105"/>
    </row>
    <row r="350" spans="2:8" s="88" customFormat="1" ht="26.1" customHeight="1" x14ac:dyDescent="0.15">
      <c r="B350" s="42" t="s">
        <v>3559</v>
      </c>
      <c r="C350" s="43" t="s">
        <v>3560</v>
      </c>
      <c r="D350" s="43" t="s">
        <v>3561</v>
      </c>
      <c r="E350" s="44">
        <v>1992</v>
      </c>
      <c r="F350" s="28" t="s">
        <v>17660</v>
      </c>
      <c r="H350" s="105"/>
    </row>
    <row r="351" spans="2:8" s="88" customFormat="1" ht="26.1" customHeight="1" x14ac:dyDescent="0.15">
      <c r="B351" s="42" t="s">
        <v>3562</v>
      </c>
      <c r="C351" s="43" t="s">
        <v>3563</v>
      </c>
      <c r="D351" s="43" t="s">
        <v>3540</v>
      </c>
      <c r="E351" s="44">
        <v>1985</v>
      </c>
      <c r="F351" s="28" t="s">
        <v>17661</v>
      </c>
      <c r="H351" s="105"/>
    </row>
    <row r="352" spans="2:8" s="88" customFormat="1" ht="26.1" customHeight="1" x14ac:dyDescent="0.15">
      <c r="B352" s="42" t="s">
        <v>3564</v>
      </c>
      <c r="C352" s="43" t="s">
        <v>3563</v>
      </c>
      <c r="D352" s="43" t="s">
        <v>3540</v>
      </c>
      <c r="E352" s="44">
        <v>1986</v>
      </c>
      <c r="F352" s="28" t="s">
        <v>17662</v>
      </c>
      <c r="H352" s="105"/>
    </row>
    <row r="353" spans="2:8" s="88" customFormat="1" ht="26.1" customHeight="1" x14ac:dyDescent="0.15">
      <c r="B353" s="42" t="s">
        <v>3566</v>
      </c>
      <c r="C353" s="43" t="s">
        <v>3567</v>
      </c>
      <c r="D353" s="43" t="s">
        <v>3568</v>
      </c>
      <c r="E353" s="44">
        <v>1998</v>
      </c>
      <c r="F353" s="28" t="s">
        <v>17663</v>
      </c>
      <c r="H353" s="105"/>
    </row>
    <row r="354" spans="2:8" s="88" customFormat="1" ht="26.1" customHeight="1" x14ac:dyDescent="0.15">
      <c r="B354" s="42" t="s">
        <v>3569</v>
      </c>
      <c r="C354" s="43" t="s">
        <v>3567</v>
      </c>
      <c r="D354" s="43" t="s">
        <v>3568</v>
      </c>
      <c r="E354" s="44">
        <v>1999</v>
      </c>
      <c r="F354" s="28" t="s">
        <v>17664</v>
      </c>
      <c r="H354" s="105"/>
    </row>
    <row r="355" spans="2:8" s="88" customFormat="1" ht="26.1" customHeight="1" x14ac:dyDescent="0.15">
      <c r="B355" s="42" t="s">
        <v>3571</v>
      </c>
      <c r="C355" s="202" t="s">
        <v>21129</v>
      </c>
      <c r="D355" s="43" t="s">
        <v>5277</v>
      </c>
      <c r="E355" s="44">
        <v>1998</v>
      </c>
      <c r="F355" s="28" t="s">
        <v>17665</v>
      </c>
      <c r="H355" s="105"/>
    </row>
    <row r="356" spans="2:8" s="88" customFormat="1" ht="26.1" customHeight="1" x14ac:dyDescent="0.15">
      <c r="B356" s="42" t="s">
        <v>3572</v>
      </c>
      <c r="C356" s="43" t="s">
        <v>3526</v>
      </c>
      <c r="D356" s="43" t="s">
        <v>3498</v>
      </c>
      <c r="E356" s="44">
        <v>1983</v>
      </c>
      <c r="F356" s="28" t="s">
        <v>17666</v>
      </c>
      <c r="H356" s="105"/>
    </row>
    <row r="357" spans="2:8" s="88" customFormat="1" ht="26.1" customHeight="1" x14ac:dyDescent="0.15">
      <c r="B357" s="42" t="s">
        <v>3573</v>
      </c>
      <c r="C357" s="43" t="s">
        <v>3574</v>
      </c>
      <c r="D357" s="43" t="s">
        <v>3495</v>
      </c>
      <c r="E357" s="44">
        <v>1991</v>
      </c>
      <c r="F357" s="28" t="s">
        <v>17667</v>
      </c>
      <c r="H357" s="105"/>
    </row>
    <row r="358" spans="2:8" s="88" customFormat="1" ht="26.1" customHeight="1" x14ac:dyDescent="0.15">
      <c r="B358" s="42" t="s">
        <v>3581</v>
      </c>
      <c r="C358" s="43" t="s">
        <v>3582</v>
      </c>
      <c r="D358" s="43" t="s">
        <v>9346</v>
      </c>
      <c r="E358" s="44">
        <v>1990</v>
      </c>
      <c r="F358" s="28" t="s">
        <v>17668</v>
      </c>
      <c r="H358" s="105"/>
    </row>
    <row r="359" spans="2:8" s="88" customFormat="1" ht="26.1" customHeight="1" x14ac:dyDescent="0.15">
      <c r="B359" s="42" t="s">
        <v>3584</v>
      </c>
      <c r="C359" s="202" t="s">
        <v>21129</v>
      </c>
      <c r="D359" s="43" t="s">
        <v>5277</v>
      </c>
      <c r="E359" s="44">
        <v>1995</v>
      </c>
      <c r="F359" s="28" t="s">
        <v>17669</v>
      </c>
      <c r="H359" s="105"/>
    </row>
    <row r="360" spans="2:8" s="88" customFormat="1" ht="26.1" customHeight="1" x14ac:dyDescent="0.15">
      <c r="B360" s="42" t="s">
        <v>3587</v>
      </c>
      <c r="C360" s="43" t="s">
        <v>3588</v>
      </c>
      <c r="D360" s="43" t="s">
        <v>728</v>
      </c>
      <c r="E360" s="44">
        <v>1986</v>
      </c>
      <c r="F360" s="28" t="s">
        <v>17670</v>
      </c>
      <c r="H360" s="105"/>
    </row>
    <row r="361" spans="2:8" s="88" customFormat="1" ht="26.1" customHeight="1" x14ac:dyDescent="0.15">
      <c r="B361" s="42" t="s">
        <v>3589</v>
      </c>
      <c r="C361" s="202" t="s">
        <v>21129</v>
      </c>
      <c r="D361" s="43" t="s">
        <v>5277</v>
      </c>
      <c r="E361" s="44">
        <v>1998</v>
      </c>
      <c r="F361" s="28" t="s">
        <v>17671</v>
      </c>
      <c r="H361" s="105"/>
    </row>
    <row r="362" spans="2:8" s="88" customFormat="1" ht="26.1" customHeight="1" x14ac:dyDescent="0.15">
      <c r="B362" s="42" t="s">
        <v>3590</v>
      </c>
      <c r="C362" s="43" t="s">
        <v>3534</v>
      </c>
      <c r="D362" s="43" t="s">
        <v>6011</v>
      </c>
      <c r="E362" s="44">
        <v>1997</v>
      </c>
      <c r="F362" s="28" t="s">
        <v>17672</v>
      </c>
      <c r="H362" s="105"/>
    </row>
    <row r="363" spans="2:8" s="88" customFormat="1" ht="26.1" customHeight="1" x14ac:dyDescent="0.15">
      <c r="B363" s="42" t="s">
        <v>16700</v>
      </c>
      <c r="C363" s="202" t="s">
        <v>21129</v>
      </c>
      <c r="D363" s="43" t="s">
        <v>5277</v>
      </c>
      <c r="E363" s="44">
        <v>2005</v>
      </c>
      <c r="F363" s="28" t="s">
        <v>17673</v>
      </c>
      <c r="H363" s="105"/>
    </row>
    <row r="364" spans="2:8" s="88" customFormat="1" ht="26.1" customHeight="1" x14ac:dyDescent="0.15">
      <c r="B364" s="42" t="s">
        <v>3591</v>
      </c>
      <c r="C364" s="43" t="s">
        <v>3592</v>
      </c>
      <c r="D364" s="43" t="s">
        <v>8995</v>
      </c>
      <c r="E364" s="44">
        <v>1992</v>
      </c>
      <c r="F364" s="28" t="s">
        <v>17674</v>
      </c>
      <c r="H364" s="105"/>
    </row>
    <row r="365" spans="2:8" s="88" customFormat="1" ht="26.1" customHeight="1" x14ac:dyDescent="0.15">
      <c r="B365" s="42" t="s">
        <v>16701</v>
      </c>
      <c r="C365" s="43" t="s">
        <v>3593</v>
      </c>
      <c r="D365" s="43" t="s">
        <v>3498</v>
      </c>
      <c r="E365" s="44">
        <v>2000</v>
      </c>
      <c r="F365" s="28" t="s">
        <v>17675</v>
      </c>
      <c r="H365" s="105"/>
    </row>
    <row r="366" spans="2:8" s="88" customFormat="1" ht="26.1" customHeight="1" x14ac:dyDescent="0.15">
      <c r="B366" s="42" t="s">
        <v>16702</v>
      </c>
      <c r="C366" s="43" t="s">
        <v>3596</v>
      </c>
      <c r="D366" s="43" t="s">
        <v>3597</v>
      </c>
      <c r="E366" s="44">
        <v>2005</v>
      </c>
      <c r="F366" s="28" t="s">
        <v>17676</v>
      </c>
      <c r="H366" s="105"/>
    </row>
    <row r="367" spans="2:8" s="88" customFormat="1" ht="26.1" customHeight="1" x14ac:dyDescent="0.15">
      <c r="B367" s="42" t="s">
        <v>3600</v>
      </c>
      <c r="C367" s="43" t="s">
        <v>3601</v>
      </c>
      <c r="D367" s="43" t="s">
        <v>3545</v>
      </c>
      <c r="E367" s="44">
        <v>2006</v>
      </c>
      <c r="F367" s="28" t="s">
        <v>17677</v>
      </c>
      <c r="H367" s="105"/>
    </row>
    <row r="368" spans="2:8" s="88" customFormat="1" ht="26.1" customHeight="1" x14ac:dyDescent="0.15">
      <c r="B368" s="42" t="s">
        <v>16703</v>
      </c>
      <c r="C368" s="43" t="s">
        <v>3602</v>
      </c>
      <c r="D368" s="43" t="s">
        <v>9061</v>
      </c>
      <c r="E368" s="44">
        <v>2007</v>
      </c>
      <c r="F368" s="28" t="s">
        <v>17678</v>
      </c>
      <c r="H368" s="105"/>
    </row>
    <row r="369" spans="2:8" s="88" customFormat="1" ht="26.1" customHeight="1" x14ac:dyDescent="0.15">
      <c r="B369" s="42" t="s">
        <v>3714</v>
      </c>
      <c r="C369" s="43" t="s">
        <v>3900</v>
      </c>
      <c r="D369" s="43" t="s">
        <v>5995</v>
      </c>
      <c r="E369" s="44">
        <v>2001</v>
      </c>
      <c r="F369" s="28" t="s">
        <v>17679</v>
      </c>
      <c r="H369" s="105"/>
    </row>
    <row r="370" spans="2:8" s="88" customFormat="1" ht="26.1" customHeight="1" x14ac:dyDescent="0.15">
      <c r="B370" s="42" t="s">
        <v>4074</v>
      </c>
      <c r="C370" s="202" t="s">
        <v>21129</v>
      </c>
      <c r="D370" s="43" t="s">
        <v>9198</v>
      </c>
      <c r="E370" s="44">
        <v>2004</v>
      </c>
      <c r="F370" s="28" t="s">
        <v>17680</v>
      </c>
      <c r="H370" s="105"/>
    </row>
    <row r="371" spans="2:8" s="88" customFormat="1" ht="26.1" customHeight="1" x14ac:dyDescent="0.15">
      <c r="B371" s="42" t="s">
        <v>3537</v>
      </c>
      <c r="C371" s="43" t="s">
        <v>3538</v>
      </c>
      <c r="D371" s="43" t="s">
        <v>3879</v>
      </c>
      <c r="E371" s="44">
        <v>1998</v>
      </c>
      <c r="F371" s="28" t="s">
        <v>17681</v>
      </c>
      <c r="H371" s="105"/>
    </row>
    <row r="372" spans="2:8" s="88" customFormat="1" ht="26.1" customHeight="1" x14ac:dyDescent="0.15">
      <c r="B372" s="42" t="s">
        <v>3539</v>
      </c>
      <c r="C372" s="202" t="s">
        <v>21129</v>
      </c>
      <c r="D372" s="43" t="s">
        <v>5277</v>
      </c>
      <c r="E372" s="44">
        <v>1996</v>
      </c>
      <c r="F372" s="28" t="s">
        <v>17682</v>
      </c>
      <c r="H372" s="105"/>
    </row>
    <row r="373" spans="2:8" s="88" customFormat="1" ht="26.1" customHeight="1" x14ac:dyDescent="0.15">
      <c r="B373" s="42" t="s">
        <v>3594</v>
      </c>
      <c r="C373" s="43" t="s">
        <v>3595</v>
      </c>
      <c r="D373" s="43" t="s">
        <v>9404</v>
      </c>
      <c r="E373" s="44">
        <v>2000</v>
      </c>
      <c r="F373" s="28" t="s">
        <v>17683</v>
      </c>
      <c r="H373" s="105"/>
    </row>
    <row r="374" spans="2:8" s="88" customFormat="1" ht="26.1" customHeight="1" x14ac:dyDescent="0.15">
      <c r="B374" s="42" t="s">
        <v>3585</v>
      </c>
      <c r="C374" s="43" t="s">
        <v>3586</v>
      </c>
      <c r="D374" s="43" t="s">
        <v>6302</v>
      </c>
      <c r="E374" s="44">
        <v>1999</v>
      </c>
      <c r="F374" s="28" t="s">
        <v>17684</v>
      </c>
      <c r="H374" s="105"/>
    </row>
    <row r="375" spans="2:8" s="88" customFormat="1" ht="26.1" customHeight="1" x14ac:dyDescent="0.15">
      <c r="B375" s="42" t="s">
        <v>3542</v>
      </c>
      <c r="C375" s="43" t="s">
        <v>3787</v>
      </c>
      <c r="D375" s="43" t="s">
        <v>5925</v>
      </c>
      <c r="E375" s="44">
        <v>1979</v>
      </c>
      <c r="F375" s="28" t="s">
        <v>17685</v>
      </c>
      <c r="H375" s="105"/>
    </row>
    <row r="376" spans="2:8" s="88" customFormat="1" ht="26.1" customHeight="1" x14ac:dyDescent="0.15">
      <c r="B376" s="42" t="s">
        <v>3543</v>
      </c>
      <c r="C376" s="43" t="s">
        <v>3787</v>
      </c>
      <c r="D376" s="43" t="s">
        <v>5925</v>
      </c>
      <c r="E376" s="44">
        <v>1981</v>
      </c>
      <c r="F376" s="28" t="s">
        <v>17686</v>
      </c>
      <c r="H376" s="105"/>
    </row>
    <row r="377" spans="2:8" s="88" customFormat="1" ht="26.1" customHeight="1" x14ac:dyDescent="0.15">
      <c r="B377" s="42" t="s">
        <v>3544</v>
      </c>
      <c r="C377" s="43" t="s">
        <v>3787</v>
      </c>
      <c r="D377" s="43" t="s">
        <v>5925</v>
      </c>
      <c r="E377" s="44">
        <v>1978</v>
      </c>
      <c r="F377" s="28" t="s">
        <v>17687</v>
      </c>
      <c r="H377" s="105"/>
    </row>
    <row r="378" spans="2:8" s="88" customFormat="1" ht="26.1" customHeight="1" x14ac:dyDescent="0.15">
      <c r="B378" s="42" t="s">
        <v>3551</v>
      </c>
      <c r="C378" s="43" t="s">
        <v>8884</v>
      </c>
      <c r="D378" s="43" t="s">
        <v>9244</v>
      </c>
      <c r="E378" s="44">
        <v>1990</v>
      </c>
      <c r="F378" s="28" t="s">
        <v>17688</v>
      </c>
      <c r="H378" s="105"/>
    </row>
    <row r="379" spans="2:8" s="88" customFormat="1" ht="26.1" customHeight="1" x14ac:dyDescent="0.15">
      <c r="B379" s="42" t="s">
        <v>3549</v>
      </c>
      <c r="C379" s="43" t="s">
        <v>3550</v>
      </c>
      <c r="D379" s="43" t="s">
        <v>9052</v>
      </c>
      <c r="E379" s="44">
        <v>1983</v>
      </c>
      <c r="F379" s="28" t="s">
        <v>17689</v>
      </c>
      <c r="H379" s="105"/>
    </row>
    <row r="380" spans="2:8" s="88" customFormat="1" ht="26.1" customHeight="1" x14ac:dyDescent="0.15">
      <c r="B380" s="42" t="s">
        <v>3553</v>
      </c>
      <c r="C380" s="43" t="s">
        <v>8003</v>
      </c>
      <c r="D380" s="43" t="s">
        <v>9256</v>
      </c>
      <c r="E380" s="44">
        <v>1982</v>
      </c>
      <c r="F380" s="28" t="s">
        <v>17690</v>
      </c>
      <c r="H380" s="105"/>
    </row>
    <row r="381" spans="2:8" s="88" customFormat="1" ht="26.1" customHeight="1" x14ac:dyDescent="0.15">
      <c r="B381" s="32" t="s">
        <v>1061</v>
      </c>
      <c r="C381" s="34" t="s">
        <v>1062</v>
      </c>
      <c r="D381" s="34" t="s">
        <v>9091</v>
      </c>
      <c r="E381" s="35">
        <v>1995</v>
      </c>
      <c r="F381" s="28" t="s">
        <v>17691</v>
      </c>
      <c r="H381" s="105"/>
    </row>
    <row r="382" spans="2:8" s="88" customFormat="1" ht="26.1" customHeight="1" x14ac:dyDescent="0.15">
      <c r="B382" s="42" t="s">
        <v>3557</v>
      </c>
      <c r="C382" s="43" t="s">
        <v>3558</v>
      </c>
      <c r="D382" s="43" t="s">
        <v>3879</v>
      </c>
      <c r="E382" s="44">
        <v>1985</v>
      </c>
      <c r="F382" s="28" t="s">
        <v>17692</v>
      </c>
      <c r="H382" s="105"/>
    </row>
    <row r="383" spans="2:8" s="88" customFormat="1" ht="26.1" customHeight="1" x14ac:dyDescent="0.15">
      <c r="B383" s="42" t="s">
        <v>12744</v>
      </c>
      <c r="C383" s="43" t="s">
        <v>3515</v>
      </c>
      <c r="D383" s="43" t="s">
        <v>9404</v>
      </c>
      <c r="E383" s="44">
        <v>1984</v>
      </c>
      <c r="F383" s="28" t="s">
        <v>17693</v>
      </c>
      <c r="H383" s="105"/>
    </row>
    <row r="384" spans="2:8" s="88" customFormat="1" ht="26.1" customHeight="1" x14ac:dyDescent="0.15">
      <c r="B384" s="42" t="s">
        <v>3577</v>
      </c>
      <c r="C384" s="43" t="s">
        <v>3578</v>
      </c>
      <c r="D384" s="43" t="s">
        <v>9404</v>
      </c>
      <c r="E384" s="44">
        <v>1987</v>
      </c>
      <c r="F384" s="28" t="s">
        <v>17694</v>
      </c>
      <c r="H384" s="105"/>
    </row>
    <row r="385" spans="2:8" s="88" customFormat="1" ht="26.1" customHeight="1" x14ac:dyDescent="0.15">
      <c r="B385" s="32" t="s">
        <v>1380</v>
      </c>
      <c r="C385" s="34" t="s">
        <v>7489</v>
      </c>
      <c r="D385" s="34" t="s">
        <v>9061</v>
      </c>
      <c r="E385" s="35">
        <v>2006</v>
      </c>
      <c r="F385" s="28" t="s">
        <v>17695</v>
      </c>
      <c r="H385" s="105"/>
    </row>
    <row r="386" spans="2:8" s="88" customFormat="1" ht="26.1" customHeight="1" x14ac:dyDescent="0.15">
      <c r="B386" s="42" t="s">
        <v>3575</v>
      </c>
      <c r="C386" s="43" t="s">
        <v>3576</v>
      </c>
      <c r="D386" s="43" t="s">
        <v>9118</v>
      </c>
      <c r="E386" s="44">
        <v>1986</v>
      </c>
      <c r="F386" s="28" t="s">
        <v>17696</v>
      </c>
      <c r="H386" s="105"/>
    </row>
    <row r="387" spans="2:8" s="88" customFormat="1" ht="26.1" customHeight="1" x14ac:dyDescent="0.15">
      <c r="B387" s="42" t="s">
        <v>3598</v>
      </c>
      <c r="C387" s="43" t="s">
        <v>3599</v>
      </c>
      <c r="D387" s="43" t="s">
        <v>3733</v>
      </c>
      <c r="E387" s="44">
        <v>2006</v>
      </c>
      <c r="F387" s="28" t="s">
        <v>17697</v>
      </c>
      <c r="H387" s="105"/>
    </row>
    <row r="388" spans="2:8" s="88" customFormat="1" ht="26.1" customHeight="1" x14ac:dyDescent="0.15">
      <c r="B388" s="42" t="s">
        <v>3603</v>
      </c>
      <c r="C388" s="43" t="s">
        <v>3604</v>
      </c>
      <c r="D388" s="43" t="s">
        <v>3879</v>
      </c>
      <c r="E388" s="44">
        <v>1982</v>
      </c>
      <c r="F388" s="28" t="s">
        <v>17698</v>
      </c>
      <c r="H388" s="105"/>
    </row>
    <row r="389" spans="2:8" s="88" customFormat="1" ht="26.1" customHeight="1" x14ac:dyDescent="0.15">
      <c r="B389" s="42" t="s">
        <v>3605</v>
      </c>
      <c r="C389" s="43" t="s">
        <v>3604</v>
      </c>
      <c r="D389" s="43" t="s">
        <v>3879</v>
      </c>
      <c r="E389" s="44">
        <v>1987</v>
      </c>
      <c r="F389" s="28" t="s">
        <v>17699</v>
      </c>
      <c r="H389" s="105"/>
    </row>
    <row r="390" spans="2:8" s="88" customFormat="1" ht="26.1" customHeight="1" x14ac:dyDescent="0.15">
      <c r="B390" s="42" t="s">
        <v>3499</v>
      </c>
      <c r="C390" s="43" t="s">
        <v>3500</v>
      </c>
      <c r="D390" s="43" t="s">
        <v>9048</v>
      </c>
      <c r="E390" s="44">
        <v>1988</v>
      </c>
      <c r="F390" s="28" t="s">
        <v>17700</v>
      </c>
      <c r="H390" s="105"/>
    </row>
    <row r="391" spans="2:8" s="88" customFormat="1" ht="26.1" customHeight="1" x14ac:dyDescent="0.15">
      <c r="B391" s="42" t="s">
        <v>3501</v>
      </c>
      <c r="C391" s="43" t="s">
        <v>3502</v>
      </c>
      <c r="D391" s="43" t="s">
        <v>9414</v>
      </c>
      <c r="E391" s="44">
        <v>1984</v>
      </c>
      <c r="F391" s="28" t="s">
        <v>17701</v>
      </c>
      <c r="H391" s="105"/>
    </row>
    <row r="392" spans="2:8" s="88" customFormat="1" ht="26.1" customHeight="1" x14ac:dyDescent="0.15">
      <c r="B392" s="42" t="s">
        <v>3505</v>
      </c>
      <c r="C392" s="43" t="s">
        <v>3506</v>
      </c>
      <c r="D392" s="43" t="s">
        <v>9090</v>
      </c>
      <c r="E392" s="44">
        <v>1991</v>
      </c>
      <c r="F392" s="28" t="s">
        <v>17702</v>
      </c>
      <c r="H392" s="105"/>
    </row>
    <row r="393" spans="2:8" s="88" customFormat="1" ht="26.1" customHeight="1" x14ac:dyDescent="0.15">
      <c r="B393" s="42" t="s">
        <v>3606</v>
      </c>
      <c r="C393" s="43" t="s">
        <v>3604</v>
      </c>
      <c r="D393" s="43" t="s">
        <v>3607</v>
      </c>
      <c r="E393" s="44">
        <v>1998</v>
      </c>
      <c r="F393" s="28" t="s">
        <v>17703</v>
      </c>
      <c r="H393" s="105"/>
    </row>
    <row r="394" spans="2:8" s="88" customFormat="1" ht="26.1" customHeight="1" x14ac:dyDescent="0.15">
      <c r="B394" s="42" t="s">
        <v>3608</v>
      </c>
      <c r="C394" s="43" t="s">
        <v>3609</v>
      </c>
      <c r="D394" s="43" t="s">
        <v>6006</v>
      </c>
      <c r="E394" s="44">
        <v>1992</v>
      </c>
      <c r="F394" s="28" t="s">
        <v>17704</v>
      </c>
      <c r="H394" s="105"/>
    </row>
    <row r="395" spans="2:8" s="88" customFormat="1" ht="26.1" customHeight="1" x14ac:dyDescent="0.15">
      <c r="B395" s="42" t="s">
        <v>3611</v>
      </c>
      <c r="C395" s="43" t="s">
        <v>3612</v>
      </c>
      <c r="D395" s="43" t="s">
        <v>9327</v>
      </c>
      <c r="E395" s="44">
        <v>1983</v>
      </c>
      <c r="F395" s="28" t="s">
        <v>17705</v>
      </c>
      <c r="H395" s="105"/>
    </row>
    <row r="396" spans="2:8" s="88" customFormat="1" ht="26.1" customHeight="1" x14ac:dyDescent="0.15">
      <c r="B396" s="42" t="s">
        <v>3613</v>
      </c>
      <c r="C396" s="202" t="s">
        <v>21129</v>
      </c>
      <c r="D396" s="43" t="s">
        <v>8997</v>
      </c>
      <c r="E396" s="44">
        <v>1984</v>
      </c>
      <c r="F396" s="28" t="s">
        <v>17706</v>
      </c>
      <c r="H396" s="105"/>
    </row>
    <row r="397" spans="2:8" s="88" customFormat="1" ht="26.1" customHeight="1" x14ac:dyDescent="0.15">
      <c r="B397" s="42" t="s">
        <v>3614</v>
      </c>
      <c r="C397" s="43" t="s">
        <v>3615</v>
      </c>
      <c r="D397" s="43" t="s">
        <v>8837</v>
      </c>
      <c r="E397" s="44">
        <v>2004</v>
      </c>
      <c r="F397" s="28" t="s">
        <v>17707</v>
      </c>
      <c r="H397" s="105"/>
    </row>
    <row r="398" spans="2:8" s="88" customFormat="1" ht="26.1" customHeight="1" x14ac:dyDescent="0.15">
      <c r="B398" s="42" t="s">
        <v>3620</v>
      </c>
      <c r="C398" s="43" t="s">
        <v>3621</v>
      </c>
      <c r="D398" s="43" t="s">
        <v>3514</v>
      </c>
      <c r="E398" s="44">
        <v>1987</v>
      </c>
      <c r="F398" s="28" t="s">
        <v>17708</v>
      </c>
      <c r="H398" s="105"/>
    </row>
    <row r="399" spans="2:8" s="88" customFormat="1" ht="26.1" customHeight="1" x14ac:dyDescent="0.15">
      <c r="B399" s="42" t="s">
        <v>3466</v>
      </c>
      <c r="C399" s="43" t="s">
        <v>3619</v>
      </c>
      <c r="D399" s="43" t="s">
        <v>9396</v>
      </c>
      <c r="E399" s="44">
        <v>1998</v>
      </c>
      <c r="F399" s="28" t="s">
        <v>17709</v>
      </c>
      <c r="H399" s="105"/>
    </row>
    <row r="400" spans="2:8" s="88" customFormat="1" ht="26.1" customHeight="1" x14ac:dyDescent="0.15">
      <c r="B400" s="42" t="s">
        <v>3616</v>
      </c>
      <c r="C400" s="43" t="s">
        <v>3617</v>
      </c>
      <c r="D400" s="43" t="s">
        <v>3618</v>
      </c>
      <c r="E400" s="44">
        <v>2002</v>
      </c>
      <c r="F400" s="28" t="s">
        <v>17710</v>
      </c>
      <c r="H400" s="105"/>
    </row>
    <row r="401" spans="2:8" s="88" customFormat="1" ht="26.1" customHeight="1" x14ac:dyDescent="0.15">
      <c r="B401" s="42" t="s">
        <v>3076</v>
      </c>
      <c r="C401" s="144" t="s">
        <v>3077</v>
      </c>
      <c r="D401" s="43" t="s">
        <v>9153</v>
      </c>
      <c r="E401" s="44">
        <v>1985</v>
      </c>
      <c r="F401" s="28" t="s">
        <v>17711</v>
      </c>
      <c r="H401" s="105"/>
    </row>
    <row r="402" spans="2:8" s="88" customFormat="1" ht="26.1" customHeight="1" x14ac:dyDescent="0.15">
      <c r="B402" s="42" t="s">
        <v>12745</v>
      </c>
      <c r="C402" s="43" t="s">
        <v>3622</v>
      </c>
      <c r="D402" s="43" t="s">
        <v>6019</v>
      </c>
      <c r="E402" s="44">
        <v>1981</v>
      </c>
      <c r="F402" s="28" t="s">
        <v>17712</v>
      </c>
      <c r="H402" s="105"/>
    </row>
    <row r="403" spans="2:8" s="88" customFormat="1" ht="26.1" customHeight="1" x14ac:dyDescent="0.15">
      <c r="B403" s="42" t="s">
        <v>12746</v>
      </c>
      <c r="C403" s="43" t="s">
        <v>3623</v>
      </c>
      <c r="D403" s="43" t="s">
        <v>6019</v>
      </c>
      <c r="E403" s="44">
        <v>1981</v>
      </c>
      <c r="F403" s="28" t="s">
        <v>17713</v>
      </c>
      <c r="H403" s="105"/>
    </row>
    <row r="404" spans="2:8" s="88" customFormat="1" ht="26.1" customHeight="1" x14ac:dyDescent="0.15">
      <c r="B404" s="42" t="s">
        <v>12747</v>
      </c>
      <c r="C404" s="43" t="s">
        <v>3622</v>
      </c>
      <c r="D404" s="43" t="s">
        <v>6019</v>
      </c>
      <c r="E404" s="44">
        <v>1982</v>
      </c>
      <c r="F404" s="28" t="s">
        <v>17714</v>
      </c>
      <c r="H404" s="105"/>
    </row>
    <row r="405" spans="2:8" s="88" customFormat="1" ht="26.1" customHeight="1" x14ac:dyDescent="0.15">
      <c r="B405" s="42" t="s">
        <v>12748</v>
      </c>
      <c r="C405" s="43" t="s">
        <v>3624</v>
      </c>
      <c r="D405" s="43" t="s">
        <v>6019</v>
      </c>
      <c r="E405" s="44">
        <v>1981</v>
      </c>
      <c r="F405" s="28" t="s">
        <v>17715</v>
      </c>
      <c r="H405" s="105"/>
    </row>
    <row r="406" spans="2:8" s="88" customFormat="1" ht="26.1" customHeight="1" x14ac:dyDescent="0.15">
      <c r="B406" s="42" t="s">
        <v>12750</v>
      </c>
      <c r="C406" s="43" t="s">
        <v>3622</v>
      </c>
      <c r="D406" s="43" t="s">
        <v>6019</v>
      </c>
      <c r="E406" s="44">
        <v>1982</v>
      </c>
      <c r="F406" s="28" t="s">
        <v>17716</v>
      </c>
      <c r="H406" s="105"/>
    </row>
    <row r="407" spans="2:8" s="88" customFormat="1" ht="26.1" customHeight="1" x14ac:dyDescent="0.15">
      <c r="B407" s="42" t="s">
        <v>12751</v>
      </c>
      <c r="C407" s="43" t="s">
        <v>4210</v>
      </c>
      <c r="D407" s="43" t="s">
        <v>6019</v>
      </c>
      <c r="E407" s="44">
        <v>1981</v>
      </c>
      <c r="F407" s="28" t="s">
        <v>17717</v>
      </c>
      <c r="H407" s="105"/>
    </row>
    <row r="408" spans="2:8" s="88" customFormat="1" ht="26.1" customHeight="1" x14ac:dyDescent="0.15">
      <c r="B408" s="42" t="s">
        <v>12752</v>
      </c>
      <c r="C408" s="43" t="s">
        <v>3622</v>
      </c>
      <c r="D408" s="43" t="s">
        <v>6019</v>
      </c>
      <c r="E408" s="44">
        <v>1981</v>
      </c>
      <c r="F408" s="28" t="s">
        <v>17718</v>
      </c>
      <c r="H408" s="105"/>
    </row>
    <row r="409" spans="2:8" s="88" customFormat="1" ht="26.1" customHeight="1" x14ac:dyDescent="0.15">
      <c r="B409" s="42" t="s">
        <v>12753</v>
      </c>
      <c r="C409" s="43" t="s">
        <v>4210</v>
      </c>
      <c r="D409" s="43" t="s">
        <v>6019</v>
      </c>
      <c r="E409" s="44">
        <v>1982</v>
      </c>
      <c r="F409" s="28" t="s">
        <v>17719</v>
      </c>
      <c r="H409" s="105"/>
    </row>
    <row r="410" spans="2:8" s="88" customFormat="1" ht="26.1" customHeight="1" x14ac:dyDescent="0.15">
      <c r="B410" s="42" t="s">
        <v>12754</v>
      </c>
      <c r="C410" s="43" t="s">
        <v>3625</v>
      </c>
      <c r="D410" s="43" t="s">
        <v>6019</v>
      </c>
      <c r="E410" s="44">
        <v>1982</v>
      </c>
      <c r="F410" s="28" t="s">
        <v>17720</v>
      </c>
      <c r="H410" s="105"/>
    </row>
    <row r="411" spans="2:8" s="88" customFormat="1" ht="26.1" customHeight="1" x14ac:dyDescent="0.15">
      <c r="B411" s="42" t="s">
        <v>12749</v>
      </c>
      <c r="C411" s="43" t="s">
        <v>4210</v>
      </c>
      <c r="D411" s="43" t="s">
        <v>6019</v>
      </c>
      <c r="E411" s="44">
        <v>1982</v>
      </c>
      <c r="F411" s="28" t="s">
        <v>17721</v>
      </c>
      <c r="H411" s="105"/>
    </row>
    <row r="412" spans="2:8" s="88" customFormat="1" ht="26.1" customHeight="1" x14ac:dyDescent="0.15">
      <c r="B412" s="42" t="s">
        <v>3094</v>
      </c>
      <c r="C412" s="43" t="s">
        <v>3095</v>
      </c>
      <c r="D412" s="43" t="s">
        <v>4151</v>
      </c>
      <c r="E412" s="44">
        <v>1985</v>
      </c>
      <c r="F412" s="28" t="s">
        <v>17722</v>
      </c>
      <c r="H412" s="105"/>
    </row>
    <row r="413" spans="2:8" s="88" customFormat="1" ht="26.1" customHeight="1" x14ac:dyDescent="0.15">
      <c r="B413" s="42" t="s">
        <v>3014</v>
      </c>
      <c r="C413" s="43" t="s">
        <v>3015</v>
      </c>
      <c r="D413" s="43" t="s">
        <v>9256</v>
      </c>
      <c r="E413" s="44">
        <v>2006</v>
      </c>
      <c r="F413" s="28" t="s">
        <v>17723</v>
      </c>
      <c r="H413" s="105"/>
    </row>
    <row r="414" spans="2:8" s="88" customFormat="1" ht="26.1" customHeight="1" x14ac:dyDescent="0.15">
      <c r="B414" s="42" t="s">
        <v>3096</v>
      </c>
      <c r="C414" s="43" t="s">
        <v>3097</v>
      </c>
      <c r="D414" s="43" t="s">
        <v>3098</v>
      </c>
      <c r="E414" s="44">
        <v>1986</v>
      </c>
      <c r="F414" s="28" t="s">
        <v>17724</v>
      </c>
      <c r="H414" s="105"/>
    </row>
    <row r="415" spans="2:8" s="88" customFormat="1" ht="26.1" customHeight="1" x14ac:dyDescent="0.15">
      <c r="B415" s="42" t="s">
        <v>3062</v>
      </c>
      <c r="C415" s="43" t="s">
        <v>3707</v>
      </c>
      <c r="D415" s="43" t="s">
        <v>8235</v>
      </c>
      <c r="E415" s="44">
        <v>1983</v>
      </c>
      <c r="F415" s="28" t="s">
        <v>17725</v>
      </c>
      <c r="H415" s="105"/>
    </row>
    <row r="416" spans="2:8" s="88" customFormat="1" ht="26.1" customHeight="1" x14ac:dyDescent="0.15">
      <c r="B416" s="42" t="s">
        <v>3629</v>
      </c>
      <c r="C416" s="43" t="s">
        <v>3628</v>
      </c>
      <c r="D416" s="43" t="s">
        <v>9257</v>
      </c>
      <c r="E416" s="44">
        <v>1984</v>
      </c>
      <c r="F416" s="28" t="s">
        <v>17726</v>
      </c>
      <c r="H416" s="105"/>
    </row>
    <row r="417" spans="2:8" s="88" customFormat="1" ht="26.1" customHeight="1" x14ac:dyDescent="0.15">
      <c r="B417" s="42" t="s">
        <v>3630</v>
      </c>
      <c r="C417" s="43" t="s">
        <v>3628</v>
      </c>
      <c r="D417" s="43" t="s">
        <v>9257</v>
      </c>
      <c r="E417" s="44">
        <v>1985</v>
      </c>
      <c r="F417" s="28" t="s">
        <v>17727</v>
      </c>
      <c r="H417" s="105"/>
    </row>
    <row r="418" spans="2:8" s="88" customFormat="1" ht="26.1" customHeight="1" x14ac:dyDescent="0.15">
      <c r="B418" s="42" t="s">
        <v>3631</v>
      </c>
      <c r="C418" s="43" t="s">
        <v>3628</v>
      </c>
      <c r="D418" s="43" t="s">
        <v>9257</v>
      </c>
      <c r="E418" s="44">
        <v>1984</v>
      </c>
      <c r="F418" s="28" t="s">
        <v>17728</v>
      </c>
      <c r="H418" s="105"/>
    </row>
    <row r="419" spans="2:8" s="88" customFormat="1" ht="26.1" customHeight="1" x14ac:dyDescent="0.15">
      <c r="B419" s="42" t="s">
        <v>3632</v>
      </c>
      <c r="C419" s="43" t="s">
        <v>3628</v>
      </c>
      <c r="D419" s="43" t="s">
        <v>9257</v>
      </c>
      <c r="E419" s="44">
        <v>1984</v>
      </c>
      <c r="F419" s="28" t="s">
        <v>17729</v>
      </c>
      <c r="H419" s="105"/>
    </row>
    <row r="420" spans="2:8" s="88" customFormat="1" ht="26.1" customHeight="1" x14ac:dyDescent="0.15">
      <c r="B420" s="42" t="s">
        <v>3633</v>
      </c>
      <c r="C420" s="43" t="s">
        <v>3628</v>
      </c>
      <c r="D420" s="43" t="s">
        <v>9257</v>
      </c>
      <c r="E420" s="44">
        <v>1984</v>
      </c>
      <c r="F420" s="28" t="s">
        <v>17730</v>
      </c>
      <c r="H420" s="105"/>
    </row>
    <row r="421" spans="2:8" s="88" customFormat="1" ht="26.1" customHeight="1" x14ac:dyDescent="0.15">
      <c r="B421" s="42" t="s">
        <v>3048</v>
      </c>
      <c r="C421" s="43" t="s">
        <v>3049</v>
      </c>
      <c r="D421" s="43" t="s">
        <v>6924</v>
      </c>
      <c r="E421" s="44">
        <v>1988</v>
      </c>
      <c r="F421" s="28" t="s">
        <v>17731</v>
      </c>
      <c r="H421" s="105"/>
    </row>
    <row r="422" spans="2:8" s="88" customFormat="1" ht="26.1" customHeight="1" x14ac:dyDescent="0.15">
      <c r="B422" s="42" t="s">
        <v>16704</v>
      </c>
      <c r="C422" s="43" t="s">
        <v>3602</v>
      </c>
      <c r="D422" s="43" t="s">
        <v>9178</v>
      </c>
      <c r="E422" s="44">
        <v>1998</v>
      </c>
      <c r="F422" s="28" t="s">
        <v>17732</v>
      </c>
      <c r="H422" s="105"/>
    </row>
    <row r="423" spans="2:8" s="88" customFormat="1" ht="26.1" customHeight="1" x14ac:dyDescent="0.15">
      <c r="B423" s="42" t="s">
        <v>16705</v>
      </c>
      <c r="C423" s="43" t="s">
        <v>3052</v>
      </c>
      <c r="D423" s="43" t="s">
        <v>9346</v>
      </c>
      <c r="E423" s="44">
        <v>2004</v>
      </c>
      <c r="F423" s="28" t="s">
        <v>17733</v>
      </c>
      <c r="H423" s="105"/>
    </row>
    <row r="424" spans="2:8" s="88" customFormat="1" ht="26.1" customHeight="1" x14ac:dyDescent="0.15">
      <c r="B424" s="42" t="s">
        <v>3068</v>
      </c>
      <c r="C424" s="43" t="s">
        <v>3069</v>
      </c>
      <c r="D424" s="43" t="s">
        <v>728</v>
      </c>
      <c r="E424" s="44">
        <v>1986</v>
      </c>
      <c r="F424" s="28" t="s">
        <v>17734</v>
      </c>
      <c r="H424" s="105"/>
    </row>
    <row r="425" spans="2:8" s="88" customFormat="1" ht="26.1" customHeight="1" x14ac:dyDescent="0.15">
      <c r="B425" s="42" t="s">
        <v>3070</v>
      </c>
      <c r="C425" s="43" t="s">
        <v>3071</v>
      </c>
      <c r="D425" s="43" t="s">
        <v>9276</v>
      </c>
      <c r="E425" s="44">
        <v>1994</v>
      </c>
      <c r="F425" s="28" t="s">
        <v>17735</v>
      </c>
      <c r="H425" s="105"/>
    </row>
    <row r="426" spans="2:8" s="88" customFormat="1" ht="26.1" customHeight="1" x14ac:dyDescent="0.15">
      <c r="B426" s="42" t="s">
        <v>3060</v>
      </c>
      <c r="C426" s="43" t="s">
        <v>3061</v>
      </c>
      <c r="D426" s="43" t="s">
        <v>9404</v>
      </c>
      <c r="E426" s="44">
        <v>1995</v>
      </c>
      <c r="F426" s="28" t="s">
        <v>17736</v>
      </c>
      <c r="H426" s="105"/>
    </row>
    <row r="427" spans="2:8" s="88" customFormat="1" ht="26.1" customHeight="1" x14ac:dyDescent="0.15">
      <c r="B427" s="42" t="s">
        <v>3121</v>
      </c>
      <c r="C427" s="43" t="s">
        <v>3122</v>
      </c>
      <c r="D427" s="43" t="s">
        <v>3123</v>
      </c>
      <c r="E427" s="44">
        <v>1986</v>
      </c>
      <c r="F427" s="28" t="s">
        <v>17737</v>
      </c>
      <c r="H427" s="105"/>
    </row>
    <row r="428" spans="2:8" s="88" customFormat="1" ht="26.1" customHeight="1" x14ac:dyDescent="0.15">
      <c r="B428" s="42" t="s">
        <v>3057</v>
      </c>
      <c r="C428" s="43" t="s">
        <v>3672</v>
      </c>
      <c r="D428" s="43" t="s">
        <v>9346</v>
      </c>
      <c r="E428" s="44">
        <v>1983</v>
      </c>
      <c r="F428" s="28" t="s">
        <v>17738</v>
      </c>
      <c r="H428" s="105"/>
    </row>
    <row r="429" spans="2:8" s="88" customFormat="1" ht="26.1" customHeight="1" x14ac:dyDescent="0.15">
      <c r="B429" s="42" t="s">
        <v>3058</v>
      </c>
      <c r="C429" s="43" t="s">
        <v>3672</v>
      </c>
      <c r="D429" s="43" t="s">
        <v>9346</v>
      </c>
      <c r="E429" s="44">
        <v>1987</v>
      </c>
      <c r="F429" s="28" t="s">
        <v>17739</v>
      </c>
      <c r="H429" s="105"/>
    </row>
    <row r="430" spans="2:8" s="88" customFormat="1" ht="26.1" customHeight="1" x14ac:dyDescent="0.15">
      <c r="B430" s="42" t="s">
        <v>3059</v>
      </c>
      <c r="C430" s="43" t="s">
        <v>3672</v>
      </c>
      <c r="D430" s="43" t="s">
        <v>9397</v>
      </c>
      <c r="E430" s="44">
        <v>1985</v>
      </c>
      <c r="F430" s="28" t="s">
        <v>17740</v>
      </c>
      <c r="H430" s="105"/>
    </row>
    <row r="431" spans="2:8" s="88" customFormat="1" ht="26.1" customHeight="1" x14ac:dyDescent="0.15">
      <c r="B431" s="42" t="s">
        <v>3053</v>
      </c>
      <c r="C431" s="43" t="s">
        <v>3054</v>
      </c>
      <c r="D431" s="43" t="s">
        <v>9278</v>
      </c>
      <c r="E431" s="44">
        <v>1993</v>
      </c>
      <c r="F431" s="28" t="s">
        <v>17741</v>
      </c>
      <c r="H431" s="105"/>
    </row>
    <row r="432" spans="2:8" s="88" customFormat="1" ht="26.1" customHeight="1" x14ac:dyDescent="0.15">
      <c r="B432" s="42" t="s">
        <v>3064</v>
      </c>
      <c r="C432" s="43" t="s">
        <v>3708</v>
      </c>
      <c r="D432" s="43" t="s">
        <v>6924</v>
      </c>
      <c r="E432" s="44">
        <v>1987</v>
      </c>
      <c r="F432" s="28" t="s">
        <v>17742</v>
      </c>
      <c r="H432" s="105"/>
    </row>
    <row r="433" spans="2:8" s="88" customFormat="1" ht="26.1" customHeight="1" x14ac:dyDescent="0.15">
      <c r="B433" s="42" t="s">
        <v>3065</v>
      </c>
      <c r="C433" s="43" t="s">
        <v>3708</v>
      </c>
      <c r="D433" s="43" t="s">
        <v>6924</v>
      </c>
      <c r="E433" s="44">
        <v>1990</v>
      </c>
      <c r="F433" s="28" t="s">
        <v>17743</v>
      </c>
      <c r="H433" s="105"/>
    </row>
    <row r="434" spans="2:8" s="88" customFormat="1" ht="26.1" customHeight="1" x14ac:dyDescent="0.15">
      <c r="B434" s="42" t="s">
        <v>3066</v>
      </c>
      <c r="C434" s="43" t="s">
        <v>3708</v>
      </c>
      <c r="D434" s="43" t="s">
        <v>6924</v>
      </c>
      <c r="E434" s="44">
        <v>1996</v>
      </c>
      <c r="F434" s="28" t="s">
        <v>17744</v>
      </c>
      <c r="H434" s="105"/>
    </row>
    <row r="435" spans="2:8" s="88" customFormat="1" ht="26.1" customHeight="1" x14ac:dyDescent="0.15">
      <c r="B435" s="42" t="s">
        <v>3067</v>
      </c>
      <c r="C435" s="43" t="s">
        <v>3708</v>
      </c>
      <c r="D435" s="43" t="s">
        <v>6924</v>
      </c>
      <c r="E435" s="44">
        <v>1996</v>
      </c>
      <c r="F435" s="28" t="s">
        <v>17745</v>
      </c>
      <c r="H435" s="105"/>
    </row>
    <row r="436" spans="2:8" s="88" customFormat="1" ht="26.1" customHeight="1" x14ac:dyDescent="0.15">
      <c r="B436" s="42" t="s">
        <v>3063</v>
      </c>
      <c r="C436" s="43" t="s">
        <v>3708</v>
      </c>
      <c r="D436" s="43" t="s">
        <v>6924</v>
      </c>
      <c r="E436" s="44">
        <v>2003</v>
      </c>
      <c r="F436" s="28" t="s">
        <v>17746</v>
      </c>
      <c r="H436" s="105"/>
    </row>
    <row r="437" spans="2:8" s="88" customFormat="1" ht="26.1" customHeight="1" x14ac:dyDescent="0.15">
      <c r="B437" s="42" t="s">
        <v>3074</v>
      </c>
      <c r="C437" s="43" t="s">
        <v>3075</v>
      </c>
      <c r="D437" s="43" t="s">
        <v>8609</v>
      </c>
      <c r="E437" s="44">
        <v>1996</v>
      </c>
      <c r="F437" s="28" t="s">
        <v>17747</v>
      </c>
      <c r="H437" s="105"/>
    </row>
    <row r="438" spans="2:8" s="88" customFormat="1" ht="26.1" customHeight="1" x14ac:dyDescent="0.15">
      <c r="B438" s="42" t="s">
        <v>16706</v>
      </c>
      <c r="C438" s="202" t="s">
        <v>21129</v>
      </c>
      <c r="D438" s="43" t="s">
        <v>8997</v>
      </c>
      <c r="E438" s="44">
        <v>1992</v>
      </c>
      <c r="F438" s="28" t="s">
        <v>17748</v>
      </c>
      <c r="H438" s="105"/>
    </row>
    <row r="439" spans="2:8" s="88" customFormat="1" ht="26.1" customHeight="1" x14ac:dyDescent="0.15">
      <c r="B439" s="42" t="s">
        <v>3078</v>
      </c>
      <c r="C439" s="43" t="s">
        <v>3079</v>
      </c>
      <c r="D439" s="43" t="s">
        <v>9327</v>
      </c>
      <c r="E439" s="44">
        <v>1988</v>
      </c>
      <c r="F439" s="28" t="s">
        <v>17749</v>
      </c>
      <c r="H439" s="105"/>
    </row>
    <row r="440" spans="2:8" s="88" customFormat="1" ht="26.1" customHeight="1" x14ac:dyDescent="0.15">
      <c r="B440" s="42" t="s">
        <v>3082</v>
      </c>
      <c r="C440" s="43" t="s">
        <v>3081</v>
      </c>
      <c r="D440" s="43" t="s">
        <v>9070</v>
      </c>
      <c r="E440" s="44">
        <v>1983</v>
      </c>
      <c r="F440" s="28" t="s">
        <v>17750</v>
      </c>
      <c r="H440" s="105"/>
    </row>
    <row r="441" spans="2:8" s="88" customFormat="1" ht="26.1" customHeight="1" x14ac:dyDescent="0.15">
      <c r="B441" s="42" t="s">
        <v>3080</v>
      </c>
      <c r="C441" s="43" t="s">
        <v>3081</v>
      </c>
      <c r="D441" s="43" t="s">
        <v>9070</v>
      </c>
      <c r="E441" s="44">
        <v>1983</v>
      </c>
      <c r="F441" s="28" t="s">
        <v>17751</v>
      </c>
      <c r="H441" s="105"/>
    </row>
    <row r="442" spans="2:8" s="88" customFormat="1" ht="26.1" customHeight="1" x14ac:dyDescent="0.15">
      <c r="B442" s="42" t="s">
        <v>3083</v>
      </c>
      <c r="C442" s="43" t="s">
        <v>3081</v>
      </c>
      <c r="D442" s="43" t="s">
        <v>9070</v>
      </c>
      <c r="E442" s="44">
        <v>1983</v>
      </c>
      <c r="F442" s="28" t="s">
        <v>17752</v>
      </c>
      <c r="H442" s="105"/>
    </row>
    <row r="443" spans="2:8" s="88" customFormat="1" ht="26.1" customHeight="1" x14ac:dyDescent="0.15">
      <c r="B443" s="42" t="s">
        <v>16707</v>
      </c>
      <c r="C443" s="43" t="s">
        <v>3086</v>
      </c>
      <c r="D443" s="43" t="s">
        <v>6019</v>
      </c>
      <c r="E443" s="44">
        <v>1997</v>
      </c>
      <c r="F443" s="28" t="s">
        <v>17753</v>
      </c>
      <c r="H443" s="105"/>
    </row>
    <row r="444" spans="2:8" s="88" customFormat="1" ht="26.1" customHeight="1" x14ac:dyDescent="0.15">
      <c r="B444" s="42" t="s">
        <v>3089</v>
      </c>
      <c r="C444" s="43" t="s">
        <v>3090</v>
      </c>
      <c r="D444" s="43" t="s">
        <v>5811</v>
      </c>
      <c r="E444" s="44">
        <v>1995</v>
      </c>
      <c r="F444" s="28" t="s">
        <v>17754</v>
      </c>
      <c r="H444" s="105"/>
    </row>
    <row r="445" spans="2:8" s="88" customFormat="1" ht="26.1" customHeight="1" x14ac:dyDescent="0.15">
      <c r="B445" s="42" t="s">
        <v>16708</v>
      </c>
      <c r="C445" s="43" t="s">
        <v>3091</v>
      </c>
      <c r="D445" s="43" t="s">
        <v>6924</v>
      </c>
      <c r="E445" s="44">
        <v>2000</v>
      </c>
      <c r="F445" s="28" t="s">
        <v>17755</v>
      </c>
      <c r="H445" s="105"/>
    </row>
    <row r="446" spans="2:8" s="88" customFormat="1" ht="26.1" customHeight="1" x14ac:dyDescent="0.15">
      <c r="B446" s="42" t="s">
        <v>3092</v>
      </c>
      <c r="C446" s="43" t="s">
        <v>3093</v>
      </c>
      <c r="D446" s="43" t="s">
        <v>8914</v>
      </c>
      <c r="E446" s="44">
        <v>1988</v>
      </c>
      <c r="F446" s="28" t="s">
        <v>17756</v>
      </c>
      <c r="H446" s="105"/>
    </row>
    <row r="447" spans="2:8" s="88" customFormat="1" ht="26.1" customHeight="1" x14ac:dyDescent="0.15">
      <c r="B447" s="42" t="s">
        <v>3050</v>
      </c>
      <c r="C447" s="43" t="s">
        <v>3051</v>
      </c>
      <c r="D447" s="43" t="s">
        <v>3876</v>
      </c>
      <c r="E447" s="44">
        <v>1986</v>
      </c>
      <c r="F447" s="28" t="s">
        <v>17757</v>
      </c>
      <c r="H447" s="105"/>
    </row>
    <row r="448" spans="2:8" s="88" customFormat="1" ht="26.1" customHeight="1" x14ac:dyDescent="0.15">
      <c r="B448" s="42" t="s">
        <v>3099</v>
      </c>
      <c r="C448" s="43" t="s">
        <v>3100</v>
      </c>
      <c r="D448" s="43" t="s">
        <v>8995</v>
      </c>
      <c r="E448" s="44">
        <v>1992</v>
      </c>
      <c r="F448" s="28" t="s">
        <v>17758</v>
      </c>
      <c r="H448" s="105"/>
    </row>
    <row r="449" spans="2:8" s="88" customFormat="1" ht="26.1" customHeight="1" x14ac:dyDescent="0.15">
      <c r="B449" s="42" t="s">
        <v>3626</v>
      </c>
      <c r="C449" s="43" t="s">
        <v>3627</v>
      </c>
      <c r="D449" s="43" t="s">
        <v>9301</v>
      </c>
      <c r="E449" s="44">
        <v>1987</v>
      </c>
      <c r="F449" s="28" t="s">
        <v>17759</v>
      </c>
      <c r="H449" s="105"/>
    </row>
    <row r="450" spans="2:8" s="88" customFormat="1" ht="26.1" customHeight="1" x14ac:dyDescent="0.15">
      <c r="B450" s="42" t="s">
        <v>3047</v>
      </c>
      <c r="C450" s="43" t="s">
        <v>3701</v>
      </c>
      <c r="D450" s="43" t="s">
        <v>3879</v>
      </c>
      <c r="E450" s="44">
        <v>1981</v>
      </c>
      <c r="F450" s="28" t="s">
        <v>17760</v>
      </c>
      <c r="H450" s="105"/>
    </row>
    <row r="451" spans="2:8" s="88" customFormat="1" ht="26.1" customHeight="1" x14ac:dyDescent="0.15">
      <c r="B451" s="42" t="s">
        <v>12755</v>
      </c>
      <c r="C451" s="43" t="s">
        <v>4080</v>
      </c>
      <c r="D451" s="43" t="s">
        <v>4081</v>
      </c>
      <c r="E451" s="44">
        <v>1989</v>
      </c>
      <c r="F451" s="28" t="s">
        <v>17761</v>
      </c>
      <c r="H451" s="105"/>
    </row>
    <row r="452" spans="2:8" s="88" customFormat="1" ht="26.1" customHeight="1" x14ac:dyDescent="0.15">
      <c r="B452" s="42" t="s">
        <v>3101</v>
      </c>
      <c r="C452" s="43" t="s">
        <v>3102</v>
      </c>
      <c r="D452" s="43" t="s">
        <v>9256</v>
      </c>
      <c r="E452" s="44">
        <v>2006</v>
      </c>
      <c r="F452" s="28" t="s">
        <v>17762</v>
      </c>
      <c r="H452" s="105"/>
    </row>
    <row r="453" spans="2:8" s="88" customFormat="1" ht="28.5" customHeight="1" x14ac:dyDescent="0.15">
      <c r="B453" s="42" t="s">
        <v>3084</v>
      </c>
      <c r="C453" s="43" t="s">
        <v>3085</v>
      </c>
      <c r="D453" s="43" t="s">
        <v>9206</v>
      </c>
      <c r="E453" s="44">
        <v>1986</v>
      </c>
      <c r="F453" s="28" t="s">
        <v>17763</v>
      </c>
      <c r="H453" s="105"/>
    </row>
    <row r="454" spans="2:8" s="88" customFormat="1" ht="26.1" customHeight="1" x14ac:dyDescent="0.15">
      <c r="B454" s="42" t="s">
        <v>3107</v>
      </c>
      <c r="C454" s="43" t="s">
        <v>3108</v>
      </c>
      <c r="D454" s="43" t="s">
        <v>8997</v>
      </c>
      <c r="E454" s="44">
        <v>1993</v>
      </c>
      <c r="F454" s="28" t="s">
        <v>17764</v>
      </c>
      <c r="H454" s="105"/>
    </row>
    <row r="455" spans="2:8" s="88" customFormat="1" ht="26.1" customHeight="1" x14ac:dyDescent="0.15">
      <c r="B455" s="42" t="s">
        <v>3509</v>
      </c>
      <c r="C455" s="43" t="s">
        <v>3510</v>
      </c>
      <c r="D455" s="43" t="s">
        <v>8376</v>
      </c>
      <c r="E455" s="44">
        <v>1991</v>
      </c>
      <c r="F455" s="28" t="s">
        <v>17765</v>
      </c>
      <c r="H455" s="105"/>
    </row>
    <row r="456" spans="2:8" s="88" customFormat="1" ht="26.1" customHeight="1" x14ac:dyDescent="0.15">
      <c r="B456" s="42" t="s">
        <v>16709</v>
      </c>
      <c r="C456" s="43" t="s">
        <v>3130</v>
      </c>
      <c r="D456" s="43" t="s">
        <v>9256</v>
      </c>
      <c r="E456" s="44">
        <v>1999</v>
      </c>
      <c r="F456" s="28" t="s">
        <v>17766</v>
      </c>
      <c r="H456" s="105"/>
    </row>
    <row r="457" spans="2:8" s="88" customFormat="1" ht="26.1" customHeight="1" x14ac:dyDescent="0.15">
      <c r="B457" s="42" t="s">
        <v>3114</v>
      </c>
      <c r="C457" s="43" t="s">
        <v>3112</v>
      </c>
      <c r="D457" s="43" t="s">
        <v>9516</v>
      </c>
      <c r="E457" s="44">
        <v>1990</v>
      </c>
      <c r="F457" s="28" t="s">
        <v>17767</v>
      </c>
      <c r="H457" s="105"/>
    </row>
    <row r="458" spans="2:8" s="88" customFormat="1" ht="26.1" customHeight="1" x14ac:dyDescent="0.15">
      <c r="B458" s="42" t="s">
        <v>3115</v>
      </c>
      <c r="C458" s="43" t="s">
        <v>3116</v>
      </c>
      <c r="D458" s="43" t="s">
        <v>9294</v>
      </c>
      <c r="E458" s="44">
        <v>1979</v>
      </c>
      <c r="F458" s="28" t="s">
        <v>17768</v>
      </c>
      <c r="H458" s="105"/>
    </row>
    <row r="459" spans="2:8" s="88" customFormat="1" ht="26.1" customHeight="1" x14ac:dyDescent="0.15">
      <c r="B459" s="42" t="s">
        <v>3117</v>
      </c>
      <c r="C459" s="43" t="s">
        <v>3118</v>
      </c>
      <c r="D459" s="43" t="s">
        <v>6007</v>
      </c>
      <c r="E459" s="44">
        <v>1988</v>
      </c>
      <c r="F459" s="28" t="s">
        <v>17769</v>
      </c>
      <c r="H459" s="105"/>
    </row>
    <row r="460" spans="2:8" s="88" customFormat="1" ht="26.1" customHeight="1" x14ac:dyDescent="0.15">
      <c r="B460" s="42" t="s">
        <v>3124</v>
      </c>
      <c r="C460" s="43" t="s">
        <v>3125</v>
      </c>
      <c r="D460" s="43" t="s">
        <v>6766</v>
      </c>
      <c r="E460" s="44">
        <v>1987</v>
      </c>
      <c r="F460" s="28" t="s">
        <v>17770</v>
      </c>
      <c r="H460" s="105"/>
    </row>
    <row r="461" spans="2:8" s="88" customFormat="1" ht="26.1" customHeight="1" x14ac:dyDescent="0.15">
      <c r="B461" s="42" t="s">
        <v>3126</v>
      </c>
      <c r="C461" s="43" t="s">
        <v>3127</v>
      </c>
      <c r="D461" s="43" t="s">
        <v>3128</v>
      </c>
      <c r="E461" s="44">
        <v>1994</v>
      </c>
      <c r="F461" s="28" t="s">
        <v>17771</v>
      </c>
      <c r="H461" s="105"/>
    </row>
    <row r="462" spans="2:8" s="88" customFormat="1" ht="26.1" customHeight="1" x14ac:dyDescent="0.15">
      <c r="B462" s="42" t="s">
        <v>3111</v>
      </c>
      <c r="C462" s="43" t="s">
        <v>3112</v>
      </c>
      <c r="D462" s="43" t="s">
        <v>3113</v>
      </c>
      <c r="E462" s="44">
        <v>1988</v>
      </c>
      <c r="F462" s="28" t="s">
        <v>17772</v>
      </c>
      <c r="H462" s="105"/>
    </row>
    <row r="463" spans="2:8" s="88" customFormat="1" ht="26.1" customHeight="1" x14ac:dyDescent="0.15">
      <c r="B463" s="42" t="s">
        <v>3132</v>
      </c>
      <c r="C463" s="43" t="s">
        <v>3133</v>
      </c>
      <c r="D463" s="43" t="s">
        <v>9486</v>
      </c>
      <c r="E463" s="44">
        <v>1988</v>
      </c>
      <c r="F463" s="28" t="s">
        <v>17773</v>
      </c>
      <c r="H463" s="105"/>
    </row>
    <row r="464" spans="2:8" s="88" customFormat="1" ht="26.1" customHeight="1" x14ac:dyDescent="0.15">
      <c r="B464" s="42" t="s">
        <v>3104</v>
      </c>
      <c r="C464" s="43" t="s">
        <v>3105</v>
      </c>
      <c r="D464" s="43" t="s">
        <v>3106</v>
      </c>
      <c r="E464" s="44">
        <v>1995</v>
      </c>
      <c r="F464" s="28" t="s">
        <v>17774</v>
      </c>
      <c r="H464" s="105"/>
    </row>
    <row r="465" spans="2:8" s="88" customFormat="1" ht="26.1" customHeight="1" x14ac:dyDescent="0.15">
      <c r="B465" s="42" t="s">
        <v>3129</v>
      </c>
      <c r="C465" s="43" t="s">
        <v>3127</v>
      </c>
      <c r="D465" s="43" t="s">
        <v>3798</v>
      </c>
      <c r="E465" s="44">
        <v>1995</v>
      </c>
      <c r="F465" s="28" t="s">
        <v>17775</v>
      </c>
      <c r="H465" s="105"/>
    </row>
    <row r="466" spans="2:8" s="88" customFormat="1" ht="26.1" customHeight="1" x14ac:dyDescent="0.15">
      <c r="B466" s="42" t="s">
        <v>17777</v>
      </c>
      <c r="C466" s="43" t="s">
        <v>17778</v>
      </c>
      <c r="D466" s="43" t="s">
        <v>17779</v>
      </c>
      <c r="E466" s="44">
        <v>2009</v>
      </c>
      <c r="F466" s="28" t="s">
        <v>17776</v>
      </c>
      <c r="H466" s="105"/>
    </row>
    <row r="467" spans="2:8" s="88" customFormat="1" ht="26.1" customHeight="1" x14ac:dyDescent="0.15">
      <c r="B467" s="42" t="s">
        <v>3159</v>
      </c>
      <c r="C467" s="43" t="s">
        <v>3160</v>
      </c>
      <c r="D467" s="43" t="s">
        <v>9404</v>
      </c>
      <c r="E467" s="44">
        <v>1985</v>
      </c>
      <c r="F467" s="145" t="s">
        <v>15150</v>
      </c>
      <c r="H467" s="105"/>
    </row>
    <row r="468" spans="2:8" ht="26.1" customHeight="1" x14ac:dyDescent="0.15">
      <c r="B468" s="42" t="s">
        <v>3215</v>
      </c>
      <c r="C468" s="43" t="s">
        <v>6763</v>
      </c>
      <c r="D468" s="43" t="s">
        <v>9191</v>
      </c>
      <c r="E468" s="44">
        <v>1986</v>
      </c>
      <c r="F468" s="145" t="s">
        <v>15151</v>
      </c>
    </row>
    <row r="469" spans="2:8" ht="26.1" customHeight="1" x14ac:dyDescent="0.15">
      <c r="B469" s="42" t="s">
        <v>3136</v>
      </c>
      <c r="C469" s="43" t="s">
        <v>7158</v>
      </c>
      <c r="D469" s="43" t="s">
        <v>9257</v>
      </c>
      <c r="E469" s="44">
        <v>1984</v>
      </c>
      <c r="F469" s="145" t="s">
        <v>15152</v>
      </c>
    </row>
    <row r="470" spans="2:8" ht="26.1" customHeight="1" x14ac:dyDescent="0.15">
      <c r="B470" s="42" t="s">
        <v>3141</v>
      </c>
      <c r="C470" s="43" t="s">
        <v>3706</v>
      </c>
      <c r="D470" s="43" t="s">
        <v>3829</v>
      </c>
      <c r="E470" s="44">
        <v>1987</v>
      </c>
      <c r="F470" s="145" t="s">
        <v>15153</v>
      </c>
    </row>
    <row r="471" spans="2:8" ht="26.1" customHeight="1" x14ac:dyDescent="0.15">
      <c r="B471" s="42" t="s">
        <v>3144</v>
      </c>
      <c r="C471" s="43" t="s">
        <v>3145</v>
      </c>
      <c r="D471" s="43" t="s">
        <v>9098</v>
      </c>
      <c r="E471" s="44">
        <v>1993</v>
      </c>
      <c r="F471" s="145" t="s">
        <v>15154</v>
      </c>
    </row>
    <row r="472" spans="2:8" ht="26.1" customHeight="1" x14ac:dyDescent="0.15">
      <c r="B472" s="42" t="s">
        <v>3157</v>
      </c>
      <c r="C472" s="43" t="s">
        <v>3158</v>
      </c>
      <c r="D472" s="43" t="s">
        <v>9074</v>
      </c>
      <c r="E472" s="44">
        <v>1986</v>
      </c>
      <c r="F472" s="145" t="s">
        <v>15155</v>
      </c>
      <c r="G472" s="146"/>
    </row>
    <row r="473" spans="2:8" ht="26.1" customHeight="1" x14ac:dyDescent="0.15">
      <c r="B473" s="42" t="s">
        <v>3161</v>
      </c>
      <c r="C473" s="43" t="s">
        <v>3162</v>
      </c>
      <c r="D473" s="43" t="s">
        <v>9294</v>
      </c>
      <c r="E473" s="44">
        <v>1980</v>
      </c>
      <c r="F473" s="145" t="s">
        <v>15156</v>
      </c>
    </row>
    <row r="474" spans="2:8" ht="26.1" customHeight="1" x14ac:dyDescent="0.15">
      <c r="B474" s="42" t="s">
        <v>3166</v>
      </c>
      <c r="C474" s="43" t="s">
        <v>3167</v>
      </c>
      <c r="D474" s="43" t="s">
        <v>3168</v>
      </c>
      <c r="E474" s="44">
        <v>1986</v>
      </c>
      <c r="F474" s="145" t="s">
        <v>15157</v>
      </c>
    </row>
    <row r="475" spans="2:8" ht="26.1" customHeight="1" x14ac:dyDescent="0.15">
      <c r="B475" s="42" t="s">
        <v>2846</v>
      </c>
      <c r="C475" s="43" t="s">
        <v>21009</v>
      </c>
      <c r="D475" s="43" t="s">
        <v>8995</v>
      </c>
      <c r="E475" s="44">
        <v>1986</v>
      </c>
      <c r="F475" s="145" t="s">
        <v>15158</v>
      </c>
    </row>
    <row r="476" spans="2:8" ht="26.1" customHeight="1" x14ac:dyDescent="0.15">
      <c r="B476" s="42" t="s">
        <v>12756</v>
      </c>
      <c r="C476" s="43" t="s">
        <v>8902</v>
      </c>
      <c r="D476" s="43" t="s">
        <v>8376</v>
      </c>
      <c r="E476" s="44">
        <v>1983</v>
      </c>
      <c r="F476" s="145" t="s">
        <v>15159</v>
      </c>
    </row>
    <row r="477" spans="2:8" ht="26.1" customHeight="1" x14ac:dyDescent="0.15">
      <c r="B477" s="42" t="s">
        <v>3176</v>
      </c>
      <c r="C477" s="43" t="s">
        <v>3177</v>
      </c>
      <c r="D477" s="43" t="s">
        <v>3178</v>
      </c>
      <c r="E477" s="44">
        <v>1989</v>
      </c>
      <c r="F477" s="145" t="s">
        <v>15160</v>
      </c>
    </row>
    <row r="478" spans="2:8" ht="26.1" customHeight="1" x14ac:dyDescent="0.15">
      <c r="B478" s="42" t="s">
        <v>3179</v>
      </c>
      <c r="C478" s="43" t="s">
        <v>3180</v>
      </c>
      <c r="D478" s="43" t="s">
        <v>3181</v>
      </c>
      <c r="E478" s="44">
        <v>1998</v>
      </c>
      <c r="F478" s="145" t="s">
        <v>15161</v>
      </c>
    </row>
    <row r="479" spans="2:8" ht="26.1" customHeight="1" x14ac:dyDescent="0.15">
      <c r="B479" s="42" t="s">
        <v>12757</v>
      </c>
      <c r="C479" s="43" t="s">
        <v>3182</v>
      </c>
      <c r="D479" s="43" t="s">
        <v>4081</v>
      </c>
      <c r="E479" s="44">
        <v>1986</v>
      </c>
      <c r="F479" s="145" t="s">
        <v>15162</v>
      </c>
    </row>
    <row r="480" spans="2:8" ht="26.1" customHeight="1" x14ac:dyDescent="0.15">
      <c r="B480" s="42" t="s">
        <v>3188</v>
      </c>
      <c r="C480" s="43" t="s">
        <v>3189</v>
      </c>
      <c r="D480" s="43" t="s">
        <v>9327</v>
      </c>
      <c r="E480" s="44">
        <v>2006</v>
      </c>
      <c r="F480" s="145" t="s">
        <v>15163</v>
      </c>
    </row>
    <row r="481" spans="2:8" ht="26.1" customHeight="1" x14ac:dyDescent="0.15">
      <c r="B481" s="42" t="s">
        <v>3185</v>
      </c>
      <c r="C481" s="43" t="s">
        <v>3186</v>
      </c>
      <c r="D481" s="43" t="s">
        <v>3187</v>
      </c>
      <c r="E481" s="44">
        <v>2006</v>
      </c>
      <c r="F481" s="145" t="s">
        <v>15164</v>
      </c>
    </row>
    <row r="482" spans="2:8" ht="26.1" customHeight="1" x14ac:dyDescent="0.15">
      <c r="B482" s="42" t="s">
        <v>16710</v>
      </c>
      <c r="C482" s="43" t="s">
        <v>5157</v>
      </c>
      <c r="D482" s="43" t="s">
        <v>9242</v>
      </c>
      <c r="E482" s="44">
        <v>2006</v>
      </c>
      <c r="F482" s="145" t="s">
        <v>15165</v>
      </c>
    </row>
    <row r="483" spans="2:8" ht="26.1" customHeight="1" x14ac:dyDescent="0.15">
      <c r="B483" s="42" t="s">
        <v>16711</v>
      </c>
      <c r="C483" s="43" t="s">
        <v>3156</v>
      </c>
      <c r="D483" s="43" t="s">
        <v>8609</v>
      </c>
      <c r="E483" s="44">
        <v>1999</v>
      </c>
      <c r="F483" s="145" t="s">
        <v>15166</v>
      </c>
    </row>
    <row r="484" spans="2:8" s="88" customFormat="1" ht="26.1" customHeight="1" x14ac:dyDescent="0.15">
      <c r="B484" s="42" t="s">
        <v>3010</v>
      </c>
      <c r="C484" s="43" t="s">
        <v>3011</v>
      </c>
      <c r="D484" s="43" t="s">
        <v>3012</v>
      </c>
      <c r="E484" s="44">
        <v>2006</v>
      </c>
      <c r="F484" s="145" t="s">
        <v>15167</v>
      </c>
      <c r="H484" s="105"/>
    </row>
    <row r="485" spans="2:8" s="88" customFormat="1" ht="26.1" customHeight="1" x14ac:dyDescent="0.15">
      <c r="B485" s="42" t="s">
        <v>16712</v>
      </c>
      <c r="C485" s="202" t="s">
        <v>21129</v>
      </c>
      <c r="D485" s="43" t="s">
        <v>6014</v>
      </c>
      <c r="E485" s="44">
        <v>2002</v>
      </c>
      <c r="F485" s="145" t="s">
        <v>15168</v>
      </c>
      <c r="H485" s="105"/>
    </row>
    <row r="486" spans="2:8" s="88" customFormat="1" ht="26.1" customHeight="1" x14ac:dyDescent="0.15">
      <c r="B486" s="42" t="s">
        <v>3173</v>
      </c>
      <c r="C486" s="43" t="s">
        <v>3171</v>
      </c>
      <c r="D486" s="43" t="s">
        <v>9191</v>
      </c>
      <c r="E486" s="44">
        <v>1993</v>
      </c>
      <c r="F486" s="145" t="s">
        <v>15169</v>
      </c>
      <c r="H486" s="105"/>
    </row>
    <row r="487" spans="2:8" s="88" customFormat="1" ht="26.1" customHeight="1" x14ac:dyDescent="0.15">
      <c r="B487" s="42" t="s">
        <v>3444</v>
      </c>
      <c r="C487" s="43" t="s">
        <v>3445</v>
      </c>
      <c r="D487" s="43" t="s">
        <v>9474</v>
      </c>
      <c r="E487" s="44">
        <v>2001</v>
      </c>
      <c r="F487" s="145" t="s">
        <v>15170</v>
      </c>
      <c r="H487" s="105"/>
    </row>
    <row r="488" spans="2:8" s="88" customFormat="1" ht="26.1" customHeight="1" x14ac:dyDescent="0.15">
      <c r="B488" s="42" t="s">
        <v>3197</v>
      </c>
      <c r="C488" s="43" t="s">
        <v>3711</v>
      </c>
      <c r="D488" s="43" t="s">
        <v>4859</v>
      </c>
      <c r="E488" s="44">
        <v>1989</v>
      </c>
      <c r="F488" s="145" t="s">
        <v>15171</v>
      </c>
      <c r="H488" s="105"/>
    </row>
    <row r="489" spans="2:8" s="88" customFormat="1" ht="26.1" customHeight="1" x14ac:dyDescent="0.15">
      <c r="B489" s="42" t="s">
        <v>3208</v>
      </c>
      <c r="C489" s="43" t="s">
        <v>3209</v>
      </c>
      <c r="D489" s="43" t="s">
        <v>9106</v>
      </c>
      <c r="E489" s="44">
        <v>1994</v>
      </c>
      <c r="F489" s="145" t="s">
        <v>15172</v>
      </c>
      <c r="H489" s="105"/>
    </row>
    <row r="490" spans="2:8" s="88" customFormat="1" ht="26.1" customHeight="1" x14ac:dyDescent="0.15">
      <c r="B490" s="42" t="s">
        <v>3147</v>
      </c>
      <c r="C490" s="43" t="s">
        <v>3148</v>
      </c>
      <c r="D490" s="43" t="s">
        <v>3149</v>
      </c>
      <c r="E490" s="44">
        <v>1988</v>
      </c>
      <c r="F490" s="145" t="s">
        <v>15173</v>
      </c>
      <c r="H490" s="105"/>
    </row>
    <row r="491" spans="2:8" s="88" customFormat="1" ht="26.1" customHeight="1" x14ac:dyDescent="0.15">
      <c r="B491" s="42" t="s">
        <v>3193</v>
      </c>
      <c r="C491" s="43" t="s">
        <v>3194</v>
      </c>
      <c r="D491" s="43" t="s">
        <v>9283</v>
      </c>
      <c r="E491" s="44">
        <v>2000</v>
      </c>
      <c r="F491" s="145" t="s">
        <v>15174</v>
      </c>
      <c r="H491" s="105"/>
    </row>
    <row r="492" spans="2:8" s="88" customFormat="1" ht="26.1" customHeight="1" x14ac:dyDescent="0.15">
      <c r="B492" s="42" t="s">
        <v>3169</v>
      </c>
      <c r="C492" s="43" t="s">
        <v>3170</v>
      </c>
      <c r="D492" s="43" t="s">
        <v>9052</v>
      </c>
      <c r="E492" s="44">
        <v>1988</v>
      </c>
      <c r="F492" s="145" t="s">
        <v>15175</v>
      </c>
      <c r="H492" s="105"/>
    </row>
    <row r="493" spans="2:8" s="88" customFormat="1" ht="26.1" customHeight="1" x14ac:dyDescent="0.15">
      <c r="B493" s="42" t="s">
        <v>16713</v>
      </c>
      <c r="C493" s="43" t="s">
        <v>3146</v>
      </c>
      <c r="D493" s="43" t="s">
        <v>5836</v>
      </c>
      <c r="E493" s="44">
        <v>1986</v>
      </c>
      <c r="F493" s="145" t="s">
        <v>15176</v>
      </c>
      <c r="H493" s="105"/>
    </row>
    <row r="494" spans="2:8" s="88" customFormat="1" ht="26.1" customHeight="1" x14ac:dyDescent="0.15">
      <c r="B494" s="42" t="s">
        <v>3201</v>
      </c>
      <c r="C494" s="43" t="s">
        <v>3202</v>
      </c>
      <c r="D494" s="43" t="s">
        <v>755</v>
      </c>
      <c r="E494" s="44">
        <v>2002</v>
      </c>
      <c r="F494" s="145" t="s">
        <v>15177</v>
      </c>
      <c r="H494" s="105"/>
    </row>
    <row r="495" spans="2:8" s="88" customFormat="1" ht="26.1" customHeight="1" x14ac:dyDescent="0.15">
      <c r="B495" s="42" t="s">
        <v>3204</v>
      </c>
      <c r="C495" s="43" t="s">
        <v>3202</v>
      </c>
      <c r="D495" s="43" t="s">
        <v>755</v>
      </c>
      <c r="E495" s="44">
        <v>2002</v>
      </c>
      <c r="F495" s="145" t="s">
        <v>15178</v>
      </c>
      <c r="H495" s="105"/>
    </row>
    <row r="496" spans="2:8" s="88" customFormat="1" ht="26.1" customHeight="1" x14ac:dyDescent="0.15">
      <c r="B496" s="42" t="s">
        <v>3159</v>
      </c>
      <c r="C496" s="43" t="s">
        <v>3171</v>
      </c>
      <c r="D496" s="43" t="s">
        <v>9214</v>
      </c>
      <c r="E496" s="44">
        <v>1991</v>
      </c>
      <c r="F496" s="145" t="s">
        <v>15179</v>
      </c>
      <c r="H496" s="105"/>
    </row>
    <row r="497" spans="2:8" s="88" customFormat="1" ht="26.1" customHeight="1" x14ac:dyDescent="0.15">
      <c r="B497" s="42" t="s">
        <v>3163</v>
      </c>
      <c r="C497" s="43" t="s">
        <v>8565</v>
      </c>
      <c r="D497" s="43" t="s">
        <v>9256</v>
      </c>
      <c r="E497" s="44">
        <v>1987</v>
      </c>
      <c r="F497" s="145" t="s">
        <v>15180</v>
      </c>
      <c r="H497" s="105"/>
    </row>
    <row r="498" spans="2:8" s="88" customFormat="1" ht="26.1" customHeight="1" x14ac:dyDescent="0.15">
      <c r="B498" s="42" t="s">
        <v>3164</v>
      </c>
      <c r="C498" s="43" t="s">
        <v>3165</v>
      </c>
      <c r="D498" s="43" t="s">
        <v>9180</v>
      </c>
      <c r="E498" s="44">
        <v>1995</v>
      </c>
      <c r="F498" s="145" t="s">
        <v>15181</v>
      </c>
      <c r="H498" s="105"/>
    </row>
    <row r="499" spans="2:8" s="88" customFormat="1" ht="26.1" customHeight="1" x14ac:dyDescent="0.15">
      <c r="B499" s="42" t="s">
        <v>12758</v>
      </c>
      <c r="C499" s="43" t="s">
        <v>3724</v>
      </c>
      <c r="D499" s="43" t="s">
        <v>9278</v>
      </c>
      <c r="E499" s="44">
        <v>1999</v>
      </c>
      <c r="F499" s="145" t="s">
        <v>15182</v>
      </c>
      <c r="H499" s="105"/>
    </row>
    <row r="500" spans="2:8" ht="26.1" customHeight="1" x14ac:dyDescent="0.15">
      <c r="B500" s="42" t="s">
        <v>3150</v>
      </c>
      <c r="C500" s="43" t="s">
        <v>3151</v>
      </c>
      <c r="D500" s="43" t="s">
        <v>3152</v>
      </c>
      <c r="E500" s="44">
        <v>1986</v>
      </c>
      <c r="F500" s="145" t="s">
        <v>15183</v>
      </c>
    </row>
    <row r="501" spans="2:8" ht="26.1" customHeight="1" x14ac:dyDescent="0.15">
      <c r="B501" s="42" t="s">
        <v>3153</v>
      </c>
      <c r="C501" s="43" t="s">
        <v>3151</v>
      </c>
      <c r="D501" s="43" t="s">
        <v>3152</v>
      </c>
      <c r="E501" s="44">
        <v>1986</v>
      </c>
      <c r="F501" s="145" t="s">
        <v>15184</v>
      </c>
    </row>
    <row r="502" spans="2:8" ht="26.1" customHeight="1" x14ac:dyDescent="0.15">
      <c r="B502" s="42" t="s">
        <v>3174</v>
      </c>
      <c r="C502" s="43" t="s">
        <v>3175</v>
      </c>
      <c r="D502" s="43" t="s">
        <v>3825</v>
      </c>
      <c r="E502" s="44">
        <v>1990</v>
      </c>
      <c r="F502" s="145" t="s">
        <v>15185</v>
      </c>
    </row>
    <row r="503" spans="2:8" ht="26.1" customHeight="1" x14ac:dyDescent="0.15">
      <c r="B503" s="42" t="s">
        <v>3183</v>
      </c>
      <c r="C503" s="43" t="s">
        <v>3184</v>
      </c>
      <c r="D503" s="43" t="s">
        <v>9235</v>
      </c>
      <c r="E503" s="44">
        <v>2005</v>
      </c>
      <c r="F503" s="145" t="s">
        <v>15186</v>
      </c>
    </row>
    <row r="504" spans="2:8" ht="26.1" customHeight="1" x14ac:dyDescent="0.15">
      <c r="B504" s="42" t="s">
        <v>3013</v>
      </c>
      <c r="C504" s="43" t="s">
        <v>3646</v>
      </c>
      <c r="D504" s="43" t="s">
        <v>9086</v>
      </c>
      <c r="E504" s="44">
        <v>2006</v>
      </c>
      <c r="F504" s="145" t="s">
        <v>15187</v>
      </c>
    </row>
    <row r="505" spans="2:8" ht="26.1" customHeight="1" x14ac:dyDescent="0.15">
      <c r="B505" s="42" t="s">
        <v>3192</v>
      </c>
      <c r="C505" s="43" t="s">
        <v>21010</v>
      </c>
      <c r="D505" s="43" t="s">
        <v>9275</v>
      </c>
      <c r="E505" s="44">
        <v>1989</v>
      </c>
      <c r="F505" s="145" t="s">
        <v>15188</v>
      </c>
    </row>
    <row r="506" spans="2:8" ht="26.1" customHeight="1" x14ac:dyDescent="0.15">
      <c r="B506" s="42" t="s">
        <v>3195</v>
      </c>
      <c r="C506" s="43" t="s">
        <v>3196</v>
      </c>
      <c r="D506" s="43" t="s">
        <v>9086</v>
      </c>
      <c r="E506" s="44">
        <v>1999</v>
      </c>
      <c r="F506" s="145" t="s">
        <v>15189</v>
      </c>
    </row>
    <row r="507" spans="2:8" ht="26.1" customHeight="1" x14ac:dyDescent="0.15">
      <c r="B507" s="42" t="s">
        <v>16714</v>
      </c>
      <c r="C507" s="43" t="s">
        <v>3134</v>
      </c>
      <c r="D507" s="43" t="s">
        <v>9256</v>
      </c>
      <c r="E507" s="44">
        <v>1996</v>
      </c>
      <c r="F507" s="145" t="s">
        <v>15190</v>
      </c>
    </row>
    <row r="508" spans="2:8" ht="26.1" customHeight="1" x14ac:dyDescent="0.15">
      <c r="B508" s="42" t="s">
        <v>3139</v>
      </c>
      <c r="C508" s="144" t="s">
        <v>3140</v>
      </c>
      <c r="D508" s="43" t="s">
        <v>9102</v>
      </c>
      <c r="E508" s="44">
        <v>2000</v>
      </c>
      <c r="F508" s="145" t="s">
        <v>15191</v>
      </c>
    </row>
    <row r="509" spans="2:8" ht="26.1" customHeight="1" x14ac:dyDescent="0.15">
      <c r="B509" s="42" t="s">
        <v>3172</v>
      </c>
      <c r="C509" s="43" t="s">
        <v>3171</v>
      </c>
      <c r="D509" s="43" t="s">
        <v>9440</v>
      </c>
      <c r="E509" s="44">
        <v>1984</v>
      </c>
      <c r="F509" s="145" t="s">
        <v>15192</v>
      </c>
    </row>
    <row r="510" spans="2:8" ht="26.1" customHeight="1" x14ac:dyDescent="0.15">
      <c r="B510" s="42" t="s">
        <v>3205</v>
      </c>
      <c r="C510" s="43" t="s">
        <v>3206</v>
      </c>
      <c r="D510" s="43" t="s">
        <v>3207</v>
      </c>
      <c r="E510" s="44">
        <v>1986</v>
      </c>
      <c r="F510" s="145" t="s">
        <v>15193</v>
      </c>
    </row>
    <row r="511" spans="2:8" ht="26.1" customHeight="1" x14ac:dyDescent="0.15">
      <c r="B511" s="32" t="s">
        <v>2272</v>
      </c>
      <c r="C511" s="34" t="s">
        <v>2273</v>
      </c>
      <c r="D511" s="34" t="s">
        <v>9276</v>
      </c>
      <c r="E511" s="35">
        <v>1986</v>
      </c>
      <c r="F511" s="145" t="s">
        <v>15194</v>
      </c>
    </row>
    <row r="512" spans="2:8" ht="26.1" customHeight="1" x14ac:dyDescent="0.15">
      <c r="B512" s="42" t="s">
        <v>3199</v>
      </c>
      <c r="C512" s="43" t="s">
        <v>3200</v>
      </c>
      <c r="D512" s="43" t="s">
        <v>5820</v>
      </c>
      <c r="E512" s="44">
        <v>1983</v>
      </c>
      <c r="F512" s="145" t="s">
        <v>15195</v>
      </c>
    </row>
    <row r="513" spans="2:8" ht="26.1" customHeight="1" x14ac:dyDescent="0.15">
      <c r="B513" s="42" t="s">
        <v>3135</v>
      </c>
      <c r="C513" s="43" t="s">
        <v>15317</v>
      </c>
      <c r="D513" s="43" t="s">
        <v>9278</v>
      </c>
      <c r="E513" s="44">
        <v>1984</v>
      </c>
      <c r="F513" s="145" t="s">
        <v>15196</v>
      </c>
    </row>
    <row r="514" spans="2:8" ht="26.1" customHeight="1" x14ac:dyDescent="0.15">
      <c r="B514" s="42" t="s">
        <v>3137</v>
      </c>
      <c r="C514" s="43" t="s">
        <v>3138</v>
      </c>
      <c r="D514" s="43" t="s">
        <v>3692</v>
      </c>
      <c r="E514" s="44">
        <v>1979</v>
      </c>
      <c r="F514" s="145" t="s">
        <v>15197</v>
      </c>
    </row>
    <row r="515" spans="2:8" ht="26.1" customHeight="1" x14ac:dyDescent="0.15">
      <c r="B515" s="42" t="s">
        <v>15318</v>
      </c>
      <c r="C515" s="202" t="s">
        <v>21129</v>
      </c>
      <c r="D515" s="43" t="s">
        <v>15319</v>
      </c>
      <c r="E515" s="44">
        <v>1988</v>
      </c>
      <c r="F515" s="145" t="s">
        <v>15198</v>
      </c>
    </row>
    <row r="516" spans="2:8" ht="26.1" customHeight="1" x14ac:dyDescent="0.15">
      <c r="B516" s="42" t="s">
        <v>12759</v>
      </c>
      <c r="C516" s="43" t="s">
        <v>3154</v>
      </c>
      <c r="D516" s="43" t="s">
        <v>3155</v>
      </c>
      <c r="E516" s="44">
        <v>1988</v>
      </c>
      <c r="F516" s="145" t="s">
        <v>15199</v>
      </c>
    </row>
    <row r="517" spans="2:8" s="88" customFormat="1" ht="26.1" customHeight="1" x14ac:dyDescent="0.15">
      <c r="B517" s="42" t="s">
        <v>3142</v>
      </c>
      <c r="C517" s="43" t="s">
        <v>3143</v>
      </c>
      <c r="D517" s="43" t="s">
        <v>9256</v>
      </c>
      <c r="E517" s="44">
        <v>1985</v>
      </c>
      <c r="F517" s="145" t="s">
        <v>15200</v>
      </c>
      <c r="H517" s="105"/>
    </row>
    <row r="518" spans="2:8" s="88" customFormat="1" ht="26.1" customHeight="1" x14ac:dyDescent="0.15">
      <c r="B518" s="42" t="s">
        <v>16277</v>
      </c>
      <c r="C518" s="43" t="s">
        <v>3198</v>
      </c>
      <c r="D518" s="43" t="s">
        <v>9171</v>
      </c>
      <c r="E518" s="44">
        <v>1989</v>
      </c>
      <c r="F518" s="145" t="s">
        <v>15201</v>
      </c>
      <c r="H518" s="105"/>
    </row>
    <row r="519" spans="2:8" s="88" customFormat="1" ht="26.1" customHeight="1" x14ac:dyDescent="0.15">
      <c r="B519" s="42" t="s">
        <v>16278</v>
      </c>
      <c r="C519" s="43" t="s">
        <v>3203</v>
      </c>
      <c r="D519" s="43" t="s">
        <v>9171</v>
      </c>
      <c r="E519" s="44">
        <v>1986</v>
      </c>
      <c r="F519" s="145" t="s">
        <v>15202</v>
      </c>
      <c r="H519" s="105"/>
    </row>
    <row r="520" spans="2:8" s="88" customFormat="1" ht="26.1" customHeight="1" x14ac:dyDescent="0.15">
      <c r="B520" s="42" t="s">
        <v>16279</v>
      </c>
      <c r="C520" s="43" t="s">
        <v>3203</v>
      </c>
      <c r="D520" s="43" t="s">
        <v>9171</v>
      </c>
      <c r="E520" s="44">
        <v>1987</v>
      </c>
      <c r="F520" s="145" t="s">
        <v>15320</v>
      </c>
      <c r="H520" s="105"/>
    </row>
    <row r="521" spans="2:8" s="88" customFormat="1" ht="26.1" customHeight="1" x14ac:dyDescent="0.15">
      <c r="B521" s="42" t="s">
        <v>12760</v>
      </c>
      <c r="C521" s="43" t="s">
        <v>3198</v>
      </c>
      <c r="D521" s="43" t="s">
        <v>9256</v>
      </c>
      <c r="E521" s="44">
        <v>1986</v>
      </c>
      <c r="F521" s="145" t="s">
        <v>15203</v>
      </c>
      <c r="H521" s="105"/>
    </row>
    <row r="522" spans="2:8" s="88" customFormat="1" ht="26.1" customHeight="1" x14ac:dyDescent="0.15">
      <c r="B522" s="42" t="s">
        <v>3210</v>
      </c>
      <c r="C522" s="43" t="s">
        <v>3211</v>
      </c>
      <c r="D522" s="43" t="s">
        <v>9219</v>
      </c>
      <c r="E522" s="44">
        <v>1996</v>
      </c>
      <c r="F522" s="145" t="s">
        <v>15204</v>
      </c>
      <c r="H522" s="105"/>
    </row>
    <row r="523" spans="2:8" s="88" customFormat="1" ht="26.1" customHeight="1" x14ac:dyDescent="0.15">
      <c r="B523" s="42" t="s">
        <v>12761</v>
      </c>
      <c r="C523" s="43" t="s">
        <v>3214</v>
      </c>
      <c r="D523" s="43" t="s">
        <v>9440</v>
      </c>
      <c r="E523" s="44">
        <v>2002</v>
      </c>
      <c r="F523" s="145" t="s">
        <v>15205</v>
      </c>
      <c r="H523" s="105"/>
    </row>
    <row r="524" spans="2:8" s="88" customFormat="1" ht="26.1" customHeight="1" x14ac:dyDescent="0.15">
      <c r="B524" s="42" t="s">
        <v>3216</v>
      </c>
      <c r="C524" s="43" t="s">
        <v>3217</v>
      </c>
      <c r="D524" s="43" t="s">
        <v>7418</v>
      </c>
      <c r="E524" s="44">
        <v>1997</v>
      </c>
      <c r="F524" s="145" t="s">
        <v>15206</v>
      </c>
      <c r="H524" s="105"/>
    </row>
    <row r="525" spans="2:8" s="88" customFormat="1" ht="26.1" customHeight="1" x14ac:dyDescent="0.15">
      <c r="B525" s="42" t="s">
        <v>12762</v>
      </c>
      <c r="C525" s="43" t="s">
        <v>8752</v>
      </c>
      <c r="D525" s="43" t="s">
        <v>9450</v>
      </c>
      <c r="E525" s="44">
        <v>1993</v>
      </c>
      <c r="F525" s="145" t="s">
        <v>15207</v>
      </c>
      <c r="H525" s="105"/>
    </row>
    <row r="526" spans="2:8" s="88" customFormat="1" ht="26.1" customHeight="1" x14ac:dyDescent="0.15">
      <c r="B526" s="42" t="s">
        <v>12763</v>
      </c>
      <c r="C526" s="43" t="s">
        <v>3350</v>
      </c>
      <c r="D526" s="43" t="s">
        <v>5925</v>
      </c>
      <c r="E526" s="44">
        <v>1987</v>
      </c>
      <c r="F526" s="145" t="s">
        <v>15208</v>
      </c>
      <c r="H526" s="105"/>
    </row>
    <row r="527" spans="2:8" s="88" customFormat="1" ht="26.1" customHeight="1" x14ac:dyDescent="0.15">
      <c r="B527" s="42" t="s">
        <v>3358</v>
      </c>
      <c r="C527" s="43" t="s">
        <v>3359</v>
      </c>
      <c r="D527" s="43" t="s">
        <v>8997</v>
      </c>
      <c r="E527" s="44">
        <v>1996</v>
      </c>
      <c r="F527" s="145" t="s">
        <v>15209</v>
      </c>
      <c r="H527" s="105"/>
    </row>
    <row r="528" spans="2:8" s="88" customFormat="1" ht="26.1" customHeight="1" x14ac:dyDescent="0.15">
      <c r="B528" s="42" t="s">
        <v>16715</v>
      </c>
      <c r="C528" s="43" t="s">
        <v>3336</v>
      </c>
      <c r="D528" s="43" t="s">
        <v>5925</v>
      </c>
      <c r="E528" s="44">
        <v>1988</v>
      </c>
      <c r="F528" s="145" t="s">
        <v>15210</v>
      </c>
      <c r="H528" s="105"/>
    </row>
    <row r="529" spans="2:8" s="88" customFormat="1" ht="26.1" customHeight="1" x14ac:dyDescent="0.15">
      <c r="B529" s="42" t="s">
        <v>3233</v>
      </c>
      <c r="C529" s="43" t="s">
        <v>3731</v>
      </c>
      <c r="D529" s="43" t="s">
        <v>9102</v>
      </c>
      <c r="E529" s="44">
        <v>1996</v>
      </c>
      <c r="F529" s="145" t="s">
        <v>15211</v>
      </c>
      <c r="H529" s="105"/>
    </row>
    <row r="530" spans="2:8" s="88" customFormat="1" ht="30" customHeight="1" x14ac:dyDescent="0.15">
      <c r="B530" s="42" t="s">
        <v>16716</v>
      </c>
      <c r="C530" s="43" t="s">
        <v>3256</v>
      </c>
      <c r="D530" s="43" t="s">
        <v>9086</v>
      </c>
      <c r="E530" s="44">
        <v>1998</v>
      </c>
      <c r="F530" s="145" t="s">
        <v>15212</v>
      </c>
      <c r="H530" s="105"/>
    </row>
    <row r="531" spans="2:8" s="88" customFormat="1" ht="26.1" customHeight="1" x14ac:dyDescent="0.15">
      <c r="B531" s="42" t="s">
        <v>3242</v>
      </c>
      <c r="C531" s="43" t="s">
        <v>3243</v>
      </c>
      <c r="D531" s="43" t="s">
        <v>3244</v>
      </c>
      <c r="E531" s="44">
        <v>1988</v>
      </c>
      <c r="F531" s="145" t="s">
        <v>15213</v>
      </c>
      <c r="H531" s="105"/>
    </row>
    <row r="532" spans="2:8" s="88" customFormat="1" ht="26.1" customHeight="1" x14ac:dyDescent="0.15">
      <c r="B532" s="42" t="s">
        <v>3313</v>
      </c>
      <c r="C532" s="43" t="s">
        <v>3314</v>
      </c>
      <c r="D532" s="43" t="s">
        <v>9025</v>
      </c>
      <c r="E532" s="44">
        <v>2002</v>
      </c>
      <c r="F532" s="145" t="s">
        <v>15214</v>
      </c>
      <c r="H532" s="105"/>
    </row>
    <row r="533" spans="2:8" s="88" customFormat="1" ht="26.1" customHeight="1" x14ac:dyDescent="0.15">
      <c r="B533" s="42" t="s">
        <v>3234</v>
      </c>
      <c r="C533" s="43" t="s">
        <v>3235</v>
      </c>
      <c r="D533" s="43" t="s">
        <v>9257</v>
      </c>
      <c r="E533" s="44">
        <v>1985</v>
      </c>
      <c r="F533" s="145" t="s">
        <v>15215</v>
      </c>
      <c r="H533" s="105"/>
    </row>
    <row r="534" spans="2:8" s="88" customFormat="1" ht="26.1" customHeight="1" x14ac:dyDescent="0.15">
      <c r="B534" s="42" t="s">
        <v>3236</v>
      </c>
      <c r="C534" s="43" t="s">
        <v>3235</v>
      </c>
      <c r="D534" s="43" t="s">
        <v>9257</v>
      </c>
      <c r="E534" s="44">
        <v>1985</v>
      </c>
      <c r="F534" s="145" t="s">
        <v>15216</v>
      </c>
      <c r="H534" s="105"/>
    </row>
    <row r="535" spans="2:8" s="88" customFormat="1" ht="26.1" customHeight="1" x14ac:dyDescent="0.15">
      <c r="B535" s="42" t="s">
        <v>3237</v>
      </c>
      <c r="C535" s="43" t="s">
        <v>3238</v>
      </c>
      <c r="D535" s="43" t="s">
        <v>6019</v>
      </c>
      <c r="E535" s="44">
        <v>1986</v>
      </c>
      <c r="F535" s="145" t="s">
        <v>15217</v>
      </c>
      <c r="H535" s="105"/>
    </row>
    <row r="536" spans="2:8" s="88" customFormat="1" ht="26.1" customHeight="1" x14ac:dyDescent="0.15">
      <c r="B536" s="42" t="s">
        <v>3245</v>
      </c>
      <c r="C536" s="43" t="s">
        <v>3246</v>
      </c>
      <c r="D536" s="43" t="s">
        <v>8609</v>
      </c>
      <c r="E536" s="44">
        <v>1988</v>
      </c>
      <c r="F536" s="145" t="s">
        <v>15218</v>
      </c>
      <c r="H536" s="105"/>
    </row>
    <row r="537" spans="2:8" s="88" customFormat="1" ht="26.1" customHeight="1" x14ac:dyDescent="0.15">
      <c r="B537" s="42" t="s">
        <v>3247</v>
      </c>
      <c r="C537" s="43" t="s">
        <v>3248</v>
      </c>
      <c r="D537" s="43" t="s">
        <v>8609</v>
      </c>
      <c r="E537" s="44">
        <v>1994</v>
      </c>
      <c r="F537" s="145" t="s">
        <v>15219</v>
      </c>
      <c r="H537" s="105"/>
    </row>
    <row r="538" spans="2:8" s="88" customFormat="1" ht="26.1" customHeight="1" x14ac:dyDescent="0.15">
      <c r="B538" s="118" t="s">
        <v>16717</v>
      </c>
      <c r="C538" s="43" t="s">
        <v>3232</v>
      </c>
      <c r="D538" s="43" t="s">
        <v>9256</v>
      </c>
      <c r="E538" s="44">
        <v>2001</v>
      </c>
      <c r="F538" s="145" t="s">
        <v>15220</v>
      </c>
      <c r="H538" s="105"/>
    </row>
    <row r="539" spans="2:8" s="88" customFormat="1" ht="26.1" customHeight="1" x14ac:dyDescent="0.15">
      <c r="B539" s="42" t="s">
        <v>3259</v>
      </c>
      <c r="C539" s="43" t="s">
        <v>3260</v>
      </c>
      <c r="D539" s="43" t="s">
        <v>5925</v>
      </c>
      <c r="E539" s="44">
        <v>1986</v>
      </c>
      <c r="F539" s="145" t="s">
        <v>15221</v>
      </c>
      <c r="H539" s="105"/>
    </row>
    <row r="540" spans="2:8" s="88" customFormat="1" ht="26.1" customHeight="1" x14ac:dyDescent="0.15">
      <c r="B540" s="42" t="s">
        <v>3261</v>
      </c>
      <c r="C540" s="43" t="s">
        <v>7820</v>
      </c>
      <c r="D540" s="43" t="s">
        <v>9327</v>
      </c>
      <c r="E540" s="44">
        <v>1993</v>
      </c>
      <c r="F540" s="145" t="s">
        <v>15222</v>
      </c>
      <c r="H540" s="105"/>
    </row>
    <row r="541" spans="2:8" s="88" customFormat="1" ht="26.1" customHeight="1" x14ac:dyDescent="0.15">
      <c r="B541" s="42" t="s">
        <v>3218</v>
      </c>
      <c r="C541" s="43" t="s">
        <v>3219</v>
      </c>
      <c r="D541" s="43" t="s">
        <v>5590</v>
      </c>
      <c r="E541" s="44">
        <v>1995</v>
      </c>
      <c r="F541" s="145" t="s">
        <v>15223</v>
      </c>
      <c r="H541" s="105"/>
    </row>
    <row r="542" spans="2:8" s="88" customFormat="1" ht="26.1" customHeight="1" x14ac:dyDescent="0.15">
      <c r="B542" s="42" t="s">
        <v>3249</v>
      </c>
      <c r="C542" s="43" t="s">
        <v>3250</v>
      </c>
      <c r="D542" s="43" t="s">
        <v>5995</v>
      </c>
      <c r="E542" s="44">
        <v>1994</v>
      </c>
      <c r="F542" s="145" t="s">
        <v>15224</v>
      </c>
      <c r="H542" s="105"/>
    </row>
    <row r="543" spans="2:8" s="88" customFormat="1" ht="26.1" customHeight="1" x14ac:dyDescent="0.15">
      <c r="B543" s="42" t="s">
        <v>3251</v>
      </c>
      <c r="C543" s="43" t="s">
        <v>3252</v>
      </c>
      <c r="D543" s="43" t="s">
        <v>9191</v>
      </c>
      <c r="E543" s="44">
        <v>1994</v>
      </c>
      <c r="F543" s="145" t="s">
        <v>15225</v>
      </c>
      <c r="H543" s="105"/>
    </row>
    <row r="544" spans="2:8" s="88" customFormat="1" ht="26.1" customHeight="1" x14ac:dyDescent="0.15">
      <c r="B544" s="42" t="s">
        <v>3253</v>
      </c>
      <c r="C544" s="43" t="s">
        <v>3252</v>
      </c>
      <c r="D544" s="43" t="s">
        <v>9191</v>
      </c>
      <c r="E544" s="44">
        <v>1996</v>
      </c>
      <c r="F544" s="145" t="s">
        <v>15226</v>
      </c>
      <c r="H544" s="105"/>
    </row>
    <row r="545" spans="2:8" s="88" customFormat="1" ht="26.1" customHeight="1" x14ac:dyDescent="0.15">
      <c r="B545" s="118" t="s">
        <v>16718</v>
      </c>
      <c r="C545" s="43" t="s">
        <v>3254</v>
      </c>
      <c r="D545" s="43" t="s">
        <v>9278</v>
      </c>
      <c r="E545" s="44">
        <v>1995</v>
      </c>
      <c r="F545" s="145" t="s">
        <v>15227</v>
      </c>
      <c r="H545" s="105"/>
    </row>
    <row r="546" spans="2:8" s="88" customFormat="1" ht="26.1" customHeight="1" x14ac:dyDescent="0.15">
      <c r="B546" s="118" t="s">
        <v>3263</v>
      </c>
      <c r="C546" s="43" t="s">
        <v>3264</v>
      </c>
      <c r="D546" s="43" t="s">
        <v>9195</v>
      </c>
      <c r="E546" s="44">
        <v>1985</v>
      </c>
      <c r="F546" s="145" t="s">
        <v>15228</v>
      </c>
      <c r="H546" s="105"/>
    </row>
    <row r="547" spans="2:8" s="88" customFormat="1" ht="26.1" customHeight="1" x14ac:dyDescent="0.15">
      <c r="B547" s="118" t="s">
        <v>16280</v>
      </c>
      <c r="C547" s="43" t="s">
        <v>3264</v>
      </c>
      <c r="D547" s="43" t="s">
        <v>9195</v>
      </c>
      <c r="E547" s="44">
        <v>1986</v>
      </c>
      <c r="F547" s="145" t="s">
        <v>15229</v>
      </c>
      <c r="H547" s="105"/>
    </row>
    <row r="548" spans="2:8" s="88" customFormat="1" ht="26.1" customHeight="1" x14ac:dyDescent="0.15">
      <c r="B548" s="118" t="s">
        <v>16281</v>
      </c>
      <c r="C548" s="43" t="s">
        <v>3265</v>
      </c>
      <c r="D548" s="43" t="s">
        <v>9312</v>
      </c>
      <c r="E548" s="44">
        <v>1995</v>
      </c>
      <c r="F548" s="145" t="s">
        <v>15230</v>
      </c>
      <c r="H548" s="105"/>
    </row>
    <row r="549" spans="2:8" ht="26.1" customHeight="1" x14ac:dyDescent="0.15">
      <c r="B549" s="42" t="s">
        <v>3266</v>
      </c>
      <c r="C549" s="43" t="s">
        <v>3267</v>
      </c>
      <c r="D549" s="43" t="s">
        <v>3268</v>
      </c>
      <c r="E549" s="44">
        <v>1988</v>
      </c>
      <c r="F549" s="145" t="s">
        <v>15231</v>
      </c>
    </row>
    <row r="550" spans="2:8" ht="26.1" customHeight="1" x14ac:dyDescent="0.15">
      <c r="B550" s="42" t="s">
        <v>16282</v>
      </c>
      <c r="C550" s="43" t="s">
        <v>3212</v>
      </c>
      <c r="D550" s="43" t="s">
        <v>3213</v>
      </c>
      <c r="E550" s="44">
        <v>1996</v>
      </c>
      <c r="F550" s="145" t="s">
        <v>15232</v>
      </c>
    </row>
    <row r="551" spans="2:8" ht="26.1" customHeight="1" x14ac:dyDescent="0.15">
      <c r="B551" s="42" t="s">
        <v>16719</v>
      </c>
      <c r="C551" s="43" t="s">
        <v>3273</v>
      </c>
      <c r="D551" s="43" t="s">
        <v>9312</v>
      </c>
      <c r="E551" s="44">
        <v>2002</v>
      </c>
      <c r="F551" s="145" t="s">
        <v>15233</v>
      </c>
    </row>
    <row r="552" spans="2:8" ht="26.1" customHeight="1" x14ac:dyDescent="0.15">
      <c r="B552" s="42" t="s">
        <v>3245</v>
      </c>
      <c r="C552" s="43" t="s">
        <v>3246</v>
      </c>
      <c r="D552" s="43" t="s">
        <v>9196</v>
      </c>
      <c r="E552" s="44">
        <v>1993</v>
      </c>
      <c r="F552" s="145" t="s">
        <v>15234</v>
      </c>
    </row>
    <row r="553" spans="2:8" ht="26.1" customHeight="1" x14ac:dyDescent="0.15">
      <c r="B553" s="42" t="s">
        <v>3239</v>
      </c>
      <c r="C553" s="43" t="s">
        <v>3240</v>
      </c>
      <c r="D553" s="43" t="s">
        <v>3241</v>
      </c>
      <c r="E553" s="44">
        <v>1996</v>
      </c>
      <c r="F553" s="145" t="s">
        <v>15235</v>
      </c>
    </row>
    <row r="554" spans="2:8" ht="26.1" customHeight="1" x14ac:dyDescent="0.15">
      <c r="B554" s="42" t="s">
        <v>3353</v>
      </c>
      <c r="C554" s="43" t="s">
        <v>21011</v>
      </c>
      <c r="D554" s="43" t="s">
        <v>3354</v>
      </c>
      <c r="E554" s="44">
        <v>1998</v>
      </c>
      <c r="F554" s="145" t="s">
        <v>15236</v>
      </c>
    </row>
    <row r="555" spans="2:8" ht="26.1" customHeight="1" x14ac:dyDescent="0.15">
      <c r="B555" s="42" t="s">
        <v>3507</v>
      </c>
      <c r="C555" s="43" t="s">
        <v>3508</v>
      </c>
      <c r="D555" s="43" t="s">
        <v>3458</v>
      </c>
      <c r="E555" s="44">
        <v>1991</v>
      </c>
      <c r="F555" s="145" t="s">
        <v>15237</v>
      </c>
    </row>
    <row r="556" spans="2:8" ht="26.1" customHeight="1" x14ac:dyDescent="0.15">
      <c r="B556" s="42" t="s">
        <v>3275</v>
      </c>
      <c r="C556" s="43" t="s">
        <v>3276</v>
      </c>
      <c r="D556" s="43" t="s">
        <v>5999</v>
      </c>
      <c r="E556" s="44">
        <v>1993</v>
      </c>
      <c r="F556" s="145" t="s">
        <v>15238</v>
      </c>
    </row>
    <row r="557" spans="2:8" ht="26.1" customHeight="1" x14ac:dyDescent="0.15">
      <c r="B557" s="42" t="s">
        <v>12764</v>
      </c>
      <c r="C557" s="43" t="s">
        <v>3290</v>
      </c>
      <c r="D557" s="43" t="s">
        <v>3458</v>
      </c>
      <c r="E557" s="44">
        <v>1991</v>
      </c>
      <c r="F557" s="145" t="s">
        <v>15239</v>
      </c>
    </row>
    <row r="558" spans="2:8" ht="26.1" customHeight="1" x14ac:dyDescent="0.15">
      <c r="B558" s="42" t="s">
        <v>16720</v>
      </c>
      <c r="C558" s="43" t="s">
        <v>3294</v>
      </c>
      <c r="D558" s="43" t="s">
        <v>9213</v>
      </c>
      <c r="E558" s="44">
        <v>2001</v>
      </c>
      <c r="F558" s="145" t="s">
        <v>15240</v>
      </c>
    </row>
    <row r="559" spans="2:8" ht="26.1" customHeight="1" x14ac:dyDescent="0.15">
      <c r="B559" s="42" t="s">
        <v>3295</v>
      </c>
      <c r="C559" s="43" t="s">
        <v>3296</v>
      </c>
      <c r="D559" s="43" t="s">
        <v>3297</v>
      </c>
      <c r="E559" s="44">
        <v>1994</v>
      </c>
      <c r="F559" s="145" t="s">
        <v>15241</v>
      </c>
    </row>
    <row r="560" spans="2:8" ht="26.1" customHeight="1" x14ac:dyDescent="0.15">
      <c r="B560" s="42" t="s">
        <v>3298</v>
      </c>
      <c r="C560" s="43" t="s">
        <v>3299</v>
      </c>
      <c r="D560" s="43" t="s">
        <v>3300</v>
      </c>
      <c r="E560" s="44">
        <v>1994</v>
      </c>
      <c r="F560" s="145" t="s">
        <v>15242</v>
      </c>
    </row>
    <row r="561" spans="2:6" ht="26.1" customHeight="1" x14ac:dyDescent="0.15">
      <c r="B561" s="42" t="s">
        <v>3257</v>
      </c>
      <c r="C561" s="43" t="s">
        <v>3258</v>
      </c>
      <c r="D561" s="43" t="s">
        <v>9010</v>
      </c>
      <c r="E561" s="44">
        <v>2004</v>
      </c>
      <c r="F561" s="145" t="s">
        <v>15243</v>
      </c>
    </row>
    <row r="562" spans="2:6" ht="26.1" customHeight="1" x14ac:dyDescent="0.15">
      <c r="B562" s="42" t="s">
        <v>3269</v>
      </c>
      <c r="C562" s="43" t="s">
        <v>3270</v>
      </c>
      <c r="D562" s="43" t="s">
        <v>9217</v>
      </c>
      <c r="E562" s="44">
        <v>1992</v>
      </c>
      <c r="F562" s="145" t="s">
        <v>15244</v>
      </c>
    </row>
    <row r="563" spans="2:6" ht="26.1" customHeight="1" x14ac:dyDescent="0.15">
      <c r="B563" s="118" t="s">
        <v>16721</v>
      </c>
      <c r="C563" s="43" t="s">
        <v>3255</v>
      </c>
      <c r="D563" s="43" t="s">
        <v>8609</v>
      </c>
      <c r="E563" s="44">
        <v>1997</v>
      </c>
      <c r="F563" s="145" t="s">
        <v>15245</v>
      </c>
    </row>
    <row r="564" spans="2:6" ht="26.1" customHeight="1" x14ac:dyDescent="0.15">
      <c r="B564" s="42" t="s">
        <v>3274</v>
      </c>
      <c r="C564" s="43" t="s">
        <v>4879</v>
      </c>
      <c r="D564" s="43" t="s">
        <v>9524</v>
      </c>
      <c r="E564" s="44">
        <v>1995</v>
      </c>
      <c r="F564" s="145" t="s">
        <v>15246</v>
      </c>
    </row>
    <row r="565" spans="2:6" ht="26.1" customHeight="1" x14ac:dyDescent="0.15">
      <c r="B565" s="42" t="s">
        <v>3190</v>
      </c>
      <c r="C565" s="43" t="s">
        <v>3191</v>
      </c>
      <c r="D565" s="43" t="s">
        <v>5995</v>
      </c>
      <c r="E565" s="44">
        <v>2006</v>
      </c>
      <c r="F565" s="145" t="s">
        <v>15247</v>
      </c>
    </row>
    <row r="566" spans="2:6" ht="26.1" customHeight="1" x14ac:dyDescent="0.15">
      <c r="B566" s="42" t="s">
        <v>3291</v>
      </c>
      <c r="C566" s="43" t="s">
        <v>3292</v>
      </c>
      <c r="D566" s="43" t="s">
        <v>3293</v>
      </c>
      <c r="E566" s="44">
        <v>1998</v>
      </c>
      <c r="F566" s="145" t="s">
        <v>15248</v>
      </c>
    </row>
    <row r="567" spans="2:6" ht="26.1" customHeight="1" x14ac:dyDescent="0.15">
      <c r="B567" s="42" t="s">
        <v>3271</v>
      </c>
      <c r="C567" s="43" t="s">
        <v>3272</v>
      </c>
      <c r="D567" s="43" t="s">
        <v>9256</v>
      </c>
      <c r="E567" s="44">
        <v>2005</v>
      </c>
      <c r="F567" s="145" t="s">
        <v>15249</v>
      </c>
    </row>
    <row r="568" spans="2:6" ht="26.1" customHeight="1" x14ac:dyDescent="0.15">
      <c r="B568" s="42" t="s">
        <v>3277</v>
      </c>
      <c r="C568" s="43" t="s">
        <v>3278</v>
      </c>
      <c r="D568" s="43" t="s">
        <v>9111</v>
      </c>
      <c r="E568" s="44">
        <v>1987</v>
      </c>
      <c r="F568" s="145" t="s">
        <v>15250</v>
      </c>
    </row>
    <row r="569" spans="2:6" ht="26.1" customHeight="1" x14ac:dyDescent="0.15">
      <c r="B569" s="42" t="s">
        <v>3301</v>
      </c>
      <c r="C569" s="43" t="s">
        <v>3302</v>
      </c>
      <c r="D569" s="43" t="s">
        <v>5690</v>
      </c>
      <c r="E569" s="44">
        <v>1994</v>
      </c>
      <c r="F569" s="145" t="s">
        <v>15251</v>
      </c>
    </row>
    <row r="570" spans="2:6" ht="26.1" customHeight="1" x14ac:dyDescent="0.15">
      <c r="B570" s="42" t="s">
        <v>3279</v>
      </c>
      <c r="C570" s="43" t="s">
        <v>3280</v>
      </c>
      <c r="D570" s="43" t="s">
        <v>3281</v>
      </c>
      <c r="E570" s="44">
        <v>1995</v>
      </c>
      <c r="F570" s="145" t="s">
        <v>15252</v>
      </c>
    </row>
    <row r="571" spans="2:6" ht="26.1" customHeight="1" x14ac:dyDescent="0.15">
      <c r="B571" s="42" t="s">
        <v>3282</v>
      </c>
      <c r="C571" s="43" t="s">
        <v>3283</v>
      </c>
      <c r="D571" s="43" t="s">
        <v>3281</v>
      </c>
      <c r="E571" s="44">
        <v>1995</v>
      </c>
      <c r="F571" s="145" t="s">
        <v>15253</v>
      </c>
    </row>
    <row r="572" spans="2:6" ht="26.1" customHeight="1" x14ac:dyDescent="0.15">
      <c r="B572" s="42" t="s">
        <v>3284</v>
      </c>
      <c r="C572" s="43" t="s">
        <v>3285</v>
      </c>
      <c r="D572" s="43" t="s">
        <v>3281</v>
      </c>
      <c r="E572" s="44">
        <v>1995</v>
      </c>
      <c r="F572" s="145" t="s">
        <v>15254</v>
      </c>
    </row>
    <row r="573" spans="2:6" ht="26.1" customHeight="1" x14ac:dyDescent="0.15">
      <c r="B573" s="42" t="s">
        <v>16283</v>
      </c>
      <c r="C573" s="43" t="s">
        <v>3289</v>
      </c>
      <c r="D573" s="43" t="s">
        <v>16284</v>
      </c>
      <c r="E573" s="44">
        <v>1996</v>
      </c>
      <c r="F573" s="145" t="s">
        <v>15255</v>
      </c>
    </row>
    <row r="574" spans="2:6" ht="26.1" customHeight="1" x14ac:dyDescent="0.15">
      <c r="B574" s="42" t="s">
        <v>3224</v>
      </c>
      <c r="C574" s="43" t="s">
        <v>3225</v>
      </c>
      <c r="D574" s="43" t="s">
        <v>3829</v>
      </c>
      <c r="E574" s="44">
        <v>1990</v>
      </c>
      <c r="F574" s="145" t="s">
        <v>15256</v>
      </c>
    </row>
    <row r="575" spans="2:6" ht="26.1" customHeight="1" x14ac:dyDescent="0.15">
      <c r="B575" s="42" t="s">
        <v>3226</v>
      </c>
      <c r="C575" s="43" t="s">
        <v>3225</v>
      </c>
      <c r="D575" s="43" t="s">
        <v>3829</v>
      </c>
      <c r="E575" s="44">
        <v>1997</v>
      </c>
      <c r="F575" s="145" t="s">
        <v>15257</v>
      </c>
    </row>
    <row r="576" spans="2:6" ht="26.1" customHeight="1" x14ac:dyDescent="0.15">
      <c r="B576" s="42" t="s">
        <v>16722</v>
      </c>
      <c r="C576" s="43" t="s">
        <v>3303</v>
      </c>
      <c r="D576" s="43" t="s">
        <v>3304</v>
      </c>
      <c r="E576" s="44">
        <v>1998</v>
      </c>
      <c r="F576" s="145" t="s">
        <v>15258</v>
      </c>
    </row>
    <row r="577" spans="2:6" ht="26.1" customHeight="1" x14ac:dyDescent="0.15">
      <c r="B577" s="42" t="s">
        <v>3655</v>
      </c>
      <c r="C577" s="43" t="s">
        <v>3312</v>
      </c>
      <c r="D577" s="43" t="s">
        <v>9486</v>
      </c>
      <c r="E577" s="44">
        <v>2003</v>
      </c>
      <c r="F577" s="145" t="s">
        <v>15259</v>
      </c>
    </row>
    <row r="578" spans="2:6" ht="26.1" customHeight="1" x14ac:dyDescent="0.15">
      <c r="B578" s="42" t="s">
        <v>3321</v>
      </c>
      <c r="C578" s="43" t="s">
        <v>3662</v>
      </c>
      <c r="D578" s="43" t="s">
        <v>9244</v>
      </c>
      <c r="E578" s="44">
        <v>1982</v>
      </c>
      <c r="F578" s="145" t="s">
        <v>15260</v>
      </c>
    </row>
    <row r="579" spans="2:6" ht="26.1" customHeight="1" x14ac:dyDescent="0.15">
      <c r="B579" s="42" t="s">
        <v>3230</v>
      </c>
      <c r="C579" s="43" t="s">
        <v>3231</v>
      </c>
      <c r="D579" s="43" t="s">
        <v>9414</v>
      </c>
      <c r="E579" s="44">
        <v>1985</v>
      </c>
      <c r="F579" s="145" t="s">
        <v>15261</v>
      </c>
    </row>
    <row r="580" spans="2:6" ht="26.1" customHeight="1" x14ac:dyDescent="0.15">
      <c r="B580" s="42" t="s">
        <v>16723</v>
      </c>
      <c r="C580" s="43" t="s">
        <v>3337</v>
      </c>
      <c r="D580" s="43" t="s">
        <v>9414</v>
      </c>
      <c r="E580" s="44">
        <v>1985</v>
      </c>
      <c r="F580" s="145" t="s">
        <v>15262</v>
      </c>
    </row>
    <row r="581" spans="2:6" ht="26.1" customHeight="1" x14ac:dyDescent="0.15">
      <c r="B581" s="42" t="s">
        <v>3227</v>
      </c>
      <c r="C581" s="43" t="s">
        <v>3228</v>
      </c>
      <c r="D581" s="43" t="s">
        <v>3229</v>
      </c>
      <c r="E581" s="44">
        <v>1983</v>
      </c>
      <c r="F581" s="145" t="s">
        <v>15263</v>
      </c>
    </row>
    <row r="582" spans="2:6" ht="26.1" customHeight="1" x14ac:dyDescent="0.15">
      <c r="B582" s="42" t="s">
        <v>3315</v>
      </c>
      <c r="C582" s="43" t="s">
        <v>7527</v>
      </c>
      <c r="D582" s="43" t="s">
        <v>728</v>
      </c>
      <c r="E582" s="44">
        <v>1997</v>
      </c>
      <c r="F582" s="145" t="s">
        <v>15264</v>
      </c>
    </row>
    <row r="583" spans="2:6" ht="26.1" customHeight="1" x14ac:dyDescent="0.15">
      <c r="B583" s="42" t="s">
        <v>16724</v>
      </c>
      <c r="C583" s="43" t="s">
        <v>7527</v>
      </c>
      <c r="D583" s="43" t="s">
        <v>728</v>
      </c>
      <c r="E583" s="44">
        <v>1998</v>
      </c>
      <c r="F583" s="145" t="s">
        <v>15265</v>
      </c>
    </row>
    <row r="584" spans="2:6" ht="26.1" customHeight="1" x14ac:dyDescent="0.15">
      <c r="B584" s="42" t="s">
        <v>3220</v>
      </c>
      <c r="C584" s="43" t="s">
        <v>3221</v>
      </c>
      <c r="D584" s="43" t="s">
        <v>3222</v>
      </c>
      <c r="E584" s="44">
        <v>2003</v>
      </c>
      <c r="F584" s="145" t="s">
        <v>15266</v>
      </c>
    </row>
    <row r="585" spans="2:6" ht="26.1" customHeight="1" x14ac:dyDescent="0.15">
      <c r="B585" s="42" t="s">
        <v>3223</v>
      </c>
      <c r="C585" s="43" t="s">
        <v>3221</v>
      </c>
      <c r="D585" s="43" t="s">
        <v>3222</v>
      </c>
      <c r="E585" s="44">
        <v>2003</v>
      </c>
      <c r="F585" s="145" t="s">
        <v>15267</v>
      </c>
    </row>
    <row r="586" spans="2:6" ht="26.1" customHeight="1" x14ac:dyDescent="0.15">
      <c r="B586" s="42" t="s">
        <v>3348</v>
      </c>
      <c r="C586" s="43" t="s">
        <v>3349</v>
      </c>
      <c r="D586" s="43" t="s">
        <v>5975</v>
      </c>
      <c r="E586" s="44">
        <v>1981</v>
      </c>
      <c r="F586" s="145" t="s">
        <v>15268</v>
      </c>
    </row>
    <row r="587" spans="2:6" ht="26.1" customHeight="1" x14ac:dyDescent="0.15">
      <c r="B587" s="42" t="s">
        <v>3262</v>
      </c>
      <c r="C587" s="43" t="s">
        <v>3694</v>
      </c>
      <c r="D587" s="43" t="s">
        <v>9215</v>
      </c>
      <c r="E587" s="44">
        <v>1985</v>
      </c>
      <c r="F587" s="145" t="s">
        <v>15269</v>
      </c>
    </row>
    <row r="588" spans="2:6" ht="26.1" customHeight="1" x14ac:dyDescent="0.15">
      <c r="B588" s="42" t="s">
        <v>3322</v>
      </c>
      <c r="C588" s="43" t="s">
        <v>3323</v>
      </c>
      <c r="D588" s="43" t="s">
        <v>9083</v>
      </c>
      <c r="E588" s="44">
        <v>1986</v>
      </c>
      <c r="F588" s="145" t="s">
        <v>15270</v>
      </c>
    </row>
    <row r="589" spans="2:6" ht="26.1" customHeight="1" x14ac:dyDescent="0.15">
      <c r="B589" s="42" t="s">
        <v>3324</v>
      </c>
      <c r="C589" s="43" t="s">
        <v>3662</v>
      </c>
      <c r="D589" s="43" t="s">
        <v>9083</v>
      </c>
      <c r="E589" s="44">
        <v>1987</v>
      </c>
      <c r="F589" s="145" t="s">
        <v>15271</v>
      </c>
    </row>
    <row r="590" spans="2:6" ht="26.1" customHeight="1" x14ac:dyDescent="0.15">
      <c r="B590" s="42" t="s">
        <v>3325</v>
      </c>
      <c r="C590" s="43" t="s">
        <v>3662</v>
      </c>
      <c r="D590" s="43" t="s">
        <v>9083</v>
      </c>
      <c r="E590" s="44">
        <v>1993</v>
      </c>
      <c r="F590" s="145" t="s">
        <v>15272</v>
      </c>
    </row>
    <row r="591" spans="2:6" ht="26.1" customHeight="1" x14ac:dyDescent="0.15">
      <c r="B591" s="42" t="s">
        <v>3653</v>
      </c>
      <c r="C591" s="43" t="s">
        <v>3654</v>
      </c>
      <c r="D591" s="43" t="s">
        <v>8597</v>
      </c>
      <c r="E591" s="44">
        <v>1989</v>
      </c>
      <c r="F591" s="145" t="s">
        <v>15273</v>
      </c>
    </row>
    <row r="592" spans="2:6" ht="26.1" customHeight="1" x14ac:dyDescent="0.15">
      <c r="B592" s="42" t="s">
        <v>3340</v>
      </c>
      <c r="C592" s="43" t="s">
        <v>3341</v>
      </c>
      <c r="D592" s="43" t="s">
        <v>9147</v>
      </c>
      <c r="E592" s="44">
        <v>1987</v>
      </c>
      <c r="F592" s="145" t="s">
        <v>15274</v>
      </c>
    </row>
    <row r="593" spans="2:8" ht="26.1" customHeight="1" x14ac:dyDescent="0.15">
      <c r="B593" s="42" t="s">
        <v>3649</v>
      </c>
      <c r="C593" s="43" t="s">
        <v>3697</v>
      </c>
      <c r="D593" s="43" t="s">
        <v>727</v>
      </c>
      <c r="E593" s="44">
        <v>1985</v>
      </c>
      <c r="F593" s="145" t="s">
        <v>15275</v>
      </c>
    </row>
    <row r="594" spans="2:8" ht="26.1" customHeight="1" x14ac:dyDescent="0.15">
      <c r="B594" s="42" t="s">
        <v>3650</v>
      </c>
      <c r="C594" s="43" t="s">
        <v>3732</v>
      </c>
      <c r="D594" s="43" t="s">
        <v>9346</v>
      </c>
      <c r="E594" s="44">
        <v>1985</v>
      </c>
      <c r="F594" s="145" t="s">
        <v>15276</v>
      </c>
    </row>
    <row r="595" spans="2:8" ht="26.1" customHeight="1" x14ac:dyDescent="0.15">
      <c r="B595" s="42" t="s">
        <v>3651</v>
      </c>
      <c r="C595" s="43" t="s">
        <v>3652</v>
      </c>
      <c r="D595" s="43" t="s">
        <v>9222</v>
      </c>
      <c r="E595" s="44">
        <v>1986</v>
      </c>
      <c r="F595" s="145" t="s">
        <v>15277</v>
      </c>
    </row>
    <row r="596" spans="2:8" ht="26.1" customHeight="1" x14ac:dyDescent="0.15">
      <c r="B596" s="42" t="s">
        <v>3318</v>
      </c>
      <c r="C596" s="43" t="s">
        <v>3319</v>
      </c>
      <c r="D596" s="43" t="s">
        <v>3320</v>
      </c>
      <c r="E596" s="44">
        <v>2002</v>
      </c>
      <c r="F596" s="145" t="s">
        <v>15278</v>
      </c>
    </row>
    <row r="597" spans="2:8" s="88" customFormat="1" ht="26.1" customHeight="1" x14ac:dyDescent="0.15">
      <c r="B597" s="42" t="s">
        <v>3334</v>
      </c>
      <c r="C597" s="43" t="s">
        <v>3335</v>
      </c>
      <c r="D597" s="43" t="s">
        <v>9198</v>
      </c>
      <c r="E597" s="44">
        <v>1997</v>
      </c>
      <c r="F597" s="145" t="s">
        <v>15279</v>
      </c>
      <c r="H597" s="105"/>
    </row>
    <row r="598" spans="2:8" s="88" customFormat="1" ht="26.1" customHeight="1" x14ac:dyDescent="0.15">
      <c r="B598" s="42" t="s">
        <v>3328</v>
      </c>
      <c r="C598" s="43" t="s">
        <v>3329</v>
      </c>
      <c r="D598" s="43" t="s">
        <v>3330</v>
      </c>
      <c r="E598" s="44">
        <v>1984</v>
      </c>
      <c r="F598" s="145" t="s">
        <v>15280</v>
      </c>
      <c r="H598" s="105"/>
    </row>
    <row r="599" spans="2:8" s="88" customFormat="1" ht="26.1" customHeight="1" x14ac:dyDescent="0.15">
      <c r="B599" s="42" t="s">
        <v>3331</v>
      </c>
      <c r="C599" s="43" t="s">
        <v>3329</v>
      </c>
      <c r="D599" s="43" t="s">
        <v>9219</v>
      </c>
      <c r="E599" s="44">
        <v>1984</v>
      </c>
      <c r="F599" s="145" t="s">
        <v>15281</v>
      </c>
      <c r="H599" s="105"/>
    </row>
    <row r="600" spans="2:8" s="88" customFormat="1" ht="26.1" customHeight="1" x14ac:dyDescent="0.15">
      <c r="B600" s="42" t="s">
        <v>3326</v>
      </c>
      <c r="C600" s="43" t="s">
        <v>3327</v>
      </c>
      <c r="D600" s="43" t="s">
        <v>9474</v>
      </c>
      <c r="E600" s="44">
        <v>1993</v>
      </c>
      <c r="F600" s="145" t="s">
        <v>15282</v>
      </c>
      <c r="H600" s="105"/>
    </row>
    <row r="601" spans="2:8" s="88" customFormat="1" ht="26.1" customHeight="1" x14ac:dyDescent="0.15">
      <c r="B601" s="42" t="s">
        <v>3286</v>
      </c>
      <c r="C601" s="43" t="s">
        <v>3287</v>
      </c>
      <c r="D601" s="43" t="s">
        <v>3876</v>
      </c>
      <c r="E601" s="44">
        <v>1986</v>
      </c>
      <c r="F601" s="145" t="s">
        <v>15283</v>
      </c>
      <c r="H601" s="105"/>
    </row>
    <row r="602" spans="2:8" s="88" customFormat="1" ht="26.1" customHeight="1" x14ac:dyDescent="0.15">
      <c r="B602" s="42" t="s">
        <v>3384</v>
      </c>
      <c r="C602" s="43" t="s">
        <v>3701</v>
      </c>
      <c r="D602" s="43" t="s">
        <v>9206</v>
      </c>
      <c r="E602" s="44">
        <v>1992</v>
      </c>
      <c r="F602" s="145" t="s">
        <v>15284</v>
      </c>
      <c r="H602" s="105"/>
    </row>
    <row r="603" spans="2:8" s="88" customFormat="1" ht="26.1" customHeight="1" x14ac:dyDescent="0.15">
      <c r="B603" s="42" t="s">
        <v>3388</v>
      </c>
      <c r="C603" s="43" t="s">
        <v>7158</v>
      </c>
      <c r="D603" s="43" t="s">
        <v>3389</v>
      </c>
      <c r="E603" s="44">
        <v>1998</v>
      </c>
      <c r="F603" s="145" t="s">
        <v>15285</v>
      </c>
      <c r="H603" s="105"/>
    </row>
    <row r="604" spans="2:8" s="88" customFormat="1" ht="26.1" customHeight="1" x14ac:dyDescent="0.15">
      <c r="B604" s="42" t="s">
        <v>3342</v>
      </c>
      <c r="C604" s="43" t="s">
        <v>5493</v>
      </c>
      <c r="D604" s="43" t="s">
        <v>9118</v>
      </c>
      <c r="E604" s="44">
        <v>1992</v>
      </c>
      <c r="F604" s="145" t="s">
        <v>15286</v>
      </c>
      <c r="H604" s="105"/>
    </row>
    <row r="605" spans="2:8" s="88" customFormat="1" ht="26.1" customHeight="1" x14ac:dyDescent="0.15">
      <c r="B605" s="42" t="s">
        <v>16725</v>
      </c>
      <c r="C605" s="43" t="s">
        <v>3379</v>
      </c>
      <c r="D605" s="43" t="s">
        <v>9219</v>
      </c>
      <c r="E605" s="44">
        <v>2004</v>
      </c>
      <c r="F605" s="145" t="s">
        <v>15287</v>
      </c>
      <c r="H605" s="105"/>
    </row>
    <row r="606" spans="2:8" s="88" customFormat="1" ht="26.1" customHeight="1" x14ac:dyDescent="0.15">
      <c r="B606" s="42" t="s">
        <v>3343</v>
      </c>
      <c r="C606" s="43" t="s">
        <v>3344</v>
      </c>
      <c r="D606" s="43" t="s">
        <v>9464</v>
      </c>
      <c r="E606" s="44">
        <v>1988</v>
      </c>
      <c r="F606" s="145" t="s">
        <v>15288</v>
      </c>
      <c r="H606" s="105"/>
    </row>
    <row r="607" spans="2:8" s="88" customFormat="1" ht="26.1" customHeight="1" x14ac:dyDescent="0.15">
      <c r="B607" s="42" t="s">
        <v>16726</v>
      </c>
      <c r="C607" s="43" t="s">
        <v>3338</v>
      </c>
      <c r="D607" s="43" t="s">
        <v>9213</v>
      </c>
      <c r="E607" s="44">
        <v>2001</v>
      </c>
      <c r="F607" s="145" t="s">
        <v>15289</v>
      </c>
      <c r="H607" s="105"/>
    </row>
    <row r="608" spans="2:8" s="88" customFormat="1" ht="26.1" customHeight="1" x14ac:dyDescent="0.15">
      <c r="B608" s="42" t="s">
        <v>3374</v>
      </c>
      <c r="C608" s="43" t="s">
        <v>3375</v>
      </c>
      <c r="D608" s="43" t="s">
        <v>3376</v>
      </c>
      <c r="E608" s="44">
        <v>1998</v>
      </c>
      <c r="F608" s="145" t="s">
        <v>15290</v>
      </c>
      <c r="H608" s="105"/>
    </row>
    <row r="609" spans="2:8" s="88" customFormat="1" ht="26.1" customHeight="1" x14ac:dyDescent="0.15">
      <c r="B609" s="42" t="s">
        <v>3332</v>
      </c>
      <c r="C609" s="43" t="s">
        <v>3333</v>
      </c>
      <c r="D609" s="43" t="s">
        <v>6760</v>
      </c>
      <c r="E609" s="44">
        <v>1987</v>
      </c>
      <c r="F609" s="145" t="s">
        <v>15291</v>
      </c>
      <c r="H609" s="105"/>
    </row>
    <row r="610" spans="2:8" s="88" customFormat="1" ht="26.1" customHeight="1" x14ac:dyDescent="0.15">
      <c r="B610" s="42" t="s">
        <v>3356</v>
      </c>
      <c r="C610" s="43" t="s">
        <v>3357</v>
      </c>
      <c r="D610" s="43" t="s">
        <v>9243</v>
      </c>
      <c r="E610" s="44">
        <v>1997</v>
      </c>
      <c r="F610" s="145" t="s">
        <v>15292</v>
      </c>
      <c r="H610" s="105"/>
    </row>
    <row r="611" spans="2:8" s="88" customFormat="1" ht="26.1" customHeight="1" x14ac:dyDescent="0.15">
      <c r="B611" s="42" t="s">
        <v>3371</v>
      </c>
      <c r="C611" s="43" t="s">
        <v>3372</v>
      </c>
      <c r="D611" s="43" t="s">
        <v>8952</v>
      </c>
      <c r="E611" s="44">
        <v>1991</v>
      </c>
      <c r="F611" s="145" t="s">
        <v>15293</v>
      </c>
      <c r="H611" s="105"/>
    </row>
    <row r="612" spans="2:8" s="88" customFormat="1" ht="26.1" customHeight="1" x14ac:dyDescent="0.15">
      <c r="B612" s="42" t="s">
        <v>3360</v>
      </c>
      <c r="C612" s="43" t="s">
        <v>3361</v>
      </c>
      <c r="D612" s="43" t="s">
        <v>9180</v>
      </c>
      <c r="E612" s="44">
        <v>1995</v>
      </c>
      <c r="F612" s="145" t="s">
        <v>15294</v>
      </c>
      <c r="H612" s="105"/>
    </row>
    <row r="613" spans="2:8" s="88" customFormat="1" ht="26.1" customHeight="1" x14ac:dyDescent="0.15">
      <c r="B613" s="42" t="s">
        <v>3373</v>
      </c>
      <c r="C613" s="43" t="s">
        <v>8151</v>
      </c>
      <c r="D613" s="43" t="s">
        <v>9257</v>
      </c>
      <c r="E613" s="44">
        <v>1989</v>
      </c>
      <c r="F613" s="145" t="s">
        <v>15295</v>
      </c>
      <c r="H613" s="105"/>
    </row>
    <row r="614" spans="2:8" s="88" customFormat="1" ht="26.1" customHeight="1" x14ac:dyDescent="0.15">
      <c r="B614" s="42" t="s">
        <v>3364</v>
      </c>
      <c r="C614" s="43" t="s">
        <v>3365</v>
      </c>
      <c r="D614" s="43" t="s">
        <v>3366</v>
      </c>
      <c r="E614" s="44">
        <v>1995</v>
      </c>
      <c r="F614" s="145" t="s">
        <v>15296</v>
      </c>
      <c r="H614" s="105"/>
    </row>
    <row r="615" spans="2:8" s="88" customFormat="1" ht="26.1" customHeight="1" x14ac:dyDescent="0.15">
      <c r="B615" s="42" t="s">
        <v>3367</v>
      </c>
      <c r="C615" s="43" t="s">
        <v>3368</v>
      </c>
      <c r="D615" s="43" t="s">
        <v>9180</v>
      </c>
      <c r="E615" s="44">
        <v>1994</v>
      </c>
      <c r="F615" s="145" t="s">
        <v>15297</v>
      </c>
      <c r="H615" s="105"/>
    </row>
    <row r="616" spans="2:8" s="88" customFormat="1" ht="26.1" customHeight="1" x14ac:dyDescent="0.15">
      <c r="B616" s="42" t="s">
        <v>16727</v>
      </c>
      <c r="C616" s="43" t="s">
        <v>3662</v>
      </c>
      <c r="D616" s="43" t="s">
        <v>9310</v>
      </c>
      <c r="E616" s="44">
        <v>1983</v>
      </c>
      <c r="F616" s="145" t="s">
        <v>15298</v>
      </c>
      <c r="H616" s="105"/>
    </row>
    <row r="617" spans="2:8" s="88" customFormat="1" ht="26.1" customHeight="1" x14ac:dyDescent="0.15">
      <c r="B617" s="36" t="s">
        <v>6173</v>
      </c>
      <c r="C617" s="37" t="s">
        <v>9145</v>
      </c>
      <c r="D617" s="38" t="s">
        <v>6174</v>
      </c>
      <c r="E617" s="39">
        <v>1993</v>
      </c>
      <c r="F617" s="145" t="s">
        <v>15299</v>
      </c>
      <c r="H617" s="105"/>
    </row>
    <row r="618" spans="2:8" s="88" customFormat="1" ht="26.1" customHeight="1" x14ac:dyDescent="0.15">
      <c r="B618" s="36" t="s">
        <v>16285</v>
      </c>
      <c r="C618" s="37" t="s">
        <v>6175</v>
      </c>
      <c r="D618" s="38" t="s">
        <v>7356</v>
      </c>
      <c r="E618" s="39">
        <v>1987</v>
      </c>
      <c r="F618" s="145" t="s">
        <v>15300</v>
      </c>
      <c r="H618" s="105"/>
    </row>
    <row r="619" spans="2:8" s="88" customFormat="1" ht="26.1" customHeight="1" x14ac:dyDescent="0.15">
      <c r="B619" s="32" t="s">
        <v>17079</v>
      </c>
      <c r="C619" s="34" t="s">
        <v>7793</v>
      </c>
      <c r="D619" s="34" t="s">
        <v>9195</v>
      </c>
      <c r="E619" s="35">
        <v>2002</v>
      </c>
      <c r="F619" s="145" t="s">
        <v>15301</v>
      </c>
      <c r="H619" s="105"/>
    </row>
    <row r="620" spans="2:8" s="88" customFormat="1" ht="26.1" customHeight="1" x14ac:dyDescent="0.15">
      <c r="B620" s="42" t="s">
        <v>157</v>
      </c>
      <c r="C620" s="43" t="s">
        <v>158</v>
      </c>
      <c r="D620" s="43" t="s">
        <v>5220</v>
      </c>
      <c r="E620" s="44">
        <v>2004</v>
      </c>
      <c r="F620" s="145" t="s">
        <v>15302</v>
      </c>
      <c r="H620" s="105"/>
    </row>
    <row r="621" spans="2:8" s="88" customFormat="1" ht="26.1" customHeight="1" x14ac:dyDescent="0.15">
      <c r="B621" s="36" t="s">
        <v>21140</v>
      </c>
      <c r="C621" s="37" t="s">
        <v>6161</v>
      </c>
      <c r="D621" s="38" t="s">
        <v>6162</v>
      </c>
      <c r="E621" s="39">
        <v>2004</v>
      </c>
      <c r="F621" s="145" t="s">
        <v>15303</v>
      </c>
      <c r="H621" s="105"/>
    </row>
    <row r="622" spans="2:8" s="88" customFormat="1" ht="26.1" customHeight="1" x14ac:dyDescent="0.15">
      <c r="B622" s="42" t="s">
        <v>16728</v>
      </c>
      <c r="C622" s="43" t="s">
        <v>3345</v>
      </c>
      <c r="D622" s="43" t="s">
        <v>6924</v>
      </c>
      <c r="E622" s="44">
        <v>2003</v>
      </c>
      <c r="F622" s="145" t="s">
        <v>15304</v>
      </c>
      <c r="H622" s="105"/>
    </row>
    <row r="623" spans="2:8" s="88" customFormat="1" ht="26.1" customHeight="1" x14ac:dyDescent="0.15">
      <c r="B623" s="42" t="s">
        <v>16729</v>
      </c>
      <c r="C623" s="43" t="s">
        <v>3339</v>
      </c>
      <c r="D623" s="43" t="s">
        <v>3721</v>
      </c>
      <c r="E623" s="44">
        <v>1986</v>
      </c>
      <c r="F623" s="145" t="s">
        <v>15305</v>
      </c>
      <c r="H623" s="105"/>
    </row>
    <row r="624" spans="2:8" s="88" customFormat="1" ht="26.1" customHeight="1" x14ac:dyDescent="0.15">
      <c r="B624" s="42" t="s">
        <v>3369</v>
      </c>
      <c r="C624" s="43" t="s">
        <v>3370</v>
      </c>
      <c r="D624" s="43" t="s">
        <v>9086</v>
      </c>
      <c r="E624" s="44">
        <v>1993</v>
      </c>
      <c r="F624" s="145" t="s">
        <v>15306</v>
      </c>
      <c r="H624" s="105"/>
    </row>
    <row r="625" spans="2:8" s="88" customFormat="1" ht="26.1" customHeight="1" x14ac:dyDescent="0.15">
      <c r="B625" s="42" t="s">
        <v>3362</v>
      </c>
      <c r="C625" s="43" t="s">
        <v>3363</v>
      </c>
      <c r="D625" s="43" t="s">
        <v>4758</v>
      </c>
      <c r="E625" s="44">
        <v>1995</v>
      </c>
      <c r="F625" s="145" t="s">
        <v>15307</v>
      </c>
      <c r="H625" s="105"/>
    </row>
    <row r="626" spans="2:8" s="88" customFormat="1" ht="26.1" customHeight="1" x14ac:dyDescent="0.15">
      <c r="B626" s="46" t="s">
        <v>3352</v>
      </c>
      <c r="C626" s="202" t="s">
        <v>21129</v>
      </c>
      <c r="D626" s="43" t="s">
        <v>9256</v>
      </c>
      <c r="E626" s="44">
        <v>2005</v>
      </c>
      <c r="F626" s="145" t="s">
        <v>15308</v>
      </c>
      <c r="H626" s="105"/>
    </row>
    <row r="627" spans="2:8" s="88" customFormat="1" ht="26.1" customHeight="1" x14ac:dyDescent="0.15">
      <c r="B627" s="42" t="s">
        <v>3346</v>
      </c>
      <c r="C627" s="43" t="s">
        <v>3347</v>
      </c>
      <c r="D627" s="43" t="s">
        <v>8983</v>
      </c>
      <c r="E627" s="44">
        <v>1994</v>
      </c>
      <c r="F627" s="145" t="s">
        <v>15309</v>
      </c>
      <c r="H627" s="105"/>
    </row>
    <row r="628" spans="2:8" s="88" customFormat="1" ht="26.1" customHeight="1" x14ac:dyDescent="0.15">
      <c r="B628" s="42" t="s">
        <v>3316</v>
      </c>
      <c r="C628" s="43" t="s">
        <v>3317</v>
      </c>
      <c r="D628" s="43" t="s">
        <v>5999</v>
      </c>
      <c r="E628" s="44">
        <v>1997</v>
      </c>
      <c r="F628" s="145" t="s">
        <v>15310</v>
      </c>
      <c r="H628" s="105"/>
    </row>
    <row r="629" spans="2:8" s="88" customFormat="1" ht="26.1" customHeight="1" x14ac:dyDescent="0.15">
      <c r="B629" s="42" t="s">
        <v>3355</v>
      </c>
      <c r="C629" s="43" t="s">
        <v>9170</v>
      </c>
      <c r="D629" s="43" t="s">
        <v>9171</v>
      </c>
      <c r="E629" s="44">
        <v>1997</v>
      </c>
      <c r="F629" s="145" t="s">
        <v>15311</v>
      </c>
      <c r="H629" s="105"/>
    </row>
    <row r="630" spans="2:8" s="88" customFormat="1" ht="26.1" customHeight="1" x14ac:dyDescent="0.15">
      <c r="B630" s="42" t="s">
        <v>3377</v>
      </c>
      <c r="C630" s="43" t="s">
        <v>9170</v>
      </c>
      <c r="D630" s="43" t="s">
        <v>9169</v>
      </c>
      <c r="E630" s="44">
        <v>2002</v>
      </c>
      <c r="F630" s="145" t="s">
        <v>15312</v>
      </c>
      <c r="H630" s="105"/>
    </row>
    <row r="631" spans="2:8" s="88" customFormat="1" ht="26.1" customHeight="1" x14ac:dyDescent="0.15">
      <c r="B631" s="42" t="s">
        <v>3378</v>
      </c>
      <c r="C631" s="43" t="s">
        <v>9170</v>
      </c>
      <c r="D631" s="43" t="s">
        <v>9169</v>
      </c>
      <c r="E631" s="44">
        <v>2003</v>
      </c>
      <c r="F631" s="145" t="s">
        <v>15313</v>
      </c>
      <c r="H631" s="105"/>
    </row>
    <row r="632" spans="2:8" s="88" customFormat="1" ht="26.1" customHeight="1" x14ac:dyDescent="0.15">
      <c r="B632" s="42" t="s">
        <v>3385</v>
      </c>
      <c r="C632" s="43" t="s">
        <v>3386</v>
      </c>
      <c r="D632" s="43" t="s">
        <v>5925</v>
      </c>
      <c r="E632" s="44">
        <v>1980</v>
      </c>
      <c r="F632" s="145" t="s">
        <v>15314</v>
      </c>
      <c r="H632" s="105"/>
    </row>
    <row r="633" spans="2:8" s="88" customFormat="1" ht="26.1" customHeight="1" x14ac:dyDescent="0.15">
      <c r="B633" s="42" t="s">
        <v>3387</v>
      </c>
      <c r="C633" s="43" t="s">
        <v>3386</v>
      </c>
      <c r="D633" s="43" t="s">
        <v>5925</v>
      </c>
      <c r="E633" s="44">
        <v>1981</v>
      </c>
      <c r="F633" s="145" t="s">
        <v>15315</v>
      </c>
      <c r="H633" s="105"/>
    </row>
    <row r="634" spans="2:8" s="88" customFormat="1" ht="26.1" customHeight="1" x14ac:dyDescent="0.15">
      <c r="B634" s="42" t="s">
        <v>3390</v>
      </c>
      <c r="C634" s="43" t="s">
        <v>7158</v>
      </c>
      <c r="D634" s="43" t="s">
        <v>3391</v>
      </c>
      <c r="E634" s="44">
        <v>1988</v>
      </c>
      <c r="F634" s="145" t="s">
        <v>15316</v>
      </c>
      <c r="H634" s="105"/>
    </row>
    <row r="635" spans="2:8" s="88" customFormat="1" ht="26.1" customHeight="1" x14ac:dyDescent="0.15">
      <c r="B635" s="42" t="s">
        <v>17294</v>
      </c>
      <c r="C635" s="43" t="s">
        <v>17295</v>
      </c>
      <c r="D635" s="43" t="s">
        <v>9638</v>
      </c>
      <c r="E635" s="44">
        <v>2015</v>
      </c>
      <c r="F635" s="28" t="s">
        <v>12765</v>
      </c>
      <c r="H635" s="105"/>
    </row>
    <row r="636" spans="2:8" s="88" customFormat="1" ht="26.1" customHeight="1" x14ac:dyDescent="0.15">
      <c r="B636" s="42" t="s">
        <v>5124</v>
      </c>
      <c r="C636" s="43" t="s">
        <v>8506</v>
      </c>
      <c r="D636" s="43" t="s">
        <v>9257</v>
      </c>
      <c r="E636" s="44">
        <v>1985</v>
      </c>
      <c r="F636" s="28" t="s">
        <v>12769</v>
      </c>
      <c r="H636" s="105"/>
    </row>
    <row r="637" spans="2:8" s="88" customFormat="1" ht="26.1" customHeight="1" x14ac:dyDescent="0.15">
      <c r="B637" s="42" t="s">
        <v>5128</v>
      </c>
      <c r="C637" s="43" t="s">
        <v>5726</v>
      </c>
      <c r="D637" s="43" t="s">
        <v>9146</v>
      </c>
      <c r="E637" s="44">
        <v>1995</v>
      </c>
      <c r="F637" s="28" t="s">
        <v>12770</v>
      </c>
      <c r="H637" s="105"/>
    </row>
    <row r="638" spans="2:8" s="88" customFormat="1" ht="26.1" customHeight="1" x14ac:dyDescent="0.15">
      <c r="B638" s="42" t="s">
        <v>5131</v>
      </c>
      <c r="C638" s="43" t="s">
        <v>8994</v>
      </c>
      <c r="D638" s="43" t="s">
        <v>4978</v>
      </c>
      <c r="E638" s="44">
        <v>1988</v>
      </c>
      <c r="F638" s="28" t="s">
        <v>12771</v>
      </c>
      <c r="H638" s="105"/>
    </row>
    <row r="639" spans="2:8" s="88" customFormat="1" ht="26.1" customHeight="1" x14ac:dyDescent="0.15">
      <c r="B639" s="36" t="s">
        <v>21162</v>
      </c>
      <c r="C639" s="37" t="s">
        <v>6111</v>
      </c>
      <c r="D639" s="38" t="s">
        <v>6112</v>
      </c>
      <c r="E639" s="39">
        <v>2004</v>
      </c>
      <c r="F639" s="28" t="s">
        <v>12772</v>
      </c>
      <c r="H639" s="105"/>
    </row>
    <row r="640" spans="2:8" s="88" customFormat="1" ht="26.1" customHeight="1" x14ac:dyDescent="0.15">
      <c r="B640" s="42" t="s">
        <v>5089</v>
      </c>
      <c r="C640" s="43" t="s">
        <v>5090</v>
      </c>
      <c r="D640" s="43" t="s">
        <v>8623</v>
      </c>
      <c r="E640" s="44">
        <v>1981</v>
      </c>
      <c r="F640" s="28" t="s">
        <v>12773</v>
      </c>
      <c r="H640" s="105"/>
    </row>
    <row r="641" spans="2:8" s="88" customFormat="1" ht="26.1" customHeight="1" x14ac:dyDescent="0.15">
      <c r="B641" s="42" t="s">
        <v>5109</v>
      </c>
      <c r="C641" s="43" t="s">
        <v>5110</v>
      </c>
      <c r="D641" s="43" t="s">
        <v>9397</v>
      </c>
      <c r="E641" s="44">
        <v>1995</v>
      </c>
      <c r="F641" s="28" t="s">
        <v>12774</v>
      </c>
      <c r="H641" s="105"/>
    </row>
    <row r="642" spans="2:8" s="88" customFormat="1" ht="26.1" customHeight="1" x14ac:dyDescent="0.15">
      <c r="B642" s="42" t="s">
        <v>21012</v>
      </c>
      <c r="C642" s="43" t="s">
        <v>5107</v>
      </c>
      <c r="D642" s="43" t="s">
        <v>9160</v>
      </c>
      <c r="E642" s="44">
        <v>1992</v>
      </c>
      <c r="F642" s="28" t="s">
        <v>12775</v>
      </c>
      <c r="H642" s="105"/>
    </row>
    <row r="643" spans="2:8" s="88" customFormat="1" ht="26.1" customHeight="1" x14ac:dyDescent="0.15">
      <c r="B643" s="42" t="s">
        <v>5125</v>
      </c>
      <c r="C643" s="43" t="s">
        <v>5126</v>
      </c>
      <c r="D643" s="43" t="s">
        <v>5885</v>
      </c>
      <c r="E643" s="44">
        <v>1983</v>
      </c>
      <c r="F643" s="28" t="s">
        <v>12776</v>
      </c>
      <c r="H643" s="105"/>
    </row>
    <row r="644" spans="2:8" s="88" customFormat="1" ht="26.1" customHeight="1" x14ac:dyDescent="0.15">
      <c r="B644" s="42" t="s">
        <v>5127</v>
      </c>
      <c r="C644" s="43" t="s">
        <v>5126</v>
      </c>
      <c r="D644" s="43" t="s">
        <v>5885</v>
      </c>
      <c r="E644" s="44">
        <v>1983</v>
      </c>
      <c r="F644" s="28" t="s">
        <v>12777</v>
      </c>
      <c r="H644" s="105"/>
    </row>
    <row r="645" spans="2:8" s="88" customFormat="1" ht="26.1" customHeight="1" x14ac:dyDescent="0.15">
      <c r="B645" s="42" t="s">
        <v>5080</v>
      </c>
      <c r="C645" s="43" t="s">
        <v>5081</v>
      </c>
      <c r="D645" s="43" t="s">
        <v>9292</v>
      </c>
      <c r="E645" s="44">
        <v>1985</v>
      </c>
      <c r="F645" s="28" t="s">
        <v>12778</v>
      </c>
      <c r="H645" s="105"/>
    </row>
    <row r="646" spans="2:8" s="88" customFormat="1" ht="26.1" customHeight="1" x14ac:dyDescent="0.15">
      <c r="B646" s="42" t="s">
        <v>5082</v>
      </c>
      <c r="C646" s="43" t="s">
        <v>5083</v>
      </c>
      <c r="D646" s="43" t="s">
        <v>9180</v>
      </c>
      <c r="E646" s="44">
        <v>1991</v>
      </c>
      <c r="F646" s="28" t="s">
        <v>12779</v>
      </c>
      <c r="H646" s="105"/>
    </row>
    <row r="647" spans="2:8" s="88" customFormat="1" ht="26.1" customHeight="1" x14ac:dyDescent="0.15">
      <c r="B647" s="42" t="s">
        <v>12766</v>
      </c>
      <c r="C647" s="43" t="s">
        <v>6880</v>
      </c>
      <c r="D647" s="43" t="s">
        <v>9257</v>
      </c>
      <c r="E647" s="44">
        <v>1985</v>
      </c>
      <c r="F647" s="28" t="s">
        <v>12780</v>
      </c>
      <c r="H647" s="105"/>
    </row>
    <row r="648" spans="2:8" s="88" customFormat="1" ht="26.1" customHeight="1" x14ac:dyDescent="0.15">
      <c r="B648" s="42" t="s">
        <v>5135</v>
      </c>
      <c r="C648" s="43" t="s">
        <v>5133</v>
      </c>
      <c r="D648" s="43" t="s">
        <v>5925</v>
      </c>
      <c r="E648" s="44">
        <v>1995</v>
      </c>
      <c r="F648" s="28" t="s">
        <v>12781</v>
      </c>
      <c r="H648" s="105"/>
    </row>
    <row r="649" spans="2:8" s="88" customFormat="1" ht="26.1" customHeight="1" x14ac:dyDescent="0.15">
      <c r="B649" s="42" t="s">
        <v>17080</v>
      </c>
      <c r="C649" s="43" t="s">
        <v>8888</v>
      </c>
      <c r="D649" s="43" t="s">
        <v>8976</v>
      </c>
      <c r="E649" s="44">
        <v>1984</v>
      </c>
      <c r="F649" s="28" t="s">
        <v>12782</v>
      </c>
      <c r="H649" s="105"/>
    </row>
    <row r="650" spans="2:8" s="88" customFormat="1" ht="26.1" customHeight="1" x14ac:dyDescent="0.15">
      <c r="B650" s="42" t="s">
        <v>5084</v>
      </c>
      <c r="C650" s="43" t="s">
        <v>5085</v>
      </c>
      <c r="D650" s="43" t="s">
        <v>9428</v>
      </c>
      <c r="E650" s="44">
        <v>1982</v>
      </c>
      <c r="F650" s="28" t="s">
        <v>12783</v>
      </c>
      <c r="H650" s="105"/>
    </row>
    <row r="651" spans="2:8" s="88" customFormat="1" ht="26.1" customHeight="1" x14ac:dyDescent="0.15">
      <c r="B651" s="42" t="s">
        <v>5086</v>
      </c>
      <c r="C651" s="43" t="s">
        <v>5087</v>
      </c>
      <c r="D651" s="43" t="s">
        <v>5885</v>
      </c>
      <c r="E651" s="44">
        <v>1983</v>
      </c>
      <c r="F651" s="28" t="s">
        <v>12784</v>
      </c>
      <c r="H651" s="105"/>
    </row>
    <row r="652" spans="2:8" s="88" customFormat="1" ht="26.1" customHeight="1" x14ac:dyDescent="0.15">
      <c r="B652" s="42" t="s">
        <v>5088</v>
      </c>
      <c r="C652" s="43" t="s">
        <v>5087</v>
      </c>
      <c r="D652" s="43" t="s">
        <v>6170</v>
      </c>
      <c r="E652" s="44">
        <v>1985</v>
      </c>
      <c r="F652" s="28" t="s">
        <v>12785</v>
      </c>
      <c r="H652" s="105"/>
    </row>
    <row r="653" spans="2:8" s="88" customFormat="1" ht="26.1" customHeight="1" x14ac:dyDescent="0.15">
      <c r="B653" s="42" t="s">
        <v>5091</v>
      </c>
      <c r="C653" s="43" t="s">
        <v>5092</v>
      </c>
      <c r="D653" s="43" t="s">
        <v>5838</v>
      </c>
      <c r="E653" s="44">
        <v>1988</v>
      </c>
      <c r="F653" s="28" t="s">
        <v>12786</v>
      </c>
      <c r="H653" s="105"/>
    </row>
    <row r="654" spans="2:8" s="88" customFormat="1" ht="26.1" customHeight="1" x14ac:dyDescent="0.15">
      <c r="B654" s="42" t="s">
        <v>5093</v>
      </c>
      <c r="C654" s="43" t="s">
        <v>5094</v>
      </c>
      <c r="D654" s="43" t="s">
        <v>9137</v>
      </c>
      <c r="E654" s="44">
        <v>1980</v>
      </c>
      <c r="F654" s="28" t="s">
        <v>12787</v>
      </c>
      <c r="H654" s="105"/>
    </row>
    <row r="655" spans="2:8" s="88" customFormat="1" ht="26.1" customHeight="1" x14ac:dyDescent="0.15">
      <c r="B655" s="42" t="s">
        <v>5095</v>
      </c>
      <c r="C655" s="43" t="s">
        <v>5094</v>
      </c>
      <c r="D655" s="43" t="s">
        <v>8613</v>
      </c>
      <c r="E655" s="44">
        <v>1992</v>
      </c>
      <c r="F655" s="28" t="s">
        <v>12788</v>
      </c>
      <c r="H655" s="105"/>
    </row>
    <row r="656" spans="2:8" s="88" customFormat="1" ht="26.1" customHeight="1" x14ac:dyDescent="0.15">
      <c r="B656" s="42" t="s">
        <v>5098</v>
      </c>
      <c r="C656" s="43" t="s">
        <v>5097</v>
      </c>
      <c r="D656" s="43" t="s">
        <v>8160</v>
      </c>
      <c r="E656" s="44">
        <v>1999</v>
      </c>
      <c r="F656" s="28" t="s">
        <v>12789</v>
      </c>
      <c r="H656" s="105"/>
    </row>
    <row r="657" spans="2:8" s="88" customFormat="1" ht="26.1" customHeight="1" x14ac:dyDescent="0.15">
      <c r="B657" s="42" t="s">
        <v>17081</v>
      </c>
      <c r="C657" s="43" t="s">
        <v>5099</v>
      </c>
      <c r="D657" s="43" t="s">
        <v>8426</v>
      </c>
      <c r="E657" s="44">
        <v>1998</v>
      </c>
      <c r="F657" s="28" t="s">
        <v>12790</v>
      </c>
      <c r="H657" s="105"/>
    </row>
    <row r="658" spans="2:8" s="88" customFormat="1" ht="26.1" customHeight="1" x14ac:dyDescent="0.15">
      <c r="B658" s="42" t="s">
        <v>16730</v>
      </c>
      <c r="C658" s="43" t="s">
        <v>5111</v>
      </c>
      <c r="D658" s="43" t="s">
        <v>5112</v>
      </c>
      <c r="E658" s="44">
        <v>1983</v>
      </c>
      <c r="F658" s="28" t="s">
        <v>12791</v>
      </c>
      <c r="H658" s="105"/>
    </row>
    <row r="659" spans="2:8" s="88" customFormat="1" ht="26.1" customHeight="1" x14ac:dyDescent="0.15">
      <c r="B659" s="42" t="s">
        <v>5113</v>
      </c>
      <c r="C659" s="43" t="s">
        <v>5114</v>
      </c>
      <c r="D659" s="43" t="s">
        <v>9206</v>
      </c>
      <c r="E659" s="44">
        <v>1986</v>
      </c>
      <c r="F659" s="28" t="s">
        <v>12792</v>
      </c>
      <c r="H659" s="105"/>
    </row>
    <row r="660" spans="2:8" s="88" customFormat="1" ht="26.1" customHeight="1" x14ac:dyDescent="0.15">
      <c r="B660" s="42" t="s">
        <v>5115</v>
      </c>
      <c r="C660" s="43" t="s">
        <v>5114</v>
      </c>
      <c r="D660" s="43" t="s">
        <v>9168</v>
      </c>
      <c r="E660" s="44">
        <v>1991</v>
      </c>
      <c r="F660" s="28" t="s">
        <v>12793</v>
      </c>
      <c r="H660" s="105"/>
    </row>
    <row r="661" spans="2:8" s="88" customFormat="1" ht="26.1" customHeight="1" x14ac:dyDescent="0.15">
      <c r="B661" s="42" t="s">
        <v>5116</v>
      </c>
      <c r="C661" s="43" t="s">
        <v>5117</v>
      </c>
      <c r="D661" s="43" t="s">
        <v>9486</v>
      </c>
      <c r="E661" s="44">
        <v>1984</v>
      </c>
      <c r="F661" s="28" t="s">
        <v>12794</v>
      </c>
      <c r="H661" s="105"/>
    </row>
    <row r="662" spans="2:8" s="88" customFormat="1" ht="26.1" customHeight="1" x14ac:dyDescent="0.15">
      <c r="B662" s="42" t="s">
        <v>5118</v>
      </c>
      <c r="C662" s="43" t="s">
        <v>5119</v>
      </c>
      <c r="D662" s="43" t="s">
        <v>9256</v>
      </c>
      <c r="E662" s="44">
        <v>1984</v>
      </c>
      <c r="F662" s="28" t="s">
        <v>12795</v>
      </c>
      <c r="H662" s="105"/>
    </row>
    <row r="663" spans="2:8" s="88" customFormat="1" ht="26.1" customHeight="1" x14ac:dyDescent="0.15">
      <c r="B663" s="42" t="s">
        <v>5100</v>
      </c>
      <c r="C663" s="43" t="s">
        <v>5101</v>
      </c>
      <c r="D663" s="43" t="s">
        <v>9397</v>
      </c>
      <c r="E663" s="44">
        <v>1992</v>
      </c>
      <c r="F663" s="28" t="s">
        <v>12796</v>
      </c>
      <c r="H663" s="105"/>
    </row>
    <row r="664" spans="2:8" s="88" customFormat="1" ht="26.1" customHeight="1" x14ac:dyDescent="0.15">
      <c r="B664" s="42" t="s">
        <v>5102</v>
      </c>
      <c r="C664" s="43" t="s">
        <v>5103</v>
      </c>
      <c r="D664" s="43" t="s">
        <v>5104</v>
      </c>
      <c r="E664" s="44">
        <v>1998</v>
      </c>
      <c r="F664" s="28" t="s">
        <v>12797</v>
      </c>
      <c r="H664" s="105"/>
    </row>
    <row r="665" spans="2:8" s="88" customFormat="1" ht="26.1" customHeight="1" x14ac:dyDescent="0.15">
      <c r="B665" s="42" t="s">
        <v>5105</v>
      </c>
      <c r="C665" s="43" t="s">
        <v>5106</v>
      </c>
      <c r="D665" s="43" t="s">
        <v>9239</v>
      </c>
      <c r="E665" s="44">
        <v>1989</v>
      </c>
      <c r="F665" s="28" t="s">
        <v>12798</v>
      </c>
      <c r="H665" s="105"/>
    </row>
    <row r="666" spans="2:8" s="88" customFormat="1" ht="26.1" customHeight="1" x14ac:dyDescent="0.15">
      <c r="B666" s="42" t="s">
        <v>16731</v>
      </c>
      <c r="C666" s="123" t="s">
        <v>5121</v>
      </c>
      <c r="D666" s="43" t="s">
        <v>5122</v>
      </c>
      <c r="E666" s="44">
        <v>1998</v>
      </c>
      <c r="F666" s="28" t="s">
        <v>12799</v>
      </c>
      <c r="H666" s="105"/>
    </row>
    <row r="667" spans="2:8" s="88" customFormat="1" ht="26.1" customHeight="1" x14ac:dyDescent="0.15">
      <c r="B667" s="42" t="s">
        <v>16732</v>
      </c>
      <c r="C667" s="43" t="s">
        <v>5120</v>
      </c>
      <c r="D667" s="43" t="s">
        <v>5296</v>
      </c>
      <c r="E667" s="44">
        <v>2002</v>
      </c>
      <c r="F667" s="28" t="s">
        <v>12800</v>
      </c>
      <c r="H667" s="105"/>
    </row>
    <row r="668" spans="2:8" s="88" customFormat="1" ht="26.1" customHeight="1" x14ac:dyDescent="0.15">
      <c r="B668" s="42" t="s">
        <v>5132</v>
      </c>
      <c r="C668" s="43" t="s">
        <v>5133</v>
      </c>
      <c r="D668" s="43" t="s">
        <v>5134</v>
      </c>
      <c r="E668" s="44">
        <v>1981</v>
      </c>
      <c r="F668" s="28" t="s">
        <v>12801</v>
      </c>
      <c r="H668" s="105"/>
    </row>
    <row r="669" spans="2:8" s="88" customFormat="1" ht="26.1" customHeight="1" x14ac:dyDescent="0.15">
      <c r="B669" s="42" t="s">
        <v>5136</v>
      </c>
      <c r="C669" s="43" t="s">
        <v>5133</v>
      </c>
      <c r="D669" s="43" t="s">
        <v>5925</v>
      </c>
      <c r="E669" s="44">
        <v>1980</v>
      </c>
      <c r="F669" s="28" t="s">
        <v>12802</v>
      </c>
      <c r="H669" s="105"/>
    </row>
    <row r="670" spans="2:8" s="88" customFormat="1" ht="26.1" customHeight="1" x14ac:dyDescent="0.15">
      <c r="B670" s="42" t="s">
        <v>5135</v>
      </c>
      <c r="C670" s="43" t="s">
        <v>5133</v>
      </c>
      <c r="D670" s="43" t="s">
        <v>5925</v>
      </c>
      <c r="E670" s="44">
        <v>1981</v>
      </c>
      <c r="F670" s="28" t="s">
        <v>12803</v>
      </c>
      <c r="H670" s="105"/>
    </row>
    <row r="671" spans="2:8" s="88" customFormat="1" ht="26.1" customHeight="1" x14ac:dyDescent="0.15">
      <c r="B671" s="42" t="s">
        <v>5137</v>
      </c>
      <c r="C671" s="43" t="s">
        <v>5133</v>
      </c>
      <c r="D671" s="43" t="s">
        <v>5925</v>
      </c>
      <c r="E671" s="44">
        <v>1977</v>
      </c>
      <c r="F671" s="28" t="s">
        <v>12804</v>
      </c>
      <c r="H671" s="105"/>
    </row>
    <row r="672" spans="2:8" s="88" customFormat="1" ht="26.1" customHeight="1" x14ac:dyDescent="0.15">
      <c r="B672" s="42" t="s">
        <v>16733</v>
      </c>
      <c r="C672" s="123" t="s">
        <v>5962</v>
      </c>
      <c r="D672" s="43" t="s">
        <v>9474</v>
      </c>
      <c r="E672" s="44">
        <v>2001</v>
      </c>
      <c r="F672" s="28" t="s">
        <v>12805</v>
      </c>
      <c r="H672" s="105"/>
    </row>
    <row r="673" spans="2:8" s="88" customFormat="1" ht="26.1" customHeight="1" x14ac:dyDescent="0.15">
      <c r="B673" s="42" t="s">
        <v>16734</v>
      </c>
      <c r="C673" s="43" t="s">
        <v>4316</v>
      </c>
      <c r="D673" s="43" t="s">
        <v>4317</v>
      </c>
      <c r="E673" s="44">
        <v>1997</v>
      </c>
      <c r="F673" s="28" t="s">
        <v>12806</v>
      </c>
      <c r="H673" s="105"/>
    </row>
    <row r="674" spans="2:8" s="88" customFormat="1" ht="26.1" customHeight="1" x14ac:dyDescent="0.15">
      <c r="B674" s="42" t="s">
        <v>17297</v>
      </c>
      <c r="C674" s="43" t="s">
        <v>5108</v>
      </c>
      <c r="D674" s="43" t="s">
        <v>8928</v>
      </c>
      <c r="E674" s="44">
        <v>1993</v>
      </c>
      <c r="F674" s="28" t="s">
        <v>12807</v>
      </c>
      <c r="H674" s="105"/>
    </row>
    <row r="675" spans="2:8" s="88" customFormat="1" ht="26.1" customHeight="1" x14ac:dyDescent="0.15">
      <c r="B675" s="42" t="s">
        <v>5129</v>
      </c>
      <c r="C675" s="43" t="s">
        <v>5130</v>
      </c>
      <c r="D675" s="43" t="s">
        <v>9219</v>
      </c>
      <c r="E675" s="44">
        <v>1983</v>
      </c>
      <c r="F675" s="28" t="s">
        <v>12808</v>
      </c>
      <c r="H675" s="105"/>
    </row>
    <row r="676" spans="2:8" s="88" customFormat="1" ht="26.1" customHeight="1" x14ac:dyDescent="0.15">
      <c r="B676" s="42" t="s">
        <v>17298</v>
      </c>
      <c r="C676" s="43" t="s">
        <v>5123</v>
      </c>
      <c r="D676" s="43" t="s">
        <v>7608</v>
      </c>
      <c r="E676" s="44">
        <v>1988</v>
      </c>
      <c r="F676" s="28" t="s">
        <v>12809</v>
      </c>
      <c r="H676" s="105"/>
    </row>
    <row r="677" spans="2:8" s="88" customFormat="1" ht="26.1" customHeight="1" x14ac:dyDescent="0.15">
      <c r="B677" s="42" t="s">
        <v>5138</v>
      </c>
      <c r="C677" s="43" t="s">
        <v>5139</v>
      </c>
      <c r="D677" s="43" t="s">
        <v>727</v>
      </c>
      <c r="E677" s="44">
        <v>1987</v>
      </c>
      <c r="F677" s="28" t="s">
        <v>12810</v>
      </c>
      <c r="H677" s="105"/>
    </row>
    <row r="678" spans="2:8" s="88" customFormat="1" ht="26.1" customHeight="1" x14ac:dyDescent="0.15">
      <c r="B678" s="42" t="s">
        <v>5140</v>
      </c>
      <c r="C678" s="43" t="s">
        <v>4301</v>
      </c>
      <c r="D678" s="43" t="s">
        <v>9247</v>
      </c>
      <c r="E678" s="44">
        <v>1985</v>
      </c>
      <c r="F678" s="28" t="s">
        <v>12811</v>
      </c>
      <c r="H678" s="105"/>
    </row>
    <row r="679" spans="2:8" s="88" customFormat="1" ht="26.1" customHeight="1" x14ac:dyDescent="0.15">
      <c r="B679" s="42" t="s">
        <v>17299</v>
      </c>
      <c r="C679" s="43" t="s">
        <v>4302</v>
      </c>
      <c r="D679" s="43" t="s">
        <v>5995</v>
      </c>
      <c r="E679" s="44">
        <v>2003</v>
      </c>
      <c r="F679" s="28" t="s">
        <v>12812</v>
      </c>
      <c r="H679" s="105"/>
    </row>
    <row r="680" spans="2:8" s="88" customFormat="1" ht="26.1" customHeight="1" x14ac:dyDescent="0.15">
      <c r="B680" s="42" t="s">
        <v>4303</v>
      </c>
      <c r="C680" s="43" t="s">
        <v>4304</v>
      </c>
      <c r="D680" s="43" t="s">
        <v>4305</v>
      </c>
      <c r="E680" s="44">
        <v>1986</v>
      </c>
      <c r="F680" s="28" t="s">
        <v>12813</v>
      </c>
      <c r="H680" s="105"/>
    </row>
    <row r="681" spans="2:8" s="88" customFormat="1" ht="26.1" customHeight="1" x14ac:dyDescent="0.15">
      <c r="B681" s="42" t="s">
        <v>4306</v>
      </c>
      <c r="C681" s="43" t="s">
        <v>4307</v>
      </c>
      <c r="D681" s="43" t="s">
        <v>9137</v>
      </c>
      <c r="E681" s="44">
        <v>1987</v>
      </c>
      <c r="F681" s="28" t="s">
        <v>12814</v>
      </c>
      <c r="H681" s="105"/>
    </row>
    <row r="682" spans="2:8" s="88" customFormat="1" ht="26.1" customHeight="1" x14ac:dyDescent="0.15">
      <c r="B682" s="42" t="s">
        <v>4308</v>
      </c>
      <c r="C682" s="43" t="s">
        <v>4309</v>
      </c>
      <c r="D682" s="43" t="s">
        <v>4310</v>
      </c>
      <c r="E682" s="44">
        <v>1986</v>
      </c>
      <c r="F682" s="28" t="s">
        <v>12815</v>
      </c>
      <c r="H682" s="105"/>
    </row>
    <row r="683" spans="2:8" s="88" customFormat="1" ht="26.1" customHeight="1" x14ac:dyDescent="0.15">
      <c r="B683" s="42" t="s">
        <v>4311</v>
      </c>
      <c r="C683" s="43" t="s">
        <v>4312</v>
      </c>
      <c r="D683" s="43" t="s">
        <v>9328</v>
      </c>
      <c r="E683" s="44">
        <v>1988</v>
      </c>
      <c r="F683" s="28" t="s">
        <v>12816</v>
      </c>
      <c r="H683" s="105"/>
    </row>
    <row r="684" spans="2:8" s="88" customFormat="1" ht="26.1" customHeight="1" x14ac:dyDescent="0.15">
      <c r="B684" s="42" t="s">
        <v>4314</v>
      </c>
      <c r="C684" s="43" t="s">
        <v>4312</v>
      </c>
      <c r="D684" s="43" t="s">
        <v>9328</v>
      </c>
      <c r="E684" s="44">
        <v>1990</v>
      </c>
      <c r="F684" s="28" t="s">
        <v>12817</v>
      </c>
      <c r="H684" s="105"/>
    </row>
    <row r="685" spans="2:8" s="88" customFormat="1" ht="26.1" customHeight="1" x14ac:dyDescent="0.15">
      <c r="B685" s="42" t="s">
        <v>16735</v>
      </c>
      <c r="C685" s="43" t="s">
        <v>4315</v>
      </c>
      <c r="D685" s="43" t="s">
        <v>9137</v>
      </c>
      <c r="E685" s="44">
        <v>1989</v>
      </c>
      <c r="F685" s="28" t="s">
        <v>12818</v>
      </c>
      <c r="H685" s="105"/>
    </row>
    <row r="686" spans="2:8" s="88" customFormat="1" ht="26.1" customHeight="1" x14ac:dyDescent="0.15">
      <c r="B686" s="42" t="s">
        <v>4313</v>
      </c>
      <c r="C686" s="43" t="s">
        <v>4312</v>
      </c>
      <c r="D686" s="43" t="s">
        <v>9328</v>
      </c>
      <c r="E686" s="44">
        <v>1988</v>
      </c>
      <c r="F686" s="28" t="s">
        <v>12819</v>
      </c>
      <c r="H686" s="105"/>
    </row>
    <row r="687" spans="2:8" s="88" customFormat="1" ht="26.1" customHeight="1" x14ac:dyDescent="0.15">
      <c r="B687" s="32" t="s">
        <v>21013</v>
      </c>
      <c r="C687" s="205" t="s">
        <v>21129</v>
      </c>
      <c r="D687" s="34" t="s">
        <v>8609</v>
      </c>
      <c r="E687" s="35">
        <v>1999</v>
      </c>
      <c r="F687" s="28" t="s">
        <v>12820</v>
      </c>
      <c r="H687" s="105"/>
    </row>
    <row r="688" spans="2:8" s="88" customFormat="1" ht="26.1" customHeight="1" x14ac:dyDescent="0.15">
      <c r="B688" s="32" t="s">
        <v>7096</v>
      </c>
      <c r="C688" s="34" t="s">
        <v>7097</v>
      </c>
      <c r="D688" s="34" t="s">
        <v>8780</v>
      </c>
      <c r="E688" s="35">
        <v>1990</v>
      </c>
      <c r="F688" s="28" t="s">
        <v>12821</v>
      </c>
      <c r="H688" s="105"/>
    </row>
    <row r="689" spans="2:8" s="88" customFormat="1" ht="26.1" customHeight="1" x14ac:dyDescent="0.15">
      <c r="B689" s="42" t="s">
        <v>100</v>
      </c>
      <c r="C689" s="43" t="s">
        <v>101</v>
      </c>
      <c r="D689" s="43" t="s">
        <v>102</v>
      </c>
      <c r="E689" s="44">
        <v>1997</v>
      </c>
      <c r="F689" s="28" t="s">
        <v>12822</v>
      </c>
      <c r="H689" s="105"/>
    </row>
    <row r="690" spans="2:8" s="88" customFormat="1" ht="26.1" customHeight="1" x14ac:dyDescent="0.15">
      <c r="B690" s="32" t="s">
        <v>7323</v>
      </c>
      <c r="C690" s="34" t="s">
        <v>7324</v>
      </c>
      <c r="D690" s="34" t="s">
        <v>8929</v>
      </c>
      <c r="E690" s="35">
        <v>1987</v>
      </c>
      <c r="F690" s="28" t="s">
        <v>17296</v>
      </c>
      <c r="H690" s="105"/>
    </row>
    <row r="691" spans="2:8" s="88" customFormat="1" ht="26.1" customHeight="1" x14ac:dyDescent="0.15">
      <c r="B691" s="42" t="s">
        <v>4366</v>
      </c>
      <c r="C691" s="43" t="s">
        <v>4367</v>
      </c>
      <c r="D691" s="43" t="s">
        <v>9397</v>
      </c>
      <c r="E691" s="44">
        <v>1994</v>
      </c>
      <c r="F691" s="28" t="s">
        <v>12823</v>
      </c>
      <c r="H691" s="105"/>
    </row>
    <row r="692" spans="2:8" s="88" customFormat="1" ht="26.1" customHeight="1" x14ac:dyDescent="0.15">
      <c r="B692" s="42" t="s">
        <v>17300</v>
      </c>
      <c r="C692" s="43" t="s">
        <v>5222</v>
      </c>
      <c r="D692" s="43" t="s">
        <v>5925</v>
      </c>
      <c r="E692" s="44">
        <v>1987</v>
      </c>
      <c r="F692" s="28" t="s">
        <v>12824</v>
      </c>
      <c r="H692" s="105"/>
    </row>
    <row r="693" spans="2:8" s="88" customFormat="1" ht="26.1" customHeight="1" x14ac:dyDescent="0.15">
      <c r="B693" s="46" t="s">
        <v>5096</v>
      </c>
      <c r="C693" s="43" t="s">
        <v>5097</v>
      </c>
      <c r="D693" s="43" t="s">
        <v>6744</v>
      </c>
      <c r="E693" s="44">
        <v>2001</v>
      </c>
      <c r="F693" s="28" t="s">
        <v>12825</v>
      </c>
      <c r="H693" s="105"/>
    </row>
    <row r="694" spans="2:8" s="88" customFormat="1" ht="26.1" customHeight="1" x14ac:dyDescent="0.15">
      <c r="B694" s="42" t="s">
        <v>5503</v>
      </c>
      <c r="C694" s="43" t="s">
        <v>5504</v>
      </c>
      <c r="D694" s="43" t="s">
        <v>9397</v>
      </c>
      <c r="E694" s="44">
        <v>1986</v>
      </c>
      <c r="F694" s="28" t="s">
        <v>12826</v>
      </c>
      <c r="H694" s="105"/>
    </row>
    <row r="695" spans="2:8" s="88" customFormat="1" ht="26.1" customHeight="1" x14ac:dyDescent="0.15">
      <c r="B695" s="42" t="s">
        <v>12767</v>
      </c>
      <c r="C695" s="43" t="s">
        <v>4335</v>
      </c>
      <c r="D695" s="43" t="s">
        <v>8185</v>
      </c>
      <c r="E695" s="44">
        <v>1996</v>
      </c>
      <c r="F695" s="28" t="s">
        <v>12827</v>
      </c>
      <c r="H695" s="105"/>
    </row>
    <row r="696" spans="2:8" s="88" customFormat="1" ht="26.1" customHeight="1" x14ac:dyDescent="0.15">
      <c r="B696" s="42" t="s">
        <v>5225</v>
      </c>
      <c r="C696" s="43" t="s">
        <v>5226</v>
      </c>
      <c r="D696" s="43" t="s">
        <v>9256</v>
      </c>
      <c r="E696" s="44">
        <v>1982</v>
      </c>
      <c r="F696" s="28" t="s">
        <v>12828</v>
      </c>
      <c r="H696" s="105"/>
    </row>
    <row r="697" spans="2:8" s="88" customFormat="1" ht="26.1" customHeight="1" x14ac:dyDescent="0.15">
      <c r="B697" s="42" t="s">
        <v>21014</v>
      </c>
      <c r="C697" s="43" t="s">
        <v>4333</v>
      </c>
      <c r="D697" s="43" t="s">
        <v>4334</v>
      </c>
      <c r="E697" s="44">
        <v>2000</v>
      </c>
      <c r="F697" s="28" t="s">
        <v>12829</v>
      </c>
      <c r="H697" s="105"/>
    </row>
    <row r="698" spans="2:8" s="88" customFormat="1" ht="26.1" customHeight="1" x14ac:dyDescent="0.15">
      <c r="B698" s="42" t="s">
        <v>4326</v>
      </c>
      <c r="C698" s="43" t="s">
        <v>4327</v>
      </c>
      <c r="D698" s="43" t="s">
        <v>9213</v>
      </c>
      <c r="E698" s="44">
        <v>2003</v>
      </c>
      <c r="F698" s="28" t="s">
        <v>12830</v>
      </c>
      <c r="H698" s="105"/>
    </row>
    <row r="699" spans="2:8" s="88" customFormat="1" ht="26.1" customHeight="1" x14ac:dyDescent="0.15">
      <c r="B699" s="42" t="s">
        <v>16286</v>
      </c>
      <c r="C699" s="43" t="s">
        <v>4379</v>
      </c>
      <c r="D699" s="43" t="s">
        <v>5811</v>
      </c>
      <c r="E699" s="44">
        <v>2000</v>
      </c>
      <c r="F699" s="28" t="s">
        <v>12831</v>
      </c>
      <c r="H699" s="105"/>
    </row>
    <row r="700" spans="2:8" s="88" customFormat="1" ht="26.1" customHeight="1" x14ac:dyDescent="0.15">
      <c r="B700" s="42" t="s">
        <v>4380</v>
      </c>
      <c r="C700" s="43" t="s">
        <v>4379</v>
      </c>
      <c r="D700" s="43" t="s">
        <v>9196</v>
      </c>
      <c r="E700" s="44">
        <v>2002</v>
      </c>
      <c r="F700" s="28" t="s">
        <v>12832</v>
      </c>
      <c r="H700" s="105"/>
    </row>
    <row r="701" spans="2:8" s="88" customFormat="1" ht="26.1" customHeight="1" x14ac:dyDescent="0.15">
      <c r="B701" s="42" t="s">
        <v>4346</v>
      </c>
      <c r="C701" s="43" t="s">
        <v>4344</v>
      </c>
      <c r="D701" s="43" t="s">
        <v>5901</v>
      </c>
      <c r="E701" s="44">
        <v>2002</v>
      </c>
      <c r="F701" s="28" t="s">
        <v>12833</v>
      </c>
      <c r="H701" s="105"/>
    </row>
    <row r="702" spans="2:8" s="88" customFormat="1" ht="26.1" customHeight="1" x14ac:dyDescent="0.15">
      <c r="B702" s="42" t="s">
        <v>4368</v>
      </c>
      <c r="C702" s="43" t="s">
        <v>4369</v>
      </c>
      <c r="D702" s="43" t="s">
        <v>9072</v>
      </c>
      <c r="E702" s="44">
        <v>1995</v>
      </c>
      <c r="F702" s="28" t="s">
        <v>12834</v>
      </c>
      <c r="H702" s="105"/>
    </row>
    <row r="703" spans="2:8" s="88" customFormat="1" ht="26.1" customHeight="1" x14ac:dyDescent="0.15">
      <c r="B703" s="42" t="s">
        <v>4328</v>
      </c>
      <c r="C703" s="43" t="s">
        <v>4329</v>
      </c>
      <c r="D703" s="43" t="s">
        <v>4330</v>
      </c>
      <c r="E703" s="44">
        <v>2002</v>
      </c>
      <c r="F703" s="28" t="s">
        <v>12835</v>
      </c>
      <c r="H703" s="105"/>
    </row>
    <row r="704" spans="2:8" s="88" customFormat="1" ht="26.1" customHeight="1" x14ac:dyDescent="0.15">
      <c r="B704" s="42" t="s">
        <v>4331</v>
      </c>
      <c r="C704" s="43" t="s">
        <v>4332</v>
      </c>
      <c r="D704" s="43" t="s">
        <v>9327</v>
      </c>
      <c r="E704" s="44">
        <v>2000</v>
      </c>
      <c r="F704" s="28" t="s">
        <v>12836</v>
      </c>
      <c r="H704" s="105"/>
    </row>
    <row r="705" spans="2:8" s="88" customFormat="1" ht="26.1" customHeight="1" x14ac:dyDescent="0.15">
      <c r="B705" s="42" t="s">
        <v>12768</v>
      </c>
      <c r="C705" s="43" t="s">
        <v>4383</v>
      </c>
      <c r="D705" s="43" t="s">
        <v>5810</v>
      </c>
      <c r="E705" s="44">
        <v>2000</v>
      </c>
      <c r="F705" s="28" t="s">
        <v>12837</v>
      </c>
      <c r="H705" s="105"/>
    </row>
    <row r="706" spans="2:8" s="88" customFormat="1" ht="26.1" customHeight="1" x14ac:dyDescent="0.15">
      <c r="B706" s="42" t="s">
        <v>4377</v>
      </c>
      <c r="C706" s="43" t="s">
        <v>8517</v>
      </c>
      <c r="D706" s="43" t="s">
        <v>9294</v>
      </c>
      <c r="E706" s="44">
        <v>1981</v>
      </c>
      <c r="F706" s="28" t="s">
        <v>12838</v>
      </c>
      <c r="H706" s="105"/>
    </row>
    <row r="707" spans="2:8" s="88" customFormat="1" ht="26.1" customHeight="1" x14ac:dyDescent="0.15">
      <c r="B707" s="42" t="s">
        <v>4378</v>
      </c>
      <c r="C707" s="43" t="s">
        <v>8517</v>
      </c>
      <c r="D707" s="43" t="s">
        <v>9294</v>
      </c>
      <c r="E707" s="44">
        <v>1981</v>
      </c>
      <c r="F707" s="28" t="s">
        <v>12839</v>
      </c>
      <c r="H707" s="105"/>
    </row>
    <row r="708" spans="2:8" s="88" customFormat="1" ht="26.1" customHeight="1" x14ac:dyDescent="0.15">
      <c r="B708" s="42" t="s">
        <v>4468</v>
      </c>
      <c r="C708" s="43" t="s">
        <v>4464</v>
      </c>
      <c r="D708" s="43" t="s">
        <v>8952</v>
      </c>
      <c r="E708" s="44">
        <v>1995</v>
      </c>
      <c r="F708" s="28" t="s">
        <v>12840</v>
      </c>
      <c r="H708" s="105"/>
    </row>
    <row r="709" spans="2:8" s="88" customFormat="1" ht="26.1" customHeight="1" x14ac:dyDescent="0.15">
      <c r="B709" s="42" t="s">
        <v>16287</v>
      </c>
      <c r="C709" s="43" t="s">
        <v>4469</v>
      </c>
      <c r="D709" s="43" t="s">
        <v>8952</v>
      </c>
      <c r="E709" s="44">
        <v>1995</v>
      </c>
      <c r="F709" s="28" t="s">
        <v>12841</v>
      </c>
      <c r="H709" s="105"/>
    </row>
    <row r="710" spans="2:8" s="88" customFormat="1" ht="26.1" customHeight="1" x14ac:dyDescent="0.15">
      <c r="B710" s="42" t="s">
        <v>4470</v>
      </c>
      <c r="C710" s="43" t="s">
        <v>4464</v>
      </c>
      <c r="D710" s="43" t="s">
        <v>8952</v>
      </c>
      <c r="E710" s="44">
        <v>1996</v>
      </c>
      <c r="F710" s="28" t="s">
        <v>12842</v>
      </c>
      <c r="H710" s="105"/>
    </row>
    <row r="711" spans="2:8" s="88" customFormat="1" ht="26.1" customHeight="1" x14ac:dyDescent="0.15">
      <c r="B711" s="42" t="s">
        <v>4471</v>
      </c>
      <c r="C711" s="43" t="s">
        <v>4464</v>
      </c>
      <c r="D711" s="43" t="s">
        <v>8952</v>
      </c>
      <c r="E711" s="44">
        <v>1996</v>
      </c>
      <c r="F711" s="28" t="s">
        <v>12843</v>
      </c>
      <c r="H711" s="105"/>
    </row>
    <row r="712" spans="2:8" s="88" customFormat="1" ht="26.1" customHeight="1" x14ac:dyDescent="0.15">
      <c r="B712" s="42" t="s">
        <v>16288</v>
      </c>
      <c r="C712" s="43" t="s">
        <v>4464</v>
      </c>
      <c r="D712" s="43" t="s">
        <v>8952</v>
      </c>
      <c r="E712" s="44">
        <v>1998</v>
      </c>
      <c r="F712" s="28" t="s">
        <v>12844</v>
      </c>
      <c r="H712" s="105"/>
    </row>
    <row r="713" spans="2:8" s="88" customFormat="1" ht="26.1" customHeight="1" x14ac:dyDescent="0.15">
      <c r="B713" s="42" t="s">
        <v>4465</v>
      </c>
      <c r="C713" s="43" t="s">
        <v>4464</v>
      </c>
      <c r="D713" s="43" t="s">
        <v>8952</v>
      </c>
      <c r="E713" s="44">
        <v>1998</v>
      </c>
      <c r="F713" s="28" t="s">
        <v>12845</v>
      </c>
      <c r="H713" s="105"/>
    </row>
    <row r="714" spans="2:8" s="88" customFormat="1" ht="26.1" customHeight="1" x14ac:dyDescent="0.15">
      <c r="B714" s="42" t="s">
        <v>4466</v>
      </c>
      <c r="C714" s="43" t="s">
        <v>4464</v>
      </c>
      <c r="D714" s="43" t="s">
        <v>8952</v>
      </c>
      <c r="E714" s="44">
        <v>1998</v>
      </c>
      <c r="F714" s="28" t="s">
        <v>12846</v>
      </c>
      <c r="H714" s="105"/>
    </row>
    <row r="715" spans="2:8" s="88" customFormat="1" ht="26.1" customHeight="1" x14ac:dyDescent="0.15">
      <c r="B715" s="42" t="s">
        <v>4463</v>
      </c>
      <c r="C715" s="43" t="s">
        <v>4464</v>
      </c>
      <c r="D715" s="43" t="s">
        <v>8952</v>
      </c>
      <c r="E715" s="44">
        <v>1994</v>
      </c>
      <c r="F715" s="28" t="s">
        <v>12847</v>
      </c>
      <c r="H715" s="105"/>
    </row>
    <row r="716" spans="2:8" s="88" customFormat="1" ht="26.1" customHeight="1" x14ac:dyDescent="0.15">
      <c r="B716" s="42" t="s">
        <v>4347</v>
      </c>
      <c r="C716" s="43" t="s">
        <v>4348</v>
      </c>
      <c r="D716" s="43" t="s">
        <v>8876</v>
      </c>
      <c r="E716" s="44">
        <v>1986</v>
      </c>
      <c r="F716" s="28" t="s">
        <v>12848</v>
      </c>
      <c r="H716" s="105"/>
    </row>
    <row r="717" spans="2:8" s="88" customFormat="1" ht="26.1" customHeight="1" x14ac:dyDescent="0.15">
      <c r="B717" s="42" t="s">
        <v>4349</v>
      </c>
      <c r="C717" s="43" t="s">
        <v>4350</v>
      </c>
      <c r="D717" s="43" t="s">
        <v>4351</v>
      </c>
      <c r="E717" s="44">
        <v>1998</v>
      </c>
      <c r="F717" s="28" t="s">
        <v>12849</v>
      </c>
      <c r="H717" s="105"/>
    </row>
    <row r="718" spans="2:8" s="88" customFormat="1" ht="26.1" customHeight="1" x14ac:dyDescent="0.15">
      <c r="B718" s="42" t="s">
        <v>4320</v>
      </c>
      <c r="C718" s="123" t="s">
        <v>4321</v>
      </c>
      <c r="D718" s="43" t="s">
        <v>5995</v>
      </c>
      <c r="E718" s="44">
        <v>2001</v>
      </c>
      <c r="F718" s="28" t="s">
        <v>12850</v>
      </c>
      <c r="H718" s="105"/>
    </row>
    <row r="719" spans="2:8" s="88" customFormat="1" ht="26.1" customHeight="1" x14ac:dyDescent="0.15">
      <c r="B719" s="42" t="s">
        <v>4324</v>
      </c>
      <c r="C719" s="43" t="s">
        <v>4325</v>
      </c>
      <c r="D719" s="43" t="s">
        <v>5995</v>
      </c>
      <c r="E719" s="44">
        <v>2004</v>
      </c>
      <c r="F719" s="28" t="s">
        <v>12851</v>
      </c>
      <c r="H719" s="105"/>
    </row>
    <row r="720" spans="2:8" s="88" customFormat="1" ht="26.1" customHeight="1" x14ac:dyDescent="0.15">
      <c r="B720" s="42" t="s">
        <v>4322</v>
      </c>
      <c r="C720" s="123" t="s">
        <v>4323</v>
      </c>
      <c r="D720" s="43" t="s">
        <v>5995</v>
      </c>
      <c r="E720" s="44">
        <v>2002</v>
      </c>
      <c r="F720" s="28" t="s">
        <v>12852</v>
      </c>
      <c r="H720" s="105"/>
    </row>
    <row r="721" spans="2:8" s="88" customFormat="1" ht="26.1" customHeight="1" x14ac:dyDescent="0.15">
      <c r="B721" s="42" t="s">
        <v>4352</v>
      </c>
      <c r="C721" s="43" t="s">
        <v>4353</v>
      </c>
      <c r="D721" s="43" t="s">
        <v>8962</v>
      </c>
      <c r="E721" s="44">
        <v>1986</v>
      </c>
      <c r="F721" s="28" t="s">
        <v>12853</v>
      </c>
      <c r="H721" s="105"/>
    </row>
    <row r="722" spans="2:8" s="88" customFormat="1" ht="26.1" customHeight="1" x14ac:dyDescent="0.15">
      <c r="B722" s="42" t="s">
        <v>4354</v>
      </c>
      <c r="C722" s="43" t="s">
        <v>4353</v>
      </c>
      <c r="D722" s="43" t="s">
        <v>9294</v>
      </c>
      <c r="E722" s="44">
        <v>1988</v>
      </c>
      <c r="F722" s="28" t="s">
        <v>12854</v>
      </c>
      <c r="H722" s="105"/>
    </row>
    <row r="723" spans="2:8" s="88" customFormat="1" ht="26.1" customHeight="1" x14ac:dyDescent="0.15">
      <c r="B723" s="42" t="s">
        <v>4355</v>
      </c>
      <c r="C723" s="43" t="s">
        <v>4353</v>
      </c>
      <c r="D723" s="43" t="s">
        <v>9294</v>
      </c>
      <c r="E723" s="44">
        <v>1988</v>
      </c>
      <c r="F723" s="28" t="s">
        <v>12855</v>
      </c>
      <c r="H723" s="105"/>
    </row>
    <row r="724" spans="2:8" s="88" customFormat="1" ht="26.1" customHeight="1" x14ac:dyDescent="0.15">
      <c r="B724" s="42" t="s">
        <v>4356</v>
      </c>
      <c r="C724" s="43" t="s">
        <v>4353</v>
      </c>
      <c r="D724" s="43" t="s">
        <v>9294</v>
      </c>
      <c r="E724" s="44">
        <v>1988</v>
      </c>
      <c r="F724" s="28" t="s">
        <v>12856</v>
      </c>
      <c r="H724" s="105"/>
    </row>
    <row r="725" spans="2:8" ht="26.1" customHeight="1" x14ac:dyDescent="0.15">
      <c r="B725" s="42" t="s">
        <v>4357</v>
      </c>
      <c r="C725" s="43" t="s">
        <v>4353</v>
      </c>
      <c r="D725" s="43" t="s">
        <v>9222</v>
      </c>
      <c r="E725" s="44">
        <v>1998</v>
      </c>
      <c r="F725" s="28" t="s">
        <v>12857</v>
      </c>
    </row>
    <row r="726" spans="2:8" ht="26.1" customHeight="1" x14ac:dyDescent="0.15">
      <c r="B726" s="42" t="s">
        <v>4358</v>
      </c>
      <c r="C726" s="43" t="s">
        <v>4359</v>
      </c>
      <c r="D726" s="43" t="s">
        <v>9323</v>
      </c>
      <c r="E726" s="44">
        <v>1989</v>
      </c>
      <c r="F726" s="28" t="s">
        <v>12858</v>
      </c>
    </row>
    <row r="727" spans="2:8" ht="26.1" customHeight="1" x14ac:dyDescent="0.15">
      <c r="B727" s="42" t="s">
        <v>4360</v>
      </c>
      <c r="C727" s="43" t="s">
        <v>4361</v>
      </c>
      <c r="D727" s="43" t="s">
        <v>4362</v>
      </c>
      <c r="E727" s="44">
        <v>1989</v>
      </c>
      <c r="F727" s="28" t="s">
        <v>12859</v>
      </c>
    </row>
    <row r="728" spans="2:8" ht="26.1" customHeight="1" x14ac:dyDescent="0.15">
      <c r="B728" s="42" t="s">
        <v>4363</v>
      </c>
      <c r="C728" s="43" t="s">
        <v>4364</v>
      </c>
      <c r="D728" s="43" t="s">
        <v>9247</v>
      </c>
      <c r="E728" s="44">
        <v>1990</v>
      </c>
      <c r="F728" s="28" t="s">
        <v>12860</v>
      </c>
    </row>
    <row r="729" spans="2:8" ht="26.1" customHeight="1" x14ac:dyDescent="0.15">
      <c r="B729" s="42" t="s">
        <v>4365</v>
      </c>
      <c r="C729" s="43" t="s">
        <v>4364</v>
      </c>
      <c r="D729" s="43" t="s">
        <v>9247</v>
      </c>
      <c r="E729" s="44">
        <v>1994</v>
      </c>
      <c r="F729" s="28" t="s">
        <v>12861</v>
      </c>
    </row>
    <row r="730" spans="2:8" ht="26.1" customHeight="1" x14ac:dyDescent="0.15">
      <c r="B730" s="42" t="s">
        <v>4449</v>
      </c>
      <c r="C730" s="43" t="s">
        <v>4450</v>
      </c>
      <c r="D730" s="43" t="s">
        <v>8923</v>
      </c>
      <c r="E730" s="44">
        <v>2005</v>
      </c>
      <c r="F730" s="28" t="s">
        <v>12862</v>
      </c>
    </row>
    <row r="731" spans="2:8" ht="26.1" customHeight="1" x14ac:dyDescent="0.15">
      <c r="B731" s="42" t="s">
        <v>4370</v>
      </c>
      <c r="C731" s="43" t="s">
        <v>4371</v>
      </c>
      <c r="D731" s="43" t="s">
        <v>8609</v>
      </c>
      <c r="E731" s="44">
        <v>1995</v>
      </c>
      <c r="F731" s="28" t="s">
        <v>12863</v>
      </c>
    </row>
    <row r="732" spans="2:8" ht="26.1" customHeight="1" x14ac:dyDescent="0.15">
      <c r="B732" s="42" t="s">
        <v>16737</v>
      </c>
      <c r="C732" s="43" t="s">
        <v>4372</v>
      </c>
      <c r="D732" s="43" t="s">
        <v>9246</v>
      </c>
      <c r="E732" s="44">
        <v>2004</v>
      </c>
      <c r="F732" s="28" t="s">
        <v>12864</v>
      </c>
    </row>
    <row r="733" spans="2:8" ht="26.1" customHeight="1" x14ac:dyDescent="0.15">
      <c r="B733" s="42" t="s">
        <v>4373</v>
      </c>
      <c r="C733" s="43" t="s">
        <v>4374</v>
      </c>
      <c r="D733" s="43" t="s">
        <v>8978</v>
      </c>
      <c r="E733" s="44">
        <v>2005</v>
      </c>
      <c r="F733" s="28" t="s">
        <v>12865</v>
      </c>
    </row>
    <row r="734" spans="2:8" ht="26.1" customHeight="1" x14ac:dyDescent="0.15">
      <c r="B734" s="42" t="s">
        <v>16736</v>
      </c>
      <c r="C734" s="43" t="s">
        <v>4384</v>
      </c>
      <c r="D734" s="43" t="s">
        <v>4385</v>
      </c>
      <c r="E734" s="44">
        <v>2000</v>
      </c>
      <c r="F734" s="28" t="s">
        <v>12866</v>
      </c>
    </row>
    <row r="735" spans="2:8" ht="26.1" customHeight="1" x14ac:dyDescent="0.15">
      <c r="B735" s="42" t="s">
        <v>4395</v>
      </c>
      <c r="C735" s="43" t="s">
        <v>8527</v>
      </c>
      <c r="D735" s="43" t="s">
        <v>4396</v>
      </c>
      <c r="E735" s="44">
        <v>1986</v>
      </c>
      <c r="F735" s="28" t="s">
        <v>12867</v>
      </c>
    </row>
    <row r="736" spans="2:8" ht="26.1" customHeight="1" x14ac:dyDescent="0.15">
      <c r="B736" s="42" t="s">
        <v>4397</v>
      </c>
      <c r="C736" s="43" t="s">
        <v>8527</v>
      </c>
      <c r="D736" s="43" t="s">
        <v>4396</v>
      </c>
      <c r="E736" s="44">
        <v>1986</v>
      </c>
      <c r="F736" s="28" t="s">
        <v>12868</v>
      </c>
    </row>
    <row r="737" spans="2:8" ht="26.1" customHeight="1" x14ac:dyDescent="0.15">
      <c r="B737" s="42" t="s">
        <v>4398</v>
      </c>
      <c r="C737" s="43" t="s">
        <v>8527</v>
      </c>
      <c r="D737" s="43" t="s">
        <v>5995</v>
      </c>
      <c r="E737" s="44">
        <v>1985</v>
      </c>
      <c r="F737" s="28" t="s">
        <v>12869</v>
      </c>
    </row>
    <row r="738" spans="2:8" ht="26.1" customHeight="1" x14ac:dyDescent="0.15">
      <c r="B738" s="42" t="s">
        <v>4399</v>
      </c>
      <c r="C738" s="43" t="s">
        <v>8527</v>
      </c>
      <c r="D738" s="43" t="s">
        <v>8962</v>
      </c>
      <c r="E738" s="44">
        <v>1986</v>
      </c>
      <c r="F738" s="28" t="s">
        <v>12870</v>
      </c>
    </row>
    <row r="739" spans="2:8" ht="26.1" customHeight="1" x14ac:dyDescent="0.15">
      <c r="B739" s="42" t="s">
        <v>4601</v>
      </c>
      <c r="C739" s="43" t="s">
        <v>5937</v>
      </c>
      <c r="D739" s="43" t="s">
        <v>5824</v>
      </c>
      <c r="E739" s="44">
        <v>1984</v>
      </c>
      <c r="F739" s="28" t="s">
        <v>12871</v>
      </c>
    </row>
    <row r="740" spans="2:8" ht="26.1" customHeight="1" x14ac:dyDescent="0.15">
      <c r="B740" s="42" t="s">
        <v>4403</v>
      </c>
      <c r="C740" s="43" t="s">
        <v>8527</v>
      </c>
      <c r="D740" s="43" t="s">
        <v>5995</v>
      </c>
      <c r="E740" s="44">
        <v>1992</v>
      </c>
      <c r="F740" s="28" t="s">
        <v>12872</v>
      </c>
    </row>
    <row r="741" spans="2:8" s="88" customFormat="1" ht="26.1" customHeight="1" x14ac:dyDescent="0.15">
      <c r="B741" s="42" t="s">
        <v>16738</v>
      </c>
      <c r="C741" s="43" t="s">
        <v>8527</v>
      </c>
      <c r="D741" s="43" t="s">
        <v>9115</v>
      </c>
      <c r="E741" s="44">
        <v>2002</v>
      </c>
      <c r="F741" s="28" t="s">
        <v>12873</v>
      </c>
      <c r="H741" s="105"/>
    </row>
    <row r="742" spans="2:8" s="88" customFormat="1" ht="26.1" customHeight="1" x14ac:dyDescent="0.15">
      <c r="B742" s="42" t="s">
        <v>4400</v>
      </c>
      <c r="C742" s="43" t="s">
        <v>8527</v>
      </c>
      <c r="D742" s="43" t="s">
        <v>9328</v>
      </c>
      <c r="E742" s="44">
        <v>1990</v>
      </c>
      <c r="F742" s="28" t="s">
        <v>12874</v>
      </c>
      <c r="H742" s="105"/>
    </row>
    <row r="743" spans="2:8" s="88" customFormat="1" ht="26.1" customHeight="1" x14ac:dyDescent="0.15">
      <c r="B743" s="42" t="s">
        <v>4401</v>
      </c>
      <c r="C743" s="43" t="s">
        <v>8527</v>
      </c>
      <c r="D743" s="43" t="s">
        <v>5995</v>
      </c>
      <c r="E743" s="44">
        <v>1990</v>
      </c>
      <c r="F743" s="28" t="s">
        <v>12875</v>
      </c>
      <c r="H743" s="105"/>
    </row>
    <row r="744" spans="2:8" s="88" customFormat="1" ht="26.1" customHeight="1" x14ac:dyDescent="0.15">
      <c r="B744" s="42" t="s">
        <v>4402</v>
      </c>
      <c r="C744" s="43" t="s">
        <v>8527</v>
      </c>
      <c r="D744" s="43" t="s">
        <v>5995</v>
      </c>
      <c r="E744" s="44">
        <v>1991</v>
      </c>
      <c r="F744" s="28" t="s">
        <v>12876</v>
      </c>
      <c r="H744" s="105"/>
    </row>
    <row r="745" spans="2:8" s="88" customFormat="1" ht="26.1" customHeight="1" x14ac:dyDescent="0.15">
      <c r="B745" s="42" t="s">
        <v>4404</v>
      </c>
      <c r="C745" s="43" t="s">
        <v>8527</v>
      </c>
      <c r="D745" s="43" t="s">
        <v>9115</v>
      </c>
      <c r="E745" s="44">
        <v>1999</v>
      </c>
      <c r="F745" s="28" t="s">
        <v>12877</v>
      </c>
      <c r="H745" s="105"/>
    </row>
    <row r="746" spans="2:8" s="88" customFormat="1" ht="26.1" customHeight="1" x14ac:dyDescent="0.15">
      <c r="B746" s="42" t="s">
        <v>16739</v>
      </c>
      <c r="C746" s="43" t="s">
        <v>8527</v>
      </c>
      <c r="D746" s="43" t="s">
        <v>7486</v>
      </c>
      <c r="E746" s="44">
        <v>1997</v>
      </c>
      <c r="F746" s="28" t="s">
        <v>12878</v>
      </c>
      <c r="H746" s="105"/>
    </row>
    <row r="747" spans="2:8" s="88" customFormat="1" ht="26.1" customHeight="1" x14ac:dyDescent="0.15">
      <c r="B747" s="42" t="s">
        <v>4413</v>
      </c>
      <c r="C747" s="43" t="s">
        <v>4414</v>
      </c>
      <c r="D747" s="43" t="s">
        <v>9278</v>
      </c>
      <c r="E747" s="44">
        <v>1999</v>
      </c>
      <c r="F747" s="28" t="s">
        <v>12879</v>
      </c>
      <c r="H747" s="105"/>
    </row>
    <row r="748" spans="2:8" s="88" customFormat="1" ht="26.1" customHeight="1" x14ac:dyDescent="0.15">
      <c r="B748" s="42" t="s">
        <v>4416</v>
      </c>
      <c r="C748" s="202" t="s">
        <v>21129</v>
      </c>
      <c r="D748" s="43" t="s">
        <v>4417</v>
      </c>
      <c r="E748" s="44">
        <v>1997</v>
      </c>
      <c r="F748" s="28" t="s">
        <v>12882</v>
      </c>
      <c r="H748" s="105"/>
    </row>
    <row r="749" spans="2:8" s="88" customFormat="1" ht="26.1" customHeight="1" x14ac:dyDescent="0.15">
      <c r="B749" s="42" t="s">
        <v>4424</v>
      </c>
      <c r="C749" s="43" t="s">
        <v>4425</v>
      </c>
      <c r="D749" s="43" t="s">
        <v>5919</v>
      </c>
      <c r="E749" s="44">
        <v>1991</v>
      </c>
      <c r="F749" s="28" t="s">
        <v>12883</v>
      </c>
      <c r="H749" s="105"/>
    </row>
    <row r="750" spans="2:8" s="88" customFormat="1" ht="26.1" customHeight="1" x14ac:dyDescent="0.15">
      <c r="B750" s="42" t="s">
        <v>4473</v>
      </c>
      <c r="C750" s="43" t="s">
        <v>7355</v>
      </c>
      <c r="D750" s="43" t="s">
        <v>5738</v>
      </c>
      <c r="E750" s="44">
        <v>1984</v>
      </c>
      <c r="F750" s="28" t="s">
        <v>12884</v>
      </c>
      <c r="H750" s="105"/>
    </row>
    <row r="751" spans="2:8" s="88" customFormat="1" ht="26.1" customHeight="1" x14ac:dyDescent="0.15">
      <c r="B751" s="42" t="s">
        <v>4583</v>
      </c>
      <c r="C751" s="43" t="s">
        <v>4584</v>
      </c>
      <c r="D751" s="43" t="s">
        <v>4585</v>
      </c>
      <c r="E751" s="44">
        <v>1996</v>
      </c>
      <c r="F751" s="28" t="s">
        <v>12885</v>
      </c>
      <c r="H751" s="105"/>
    </row>
    <row r="752" spans="2:8" s="88" customFormat="1" ht="26.1" customHeight="1" x14ac:dyDescent="0.15">
      <c r="B752" s="42" t="s">
        <v>4555</v>
      </c>
      <c r="C752" s="43" t="s">
        <v>4556</v>
      </c>
      <c r="D752" s="43" t="s">
        <v>9058</v>
      </c>
      <c r="E752" s="44">
        <v>2003</v>
      </c>
      <c r="F752" s="28" t="s">
        <v>12886</v>
      </c>
      <c r="H752" s="105"/>
    </row>
    <row r="753" spans="2:8" s="88" customFormat="1" ht="26.1" customHeight="1" x14ac:dyDescent="0.15">
      <c r="B753" s="42" t="s">
        <v>16740</v>
      </c>
      <c r="C753" s="43" t="s">
        <v>4683</v>
      </c>
      <c r="D753" s="43" t="s">
        <v>9178</v>
      </c>
      <c r="E753" s="44">
        <v>2002</v>
      </c>
      <c r="F753" s="28" t="s">
        <v>12887</v>
      </c>
      <c r="H753" s="105"/>
    </row>
    <row r="754" spans="2:8" s="88" customFormat="1" ht="26.1" customHeight="1" x14ac:dyDescent="0.15">
      <c r="B754" s="42" t="s">
        <v>4564</v>
      </c>
      <c r="C754" s="43" t="s">
        <v>9285</v>
      </c>
      <c r="D754" s="43" t="s">
        <v>8623</v>
      </c>
      <c r="E754" s="44">
        <v>1980</v>
      </c>
      <c r="F754" s="28" t="s">
        <v>12888</v>
      </c>
      <c r="H754" s="105"/>
    </row>
    <row r="755" spans="2:8" s="88" customFormat="1" ht="26.1" customHeight="1" x14ac:dyDescent="0.15">
      <c r="B755" s="42" t="s">
        <v>4565</v>
      </c>
      <c r="C755" s="43" t="s">
        <v>9285</v>
      </c>
      <c r="D755" s="43" t="s">
        <v>727</v>
      </c>
      <c r="E755" s="44">
        <v>1984</v>
      </c>
      <c r="F755" s="28" t="s">
        <v>12889</v>
      </c>
      <c r="H755" s="105"/>
    </row>
    <row r="756" spans="2:8" s="88" customFormat="1" ht="26.1" customHeight="1" x14ac:dyDescent="0.15">
      <c r="B756" s="42" t="s">
        <v>4566</v>
      </c>
      <c r="C756" s="43" t="s">
        <v>9285</v>
      </c>
      <c r="D756" s="43" t="s">
        <v>727</v>
      </c>
      <c r="E756" s="44">
        <v>1987</v>
      </c>
      <c r="F756" s="28" t="s">
        <v>12890</v>
      </c>
      <c r="H756" s="105"/>
    </row>
    <row r="757" spans="2:8" s="88" customFormat="1" ht="26.1" customHeight="1" x14ac:dyDescent="0.15">
      <c r="B757" s="42" t="s">
        <v>4444</v>
      </c>
      <c r="C757" s="43" t="s">
        <v>4445</v>
      </c>
      <c r="D757" s="43" t="s">
        <v>5925</v>
      </c>
      <c r="E757" s="44">
        <v>1978</v>
      </c>
      <c r="F757" s="28" t="s">
        <v>12891</v>
      </c>
      <c r="H757" s="105"/>
    </row>
    <row r="758" spans="2:8" s="88" customFormat="1" ht="26.1" customHeight="1" x14ac:dyDescent="0.15">
      <c r="B758" s="42" t="s">
        <v>4451</v>
      </c>
      <c r="C758" s="43" t="s">
        <v>4452</v>
      </c>
      <c r="D758" s="43" t="s">
        <v>9039</v>
      </c>
      <c r="E758" s="44">
        <v>2005</v>
      </c>
      <c r="F758" s="28" t="s">
        <v>12892</v>
      </c>
      <c r="H758" s="105"/>
    </row>
    <row r="759" spans="2:8" s="88" customFormat="1" ht="26.1" customHeight="1" x14ac:dyDescent="0.15">
      <c r="B759" s="42" t="s">
        <v>4420</v>
      </c>
      <c r="C759" s="43" t="s">
        <v>4421</v>
      </c>
      <c r="D759" s="43" t="s">
        <v>6170</v>
      </c>
      <c r="E759" s="44">
        <v>1984</v>
      </c>
      <c r="F759" s="28" t="s">
        <v>12893</v>
      </c>
      <c r="H759" s="105"/>
    </row>
    <row r="760" spans="2:8" s="88" customFormat="1" ht="26.1" customHeight="1" x14ac:dyDescent="0.15">
      <c r="B760" s="42" t="s">
        <v>4426</v>
      </c>
      <c r="C760" s="43" t="s">
        <v>4427</v>
      </c>
      <c r="D760" s="43" t="s">
        <v>9474</v>
      </c>
      <c r="E760" s="44">
        <v>1989</v>
      </c>
      <c r="F760" s="28" t="s">
        <v>12894</v>
      </c>
      <c r="H760" s="105"/>
    </row>
    <row r="761" spans="2:8" s="88" customFormat="1" ht="26.1" customHeight="1" x14ac:dyDescent="0.15">
      <c r="B761" s="42" t="s">
        <v>16741</v>
      </c>
      <c r="C761" s="43" t="s">
        <v>4415</v>
      </c>
      <c r="D761" s="43" t="s">
        <v>9213</v>
      </c>
      <c r="E761" s="44">
        <v>2001</v>
      </c>
      <c r="F761" s="28" t="s">
        <v>12895</v>
      </c>
      <c r="H761" s="105"/>
    </row>
    <row r="762" spans="2:8" s="88" customFormat="1" ht="26.1" customHeight="1" x14ac:dyDescent="0.15">
      <c r="B762" s="42" t="s">
        <v>4428</v>
      </c>
      <c r="C762" s="43" t="s">
        <v>4429</v>
      </c>
      <c r="D762" s="43" t="s">
        <v>9039</v>
      </c>
      <c r="E762" s="44">
        <v>1991</v>
      </c>
      <c r="F762" s="28" t="s">
        <v>12896</v>
      </c>
      <c r="H762" s="105"/>
    </row>
    <row r="763" spans="2:8" s="88" customFormat="1" ht="26.1" customHeight="1" x14ac:dyDescent="0.15">
      <c r="B763" s="42" t="s">
        <v>4390</v>
      </c>
      <c r="C763" s="43" t="s">
        <v>4391</v>
      </c>
      <c r="D763" s="43" t="s">
        <v>9223</v>
      </c>
      <c r="E763" s="44">
        <v>1997</v>
      </c>
      <c r="F763" s="28" t="s">
        <v>12897</v>
      </c>
      <c r="H763" s="105"/>
    </row>
    <row r="764" spans="2:8" s="88" customFormat="1" ht="26.1" customHeight="1" x14ac:dyDescent="0.15">
      <c r="B764" s="42" t="s">
        <v>4392</v>
      </c>
      <c r="C764" s="43" t="s">
        <v>4391</v>
      </c>
      <c r="D764" s="43" t="s">
        <v>9294</v>
      </c>
      <c r="E764" s="44">
        <v>1997</v>
      </c>
      <c r="F764" s="28" t="s">
        <v>12898</v>
      </c>
      <c r="H764" s="105"/>
    </row>
    <row r="765" spans="2:8" s="88" customFormat="1" ht="26.1" customHeight="1" x14ac:dyDescent="0.15">
      <c r="B765" s="42" t="s">
        <v>4393</v>
      </c>
      <c r="C765" s="43" t="s">
        <v>4394</v>
      </c>
      <c r="D765" s="43" t="s">
        <v>9486</v>
      </c>
      <c r="E765" s="44">
        <v>1992</v>
      </c>
      <c r="F765" s="28" t="s">
        <v>12899</v>
      </c>
      <c r="H765" s="105"/>
    </row>
    <row r="766" spans="2:8" s="88" customFormat="1" ht="26.1" customHeight="1" x14ac:dyDescent="0.15">
      <c r="B766" s="42" t="s">
        <v>4405</v>
      </c>
      <c r="C766" s="43" t="s">
        <v>4406</v>
      </c>
      <c r="D766" s="43" t="s">
        <v>5043</v>
      </c>
      <c r="E766" s="44">
        <v>1985</v>
      </c>
      <c r="F766" s="28" t="s">
        <v>12900</v>
      </c>
      <c r="H766" s="105"/>
    </row>
    <row r="767" spans="2:8" s="88" customFormat="1" ht="26.1" customHeight="1" x14ac:dyDescent="0.15">
      <c r="B767" s="42" t="s">
        <v>4407</v>
      </c>
      <c r="C767" s="43" t="s">
        <v>4408</v>
      </c>
      <c r="D767" s="43" t="s">
        <v>9257</v>
      </c>
      <c r="E767" s="44">
        <v>1985</v>
      </c>
      <c r="F767" s="28" t="s">
        <v>12901</v>
      </c>
      <c r="H767" s="105"/>
    </row>
    <row r="768" spans="2:8" s="88" customFormat="1" ht="26.1" customHeight="1" x14ac:dyDescent="0.15">
      <c r="B768" s="42" t="s">
        <v>4411</v>
      </c>
      <c r="C768" s="43" t="s">
        <v>4412</v>
      </c>
      <c r="D768" s="43" t="s">
        <v>5992</v>
      </c>
      <c r="E768" s="44">
        <v>1990</v>
      </c>
      <c r="F768" s="28" t="s">
        <v>12902</v>
      </c>
      <c r="H768" s="105"/>
    </row>
    <row r="769" spans="2:8" s="88" customFormat="1" ht="26.1" customHeight="1" x14ac:dyDescent="0.15">
      <c r="B769" s="42" t="s">
        <v>4418</v>
      </c>
      <c r="C769" s="43" t="s">
        <v>4419</v>
      </c>
      <c r="D769" s="43" t="s">
        <v>9516</v>
      </c>
      <c r="E769" s="44">
        <v>1994</v>
      </c>
      <c r="F769" s="28" t="s">
        <v>12903</v>
      </c>
      <c r="H769" s="105"/>
    </row>
    <row r="770" spans="2:8" s="88" customFormat="1" ht="26.1" customHeight="1" x14ac:dyDescent="0.15">
      <c r="B770" s="42" t="s">
        <v>16742</v>
      </c>
      <c r="C770" s="43" t="s">
        <v>4434</v>
      </c>
      <c r="D770" s="43" t="s">
        <v>9234</v>
      </c>
      <c r="E770" s="44">
        <v>1999</v>
      </c>
      <c r="F770" s="28" t="s">
        <v>12904</v>
      </c>
      <c r="H770" s="105"/>
    </row>
    <row r="771" spans="2:8" s="88" customFormat="1" ht="26.1" customHeight="1" x14ac:dyDescent="0.15">
      <c r="B771" s="42" t="s">
        <v>4439</v>
      </c>
      <c r="C771" s="43" t="s">
        <v>4440</v>
      </c>
      <c r="D771" s="43" t="s">
        <v>9294</v>
      </c>
      <c r="E771" s="44">
        <v>1980</v>
      </c>
      <c r="F771" s="28" t="s">
        <v>12905</v>
      </c>
      <c r="H771" s="105"/>
    </row>
    <row r="772" spans="2:8" s="88" customFormat="1" ht="26.1" customHeight="1" x14ac:dyDescent="0.15">
      <c r="B772" s="42" t="s">
        <v>4441</v>
      </c>
      <c r="C772" s="43" t="s">
        <v>4440</v>
      </c>
      <c r="D772" s="43" t="s">
        <v>9312</v>
      </c>
      <c r="E772" s="44">
        <v>1983</v>
      </c>
      <c r="F772" s="28" t="s">
        <v>12906</v>
      </c>
      <c r="H772" s="105"/>
    </row>
    <row r="773" spans="2:8" s="88" customFormat="1" ht="26.1" customHeight="1" x14ac:dyDescent="0.15">
      <c r="B773" s="42" t="s">
        <v>4436</v>
      </c>
      <c r="C773" s="43" t="s">
        <v>4437</v>
      </c>
      <c r="D773" s="43" t="s">
        <v>9257</v>
      </c>
      <c r="E773" s="44">
        <v>1987</v>
      </c>
      <c r="F773" s="28" t="s">
        <v>12907</v>
      </c>
      <c r="H773" s="105"/>
    </row>
    <row r="774" spans="2:8" s="88" customFormat="1" ht="26.1" customHeight="1" x14ac:dyDescent="0.15">
      <c r="B774" s="42" t="s">
        <v>4438</v>
      </c>
      <c r="C774" s="43" t="s">
        <v>4437</v>
      </c>
      <c r="D774" s="43" t="s">
        <v>9257</v>
      </c>
      <c r="E774" s="44">
        <v>1988</v>
      </c>
      <c r="F774" s="28" t="s">
        <v>12908</v>
      </c>
      <c r="H774" s="105"/>
    </row>
    <row r="775" spans="2:8" s="88" customFormat="1" ht="26.1" customHeight="1" x14ac:dyDescent="0.15">
      <c r="B775" s="42" t="s">
        <v>12880</v>
      </c>
      <c r="C775" s="43" t="s">
        <v>4435</v>
      </c>
      <c r="D775" s="43" t="s">
        <v>9257</v>
      </c>
      <c r="E775" s="44">
        <v>1993</v>
      </c>
      <c r="F775" s="28" t="s">
        <v>12909</v>
      </c>
      <c r="H775" s="105"/>
    </row>
    <row r="776" spans="2:8" s="88" customFormat="1" ht="26.1" customHeight="1" x14ac:dyDescent="0.15">
      <c r="B776" s="42" t="s">
        <v>4442</v>
      </c>
      <c r="C776" s="43" t="s">
        <v>4443</v>
      </c>
      <c r="D776" s="43" t="s">
        <v>9524</v>
      </c>
      <c r="E776" s="44">
        <v>1979</v>
      </c>
      <c r="F776" s="28" t="s">
        <v>12910</v>
      </c>
      <c r="H776" s="105"/>
    </row>
    <row r="777" spans="2:8" s="88" customFormat="1" ht="26.1" customHeight="1" x14ac:dyDescent="0.15">
      <c r="B777" s="42" t="s">
        <v>4430</v>
      </c>
      <c r="C777" s="43" t="s">
        <v>4431</v>
      </c>
      <c r="D777" s="43" t="s">
        <v>4432</v>
      </c>
      <c r="E777" s="44">
        <v>1992</v>
      </c>
      <c r="F777" s="28" t="s">
        <v>12911</v>
      </c>
      <c r="H777" s="105"/>
    </row>
    <row r="778" spans="2:8" s="88" customFormat="1" ht="26.1" customHeight="1" x14ac:dyDescent="0.15">
      <c r="B778" s="42" t="s">
        <v>4446</v>
      </c>
      <c r="C778" s="43" t="s">
        <v>5311</v>
      </c>
      <c r="D778" s="43" t="s">
        <v>4447</v>
      </c>
      <c r="E778" s="44">
        <v>1988</v>
      </c>
      <c r="F778" s="28" t="s">
        <v>12912</v>
      </c>
      <c r="H778" s="105"/>
    </row>
    <row r="779" spans="2:8" s="88" customFormat="1" ht="26.1" customHeight="1" x14ac:dyDescent="0.15">
      <c r="B779" s="42" t="s">
        <v>16743</v>
      </c>
      <c r="C779" s="43" t="s">
        <v>4448</v>
      </c>
      <c r="D779" s="43" t="s">
        <v>9072</v>
      </c>
      <c r="E779" s="44">
        <v>2000</v>
      </c>
      <c r="F779" s="28" t="s">
        <v>12913</v>
      </c>
      <c r="H779" s="105"/>
    </row>
    <row r="780" spans="2:8" s="88" customFormat="1" ht="26.1" customHeight="1" x14ac:dyDescent="0.15">
      <c r="B780" s="42" t="s">
        <v>4457</v>
      </c>
      <c r="C780" s="43" t="s">
        <v>4458</v>
      </c>
      <c r="D780" s="43" t="s">
        <v>9474</v>
      </c>
      <c r="E780" s="44">
        <v>1981</v>
      </c>
      <c r="F780" s="28" t="s">
        <v>12914</v>
      </c>
      <c r="H780" s="105"/>
    </row>
    <row r="781" spans="2:8" s="88" customFormat="1" ht="26.1" customHeight="1" x14ac:dyDescent="0.15">
      <c r="B781" s="42" t="s">
        <v>4459</v>
      </c>
      <c r="C781" s="43" t="s">
        <v>4460</v>
      </c>
      <c r="D781" s="43" t="s">
        <v>9221</v>
      </c>
      <c r="E781" s="44">
        <v>1987</v>
      </c>
      <c r="F781" s="28" t="s">
        <v>12915</v>
      </c>
      <c r="H781" s="105"/>
    </row>
    <row r="782" spans="2:8" s="88" customFormat="1" ht="26.1" customHeight="1" x14ac:dyDescent="0.15">
      <c r="B782" s="42" t="s">
        <v>4461</v>
      </c>
      <c r="C782" s="43" t="s">
        <v>4462</v>
      </c>
      <c r="D782" s="43" t="s">
        <v>5995</v>
      </c>
      <c r="E782" s="44">
        <v>1987</v>
      </c>
      <c r="F782" s="28" t="s">
        <v>12916</v>
      </c>
      <c r="H782" s="105"/>
    </row>
    <row r="783" spans="2:8" s="88" customFormat="1" ht="26.1" customHeight="1" x14ac:dyDescent="0.15">
      <c r="B783" s="42" t="s">
        <v>4472</v>
      </c>
      <c r="C783" s="43" t="s">
        <v>4464</v>
      </c>
      <c r="D783" s="43" t="s">
        <v>8952</v>
      </c>
      <c r="E783" s="44">
        <v>1998</v>
      </c>
      <c r="F783" s="28" t="s">
        <v>12917</v>
      </c>
      <c r="H783" s="105"/>
    </row>
    <row r="784" spans="2:8" s="88" customFormat="1" ht="26.1" customHeight="1" x14ac:dyDescent="0.15">
      <c r="B784" s="42" t="s">
        <v>4381</v>
      </c>
      <c r="C784" s="43" t="s">
        <v>5221</v>
      </c>
      <c r="D784" s="43" t="s">
        <v>9244</v>
      </c>
      <c r="E784" s="44">
        <v>1980</v>
      </c>
      <c r="F784" s="28" t="s">
        <v>12918</v>
      </c>
      <c r="H784" s="105"/>
    </row>
    <row r="785" spans="2:8" s="88" customFormat="1" ht="26.1" customHeight="1" x14ac:dyDescent="0.15">
      <c r="B785" s="42" t="s">
        <v>4343</v>
      </c>
      <c r="C785" s="43" t="s">
        <v>4344</v>
      </c>
      <c r="D785" s="43" t="s">
        <v>5995</v>
      </c>
      <c r="E785" s="44">
        <v>1985</v>
      </c>
      <c r="F785" s="28" t="s">
        <v>12919</v>
      </c>
      <c r="H785" s="105"/>
    </row>
    <row r="786" spans="2:8" s="88" customFormat="1" ht="26.1" customHeight="1" x14ac:dyDescent="0.15">
      <c r="B786" s="42" t="s">
        <v>4345</v>
      </c>
      <c r="C786" s="43" t="s">
        <v>4344</v>
      </c>
      <c r="D786" s="43" t="s">
        <v>5995</v>
      </c>
      <c r="E786" s="44">
        <v>1991</v>
      </c>
      <c r="F786" s="28" t="s">
        <v>12920</v>
      </c>
      <c r="H786" s="105"/>
    </row>
    <row r="787" spans="2:8" s="88" customFormat="1" ht="26.1" customHeight="1" x14ac:dyDescent="0.15">
      <c r="B787" s="42" t="s">
        <v>16289</v>
      </c>
      <c r="C787" s="43" t="s">
        <v>4464</v>
      </c>
      <c r="D787" s="43" t="s">
        <v>9213</v>
      </c>
      <c r="E787" s="44">
        <v>2001</v>
      </c>
      <c r="F787" s="28" t="s">
        <v>12921</v>
      </c>
      <c r="H787" s="105"/>
    </row>
    <row r="788" spans="2:8" s="88" customFormat="1" ht="26.1" customHeight="1" x14ac:dyDescent="0.15">
      <c r="B788" s="42" t="s">
        <v>12881</v>
      </c>
      <c r="C788" s="43" t="s">
        <v>4464</v>
      </c>
      <c r="D788" s="43" t="s">
        <v>4467</v>
      </c>
      <c r="E788" s="44">
        <v>2001</v>
      </c>
      <c r="F788" s="28" t="s">
        <v>12922</v>
      </c>
      <c r="H788" s="105"/>
    </row>
    <row r="789" spans="2:8" s="88" customFormat="1" ht="26.1" customHeight="1" x14ac:dyDescent="0.15">
      <c r="B789" s="118" t="s">
        <v>16744</v>
      </c>
      <c r="C789" s="43" t="s">
        <v>4464</v>
      </c>
      <c r="D789" s="43" t="s">
        <v>6014</v>
      </c>
      <c r="E789" s="44">
        <v>2002</v>
      </c>
      <c r="F789" s="28" t="s">
        <v>12923</v>
      </c>
      <c r="H789" s="105"/>
    </row>
    <row r="790" spans="2:8" s="88" customFormat="1" ht="26.1" customHeight="1" x14ac:dyDescent="0.15">
      <c r="B790" s="42" t="s">
        <v>4453</v>
      </c>
      <c r="C790" s="43" t="s">
        <v>4454</v>
      </c>
      <c r="D790" s="43" t="s">
        <v>9277</v>
      </c>
      <c r="E790" s="44">
        <v>1983</v>
      </c>
      <c r="F790" s="28" t="s">
        <v>12924</v>
      </c>
      <c r="H790" s="105"/>
    </row>
    <row r="791" spans="2:8" s="88" customFormat="1" ht="26.1" customHeight="1" x14ac:dyDescent="0.15">
      <c r="B791" s="42" t="s">
        <v>4338</v>
      </c>
      <c r="C791" s="43" t="s">
        <v>4339</v>
      </c>
      <c r="D791" s="43" t="s">
        <v>4340</v>
      </c>
      <c r="E791" s="44">
        <v>1992</v>
      </c>
      <c r="F791" s="28" t="s">
        <v>12925</v>
      </c>
      <c r="H791" s="105"/>
    </row>
    <row r="792" spans="2:8" s="88" customFormat="1" ht="26.1" customHeight="1" x14ac:dyDescent="0.15">
      <c r="B792" s="42" t="s">
        <v>4375</v>
      </c>
      <c r="C792" s="43" t="s">
        <v>4376</v>
      </c>
      <c r="D792" s="43" t="s">
        <v>9334</v>
      </c>
      <c r="E792" s="44">
        <v>1987</v>
      </c>
      <c r="F792" s="28" t="s">
        <v>12926</v>
      </c>
      <c r="H792" s="105"/>
    </row>
    <row r="793" spans="2:8" s="88" customFormat="1" ht="26.1" customHeight="1" x14ac:dyDescent="0.15">
      <c r="B793" s="42" t="s">
        <v>16290</v>
      </c>
      <c r="C793" s="43" t="s">
        <v>4336</v>
      </c>
      <c r="D793" s="43" t="s">
        <v>4337</v>
      </c>
      <c r="E793" s="44">
        <v>1993</v>
      </c>
      <c r="F793" s="28" t="s">
        <v>12927</v>
      </c>
      <c r="H793" s="105"/>
    </row>
    <row r="794" spans="2:8" s="88" customFormat="1" ht="26.1" customHeight="1" x14ac:dyDescent="0.15">
      <c r="B794" s="42" t="s">
        <v>4474</v>
      </c>
      <c r="C794" s="43" t="s">
        <v>7355</v>
      </c>
      <c r="D794" s="43" t="s">
        <v>7356</v>
      </c>
      <c r="E794" s="44">
        <v>1988</v>
      </c>
      <c r="F794" s="28" t="s">
        <v>12928</v>
      </c>
      <c r="H794" s="105"/>
    </row>
    <row r="795" spans="2:8" s="88" customFormat="1" ht="26.1" customHeight="1" x14ac:dyDescent="0.15">
      <c r="B795" s="42" t="s">
        <v>16291</v>
      </c>
      <c r="C795" s="43" t="s">
        <v>7355</v>
      </c>
      <c r="D795" s="43" t="s">
        <v>9278</v>
      </c>
      <c r="E795" s="44">
        <v>1979</v>
      </c>
      <c r="F795" s="28" t="s">
        <v>12929</v>
      </c>
      <c r="H795" s="105"/>
    </row>
    <row r="796" spans="2:8" s="88" customFormat="1" ht="26.1" customHeight="1" x14ac:dyDescent="0.15">
      <c r="B796" s="42" t="s">
        <v>4386</v>
      </c>
      <c r="C796" s="43" t="s">
        <v>4387</v>
      </c>
      <c r="D796" s="43" t="s">
        <v>9234</v>
      </c>
      <c r="E796" s="44">
        <v>1979</v>
      </c>
      <c r="F796" s="28" t="s">
        <v>12930</v>
      </c>
      <c r="H796" s="105"/>
    </row>
    <row r="797" spans="2:8" s="88" customFormat="1" ht="26.1" customHeight="1" x14ac:dyDescent="0.15">
      <c r="B797" s="42" t="s">
        <v>4489</v>
      </c>
      <c r="C797" s="43" t="s">
        <v>5816</v>
      </c>
      <c r="D797" s="43" t="s">
        <v>9294</v>
      </c>
      <c r="E797" s="44">
        <v>1981</v>
      </c>
      <c r="F797" s="28" t="s">
        <v>12931</v>
      </c>
      <c r="H797" s="105"/>
    </row>
    <row r="798" spans="2:8" s="88" customFormat="1" ht="26.1" customHeight="1" x14ac:dyDescent="0.15">
      <c r="B798" s="42" t="s">
        <v>4475</v>
      </c>
      <c r="C798" s="43" t="s">
        <v>7355</v>
      </c>
      <c r="D798" s="43" t="s">
        <v>5995</v>
      </c>
      <c r="E798" s="44">
        <v>1996</v>
      </c>
      <c r="F798" s="28" t="s">
        <v>12932</v>
      </c>
      <c r="H798" s="105"/>
    </row>
    <row r="799" spans="2:8" s="88" customFormat="1" ht="26.1" customHeight="1" x14ac:dyDescent="0.15">
      <c r="B799" s="42" t="s">
        <v>4490</v>
      </c>
      <c r="C799" s="43" t="s">
        <v>5816</v>
      </c>
      <c r="D799" s="43" t="s">
        <v>9294</v>
      </c>
      <c r="E799" s="44">
        <v>1981</v>
      </c>
      <c r="F799" s="28" t="s">
        <v>12933</v>
      </c>
      <c r="H799" s="105"/>
    </row>
    <row r="800" spans="2:8" s="88" customFormat="1" ht="26.1" customHeight="1" x14ac:dyDescent="0.15">
      <c r="B800" s="42" t="s">
        <v>5223</v>
      </c>
      <c r="C800" s="43" t="s">
        <v>5224</v>
      </c>
      <c r="D800" s="43" t="s">
        <v>9334</v>
      </c>
      <c r="E800" s="44">
        <v>1978</v>
      </c>
      <c r="F800" s="28" t="s">
        <v>12934</v>
      </c>
      <c r="H800" s="105"/>
    </row>
    <row r="801" spans="2:8" s="88" customFormat="1" ht="26.1" customHeight="1" x14ac:dyDescent="0.15">
      <c r="B801" s="42" t="s">
        <v>105</v>
      </c>
      <c r="C801" s="43" t="s">
        <v>4914</v>
      </c>
      <c r="D801" s="43" t="s">
        <v>3540</v>
      </c>
      <c r="E801" s="44">
        <v>1989</v>
      </c>
      <c r="F801" s="28" t="s">
        <v>12935</v>
      </c>
      <c r="H801" s="105"/>
    </row>
    <row r="802" spans="2:8" s="88" customFormat="1" ht="26.1" customHeight="1" x14ac:dyDescent="0.15">
      <c r="B802" s="42" t="s">
        <v>106</v>
      </c>
      <c r="C802" s="43" t="s">
        <v>4914</v>
      </c>
      <c r="D802" s="43" t="s">
        <v>3540</v>
      </c>
      <c r="E802" s="44">
        <v>1991</v>
      </c>
      <c r="F802" s="28" t="s">
        <v>12936</v>
      </c>
      <c r="H802" s="105"/>
    </row>
    <row r="803" spans="2:8" s="88" customFormat="1" ht="26.1" customHeight="1" x14ac:dyDescent="0.15">
      <c r="B803" s="42" t="s">
        <v>4491</v>
      </c>
      <c r="C803" s="43" t="s">
        <v>5816</v>
      </c>
      <c r="D803" s="43" t="s">
        <v>8376</v>
      </c>
      <c r="E803" s="44">
        <v>1982</v>
      </c>
      <c r="F803" s="28" t="s">
        <v>12937</v>
      </c>
      <c r="H803" s="105"/>
    </row>
    <row r="804" spans="2:8" s="88" customFormat="1" ht="26.1" customHeight="1" x14ac:dyDescent="0.15">
      <c r="B804" s="42" t="s">
        <v>5809</v>
      </c>
      <c r="C804" s="43" t="s">
        <v>4504</v>
      </c>
      <c r="D804" s="43" t="s">
        <v>7428</v>
      </c>
      <c r="E804" s="44">
        <v>1978</v>
      </c>
      <c r="F804" s="28" t="s">
        <v>12941</v>
      </c>
      <c r="H804" s="105"/>
    </row>
    <row r="805" spans="2:8" s="88" customFormat="1" ht="26.1" customHeight="1" x14ac:dyDescent="0.15">
      <c r="B805" s="42" t="s">
        <v>4505</v>
      </c>
      <c r="C805" s="43" t="s">
        <v>4506</v>
      </c>
      <c r="D805" s="43" t="s">
        <v>9236</v>
      </c>
      <c r="E805" s="44">
        <v>1983</v>
      </c>
      <c r="F805" s="28" t="s">
        <v>12942</v>
      </c>
      <c r="H805" s="105"/>
    </row>
    <row r="806" spans="2:8" s="88" customFormat="1" ht="26.1" customHeight="1" x14ac:dyDescent="0.15">
      <c r="B806" s="42" t="s">
        <v>4507</v>
      </c>
      <c r="C806" s="43" t="s">
        <v>4508</v>
      </c>
      <c r="D806" s="43" t="s">
        <v>5925</v>
      </c>
      <c r="E806" s="44">
        <v>1990</v>
      </c>
      <c r="F806" s="28" t="s">
        <v>12943</v>
      </c>
      <c r="H806" s="105"/>
    </row>
    <row r="807" spans="2:8" s="88" customFormat="1" ht="26.1" customHeight="1" x14ac:dyDescent="0.15">
      <c r="B807" s="42" t="s">
        <v>4509</v>
      </c>
      <c r="C807" s="43" t="s">
        <v>7364</v>
      </c>
      <c r="D807" s="43" t="s">
        <v>8934</v>
      </c>
      <c r="E807" s="44">
        <v>1991</v>
      </c>
      <c r="F807" s="28" t="s">
        <v>12944</v>
      </c>
      <c r="H807" s="105"/>
    </row>
    <row r="808" spans="2:8" s="88" customFormat="1" ht="26.1" customHeight="1" x14ac:dyDescent="0.15">
      <c r="B808" s="42" t="s">
        <v>4510</v>
      </c>
      <c r="C808" s="43" t="s">
        <v>8565</v>
      </c>
      <c r="D808" s="43" t="s">
        <v>9312</v>
      </c>
      <c r="E808" s="44">
        <v>1981</v>
      </c>
      <c r="F808" s="28" t="s">
        <v>12945</v>
      </c>
      <c r="H808" s="105"/>
    </row>
    <row r="809" spans="2:8" s="88" customFormat="1" ht="26.1" customHeight="1" x14ac:dyDescent="0.15">
      <c r="B809" s="42" t="s">
        <v>4511</v>
      </c>
      <c r="C809" s="43" t="s">
        <v>4512</v>
      </c>
      <c r="D809" s="43" t="s">
        <v>9236</v>
      </c>
      <c r="E809" s="44">
        <v>1977</v>
      </c>
      <c r="F809" s="28" t="s">
        <v>12946</v>
      </c>
      <c r="H809" s="105"/>
    </row>
    <row r="810" spans="2:8" s="88" customFormat="1" ht="26.1" customHeight="1" x14ac:dyDescent="0.15">
      <c r="B810" s="42" t="s">
        <v>4513</v>
      </c>
      <c r="C810" s="43" t="s">
        <v>5827</v>
      </c>
      <c r="D810" s="43" t="s">
        <v>9342</v>
      </c>
      <c r="E810" s="44">
        <v>1981</v>
      </c>
      <c r="F810" s="28" t="s">
        <v>12947</v>
      </c>
      <c r="H810" s="105"/>
    </row>
    <row r="811" spans="2:8" s="88" customFormat="1" ht="26.1" customHeight="1" x14ac:dyDescent="0.15">
      <c r="B811" s="42" t="s">
        <v>16292</v>
      </c>
      <c r="C811" s="43" t="s">
        <v>5697</v>
      </c>
      <c r="D811" s="43" t="s">
        <v>9086</v>
      </c>
      <c r="E811" s="44">
        <v>2004</v>
      </c>
      <c r="F811" s="28" t="s">
        <v>12948</v>
      </c>
      <c r="H811" s="105"/>
    </row>
    <row r="812" spans="2:8" s="88" customFormat="1" ht="26.1" customHeight="1" x14ac:dyDescent="0.15">
      <c r="B812" s="42" t="s">
        <v>4482</v>
      </c>
      <c r="C812" s="43" t="s">
        <v>4483</v>
      </c>
      <c r="D812" s="43" t="s">
        <v>727</v>
      </c>
      <c r="E812" s="44">
        <v>1988</v>
      </c>
      <c r="F812" s="28" t="s">
        <v>12949</v>
      </c>
      <c r="H812" s="105"/>
    </row>
    <row r="813" spans="2:8" s="88" customFormat="1" ht="26.1" customHeight="1" x14ac:dyDescent="0.15">
      <c r="B813" s="42" t="s">
        <v>4484</v>
      </c>
      <c r="C813" s="43" t="s">
        <v>4485</v>
      </c>
      <c r="D813" s="43" t="s">
        <v>4486</v>
      </c>
      <c r="E813" s="44">
        <v>1988</v>
      </c>
      <c r="F813" s="28" t="s">
        <v>12950</v>
      </c>
      <c r="H813" s="105"/>
    </row>
    <row r="814" spans="2:8" s="88" customFormat="1" ht="26.1" customHeight="1" x14ac:dyDescent="0.15">
      <c r="B814" s="42" t="s">
        <v>4487</v>
      </c>
      <c r="C814" s="43" t="s">
        <v>4488</v>
      </c>
      <c r="D814" s="43" t="s">
        <v>8570</v>
      </c>
      <c r="E814" s="44">
        <v>1990</v>
      </c>
      <c r="F814" s="28" t="s">
        <v>12951</v>
      </c>
      <c r="H814" s="105"/>
    </row>
    <row r="815" spans="2:8" s="88" customFormat="1" ht="26.1" customHeight="1" x14ac:dyDescent="0.15">
      <c r="B815" s="42" t="s">
        <v>4492</v>
      </c>
      <c r="C815" s="43" t="s">
        <v>4493</v>
      </c>
      <c r="D815" s="43" t="s">
        <v>9222</v>
      </c>
      <c r="E815" s="44">
        <v>1996</v>
      </c>
      <c r="F815" s="28" t="s">
        <v>12952</v>
      </c>
      <c r="H815" s="105"/>
    </row>
    <row r="816" spans="2:8" s="88" customFormat="1" ht="26.1" customHeight="1" x14ac:dyDescent="0.15">
      <c r="B816" s="42" t="s">
        <v>4494</v>
      </c>
      <c r="C816" s="43" t="s">
        <v>4495</v>
      </c>
      <c r="D816" s="43" t="s">
        <v>5337</v>
      </c>
      <c r="E816" s="44">
        <v>1995</v>
      </c>
      <c r="F816" s="28" t="s">
        <v>12953</v>
      </c>
      <c r="H816" s="105"/>
    </row>
    <row r="817" spans="2:8" s="88" customFormat="1" ht="26.1" customHeight="1" x14ac:dyDescent="0.15">
      <c r="B817" s="42" t="s">
        <v>4496</v>
      </c>
      <c r="C817" s="43" t="s">
        <v>4497</v>
      </c>
      <c r="D817" s="43" t="s">
        <v>8976</v>
      </c>
      <c r="E817" s="44">
        <v>1995</v>
      </c>
      <c r="F817" s="28" t="s">
        <v>12954</v>
      </c>
      <c r="H817" s="105"/>
    </row>
    <row r="818" spans="2:8" s="88" customFormat="1" ht="26.1" customHeight="1" x14ac:dyDescent="0.15">
      <c r="B818" s="42" t="s">
        <v>16745</v>
      </c>
      <c r="C818" s="43" t="s">
        <v>4498</v>
      </c>
      <c r="D818" s="43" t="s">
        <v>4499</v>
      </c>
      <c r="E818" s="44">
        <v>1999</v>
      </c>
      <c r="F818" s="28" t="s">
        <v>12955</v>
      </c>
      <c r="H818" s="105"/>
    </row>
    <row r="819" spans="2:8" s="88" customFormat="1" ht="26.1" customHeight="1" x14ac:dyDescent="0.15">
      <c r="B819" s="42" t="s">
        <v>4500</v>
      </c>
      <c r="C819" s="43" t="s">
        <v>4501</v>
      </c>
      <c r="D819" s="43" t="s">
        <v>4502</v>
      </c>
      <c r="E819" s="44">
        <v>2000</v>
      </c>
      <c r="F819" s="28" t="s">
        <v>12956</v>
      </c>
      <c r="H819" s="105"/>
    </row>
    <row r="820" spans="2:8" s="88" customFormat="1" ht="26.1" customHeight="1" x14ac:dyDescent="0.15">
      <c r="B820" s="42" t="s">
        <v>4514</v>
      </c>
      <c r="C820" s="43" t="s">
        <v>4515</v>
      </c>
      <c r="D820" s="43" t="s">
        <v>727</v>
      </c>
      <c r="E820" s="44">
        <v>2001</v>
      </c>
      <c r="F820" s="28" t="s">
        <v>12957</v>
      </c>
      <c r="H820" s="105"/>
    </row>
    <row r="821" spans="2:8" s="88" customFormat="1" ht="26.1" customHeight="1" x14ac:dyDescent="0.15">
      <c r="B821" s="42" t="s">
        <v>4516</v>
      </c>
      <c r="C821" s="43" t="s">
        <v>4517</v>
      </c>
      <c r="D821" s="43" t="s">
        <v>5995</v>
      </c>
      <c r="E821" s="44">
        <v>1996</v>
      </c>
      <c r="F821" s="28" t="s">
        <v>12958</v>
      </c>
      <c r="H821" s="105"/>
    </row>
    <row r="822" spans="2:8" s="88" customFormat="1" ht="26.1" customHeight="1" x14ac:dyDescent="0.15">
      <c r="B822" s="42" t="s">
        <v>3886</v>
      </c>
      <c r="C822" s="43" t="s">
        <v>4716</v>
      </c>
      <c r="D822" s="43" t="s">
        <v>4717</v>
      </c>
      <c r="E822" s="44">
        <v>2007</v>
      </c>
      <c r="F822" s="28" t="s">
        <v>12959</v>
      </c>
      <c r="H822" s="105"/>
    </row>
    <row r="823" spans="2:8" s="88" customFormat="1" ht="26.1" customHeight="1" x14ac:dyDescent="0.15">
      <c r="B823" s="42" t="s">
        <v>4715</v>
      </c>
      <c r="C823" s="43" t="s">
        <v>4716</v>
      </c>
      <c r="D823" s="43" t="s">
        <v>4717</v>
      </c>
      <c r="E823" s="44">
        <v>2006</v>
      </c>
      <c r="F823" s="28" t="s">
        <v>12960</v>
      </c>
      <c r="H823" s="105"/>
    </row>
    <row r="824" spans="2:8" s="88" customFormat="1" ht="26.1" customHeight="1" x14ac:dyDescent="0.15">
      <c r="B824" s="42" t="s">
        <v>4718</v>
      </c>
      <c r="C824" s="43" t="s">
        <v>4716</v>
      </c>
      <c r="D824" s="43" t="s">
        <v>4717</v>
      </c>
      <c r="E824" s="44">
        <v>2006</v>
      </c>
      <c r="F824" s="28" t="s">
        <v>12961</v>
      </c>
      <c r="H824" s="105"/>
    </row>
    <row r="825" spans="2:8" s="88" customFormat="1" ht="26.1" customHeight="1" x14ac:dyDescent="0.15">
      <c r="B825" s="42" t="s">
        <v>4533</v>
      </c>
      <c r="C825" s="43" t="s">
        <v>4532</v>
      </c>
      <c r="D825" s="43" t="s">
        <v>5995</v>
      </c>
      <c r="E825" s="44">
        <v>1995</v>
      </c>
      <c r="F825" s="28" t="s">
        <v>12962</v>
      </c>
      <c r="H825" s="105"/>
    </row>
    <row r="826" spans="2:8" s="88" customFormat="1" ht="26.1" customHeight="1" x14ac:dyDescent="0.15">
      <c r="B826" s="42" t="s">
        <v>4569</v>
      </c>
      <c r="C826" s="43" t="s">
        <v>9285</v>
      </c>
      <c r="D826" s="43" t="s">
        <v>9185</v>
      </c>
      <c r="E826" s="44">
        <v>1999</v>
      </c>
      <c r="F826" s="28" t="s">
        <v>12963</v>
      </c>
      <c r="H826" s="105"/>
    </row>
    <row r="827" spans="2:8" s="88" customFormat="1" ht="26.1" customHeight="1" x14ac:dyDescent="0.15">
      <c r="B827" s="42" t="s">
        <v>4569</v>
      </c>
      <c r="C827" s="43" t="s">
        <v>9285</v>
      </c>
      <c r="D827" s="43" t="s">
        <v>9185</v>
      </c>
      <c r="E827" s="44">
        <v>1999</v>
      </c>
      <c r="F827" s="28" t="s">
        <v>12964</v>
      </c>
      <c r="H827" s="105"/>
    </row>
    <row r="828" spans="2:8" s="88" customFormat="1" ht="26.1" customHeight="1" x14ac:dyDescent="0.15">
      <c r="B828" s="42" t="s">
        <v>17082</v>
      </c>
      <c r="C828" s="43" t="s">
        <v>9285</v>
      </c>
      <c r="D828" s="43" t="s">
        <v>9185</v>
      </c>
      <c r="E828" s="44">
        <v>1999</v>
      </c>
      <c r="F828" s="28" t="s">
        <v>12965</v>
      </c>
      <c r="H828" s="105"/>
    </row>
    <row r="829" spans="2:8" s="88" customFormat="1" ht="26.1" customHeight="1" x14ac:dyDescent="0.15">
      <c r="B829" s="42" t="s">
        <v>17082</v>
      </c>
      <c r="C829" s="43" t="s">
        <v>9285</v>
      </c>
      <c r="D829" s="43" t="s">
        <v>9185</v>
      </c>
      <c r="E829" s="44">
        <v>1999</v>
      </c>
      <c r="F829" s="28" t="s">
        <v>12966</v>
      </c>
      <c r="H829" s="105"/>
    </row>
    <row r="830" spans="2:8" s="88" customFormat="1" ht="26.1" customHeight="1" x14ac:dyDescent="0.15">
      <c r="B830" s="42" t="s">
        <v>4534</v>
      </c>
      <c r="C830" s="43" t="s">
        <v>4535</v>
      </c>
      <c r="D830" s="43" t="s">
        <v>4536</v>
      </c>
      <c r="E830" s="44">
        <v>1986</v>
      </c>
      <c r="F830" s="28" t="s">
        <v>12967</v>
      </c>
      <c r="H830" s="105"/>
    </row>
    <row r="831" spans="2:8" s="88" customFormat="1" ht="26.1" customHeight="1" x14ac:dyDescent="0.15">
      <c r="B831" s="42" t="s">
        <v>16746</v>
      </c>
      <c r="C831" s="43" t="s">
        <v>4537</v>
      </c>
      <c r="D831" s="43" t="s">
        <v>8571</v>
      </c>
      <c r="E831" s="44">
        <v>1987</v>
      </c>
      <c r="F831" s="28" t="s">
        <v>12968</v>
      </c>
      <c r="H831" s="105"/>
    </row>
    <row r="832" spans="2:8" s="88" customFormat="1" ht="26.1" customHeight="1" x14ac:dyDescent="0.15">
      <c r="B832" s="42" t="s">
        <v>12938</v>
      </c>
      <c r="C832" s="43" t="s">
        <v>4518</v>
      </c>
      <c r="D832" s="43" t="s">
        <v>5220</v>
      </c>
      <c r="E832" s="44">
        <v>1990</v>
      </c>
      <c r="F832" s="28" t="s">
        <v>12969</v>
      </c>
      <c r="H832" s="105"/>
    </row>
    <row r="833" spans="2:8" s="88" customFormat="1" ht="26.1" customHeight="1" x14ac:dyDescent="0.15">
      <c r="B833" s="42" t="s">
        <v>4519</v>
      </c>
      <c r="C833" s="43" t="s">
        <v>4520</v>
      </c>
      <c r="D833" s="43" t="s">
        <v>5995</v>
      </c>
      <c r="E833" s="44">
        <v>1990</v>
      </c>
      <c r="F833" s="28" t="s">
        <v>12970</v>
      </c>
      <c r="H833" s="105"/>
    </row>
    <row r="834" spans="2:8" s="88" customFormat="1" ht="26.1" customHeight="1" x14ac:dyDescent="0.15">
      <c r="B834" s="42" t="s">
        <v>12939</v>
      </c>
      <c r="C834" s="43" t="s">
        <v>4524</v>
      </c>
      <c r="D834" s="43" t="s">
        <v>9001</v>
      </c>
      <c r="E834" s="44">
        <v>1997</v>
      </c>
      <c r="F834" s="28" t="s">
        <v>12971</v>
      </c>
      <c r="H834" s="105"/>
    </row>
    <row r="835" spans="2:8" s="88" customFormat="1" ht="26.1" customHeight="1" x14ac:dyDescent="0.15">
      <c r="B835" s="42" t="s">
        <v>4541</v>
      </c>
      <c r="C835" s="43" t="s">
        <v>6891</v>
      </c>
      <c r="D835" s="43" t="s">
        <v>9222</v>
      </c>
      <c r="E835" s="44">
        <v>1986</v>
      </c>
      <c r="F835" s="28" t="s">
        <v>12972</v>
      </c>
      <c r="H835" s="105"/>
    </row>
    <row r="836" spans="2:8" s="88" customFormat="1" ht="26.1" customHeight="1" x14ac:dyDescent="0.15">
      <c r="B836" s="42" t="s">
        <v>4542</v>
      </c>
      <c r="C836" s="43" t="s">
        <v>6891</v>
      </c>
      <c r="D836" s="43" t="s">
        <v>9222</v>
      </c>
      <c r="E836" s="44">
        <v>1987</v>
      </c>
      <c r="F836" s="28" t="s">
        <v>12973</v>
      </c>
      <c r="H836" s="105"/>
    </row>
    <row r="837" spans="2:8" s="88" customFormat="1" ht="26.1" customHeight="1" x14ac:dyDescent="0.15">
      <c r="B837" s="42" t="s">
        <v>4539</v>
      </c>
      <c r="C837" s="43" t="s">
        <v>6891</v>
      </c>
      <c r="D837" s="43" t="s">
        <v>9222</v>
      </c>
      <c r="E837" s="44">
        <v>1990</v>
      </c>
      <c r="F837" s="28" t="s">
        <v>12974</v>
      </c>
      <c r="H837" s="105"/>
    </row>
    <row r="838" spans="2:8" s="88" customFormat="1" ht="26.1" customHeight="1" x14ac:dyDescent="0.15">
      <c r="B838" s="42" t="s">
        <v>4521</v>
      </c>
      <c r="C838" s="43" t="s">
        <v>4522</v>
      </c>
      <c r="D838" s="43" t="s">
        <v>8571</v>
      </c>
      <c r="E838" s="44">
        <v>1993</v>
      </c>
      <c r="F838" s="28" t="s">
        <v>12975</v>
      </c>
      <c r="H838" s="105"/>
    </row>
    <row r="839" spans="2:8" s="88" customFormat="1" ht="26.1" customHeight="1" x14ac:dyDescent="0.15">
      <c r="B839" s="42" t="s">
        <v>12940</v>
      </c>
      <c r="C839" s="43" t="s">
        <v>6891</v>
      </c>
      <c r="D839" s="43" t="s">
        <v>5995</v>
      </c>
      <c r="E839" s="44">
        <v>1990</v>
      </c>
      <c r="F839" s="28" t="s">
        <v>12976</v>
      </c>
      <c r="H839" s="105"/>
    </row>
    <row r="840" spans="2:8" s="88" customFormat="1" ht="26.1" customHeight="1" x14ac:dyDescent="0.15">
      <c r="B840" s="42" t="s">
        <v>4543</v>
      </c>
      <c r="C840" s="43" t="s">
        <v>4544</v>
      </c>
      <c r="D840" s="43" t="s">
        <v>9256</v>
      </c>
      <c r="E840" s="44">
        <v>1987</v>
      </c>
      <c r="F840" s="28" t="s">
        <v>12977</v>
      </c>
      <c r="H840" s="105"/>
    </row>
    <row r="841" spans="2:8" s="88" customFormat="1" ht="26.1" customHeight="1" x14ac:dyDescent="0.15">
      <c r="B841" s="42" t="s">
        <v>16747</v>
      </c>
      <c r="C841" s="43" t="s">
        <v>4546</v>
      </c>
      <c r="D841" s="43" t="s">
        <v>9474</v>
      </c>
      <c r="E841" s="44">
        <v>1986</v>
      </c>
      <c r="F841" s="28" t="s">
        <v>12978</v>
      </c>
      <c r="H841" s="105"/>
    </row>
    <row r="842" spans="2:8" s="88" customFormat="1" ht="26.1" customHeight="1" x14ac:dyDescent="0.15">
      <c r="B842" s="42" t="s">
        <v>4547</v>
      </c>
      <c r="C842" s="43" t="s">
        <v>4548</v>
      </c>
      <c r="D842" s="43" t="s">
        <v>4549</v>
      </c>
      <c r="E842" s="44">
        <v>1993</v>
      </c>
      <c r="F842" s="28" t="s">
        <v>12979</v>
      </c>
      <c r="H842" s="105"/>
    </row>
    <row r="843" spans="2:8" s="88" customFormat="1" ht="26.1" customHeight="1" x14ac:dyDescent="0.15">
      <c r="B843" s="42" t="s">
        <v>16748</v>
      </c>
      <c r="C843" s="43" t="s">
        <v>8902</v>
      </c>
      <c r="D843" s="43" t="s">
        <v>4758</v>
      </c>
      <c r="E843" s="44">
        <v>2002</v>
      </c>
      <c r="F843" s="28" t="s">
        <v>12980</v>
      </c>
      <c r="H843" s="105"/>
    </row>
    <row r="844" spans="2:8" s="88" customFormat="1" ht="26.1" customHeight="1" x14ac:dyDescent="0.15">
      <c r="B844" s="42" t="s">
        <v>4526</v>
      </c>
      <c r="C844" s="43" t="s">
        <v>4527</v>
      </c>
      <c r="D844" s="43" t="s">
        <v>9486</v>
      </c>
      <c r="E844" s="44">
        <v>2003</v>
      </c>
      <c r="F844" s="28" t="s">
        <v>12981</v>
      </c>
      <c r="H844" s="105"/>
    </row>
    <row r="845" spans="2:8" s="88" customFormat="1" ht="26.1" customHeight="1" x14ac:dyDescent="0.15">
      <c r="B845" s="42" t="s">
        <v>4479</v>
      </c>
      <c r="C845" s="43" t="s">
        <v>4480</v>
      </c>
      <c r="D845" s="43" t="s">
        <v>4481</v>
      </c>
      <c r="E845" s="44">
        <v>1988</v>
      </c>
      <c r="F845" s="28" t="s">
        <v>12982</v>
      </c>
      <c r="H845" s="105"/>
    </row>
    <row r="846" spans="2:8" s="88" customFormat="1" ht="26.1" customHeight="1" x14ac:dyDescent="0.15">
      <c r="B846" s="42" t="s">
        <v>4540</v>
      </c>
      <c r="C846" s="43" t="s">
        <v>6891</v>
      </c>
      <c r="D846" s="43" t="s">
        <v>9334</v>
      </c>
      <c r="E846" s="44">
        <v>1982</v>
      </c>
      <c r="F846" s="28" t="s">
        <v>12983</v>
      </c>
      <c r="H846" s="105"/>
    </row>
    <row r="847" spans="2:8" s="88" customFormat="1" ht="26.1" customHeight="1" x14ac:dyDescent="0.15">
      <c r="B847" s="42" t="s">
        <v>4545</v>
      </c>
      <c r="C847" s="43" t="s">
        <v>7368</v>
      </c>
      <c r="D847" s="43" t="s">
        <v>5738</v>
      </c>
      <c r="E847" s="44">
        <v>1985</v>
      </c>
      <c r="F847" s="28" t="s">
        <v>12984</v>
      </c>
      <c r="H847" s="105"/>
    </row>
    <row r="848" spans="2:8" s="88" customFormat="1" ht="26.1" customHeight="1" x14ac:dyDescent="0.15">
      <c r="B848" s="42" t="s">
        <v>16749</v>
      </c>
      <c r="C848" s="43" t="s">
        <v>4503</v>
      </c>
      <c r="D848" s="43" t="s">
        <v>9146</v>
      </c>
      <c r="E848" s="44">
        <v>2002</v>
      </c>
      <c r="F848" s="28" t="s">
        <v>12985</v>
      </c>
      <c r="H848" s="105"/>
    </row>
    <row r="849" spans="2:8" s="88" customFormat="1" ht="26.1" customHeight="1" x14ac:dyDescent="0.15">
      <c r="B849" s="42" t="s">
        <v>4538</v>
      </c>
      <c r="C849" s="43" t="s">
        <v>6891</v>
      </c>
      <c r="D849" s="43" t="s">
        <v>9257</v>
      </c>
      <c r="E849" s="44">
        <v>1977</v>
      </c>
      <c r="F849" s="28" t="s">
        <v>12986</v>
      </c>
      <c r="H849" s="105"/>
    </row>
    <row r="850" spans="2:8" s="88" customFormat="1" ht="26.1" customHeight="1" x14ac:dyDescent="0.15">
      <c r="B850" s="42" t="s">
        <v>4550</v>
      </c>
      <c r="C850" s="43" t="s">
        <v>5813</v>
      </c>
      <c r="D850" s="43" t="s">
        <v>9397</v>
      </c>
      <c r="E850" s="44">
        <v>1985</v>
      </c>
      <c r="F850" s="28" t="s">
        <v>12987</v>
      </c>
      <c r="H850" s="105"/>
    </row>
    <row r="851" spans="2:8" s="88" customFormat="1" ht="26.1" customHeight="1" x14ac:dyDescent="0.15">
      <c r="B851" s="42" t="s">
        <v>16750</v>
      </c>
      <c r="C851" s="43" t="s">
        <v>4551</v>
      </c>
      <c r="D851" s="43" t="s">
        <v>9104</v>
      </c>
      <c r="E851" s="44">
        <v>2002</v>
      </c>
      <c r="F851" s="28" t="s">
        <v>12988</v>
      </c>
      <c r="H851" s="105"/>
    </row>
    <row r="852" spans="2:8" s="88" customFormat="1" ht="26.1" customHeight="1" x14ac:dyDescent="0.15">
      <c r="B852" s="42" t="s">
        <v>4422</v>
      </c>
      <c r="C852" s="43" t="s">
        <v>4423</v>
      </c>
      <c r="D852" s="43" t="s">
        <v>9146</v>
      </c>
      <c r="E852" s="44">
        <v>1978</v>
      </c>
      <c r="F852" s="28" t="s">
        <v>12989</v>
      </c>
      <c r="H852" s="105"/>
    </row>
    <row r="853" spans="2:8" s="88" customFormat="1" ht="26.1" customHeight="1" x14ac:dyDescent="0.15">
      <c r="B853" s="42" t="s">
        <v>4567</v>
      </c>
      <c r="C853" s="43" t="s">
        <v>9285</v>
      </c>
      <c r="D853" s="43" t="s">
        <v>727</v>
      </c>
      <c r="E853" s="44">
        <v>1995</v>
      </c>
      <c r="F853" s="28" t="s">
        <v>12990</v>
      </c>
      <c r="H853" s="105"/>
    </row>
    <row r="854" spans="2:8" s="88" customFormat="1" ht="26.1" customHeight="1" x14ac:dyDescent="0.15">
      <c r="B854" s="42" t="s">
        <v>4568</v>
      </c>
      <c r="C854" s="43" t="s">
        <v>9285</v>
      </c>
      <c r="D854" s="43" t="s">
        <v>9122</v>
      </c>
      <c r="E854" s="44">
        <v>1996</v>
      </c>
      <c r="F854" s="28" t="s">
        <v>12991</v>
      </c>
      <c r="H854" s="105"/>
    </row>
    <row r="855" spans="2:8" s="88" customFormat="1" ht="26.1" customHeight="1" x14ac:dyDescent="0.15">
      <c r="B855" s="42" t="s">
        <v>4523</v>
      </c>
      <c r="C855" s="43" t="s">
        <v>4524</v>
      </c>
      <c r="D855" s="43" t="s">
        <v>9168</v>
      </c>
      <c r="E855" s="44">
        <v>1995</v>
      </c>
      <c r="F855" s="28" t="s">
        <v>12992</v>
      </c>
      <c r="H855" s="105"/>
    </row>
    <row r="856" spans="2:8" s="88" customFormat="1" ht="26.1" customHeight="1" x14ac:dyDescent="0.15">
      <c r="B856" s="42" t="s">
        <v>5227</v>
      </c>
      <c r="C856" s="43" t="s">
        <v>5228</v>
      </c>
      <c r="D856" s="43" t="s">
        <v>5924</v>
      </c>
      <c r="E856" s="44">
        <v>1983</v>
      </c>
      <c r="F856" s="28" t="s">
        <v>12993</v>
      </c>
      <c r="H856" s="105"/>
    </row>
    <row r="857" spans="2:8" s="88" customFormat="1" ht="26.1" customHeight="1" x14ac:dyDescent="0.15">
      <c r="B857" s="42" t="s">
        <v>4561</v>
      </c>
      <c r="C857" s="43" t="s">
        <v>8902</v>
      </c>
      <c r="D857" s="43" t="s">
        <v>8923</v>
      </c>
      <c r="E857" s="44">
        <v>2004</v>
      </c>
      <c r="F857" s="28" t="s">
        <v>12994</v>
      </c>
      <c r="H857" s="105"/>
    </row>
    <row r="858" spans="2:8" s="88" customFormat="1" ht="26.1" customHeight="1" x14ac:dyDescent="0.15">
      <c r="B858" s="42" t="s">
        <v>4562</v>
      </c>
      <c r="C858" s="43" t="s">
        <v>4563</v>
      </c>
      <c r="D858" s="43" t="s">
        <v>9160</v>
      </c>
      <c r="E858" s="44">
        <v>1998</v>
      </c>
      <c r="F858" s="28" t="s">
        <v>12995</v>
      </c>
      <c r="H858" s="105"/>
    </row>
    <row r="859" spans="2:8" s="88" customFormat="1" ht="26.1" customHeight="1" x14ac:dyDescent="0.15">
      <c r="B859" s="42" t="s">
        <v>4455</v>
      </c>
      <c r="C859" s="43" t="s">
        <v>4456</v>
      </c>
      <c r="D859" s="43" t="s">
        <v>9400</v>
      </c>
      <c r="E859" s="44">
        <v>1987</v>
      </c>
      <c r="F859" s="28" t="s">
        <v>12996</v>
      </c>
      <c r="H859" s="105"/>
    </row>
    <row r="860" spans="2:8" s="88" customFormat="1" ht="26.1" customHeight="1" x14ac:dyDescent="0.15">
      <c r="B860" s="42" t="s">
        <v>4552</v>
      </c>
      <c r="C860" s="43" t="s">
        <v>4553</v>
      </c>
      <c r="D860" s="43" t="s">
        <v>4554</v>
      </c>
      <c r="E860" s="44">
        <v>1999</v>
      </c>
      <c r="F860" s="28" t="s">
        <v>12997</v>
      </c>
      <c r="H860" s="105"/>
    </row>
    <row r="861" spans="2:8" s="88" customFormat="1" ht="26.1" customHeight="1" x14ac:dyDescent="0.15">
      <c r="B861" s="42" t="s">
        <v>4602</v>
      </c>
      <c r="C861" s="43" t="s">
        <v>5937</v>
      </c>
      <c r="D861" s="43" t="s">
        <v>9474</v>
      </c>
      <c r="E861" s="44">
        <v>1986</v>
      </c>
      <c r="F861" s="28" t="s">
        <v>12998</v>
      </c>
      <c r="H861" s="105"/>
    </row>
    <row r="862" spans="2:8" s="88" customFormat="1" ht="26.1" customHeight="1" x14ac:dyDescent="0.15">
      <c r="B862" s="42" t="s">
        <v>5420</v>
      </c>
      <c r="C862" s="43" t="s">
        <v>7740</v>
      </c>
      <c r="D862" s="43" t="s">
        <v>9133</v>
      </c>
      <c r="E862" s="44">
        <v>1980</v>
      </c>
      <c r="F862" s="28" t="s">
        <v>12999</v>
      </c>
      <c r="H862" s="105"/>
    </row>
    <row r="863" spans="2:8" s="88" customFormat="1" ht="26.1" customHeight="1" x14ac:dyDescent="0.15">
      <c r="B863" s="42" t="s">
        <v>4570</v>
      </c>
      <c r="C863" s="43" t="s">
        <v>4571</v>
      </c>
      <c r="D863" s="43" t="s">
        <v>4572</v>
      </c>
      <c r="E863" s="44">
        <v>1986</v>
      </c>
      <c r="F863" s="28" t="s">
        <v>13000</v>
      </c>
      <c r="H863" s="105"/>
    </row>
    <row r="864" spans="2:8" s="88" customFormat="1" ht="26.1" customHeight="1" x14ac:dyDescent="0.15">
      <c r="B864" s="42" t="s">
        <v>4603</v>
      </c>
      <c r="C864" s="43" t="s">
        <v>5937</v>
      </c>
      <c r="D864" s="43" t="s">
        <v>9397</v>
      </c>
      <c r="E864" s="44">
        <v>1986</v>
      </c>
      <c r="F864" s="28" t="s">
        <v>13001</v>
      </c>
      <c r="H864" s="105"/>
    </row>
    <row r="865" spans="2:8" s="88" customFormat="1" ht="26.1" customHeight="1" x14ac:dyDescent="0.15">
      <c r="B865" s="42" t="s">
        <v>4653</v>
      </c>
      <c r="C865" s="43" t="s">
        <v>4654</v>
      </c>
      <c r="D865" s="43" t="s">
        <v>8656</v>
      </c>
      <c r="E865" s="44">
        <v>1989</v>
      </c>
      <c r="F865" s="28" t="s">
        <v>13002</v>
      </c>
      <c r="H865" s="105"/>
    </row>
    <row r="866" spans="2:8" s="88" customFormat="1" ht="26.1" customHeight="1" x14ac:dyDescent="0.15">
      <c r="B866" s="42" t="s">
        <v>4620</v>
      </c>
      <c r="C866" s="43" t="s">
        <v>4621</v>
      </c>
      <c r="D866" s="43" t="s">
        <v>9166</v>
      </c>
      <c r="E866" s="44">
        <v>1999</v>
      </c>
      <c r="F866" s="28" t="s">
        <v>13003</v>
      </c>
      <c r="H866" s="105"/>
    </row>
    <row r="867" spans="2:8" s="88" customFormat="1" ht="26.1" customHeight="1" x14ac:dyDescent="0.15">
      <c r="B867" s="42" t="s">
        <v>4620</v>
      </c>
      <c r="C867" s="43" t="s">
        <v>4621</v>
      </c>
      <c r="D867" s="43" t="s">
        <v>9166</v>
      </c>
      <c r="E867" s="44">
        <v>1999</v>
      </c>
      <c r="F867" s="28" t="s">
        <v>13004</v>
      </c>
      <c r="H867" s="105"/>
    </row>
    <row r="868" spans="2:8" s="88" customFormat="1" ht="26.1" customHeight="1" x14ac:dyDescent="0.15">
      <c r="B868" s="42" t="s">
        <v>17083</v>
      </c>
      <c r="C868" s="43" t="s">
        <v>4573</v>
      </c>
      <c r="D868" s="43" t="s">
        <v>4574</v>
      </c>
      <c r="E868" s="44">
        <v>1987</v>
      </c>
      <c r="F868" s="28" t="s">
        <v>13005</v>
      </c>
      <c r="H868" s="105"/>
    </row>
    <row r="869" spans="2:8" s="88" customFormat="1" ht="26.1" customHeight="1" x14ac:dyDescent="0.15">
      <c r="B869" s="42" t="s">
        <v>4575</v>
      </c>
      <c r="C869" s="43" t="s">
        <v>4576</v>
      </c>
      <c r="D869" s="43" t="s">
        <v>4577</v>
      </c>
      <c r="E869" s="44">
        <v>1988</v>
      </c>
      <c r="F869" s="28" t="s">
        <v>13006</v>
      </c>
      <c r="H869" s="105"/>
    </row>
    <row r="870" spans="2:8" s="88" customFormat="1" ht="26.1" customHeight="1" x14ac:dyDescent="0.15">
      <c r="B870" s="42" t="s">
        <v>4578</v>
      </c>
      <c r="C870" s="43" t="s">
        <v>4579</v>
      </c>
      <c r="D870" s="43" t="s">
        <v>4580</v>
      </c>
      <c r="E870" s="44">
        <v>1988</v>
      </c>
      <c r="F870" s="28" t="s">
        <v>13007</v>
      </c>
      <c r="H870" s="105"/>
    </row>
    <row r="871" spans="2:8" s="88" customFormat="1" ht="26.1" customHeight="1" x14ac:dyDescent="0.15">
      <c r="B871" s="42" t="s">
        <v>4581</v>
      </c>
      <c r="C871" s="43" t="s">
        <v>4582</v>
      </c>
      <c r="D871" s="43" t="s">
        <v>9374</v>
      </c>
      <c r="E871" s="44">
        <v>1990</v>
      </c>
      <c r="F871" s="28" t="s">
        <v>13008</v>
      </c>
      <c r="H871" s="105"/>
    </row>
    <row r="872" spans="2:8" s="88" customFormat="1" ht="30.75" customHeight="1" x14ac:dyDescent="0.15">
      <c r="B872" s="42" t="s">
        <v>4557</v>
      </c>
      <c r="C872" s="43" t="s">
        <v>4558</v>
      </c>
      <c r="D872" s="43" t="s">
        <v>9202</v>
      </c>
      <c r="E872" s="44">
        <v>2004</v>
      </c>
      <c r="F872" s="28" t="s">
        <v>13009</v>
      </c>
      <c r="H872" s="105"/>
    </row>
    <row r="873" spans="2:8" s="88" customFormat="1" ht="26.1" customHeight="1" x14ac:dyDescent="0.15">
      <c r="B873" s="42" t="s">
        <v>4559</v>
      </c>
      <c r="C873" s="43" t="s">
        <v>4560</v>
      </c>
      <c r="D873" s="43" t="s">
        <v>5995</v>
      </c>
      <c r="E873" s="44">
        <v>2005</v>
      </c>
      <c r="F873" s="28" t="s">
        <v>13010</v>
      </c>
      <c r="H873" s="105"/>
    </row>
    <row r="874" spans="2:8" s="88" customFormat="1" ht="26.1" customHeight="1" x14ac:dyDescent="0.15">
      <c r="B874" s="42" t="s">
        <v>4588</v>
      </c>
      <c r="C874" s="43" t="s">
        <v>4589</v>
      </c>
      <c r="D874" s="43" t="s">
        <v>4590</v>
      </c>
      <c r="E874" s="44">
        <v>1994</v>
      </c>
      <c r="F874" s="28" t="s">
        <v>13011</v>
      </c>
      <c r="H874" s="105"/>
    </row>
    <row r="875" spans="2:8" s="88" customFormat="1" ht="26.1" customHeight="1" x14ac:dyDescent="0.15">
      <c r="B875" s="42" t="s">
        <v>4586</v>
      </c>
      <c r="C875" s="43" t="s">
        <v>4587</v>
      </c>
      <c r="D875" s="43" t="s">
        <v>9278</v>
      </c>
      <c r="E875" s="44">
        <v>1997</v>
      </c>
      <c r="F875" s="28" t="s">
        <v>13012</v>
      </c>
      <c r="H875" s="105"/>
    </row>
    <row r="876" spans="2:8" s="88" customFormat="1" ht="26.1" customHeight="1" x14ac:dyDescent="0.15">
      <c r="B876" s="42" t="s">
        <v>4614</v>
      </c>
      <c r="C876" s="43" t="s">
        <v>4615</v>
      </c>
      <c r="D876" s="43" t="s">
        <v>9234</v>
      </c>
      <c r="E876" s="44">
        <v>1978</v>
      </c>
      <c r="F876" s="28" t="s">
        <v>13013</v>
      </c>
      <c r="H876" s="105"/>
    </row>
    <row r="877" spans="2:8" s="88" customFormat="1" ht="26.1" customHeight="1" x14ac:dyDescent="0.15">
      <c r="B877" s="42" t="s">
        <v>4600</v>
      </c>
      <c r="C877" s="43" t="s">
        <v>5825</v>
      </c>
      <c r="D877" s="43" t="s">
        <v>9312</v>
      </c>
      <c r="E877" s="44">
        <v>1984</v>
      </c>
      <c r="F877" s="28" t="s">
        <v>13014</v>
      </c>
      <c r="H877" s="105"/>
    </row>
    <row r="878" spans="2:8" s="88" customFormat="1" ht="26.1" customHeight="1" x14ac:dyDescent="0.15">
      <c r="B878" s="42" t="s">
        <v>4606</v>
      </c>
      <c r="C878" s="43" t="s">
        <v>4607</v>
      </c>
      <c r="D878" s="43" t="s">
        <v>9132</v>
      </c>
      <c r="E878" s="44">
        <v>1985</v>
      </c>
      <c r="F878" s="28" t="s">
        <v>13015</v>
      </c>
      <c r="H878" s="105"/>
    </row>
    <row r="879" spans="2:8" s="88" customFormat="1" ht="26.1" customHeight="1" x14ac:dyDescent="0.15">
      <c r="B879" s="42" t="s">
        <v>4608</v>
      </c>
      <c r="C879" s="43" t="s">
        <v>4609</v>
      </c>
      <c r="D879" s="43" t="s">
        <v>4610</v>
      </c>
      <c r="E879" s="44">
        <v>1985</v>
      </c>
      <c r="F879" s="28" t="s">
        <v>13016</v>
      </c>
      <c r="H879" s="105"/>
    </row>
    <row r="880" spans="2:8" s="88" customFormat="1" ht="26.1" customHeight="1" x14ac:dyDescent="0.15">
      <c r="B880" s="42" t="s">
        <v>4611</v>
      </c>
      <c r="C880" s="43" t="s">
        <v>4609</v>
      </c>
      <c r="D880" s="43" t="s">
        <v>9168</v>
      </c>
      <c r="E880" s="44">
        <v>1986</v>
      </c>
      <c r="F880" s="28" t="s">
        <v>13017</v>
      </c>
      <c r="H880" s="105"/>
    </row>
    <row r="881" spans="2:8" s="88" customFormat="1" ht="26.1" customHeight="1" x14ac:dyDescent="0.15">
      <c r="B881" s="42" t="s">
        <v>4612</v>
      </c>
      <c r="C881" s="43" t="s">
        <v>4609</v>
      </c>
      <c r="D881" s="43" t="s">
        <v>4613</v>
      </c>
      <c r="E881" s="44">
        <v>1989</v>
      </c>
      <c r="F881" s="28" t="s">
        <v>13018</v>
      </c>
      <c r="H881" s="105"/>
    </row>
    <row r="882" spans="2:8" s="88" customFormat="1" ht="26.1" customHeight="1" x14ac:dyDescent="0.15">
      <c r="B882" s="42" t="s">
        <v>4616</v>
      </c>
      <c r="C882" s="43" t="s">
        <v>4617</v>
      </c>
      <c r="D882" s="43" t="s">
        <v>9397</v>
      </c>
      <c r="E882" s="44">
        <v>1986</v>
      </c>
      <c r="F882" s="28" t="s">
        <v>13019</v>
      </c>
      <c r="H882" s="105"/>
    </row>
    <row r="883" spans="2:8" s="88" customFormat="1" ht="26.1" customHeight="1" x14ac:dyDescent="0.15">
      <c r="B883" s="42" t="s">
        <v>4591</v>
      </c>
      <c r="C883" s="43" t="s">
        <v>4592</v>
      </c>
      <c r="D883" s="43" t="s">
        <v>8983</v>
      </c>
      <c r="E883" s="44">
        <v>1988</v>
      </c>
      <c r="F883" s="28" t="s">
        <v>13020</v>
      </c>
      <c r="H883" s="105"/>
    </row>
    <row r="884" spans="2:8" s="88" customFormat="1" ht="26.1" customHeight="1" x14ac:dyDescent="0.15">
      <c r="B884" s="42" t="s">
        <v>4593</v>
      </c>
      <c r="C884" s="43" t="s">
        <v>4594</v>
      </c>
      <c r="D884" s="43" t="s">
        <v>5995</v>
      </c>
      <c r="E884" s="44">
        <v>1988</v>
      </c>
      <c r="F884" s="28" t="s">
        <v>13021</v>
      </c>
      <c r="H884" s="105"/>
    </row>
    <row r="885" spans="2:8" s="88" customFormat="1" ht="26.1" customHeight="1" x14ac:dyDescent="0.15">
      <c r="B885" s="42" t="s">
        <v>4595</v>
      </c>
      <c r="C885" s="43" t="s">
        <v>4594</v>
      </c>
      <c r="D885" s="43" t="s">
        <v>5995</v>
      </c>
      <c r="E885" s="44">
        <v>1990</v>
      </c>
      <c r="F885" s="28" t="s">
        <v>13022</v>
      </c>
      <c r="H885" s="105"/>
    </row>
    <row r="886" spans="2:8" s="88" customFormat="1" ht="26.1" customHeight="1" x14ac:dyDescent="0.15">
      <c r="B886" s="42" t="s">
        <v>4618</v>
      </c>
      <c r="C886" s="43" t="s">
        <v>4619</v>
      </c>
      <c r="D886" s="43" t="s">
        <v>8950</v>
      </c>
      <c r="E886" s="44">
        <v>1989</v>
      </c>
      <c r="F886" s="28" t="s">
        <v>13023</v>
      </c>
      <c r="H886" s="105"/>
    </row>
    <row r="887" spans="2:8" s="88" customFormat="1" ht="26.1" customHeight="1" x14ac:dyDescent="0.15">
      <c r="B887" s="42" t="s">
        <v>16751</v>
      </c>
      <c r="C887" s="43" t="s">
        <v>5934</v>
      </c>
      <c r="D887" s="43" t="s">
        <v>9106</v>
      </c>
      <c r="E887" s="44">
        <v>2000</v>
      </c>
      <c r="F887" s="28" t="s">
        <v>13024</v>
      </c>
      <c r="H887" s="105"/>
    </row>
    <row r="888" spans="2:8" s="88" customFormat="1" ht="26.1" customHeight="1" x14ac:dyDescent="0.15">
      <c r="B888" s="42" t="s">
        <v>4596</v>
      </c>
      <c r="C888" s="43" t="s">
        <v>4597</v>
      </c>
      <c r="D888" s="43" t="s">
        <v>9327</v>
      </c>
      <c r="E888" s="44">
        <v>1993</v>
      </c>
      <c r="F888" s="28" t="s">
        <v>13025</v>
      </c>
      <c r="H888" s="105"/>
    </row>
    <row r="889" spans="2:8" s="88" customFormat="1" ht="26.1" customHeight="1" x14ac:dyDescent="0.15">
      <c r="B889" s="42" t="s">
        <v>4598</v>
      </c>
      <c r="C889" s="43" t="s">
        <v>4599</v>
      </c>
      <c r="D889" s="43" t="s">
        <v>6865</v>
      </c>
      <c r="E889" s="44">
        <v>1993</v>
      </c>
      <c r="F889" s="28" t="s">
        <v>13026</v>
      </c>
      <c r="H889" s="105"/>
    </row>
    <row r="890" spans="2:8" s="88" customFormat="1" ht="26.1" customHeight="1" x14ac:dyDescent="0.15">
      <c r="B890" s="42" t="s">
        <v>4634</v>
      </c>
      <c r="C890" s="43" t="s">
        <v>8612</v>
      </c>
      <c r="D890" s="43" t="s">
        <v>8613</v>
      </c>
      <c r="E890" s="44">
        <v>1983</v>
      </c>
      <c r="F890" s="28" t="s">
        <v>13027</v>
      </c>
      <c r="H890" s="105"/>
    </row>
    <row r="891" spans="2:8" s="88" customFormat="1" ht="26.1" customHeight="1" x14ac:dyDescent="0.15">
      <c r="B891" s="42" t="s">
        <v>4635</v>
      </c>
      <c r="C891" s="43" t="s">
        <v>8612</v>
      </c>
      <c r="D891" s="43" t="s">
        <v>8613</v>
      </c>
      <c r="E891" s="44">
        <v>1983</v>
      </c>
      <c r="F891" s="28" t="s">
        <v>13028</v>
      </c>
      <c r="H891" s="105"/>
    </row>
    <row r="892" spans="2:8" s="88" customFormat="1" ht="26.1" customHeight="1" x14ac:dyDescent="0.15">
      <c r="B892" s="42" t="s">
        <v>4636</v>
      </c>
      <c r="C892" s="43" t="s">
        <v>8612</v>
      </c>
      <c r="D892" s="43" t="s">
        <v>8613</v>
      </c>
      <c r="E892" s="44">
        <v>1984</v>
      </c>
      <c r="F892" s="28" t="s">
        <v>13029</v>
      </c>
      <c r="H892" s="105"/>
    </row>
    <row r="893" spans="2:8" s="88" customFormat="1" ht="26.1" customHeight="1" x14ac:dyDescent="0.15">
      <c r="B893" s="42" t="s">
        <v>4531</v>
      </c>
      <c r="C893" s="43" t="s">
        <v>4532</v>
      </c>
      <c r="D893" s="43" t="s">
        <v>9323</v>
      </c>
      <c r="E893" s="44">
        <v>1984</v>
      </c>
      <c r="F893" s="28" t="s">
        <v>13030</v>
      </c>
      <c r="H893" s="105"/>
    </row>
    <row r="894" spans="2:8" s="88" customFormat="1" ht="26.1" customHeight="1" x14ac:dyDescent="0.15">
      <c r="B894" s="42" t="s">
        <v>4388</v>
      </c>
      <c r="C894" s="43" t="s">
        <v>4389</v>
      </c>
      <c r="D894" s="43" t="s">
        <v>9294</v>
      </c>
      <c r="E894" s="44">
        <v>1976</v>
      </c>
      <c r="F894" s="28" t="s">
        <v>13031</v>
      </c>
      <c r="H894" s="105"/>
    </row>
    <row r="895" spans="2:8" s="88" customFormat="1" ht="26.1" customHeight="1" x14ac:dyDescent="0.15">
      <c r="B895" s="42" t="s">
        <v>16752</v>
      </c>
      <c r="C895" s="43" t="s">
        <v>4684</v>
      </c>
      <c r="D895" s="43" t="s">
        <v>4685</v>
      </c>
      <c r="E895" s="44">
        <v>2001</v>
      </c>
      <c r="F895" s="28" t="s">
        <v>13032</v>
      </c>
      <c r="H895" s="105"/>
    </row>
    <row r="896" spans="2:8" s="88" customFormat="1" ht="26.1" customHeight="1" x14ac:dyDescent="0.15">
      <c r="B896" s="42" t="s">
        <v>4637</v>
      </c>
      <c r="C896" s="43" t="s">
        <v>8612</v>
      </c>
      <c r="D896" s="43" t="s">
        <v>5975</v>
      </c>
      <c r="E896" s="44">
        <v>1984</v>
      </c>
      <c r="F896" s="28" t="s">
        <v>13033</v>
      </c>
      <c r="H896" s="105"/>
    </row>
    <row r="897" spans="2:8" s="88" customFormat="1" ht="26.1" customHeight="1" x14ac:dyDescent="0.15">
      <c r="B897" s="42" t="s">
        <v>16753</v>
      </c>
      <c r="C897" s="43" t="s">
        <v>8612</v>
      </c>
      <c r="D897" s="43" t="s">
        <v>9196</v>
      </c>
      <c r="E897" s="44">
        <v>1983</v>
      </c>
      <c r="F897" s="28" t="s">
        <v>13034</v>
      </c>
      <c r="H897" s="105"/>
    </row>
    <row r="898" spans="2:8" s="88" customFormat="1" ht="26.1" customHeight="1" x14ac:dyDescent="0.15">
      <c r="B898" s="42" t="s">
        <v>4638</v>
      </c>
      <c r="C898" s="43" t="s">
        <v>8612</v>
      </c>
      <c r="D898" s="43" t="s">
        <v>8613</v>
      </c>
      <c r="E898" s="44">
        <v>1985</v>
      </c>
      <c r="F898" s="28" t="s">
        <v>13035</v>
      </c>
      <c r="H898" s="105"/>
    </row>
    <row r="899" spans="2:8" s="88" customFormat="1" ht="26.1" customHeight="1" x14ac:dyDescent="0.15">
      <c r="B899" s="42" t="s">
        <v>4622</v>
      </c>
      <c r="C899" s="43" t="s">
        <v>8612</v>
      </c>
      <c r="D899" s="43" t="s">
        <v>8613</v>
      </c>
      <c r="E899" s="44">
        <v>1986</v>
      </c>
      <c r="F899" s="28" t="s">
        <v>13036</v>
      </c>
      <c r="H899" s="105"/>
    </row>
    <row r="900" spans="2:8" s="88" customFormat="1" ht="26.1" customHeight="1" x14ac:dyDescent="0.15">
      <c r="B900" s="42" t="s">
        <v>4623</v>
      </c>
      <c r="C900" s="43" t="s">
        <v>8612</v>
      </c>
      <c r="D900" s="43" t="s">
        <v>8613</v>
      </c>
      <c r="E900" s="44">
        <v>1991</v>
      </c>
      <c r="F900" s="28" t="s">
        <v>13037</v>
      </c>
      <c r="H900" s="105"/>
    </row>
    <row r="901" spans="2:8" ht="26.1" customHeight="1" x14ac:dyDescent="0.15">
      <c r="B901" s="42" t="s">
        <v>4624</v>
      </c>
      <c r="C901" s="43" t="s">
        <v>8612</v>
      </c>
      <c r="D901" s="43" t="s">
        <v>8613</v>
      </c>
      <c r="E901" s="44">
        <v>1987</v>
      </c>
      <c r="F901" s="28" t="s">
        <v>13038</v>
      </c>
    </row>
    <row r="902" spans="2:8" ht="26.1" customHeight="1" x14ac:dyDescent="0.15">
      <c r="B902" s="42" t="s">
        <v>4625</v>
      </c>
      <c r="C902" s="43" t="s">
        <v>8612</v>
      </c>
      <c r="D902" s="43" t="s">
        <v>8613</v>
      </c>
      <c r="E902" s="44">
        <v>1988</v>
      </c>
      <c r="F902" s="28" t="s">
        <v>13039</v>
      </c>
    </row>
    <row r="903" spans="2:8" ht="26.1" customHeight="1" x14ac:dyDescent="0.15">
      <c r="B903" s="42" t="s">
        <v>16754</v>
      </c>
      <c r="C903" s="43" t="s">
        <v>8612</v>
      </c>
      <c r="D903" s="43" t="s">
        <v>7608</v>
      </c>
      <c r="E903" s="44">
        <v>1988</v>
      </c>
      <c r="F903" s="28" t="s">
        <v>13040</v>
      </c>
    </row>
    <row r="904" spans="2:8" ht="26.1" customHeight="1" x14ac:dyDescent="0.15">
      <c r="B904" s="42" t="s">
        <v>4626</v>
      </c>
      <c r="C904" s="43" t="s">
        <v>8612</v>
      </c>
      <c r="D904" s="43" t="s">
        <v>5995</v>
      </c>
      <c r="E904" s="44">
        <v>1988</v>
      </c>
      <c r="F904" s="28" t="s">
        <v>13041</v>
      </c>
    </row>
    <row r="905" spans="2:8" ht="26.1" customHeight="1" x14ac:dyDescent="0.15">
      <c r="B905" s="42" t="s">
        <v>16755</v>
      </c>
      <c r="C905" s="43" t="s">
        <v>8612</v>
      </c>
      <c r="D905" s="43" t="s">
        <v>5995</v>
      </c>
      <c r="E905" s="44">
        <v>1989</v>
      </c>
      <c r="F905" s="28" t="s">
        <v>13042</v>
      </c>
    </row>
    <row r="906" spans="2:8" ht="26.1" customHeight="1" x14ac:dyDescent="0.15">
      <c r="B906" s="42" t="s">
        <v>4627</v>
      </c>
      <c r="C906" s="43" t="s">
        <v>8612</v>
      </c>
      <c r="D906" s="43" t="s">
        <v>5995</v>
      </c>
      <c r="E906" s="44">
        <v>1989</v>
      </c>
      <c r="F906" s="28" t="s">
        <v>13043</v>
      </c>
    </row>
    <row r="907" spans="2:8" ht="26.1" customHeight="1" x14ac:dyDescent="0.15">
      <c r="B907" s="42" t="s">
        <v>4628</v>
      </c>
      <c r="C907" s="43" t="s">
        <v>8612</v>
      </c>
      <c r="D907" s="43" t="s">
        <v>5995</v>
      </c>
      <c r="E907" s="44">
        <v>1990</v>
      </c>
      <c r="F907" s="28" t="s">
        <v>13044</v>
      </c>
    </row>
    <row r="908" spans="2:8" ht="26.1" customHeight="1" x14ac:dyDescent="0.15">
      <c r="B908" s="42" t="s">
        <v>4629</v>
      </c>
      <c r="C908" s="43" t="s">
        <v>8612</v>
      </c>
      <c r="D908" s="43" t="s">
        <v>8613</v>
      </c>
      <c r="E908" s="44">
        <v>1990</v>
      </c>
      <c r="F908" s="28" t="s">
        <v>13045</v>
      </c>
    </row>
    <row r="909" spans="2:8" ht="26.1" customHeight="1" x14ac:dyDescent="0.15">
      <c r="B909" s="42" t="s">
        <v>4630</v>
      </c>
      <c r="C909" s="43" t="s">
        <v>8612</v>
      </c>
      <c r="D909" s="43" t="s">
        <v>7608</v>
      </c>
      <c r="E909" s="44">
        <v>1990</v>
      </c>
      <c r="F909" s="28" t="s">
        <v>13046</v>
      </c>
    </row>
    <row r="910" spans="2:8" ht="26.1" customHeight="1" x14ac:dyDescent="0.15">
      <c r="B910" s="42" t="s">
        <v>4631</v>
      </c>
      <c r="C910" s="43" t="s">
        <v>8612</v>
      </c>
      <c r="D910" s="43" t="s">
        <v>8613</v>
      </c>
      <c r="E910" s="44">
        <v>1991</v>
      </c>
      <c r="F910" s="28" t="s">
        <v>13047</v>
      </c>
    </row>
    <row r="911" spans="2:8" ht="26.1" customHeight="1" x14ac:dyDescent="0.15">
      <c r="B911" s="42" t="s">
        <v>4632</v>
      </c>
      <c r="C911" s="43" t="s">
        <v>8612</v>
      </c>
      <c r="D911" s="43" t="s">
        <v>5995</v>
      </c>
      <c r="E911" s="44">
        <v>1992</v>
      </c>
      <c r="F911" s="28" t="s">
        <v>13048</v>
      </c>
    </row>
    <row r="912" spans="2:8" ht="26.1" customHeight="1" x14ac:dyDescent="0.15">
      <c r="B912" s="42" t="s">
        <v>4633</v>
      </c>
      <c r="C912" s="43" t="s">
        <v>8612</v>
      </c>
      <c r="D912" s="43" t="s">
        <v>5995</v>
      </c>
      <c r="E912" s="44">
        <v>1994</v>
      </c>
      <c r="F912" s="28" t="s">
        <v>13049</v>
      </c>
    </row>
    <row r="913" spans="2:8" ht="26.1" customHeight="1" x14ac:dyDescent="0.15">
      <c r="B913" s="42" t="s">
        <v>4648</v>
      </c>
      <c r="C913" s="43" t="s">
        <v>7425</v>
      </c>
      <c r="D913" s="43" t="s">
        <v>9294</v>
      </c>
      <c r="E913" s="44">
        <v>1978</v>
      </c>
      <c r="F913" s="28" t="s">
        <v>13051</v>
      </c>
    </row>
    <row r="914" spans="2:8" ht="26.1" customHeight="1" x14ac:dyDescent="0.15">
      <c r="B914" s="42" t="s">
        <v>4649</v>
      </c>
      <c r="C914" s="43" t="s">
        <v>7425</v>
      </c>
      <c r="D914" s="43" t="s">
        <v>9294</v>
      </c>
      <c r="E914" s="44">
        <v>1979</v>
      </c>
      <c r="F914" s="28" t="s">
        <v>13052</v>
      </c>
    </row>
    <row r="915" spans="2:8" ht="26.1" customHeight="1" x14ac:dyDescent="0.15">
      <c r="B915" s="42" t="s">
        <v>21163</v>
      </c>
      <c r="C915" s="43" t="s">
        <v>7425</v>
      </c>
      <c r="D915" s="43" t="s">
        <v>9294</v>
      </c>
      <c r="E915" s="44">
        <v>1982</v>
      </c>
      <c r="F915" s="28" t="s">
        <v>13053</v>
      </c>
    </row>
    <row r="916" spans="2:8" ht="26.1" customHeight="1" x14ac:dyDescent="0.15">
      <c r="B916" s="42" t="s">
        <v>4650</v>
      </c>
      <c r="C916" s="43" t="s">
        <v>7425</v>
      </c>
      <c r="D916" s="43" t="s">
        <v>9294</v>
      </c>
      <c r="E916" s="44">
        <v>1980</v>
      </c>
      <c r="F916" s="28" t="s">
        <v>13054</v>
      </c>
    </row>
    <row r="917" spans="2:8" s="88" customFormat="1" ht="26.1" customHeight="1" x14ac:dyDescent="0.15">
      <c r="B917" s="42" t="s">
        <v>4642</v>
      </c>
      <c r="C917" s="43" t="s">
        <v>4643</v>
      </c>
      <c r="D917" s="43" t="s">
        <v>9294</v>
      </c>
      <c r="E917" s="44">
        <v>1984</v>
      </c>
      <c r="F917" s="28" t="s">
        <v>13055</v>
      </c>
      <c r="H917" s="105"/>
    </row>
    <row r="918" spans="2:8" s="88" customFormat="1" ht="26.1" customHeight="1" x14ac:dyDescent="0.15">
      <c r="B918" s="42" t="s">
        <v>4644</v>
      </c>
      <c r="C918" s="43" t="s">
        <v>4643</v>
      </c>
      <c r="D918" s="43" t="s">
        <v>9294</v>
      </c>
      <c r="E918" s="44">
        <v>1986</v>
      </c>
      <c r="F918" s="28" t="s">
        <v>13056</v>
      </c>
      <c r="H918" s="105"/>
    </row>
    <row r="919" spans="2:8" s="88" customFormat="1" ht="26.1" customHeight="1" x14ac:dyDescent="0.15">
      <c r="B919" s="42" t="s">
        <v>4645</v>
      </c>
      <c r="C919" s="43" t="s">
        <v>4646</v>
      </c>
      <c r="D919" s="43" t="s">
        <v>7426</v>
      </c>
      <c r="E919" s="44">
        <v>1981</v>
      </c>
      <c r="F919" s="28" t="s">
        <v>13057</v>
      </c>
      <c r="H919" s="105"/>
    </row>
    <row r="920" spans="2:8" s="88" customFormat="1" ht="26.1" customHeight="1" x14ac:dyDescent="0.15">
      <c r="B920" s="42" t="s">
        <v>5938</v>
      </c>
      <c r="C920" s="43" t="s">
        <v>7425</v>
      </c>
      <c r="D920" s="43" t="s">
        <v>5850</v>
      </c>
      <c r="E920" s="44">
        <v>1993</v>
      </c>
      <c r="F920" s="28" t="s">
        <v>13058</v>
      </c>
      <c r="H920" s="105"/>
    </row>
    <row r="921" spans="2:8" s="88" customFormat="1" ht="26.1" customHeight="1" x14ac:dyDescent="0.15">
      <c r="B921" s="42" t="s">
        <v>4647</v>
      </c>
      <c r="C921" s="43" t="s">
        <v>7425</v>
      </c>
      <c r="D921" s="43" t="s">
        <v>9294</v>
      </c>
      <c r="E921" s="44">
        <v>1993</v>
      </c>
      <c r="F921" s="28" t="s">
        <v>13059</v>
      </c>
      <c r="H921" s="105"/>
    </row>
    <row r="922" spans="2:8" s="88" customFormat="1" ht="26.1" customHeight="1" x14ac:dyDescent="0.15">
      <c r="B922" s="42" t="s">
        <v>4651</v>
      </c>
      <c r="C922" s="43" t="s">
        <v>4652</v>
      </c>
      <c r="D922" s="43" t="s">
        <v>9294</v>
      </c>
      <c r="E922" s="44">
        <v>1981</v>
      </c>
      <c r="F922" s="28" t="s">
        <v>13060</v>
      </c>
      <c r="H922" s="105"/>
    </row>
    <row r="923" spans="2:8" s="88" customFormat="1" ht="26.1" customHeight="1" x14ac:dyDescent="0.15">
      <c r="B923" s="42" t="s">
        <v>4655</v>
      </c>
      <c r="C923" s="43" t="s">
        <v>4656</v>
      </c>
      <c r="D923" s="43" t="s">
        <v>5925</v>
      </c>
      <c r="E923" s="44">
        <v>1980</v>
      </c>
      <c r="F923" s="28" t="s">
        <v>13061</v>
      </c>
      <c r="H923" s="105"/>
    </row>
    <row r="924" spans="2:8" s="88" customFormat="1" ht="26.1" customHeight="1" x14ac:dyDescent="0.15">
      <c r="B924" s="42" t="s">
        <v>4661</v>
      </c>
      <c r="C924" s="43" t="s">
        <v>4662</v>
      </c>
      <c r="D924" s="43" t="s">
        <v>9189</v>
      </c>
      <c r="E924" s="44">
        <v>1987</v>
      </c>
      <c r="F924" s="28" t="s">
        <v>13062</v>
      </c>
      <c r="H924" s="105"/>
    </row>
    <row r="925" spans="2:8" s="88" customFormat="1" ht="26.1" customHeight="1" x14ac:dyDescent="0.15">
      <c r="B925" s="42" t="s">
        <v>4663</v>
      </c>
      <c r="C925" s="43" t="s">
        <v>4664</v>
      </c>
      <c r="D925" s="43" t="s">
        <v>9397</v>
      </c>
      <c r="E925" s="44">
        <v>1993</v>
      </c>
      <c r="F925" s="28" t="s">
        <v>13063</v>
      </c>
      <c r="H925" s="105"/>
    </row>
    <row r="926" spans="2:8" s="88" customFormat="1" ht="26.1" customHeight="1" x14ac:dyDescent="0.15">
      <c r="B926" s="42" t="s">
        <v>4665</v>
      </c>
      <c r="C926" s="43" t="s">
        <v>4666</v>
      </c>
      <c r="D926" s="43" t="s">
        <v>7100</v>
      </c>
      <c r="E926" s="44">
        <v>1989</v>
      </c>
      <c r="F926" s="28" t="s">
        <v>13064</v>
      </c>
      <c r="H926" s="105"/>
    </row>
    <row r="927" spans="2:8" s="88" customFormat="1" ht="26.1" customHeight="1" x14ac:dyDescent="0.15">
      <c r="B927" s="42" t="s">
        <v>4667</v>
      </c>
      <c r="C927" s="43" t="s">
        <v>4668</v>
      </c>
      <c r="D927" s="43" t="s">
        <v>9245</v>
      </c>
      <c r="E927" s="44">
        <v>1990</v>
      </c>
      <c r="F927" s="28" t="s">
        <v>13065</v>
      </c>
      <c r="H927" s="105"/>
    </row>
    <row r="928" spans="2:8" s="88" customFormat="1" ht="26.1" customHeight="1" x14ac:dyDescent="0.15">
      <c r="B928" s="42" t="s">
        <v>4669</v>
      </c>
      <c r="C928" s="43" t="s">
        <v>4670</v>
      </c>
      <c r="D928" s="43" t="s">
        <v>9486</v>
      </c>
      <c r="E928" s="44">
        <v>1992</v>
      </c>
      <c r="F928" s="28" t="s">
        <v>13066</v>
      </c>
      <c r="H928" s="105"/>
    </row>
    <row r="929" spans="2:8" s="88" customFormat="1" ht="26.1" customHeight="1" x14ac:dyDescent="0.15">
      <c r="B929" s="42" t="s">
        <v>4530</v>
      </c>
      <c r="C929" s="43" t="s">
        <v>4529</v>
      </c>
      <c r="D929" s="43" t="s">
        <v>9246</v>
      </c>
      <c r="E929" s="44">
        <v>1981</v>
      </c>
      <c r="F929" s="28" t="s">
        <v>13067</v>
      </c>
      <c r="H929" s="105"/>
    </row>
    <row r="930" spans="2:8" s="88" customFormat="1" ht="26.1" customHeight="1" x14ac:dyDescent="0.15">
      <c r="B930" s="42" t="s">
        <v>16756</v>
      </c>
      <c r="C930" s="43" t="s">
        <v>4641</v>
      </c>
      <c r="D930" s="43" t="s">
        <v>9283</v>
      </c>
      <c r="E930" s="44">
        <v>2001</v>
      </c>
      <c r="F930" s="28" t="s">
        <v>13068</v>
      </c>
      <c r="H930" s="105"/>
    </row>
    <row r="931" spans="2:8" s="88" customFormat="1" ht="26.1" customHeight="1" x14ac:dyDescent="0.15">
      <c r="B931" s="42" t="s">
        <v>4341</v>
      </c>
      <c r="C931" s="43" t="s">
        <v>4342</v>
      </c>
      <c r="D931" s="43" t="s">
        <v>9234</v>
      </c>
      <c r="E931" s="44">
        <v>1991</v>
      </c>
      <c r="F931" s="28" t="s">
        <v>13069</v>
      </c>
      <c r="H931" s="105"/>
    </row>
    <row r="932" spans="2:8" s="88" customFormat="1" ht="26.1" customHeight="1" x14ac:dyDescent="0.15">
      <c r="B932" s="42" t="s">
        <v>4528</v>
      </c>
      <c r="C932" s="43" t="s">
        <v>4529</v>
      </c>
      <c r="D932" s="43" t="s">
        <v>9246</v>
      </c>
      <c r="E932" s="44">
        <v>1982</v>
      </c>
      <c r="F932" s="28" t="s">
        <v>13070</v>
      </c>
      <c r="H932" s="105"/>
    </row>
    <row r="933" spans="2:8" s="88" customFormat="1" ht="26.1" customHeight="1" x14ac:dyDescent="0.15">
      <c r="B933" s="42" t="s">
        <v>4671</v>
      </c>
      <c r="C933" s="123" t="s">
        <v>4672</v>
      </c>
      <c r="D933" s="43" t="s">
        <v>4882</v>
      </c>
      <c r="E933" s="44">
        <v>2003</v>
      </c>
      <c r="F933" s="28" t="s">
        <v>13071</v>
      </c>
      <c r="H933" s="105"/>
    </row>
    <row r="934" spans="2:8" s="88" customFormat="1" ht="26.1" customHeight="1" x14ac:dyDescent="0.15">
      <c r="B934" s="42" t="s">
        <v>16293</v>
      </c>
      <c r="C934" s="123" t="s">
        <v>4674</v>
      </c>
      <c r="D934" s="43" t="s">
        <v>5995</v>
      </c>
      <c r="E934" s="44">
        <v>2000</v>
      </c>
      <c r="F934" s="28" t="s">
        <v>13072</v>
      </c>
      <c r="H934" s="105"/>
    </row>
    <row r="935" spans="2:8" s="88" customFormat="1" ht="26.1" customHeight="1" x14ac:dyDescent="0.15">
      <c r="B935" s="42" t="s">
        <v>4675</v>
      </c>
      <c r="C935" s="123" t="s">
        <v>4676</v>
      </c>
      <c r="D935" s="43" t="s">
        <v>5995</v>
      </c>
      <c r="E935" s="44">
        <v>2000</v>
      </c>
      <c r="F935" s="28" t="s">
        <v>13073</v>
      </c>
      <c r="H935" s="105"/>
    </row>
    <row r="936" spans="2:8" s="88" customFormat="1" ht="26.1" customHeight="1" x14ac:dyDescent="0.15">
      <c r="B936" s="42" t="s">
        <v>4677</v>
      </c>
      <c r="C936" s="43" t="s">
        <v>4678</v>
      </c>
      <c r="D936" s="43" t="s">
        <v>9256</v>
      </c>
      <c r="E936" s="44">
        <v>1984</v>
      </c>
      <c r="F936" s="28" t="s">
        <v>13074</v>
      </c>
      <c r="H936" s="105"/>
    </row>
    <row r="937" spans="2:8" s="88" customFormat="1" ht="26.1" customHeight="1" x14ac:dyDescent="0.15">
      <c r="B937" s="42" t="s">
        <v>4679</v>
      </c>
      <c r="C937" s="43" t="s">
        <v>4680</v>
      </c>
      <c r="D937" s="43" t="s">
        <v>4681</v>
      </c>
      <c r="E937" s="44">
        <v>1990</v>
      </c>
      <c r="F937" s="28" t="s">
        <v>13075</v>
      </c>
      <c r="H937" s="105"/>
    </row>
    <row r="938" spans="2:8" s="88" customFormat="1" ht="26.1" customHeight="1" x14ac:dyDescent="0.15">
      <c r="B938" s="42" t="s">
        <v>4682</v>
      </c>
      <c r="C938" s="43" t="s">
        <v>4680</v>
      </c>
      <c r="D938" s="43" t="s">
        <v>4681</v>
      </c>
      <c r="E938" s="44">
        <v>1990</v>
      </c>
      <c r="F938" s="28" t="s">
        <v>13076</v>
      </c>
      <c r="H938" s="105"/>
    </row>
    <row r="939" spans="2:8" s="88" customFormat="1" ht="26.1" customHeight="1" x14ac:dyDescent="0.15">
      <c r="B939" s="42" t="s">
        <v>4686</v>
      </c>
      <c r="C939" s="43" t="s">
        <v>5439</v>
      </c>
      <c r="D939" s="43" t="s">
        <v>9278</v>
      </c>
      <c r="E939" s="44">
        <v>2005</v>
      </c>
      <c r="F939" s="28" t="s">
        <v>13077</v>
      </c>
      <c r="H939" s="105"/>
    </row>
    <row r="940" spans="2:8" s="88" customFormat="1" ht="26.1" customHeight="1" x14ac:dyDescent="0.15">
      <c r="B940" s="42" t="s">
        <v>4689</v>
      </c>
      <c r="C940" s="43" t="s">
        <v>4690</v>
      </c>
      <c r="D940" s="43" t="s">
        <v>4691</v>
      </c>
      <c r="E940" s="44">
        <v>1994</v>
      </c>
      <c r="F940" s="28" t="s">
        <v>13078</v>
      </c>
      <c r="H940" s="105"/>
    </row>
    <row r="941" spans="2:8" s="88" customFormat="1" ht="26.1" customHeight="1" x14ac:dyDescent="0.15">
      <c r="B941" s="42" t="s">
        <v>4687</v>
      </c>
      <c r="C941" s="43" t="s">
        <v>4688</v>
      </c>
      <c r="D941" s="43" t="s">
        <v>9198</v>
      </c>
      <c r="E941" s="44">
        <v>1995</v>
      </c>
      <c r="F941" s="28" t="s">
        <v>13079</v>
      </c>
      <c r="H941" s="105"/>
    </row>
    <row r="942" spans="2:8" s="88" customFormat="1" ht="26.1" customHeight="1" x14ac:dyDescent="0.15">
      <c r="B942" s="42" t="s">
        <v>4692</v>
      </c>
      <c r="C942" s="43" t="s">
        <v>4693</v>
      </c>
      <c r="D942" s="43" t="s">
        <v>4694</v>
      </c>
      <c r="E942" s="44">
        <v>1986</v>
      </c>
      <c r="F942" s="28" t="s">
        <v>13080</v>
      </c>
      <c r="H942" s="105"/>
    </row>
    <row r="943" spans="2:8" s="88" customFormat="1" ht="26.1" customHeight="1" x14ac:dyDescent="0.15">
      <c r="B943" s="42" t="s">
        <v>4697</v>
      </c>
      <c r="C943" s="43" t="s">
        <v>4698</v>
      </c>
      <c r="D943" s="43" t="s">
        <v>9014</v>
      </c>
      <c r="E943" s="44">
        <v>1983</v>
      </c>
      <c r="F943" s="28" t="s">
        <v>13081</v>
      </c>
      <c r="H943" s="105"/>
    </row>
    <row r="944" spans="2:8" s="88" customFormat="1" ht="26.1" customHeight="1" x14ac:dyDescent="0.15">
      <c r="B944" s="42" t="s">
        <v>4699</v>
      </c>
      <c r="C944" s="43" t="s">
        <v>4700</v>
      </c>
      <c r="D944" s="43" t="s">
        <v>9404</v>
      </c>
      <c r="E944" s="44">
        <v>1983</v>
      </c>
      <c r="F944" s="28" t="s">
        <v>13082</v>
      </c>
      <c r="H944" s="105"/>
    </row>
    <row r="945" spans="2:8" s="88" customFormat="1" ht="26.1" customHeight="1" x14ac:dyDescent="0.15">
      <c r="B945" s="42" t="s">
        <v>4701</v>
      </c>
      <c r="C945" s="43" t="s">
        <v>4702</v>
      </c>
      <c r="D945" s="43" t="s">
        <v>9256</v>
      </c>
      <c r="E945" s="44">
        <v>1985</v>
      </c>
      <c r="F945" s="28" t="s">
        <v>13083</v>
      </c>
      <c r="H945" s="105"/>
    </row>
    <row r="946" spans="2:8" s="88" customFormat="1" ht="26.1" customHeight="1" x14ac:dyDescent="0.15">
      <c r="B946" s="42" t="s">
        <v>4703</v>
      </c>
      <c r="C946" s="43" t="s">
        <v>4704</v>
      </c>
      <c r="D946" s="43" t="s">
        <v>4705</v>
      </c>
      <c r="E946" s="44">
        <v>1986</v>
      </c>
      <c r="F946" s="28" t="s">
        <v>13084</v>
      </c>
      <c r="H946" s="105"/>
    </row>
    <row r="947" spans="2:8" s="88" customFormat="1" ht="26.1" customHeight="1" x14ac:dyDescent="0.15">
      <c r="B947" s="42" t="s">
        <v>4706</v>
      </c>
      <c r="C947" s="43" t="s">
        <v>4707</v>
      </c>
      <c r="D947" s="43" t="s">
        <v>5711</v>
      </c>
      <c r="E947" s="44">
        <v>1990</v>
      </c>
      <c r="F947" s="28" t="s">
        <v>13085</v>
      </c>
      <c r="H947" s="105"/>
    </row>
    <row r="948" spans="2:8" s="88" customFormat="1" ht="26.1" customHeight="1" x14ac:dyDescent="0.15">
      <c r="B948" s="42" t="s">
        <v>16757</v>
      </c>
      <c r="C948" s="43" t="s">
        <v>4708</v>
      </c>
      <c r="D948" s="43" t="s">
        <v>5351</v>
      </c>
      <c r="E948" s="44">
        <v>2000</v>
      </c>
      <c r="F948" s="28" t="s">
        <v>13086</v>
      </c>
      <c r="H948" s="105"/>
    </row>
    <row r="949" spans="2:8" s="88" customFormat="1" ht="26.1" customHeight="1" x14ac:dyDescent="0.15">
      <c r="B949" s="42" t="s">
        <v>3884</v>
      </c>
      <c r="C949" s="43" t="s">
        <v>3885</v>
      </c>
      <c r="D949" s="43" t="s">
        <v>9198</v>
      </c>
      <c r="E949" s="44">
        <v>2006</v>
      </c>
      <c r="F949" s="28" t="s">
        <v>13087</v>
      </c>
      <c r="H949" s="105"/>
    </row>
    <row r="950" spans="2:8" s="88" customFormat="1" ht="26.1" customHeight="1" x14ac:dyDescent="0.15">
      <c r="B950" s="42" t="s">
        <v>4713</v>
      </c>
      <c r="C950" s="43" t="s">
        <v>4714</v>
      </c>
      <c r="D950" s="43" t="s">
        <v>9307</v>
      </c>
      <c r="E950" s="44">
        <v>2006</v>
      </c>
      <c r="F950" s="28" t="s">
        <v>13088</v>
      </c>
      <c r="H950" s="105"/>
    </row>
    <row r="951" spans="2:8" s="88" customFormat="1" ht="26.1" customHeight="1" x14ac:dyDescent="0.15">
      <c r="B951" s="42" t="s">
        <v>4709</v>
      </c>
      <c r="C951" s="43" t="s">
        <v>4710</v>
      </c>
      <c r="D951" s="43" t="s">
        <v>9118</v>
      </c>
      <c r="E951" s="44">
        <v>2006</v>
      </c>
      <c r="F951" s="28" t="s">
        <v>13089</v>
      </c>
      <c r="H951" s="105"/>
    </row>
    <row r="952" spans="2:8" s="88" customFormat="1" ht="26.1" customHeight="1" x14ac:dyDescent="0.15">
      <c r="B952" s="42" t="s">
        <v>16758</v>
      </c>
      <c r="C952" s="43" t="s">
        <v>4863</v>
      </c>
      <c r="D952" s="43" t="s">
        <v>9117</v>
      </c>
      <c r="E952" s="44">
        <v>2006</v>
      </c>
      <c r="F952" s="28" t="s">
        <v>13090</v>
      </c>
      <c r="H952" s="105"/>
    </row>
    <row r="953" spans="2:8" s="88" customFormat="1" ht="26.1" customHeight="1" x14ac:dyDescent="0.15">
      <c r="B953" s="42" t="s">
        <v>4409</v>
      </c>
      <c r="C953" s="43" t="s">
        <v>4408</v>
      </c>
      <c r="D953" s="43" t="s">
        <v>9346</v>
      </c>
      <c r="E953" s="44">
        <v>1985</v>
      </c>
      <c r="F953" s="28" t="s">
        <v>13091</v>
      </c>
      <c r="H953" s="105"/>
    </row>
    <row r="954" spans="2:8" s="88" customFormat="1" ht="26.1" customHeight="1" x14ac:dyDescent="0.15">
      <c r="B954" s="42" t="s">
        <v>4410</v>
      </c>
      <c r="C954" s="43" t="s">
        <v>5929</v>
      </c>
      <c r="D954" s="43" t="s">
        <v>8950</v>
      </c>
      <c r="E954" s="44">
        <v>1986</v>
      </c>
      <c r="F954" s="28" t="s">
        <v>13092</v>
      </c>
      <c r="H954" s="105"/>
    </row>
    <row r="955" spans="2:8" s="88" customFormat="1" ht="26.1" customHeight="1" x14ac:dyDescent="0.15">
      <c r="B955" s="42" t="s">
        <v>3901</v>
      </c>
      <c r="C955" s="43" t="s">
        <v>3902</v>
      </c>
      <c r="D955" s="43" t="s">
        <v>3889</v>
      </c>
      <c r="E955" s="44">
        <v>2007</v>
      </c>
      <c r="F955" s="28" t="s">
        <v>13093</v>
      </c>
      <c r="H955" s="105"/>
    </row>
    <row r="956" spans="2:8" s="88" customFormat="1" ht="26.1" customHeight="1" x14ac:dyDescent="0.15">
      <c r="B956" s="42" t="s">
        <v>3897</v>
      </c>
      <c r="C956" s="43" t="s">
        <v>4450</v>
      </c>
      <c r="D956" s="43" t="s">
        <v>8923</v>
      </c>
      <c r="E956" s="44">
        <v>2007</v>
      </c>
      <c r="F956" s="28" t="s">
        <v>13094</v>
      </c>
      <c r="H956" s="105"/>
    </row>
    <row r="957" spans="2:8" s="88" customFormat="1" ht="26.1" customHeight="1" x14ac:dyDescent="0.15">
      <c r="B957" s="42" t="s">
        <v>3887</v>
      </c>
      <c r="C957" s="43" t="s">
        <v>3888</v>
      </c>
      <c r="D957" s="43" t="s">
        <v>3889</v>
      </c>
      <c r="E957" s="44">
        <v>2006</v>
      </c>
      <c r="F957" s="28" t="s">
        <v>13095</v>
      </c>
      <c r="H957" s="105"/>
    </row>
    <row r="958" spans="2:8" s="88" customFormat="1" ht="26.1" customHeight="1" x14ac:dyDescent="0.15">
      <c r="B958" s="42" t="s">
        <v>4657</v>
      </c>
      <c r="C958" s="43" t="s">
        <v>4658</v>
      </c>
      <c r="D958" s="43" t="s">
        <v>8976</v>
      </c>
      <c r="E958" s="44">
        <v>1990</v>
      </c>
      <c r="F958" s="28" t="s">
        <v>13096</v>
      </c>
      <c r="H958" s="105"/>
    </row>
    <row r="959" spans="2:8" s="88" customFormat="1" ht="26.1" customHeight="1" x14ac:dyDescent="0.15">
      <c r="B959" s="42" t="s">
        <v>4659</v>
      </c>
      <c r="C959" s="43" t="s">
        <v>4658</v>
      </c>
      <c r="D959" s="43" t="s">
        <v>8976</v>
      </c>
      <c r="E959" s="44">
        <v>1991</v>
      </c>
      <c r="F959" s="28" t="s">
        <v>13097</v>
      </c>
      <c r="H959" s="105"/>
    </row>
    <row r="960" spans="2:8" s="88" customFormat="1" ht="26.1" customHeight="1" x14ac:dyDescent="0.15">
      <c r="B960" s="42" t="s">
        <v>4660</v>
      </c>
      <c r="C960" s="43" t="s">
        <v>4658</v>
      </c>
      <c r="D960" s="43" t="s">
        <v>8976</v>
      </c>
      <c r="E960" s="44">
        <v>1992</v>
      </c>
      <c r="F960" s="28" t="s">
        <v>13098</v>
      </c>
      <c r="H960" s="105"/>
    </row>
    <row r="961" spans="2:8" s="88" customFormat="1" ht="26.1" customHeight="1" x14ac:dyDescent="0.15">
      <c r="B961" s="42" t="s">
        <v>3894</v>
      </c>
      <c r="C961" s="43" t="s">
        <v>3895</v>
      </c>
      <c r="D961" s="43" t="s">
        <v>3896</v>
      </c>
      <c r="E961" s="44">
        <v>2007</v>
      </c>
      <c r="F961" s="28" t="s">
        <v>13099</v>
      </c>
      <c r="H961" s="105"/>
    </row>
    <row r="962" spans="2:8" s="88" customFormat="1" ht="26.1" customHeight="1" x14ac:dyDescent="0.15">
      <c r="B962" s="42" t="s">
        <v>3899</v>
      </c>
      <c r="C962" s="43" t="s">
        <v>3900</v>
      </c>
      <c r="D962" s="43" t="s">
        <v>9262</v>
      </c>
      <c r="E962" s="44">
        <v>2005</v>
      </c>
      <c r="F962" s="28" t="s">
        <v>13100</v>
      </c>
      <c r="H962" s="105"/>
    </row>
    <row r="963" spans="2:8" s="88" customFormat="1" ht="26.1" customHeight="1" x14ac:dyDescent="0.15">
      <c r="B963" s="42" t="s">
        <v>16759</v>
      </c>
      <c r="C963" s="43" t="s">
        <v>4312</v>
      </c>
      <c r="D963" s="43" t="s">
        <v>5995</v>
      </c>
      <c r="E963" s="44">
        <v>2006</v>
      </c>
      <c r="F963" s="28" t="s">
        <v>13101</v>
      </c>
      <c r="H963" s="105"/>
    </row>
    <row r="964" spans="2:8" s="88" customFormat="1" ht="26.1" customHeight="1" x14ac:dyDescent="0.15">
      <c r="B964" s="42" t="s">
        <v>4695</v>
      </c>
      <c r="C964" s="43" t="s">
        <v>4696</v>
      </c>
      <c r="D964" s="43" t="s">
        <v>8623</v>
      </c>
      <c r="E964" s="44">
        <v>1980</v>
      </c>
      <c r="F964" s="28" t="s">
        <v>13050</v>
      </c>
      <c r="H964" s="105"/>
    </row>
    <row r="965" spans="2:8" s="88" customFormat="1" ht="26.1" customHeight="1" x14ac:dyDescent="0.15">
      <c r="B965" s="42" t="s">
        <v>4711</v>
      </c>
      <c r="C965" s="43" t="s">
        <v>4712</v>
      </c>
      <c r="D965" s="43" t="s">
        <v>9256</v>
      </c>
      <c r="E965" s="44">
        <v>2006</v>
      </c>
      <c r="F965" s="28" t="s">
        <v>13102</v>
      </c>
      <c r="H965" s="105"/>
    </row>
    <row r="966" spans="2:8" s="88" customFormat="1" ht="26.1" customHeight="1" x14ac:dyDescent="0.15">
      <c r="B966" s="42" t="s">
        <v>17084</v>
      </c>
      <c r="C966" s="43" t="s">
        <v>4673</v>
      </c>
      <c r="D966" s="43" t="s">
        <v>8899</v>
      </c>
      <c r="E966" s="44">
        <v>1988</v>
      </c>
      <c r="F966" s="28" t="s">
        <v>13103</v>
      </c>
      <c r="H966" s="105"/>
    </row>
    <row r="967" spans="2:8" s="88" customFormat="1" ht="26.1" customHeight="1" x14ac:dyDescent="0.15">
      <c r="B967" s="42" t="s">
        <v>3890</v>
      </c>
      <c r="C967" s="43" t="s">
        <v>3891</v>
      </c>
      <c r="D967" s="43" t="s">
        <v>9180</v>
      </c>
      <c r="E967" s="44">
        <v>2006</v>
      </c>
      <c r="F967" s="28" t="s">
        <v>13104</v>
      </c>
      <c r="H967" s="105"/>
    </row>
    <row r="968" spans="2:8" s="88" customFormat="1" ht="26.1" customHeight="1" x14ac:dyDescent="0.15">
      <c r="B968" s="42" t="s">
        <v>16760</v>
      </c>
      <c r="C968" s="43" t="s">
        <v>3892</v>
      </c>
      <c r="D968" s="43" t="s">
        <v>5975</v>
      </c>
      <c r="E968" s="44">
        <v>2006</v>
      </c>
      <c r="F968" s="28" t="s">
        <v>13105</v>
      </c>
      <c r="H968" s="105"/>
    </row>
    <row r="969" spans="2:8" s="88" customFormat="1" ht="26.1" customHeight="1" x14ac:dyDescent="0.15">
      <c r="B969" s="42" t="s">
        <v>3898</v>
      </c>
      <c r="C969" s="43" t="s">
        <v>7534</v>
      </c>
      <c r="D969" s="43" t="s">
        <v>5999</v>
      </c>
      <c r="E969" s="44">
        <v>2005</v>
      </c>
      <c r="F969" s="28" t="s">
        <v>13106</v>
      </c>
      <c r="H969" s="105"/>
    </row>
    <row r="970" spans="2:8" s="88" customFormat="1" ht="26.1" customHeight="1" x14ac:dyDescent="0.15">
      <c r="B970" s="42" t="s">
        <v>9627</v>
      </c>
      <c r="C970" s="43" t="s">
        <v>5427</v>
      </c>
      <c r="D970" s="43" t="s">
        <v>9305</v>
      </c>
      <c r="E970" s="44">
        <v>1982</v>
      </c>
      <c r="F970" s="28" t="s">
        <v>13107</v>
      </c>
      <c r="H970" s="105"/>
    </row>
    <row r="971" spans="2:8" s="88" customFormat="1" ht="26.1" customHeight="1" x14ac:dyDescent="0.15">
      <c r="B971" s="42" t="s">
        <v>5428</v>
      </c>
      <c r="C971" s="43" t="s">
        <v>5427</v>
      </c>
      <c r="D971" s="43" t="s">
        <v>8962</v>
      </c>
      <c r="E971" s="44">
        <v>1985</v>
      </c>
      <c r="F971" s="28" t="s">
        <v>13108</v>
      </c>
      <c r="H971" s="105"/>
    </row>
    <row r="972" spans="2:8" s="88" customFormat="1" ht="26.1" customHeight="1" x14ac:dyDescent="0.15">
      <c r="B972" s="42" t="s">
        <v>5429</v>
      </c>
      <c r="C972" s="43" t="s">
        <v>5430</v>
      </c>
      <c r="D972" s="43" t="s">
        <v>8962</v>
      </c>
      <c r="E972" s="44">
        <v>1993</v>
      </c>
      <c r="F972" s="28" t="s">
        <v>13109</v>
      </c>
      <c r="H972" s="105"/>
    </row>
    <row r="973" spans="2:8" s="88" customFormat="1" ht="26.1" customHeight="1" x14ac:dyDescent="0.15">
      <c r="B973" s="42" t="s">
        <v>5431</v>
      </c>
      <c r="C973" s="43" t="s">
        <v>5432</v>
      </c>
      <c r="D973" s="43" t="s">
        <v>9222</v>
      </c>
      <c r="E973" s="44">
        <v>1983</v>
      </c>
      <c r="F973" s="28" t="s">
        <v>13110</v>
      </c>
      <c r="H973" s="105"/>
    </row>
    <row r="974" spans="2:8" s="88" customFormat="1" ht="26.1" customHeight="1" x14ac:dyDescent="0.15">
      <c r="B974" s="42" t="s">
        <v>5357</v>
      </c>
      <c r="C974" s="43" t="s">
        <v>5358</v>
      </c>
      <c r="D974" s="43" t="s">
        <v>9164</v>
      </c>
      <c r="E974" s="44">
        <v>1984</v>
      </c>
      <c r="F974" s="28" t="s">
        <v>13111</v>
      </c>
      <c r="H974" s="105"/>
    </row>
    <row r="975" spans="2:8" s="88" customFormat="1" ht="26.1" customHeight="1" x14ac:dyDescent="0.15">
      <c r="B975" s="42" t="s">
        <v>5359</v>
      </c>
      <c r="C975" s="43" t="s">
        <v>5358</v>
      </c>
      <c r="D975" s="43" t="s">
        <v>9164</v>
      </c>
      <c r="E975" s="44">
        <v>1982</v>
      </c>
      <c r="F975" s="28" t="s">
        <v>13112</v>
      </c>
      <c r="H975" s="105"/>
    </row>
    <row r="976" spans="2:8" s="88" customFormat="1" ht="26.1" customHeight="1" x14ac:dyDescent="0.15">
      <c r="B976" s="42" t="s">
        <v>17085</v>
      </c>
      <c r="C976" s="43" t="s">
        <v>5360</v>
      </c>
      <c r="D976" s="43" t="s">
        <v>9474</v>
      </c>
      <c r="E976" s="44">
        <v>1995</v>
      </c>
      <c r="F976" s="28" t="s">
        <v>13113</v>
      </c>
      <c r="H976" s="105"/>
    </row>
    <row r="977" spans="2:8" s="88" customFormat="1" ht="26.1" customHeight="1" x14ac:dyDescent="0.15">
      <c r="B977" s="42" t="s">
        <v>5361</v>
      </c>
      <c r="C977" s="43" t="s">
        <v>9626</v>
      </c>
      <c r="D977" s="43" t="s">
        <v>9228</v>
      </c>
      <c r="E977" s="44">
        <v>1986</v>
      </c>
      <c r="F977" s="28" t="s">
        <v>13114</v>
      </c>
      <c r="H977" s="105"/>
    </row>
    <row r="978" spans="2:8" s="88" customFormat="1" ht="26.1" customHeight="1" x14ac:dyDescent="0.15">
      <c r="B978" s="42" t="s">
        <v>5362</v>
      </c>
      <c r="C978" s="43" t="s">
        <v>9625</v>
      </c>
      <c r="D978" s="43" t="s">
        <v>5363</v>
      </c>
      <c r="E978" s="44">
        <v>1990</v>
      </c>
      <c r="F978" s="28" t="s">
        <v>13115</v>
      </c>
      <c r="H978" s="105"/>
    </row>
    <row r="979" spans="2:8" s="88" customFormat="1" ht="26.1" customHeight="1" x14ac:dyDescent="0.15">
      <c r="B979" s="42" t="s">
        <v>5364</v>
      </c>
      <c r="C979" s="43" t="s">
        <v>5365</v>
      </c>
      <c r="D979" s="43" t="s">
        <v>9246</v>
      </c>
      <c r="E979" s="44">
        <v>1990</v>
      </c>
      <c r="F979" s="28" t="s">
        <v>13116</v>
      </c>
      <c r="H979" s="105"/>
    </row>
    <row r="980" spans="2:8" s="88" customFormat="1" ht="26.1" customHeight="1" x14ac:dyDescent="0.15">
      <c r="B980" s="42" t="s">
        <v>5366</v>
      </c>
      <c r="C980" s="43" t="s">
        <v>5367</v>
      </c>
      <c r="D980" s="43" t="s">
        <v>9118</v>
      </c>
      <c r="E980" s="44">
        <v>1986</v>
      </c>
      <c r="F980" s="28" t="s">
        <v>13117</v>
      </c>
      <c r="H980" s="105"/>
    </row>
    <row r="981" spans="2:8" s="88" customFormat="1" ht="26.1" customHeight="1" x14ac:dyDescent="0.15">
      <c r="B981" s="42" t="s">
        <v>16294</v>
      </c>
      <c r="C981" s="43" t="s">
        <v>5368</v>
      </c>
      <c r="D981" s="43" t="s">
        <v>9474</v>
      </c>
      <c r="E981" s="44">
        <v>1980</v>
      </c>
      <c r="F981" s="28" t="s">
        <v>13118</v>
      </c>
      <c r="H981" s="105"/>
    </row>
    <row r="982" spans="2:8" s="88" customFormat="1" ht="26.1" customHeight="1" x14ac:dyDescent="0.15">
      <c r="B982" s="42" t="s">
        <v>5414</v>
      </c>
      <c r="C982" s="43" t="s">
        <v>5415</v>
      </c>
      <c r="D982" s="43" t="s">
        <v>9091</v>
      </c>
      <c r="E982" s="44">
        <v>1989</v>
      </c>
      <c r="F982" s="28" t="s">
        <v>13119</v>
      </c>
      <c r="H982" s="105"/>
    </row>
    <row r="983" spans="2:8" s="88" customFormat="1" ht="26.1" customHeight="1" x14ac:dyDescent="0.15">
      <c r="B983" s="42" t="s">
        <v>21167</v>
      </c>
      <c r="C983" s="43" t="s">
        <v>5369</v>
      </c>
      <c r="D983" s="43" t="s">
        <v>5995</v>
      </c>
      <c r="E983" s="44">
        <v>1998</v>
      </c>
      <c r="F983" s="28" t="s">
        <v>13120</v>
      </c>
      <c r="H983" s="105"/>
    </row>
    <row r="984" spans="2:8" s="88" customFormat="1" ht="26.1" customHeight="1" x14ac:dyDescent="0.15">
      <c r="B984" s="42" t="s">
        <v>5370</v>
      </c>
      <c r="C984" s="43" t="s">
        <v>5369</v>
      </c>
      <c r="D984" s="43" t="s">
        <v>5925</v>
      </c>
      <c r="E984" s="44">
        <v>1998</v>
      </c>
      <c r="F984" s="28" t="s">
        <v>13121</v>
      </c>
      <c r="H984" s="105"/>
    </row>
    <row r="985" spans="2:8" s="88" customFormat="1" ht="26.1" customHeight="1" x14ac:dyDescent="0.15">
      <c r="B985" s="42" t="s">
        <v>5371</v>
      </c>
      <c r="C985" s="43" t="s">
        <v>5369</v>
      </c>
      <c r="D985" s="43" t="s">
        <v>8876</v>
      </c>
      <c r="E985" s="44">
        <v>2000</v>
      </c>
      <c r="F985" s="28" t="s">
        <v>13122</v>
      </c>
      <c r="H985" s="105"/>
    </row>
    <row r="986" spans="2:8" s="88" customFormat="1" ht="26.1" customHeight="1" x14ac:dyDescent="0.15">
      <c r="B986" s="42" t="s">
        <v>5372</v>
      </c>
      <c r="C986" s="43" t="s">
        <v>5373</v>
      </c>
      <c r="D986" s="43" t="s">
        <v>5925</v>
      </c>
      <c r="E986" s="44">
        <v>1997</v>
      </c>
      <c r="F986" s="28" t="s">
        <v>13123</v>
      </c>
      <c r="H986" s="105"/>
    </row>
    <row r="987" spans="2:8" s="88" customFormat="1" ht="26.1" customHeight="1" x14ac:dyDescent="0.15">
      <c r="B987" s="114" t="s">
        <v>16761</v>
      </c>
      <c r="C987" s="103" t="s">
        <v>5379</v>
      </c>
      <c r="D987" s="103" t="s">
        <v>9225</v>
      </c>
      <c r="E987" s="104">
        <v>1991</v>
      </c>
      <c r="F987" s="28" t="s">
        <v>13124</v>
      </c>
      <c r="H987" s="105"/>
    </row>
    <row r="988" spans="2:8" s="88" customFormat="1" ht="26.1" customHeight="1" x14ac:dyDescent="0.15">
      <c r="B988" s="42" t="s">
        <v>5380</v>
      </c>
      <c r="C988" s="43" t="s">
        <v>5381</v>
      </c>
      <c r="D988" s="43" t="s">
        <v>5382</v>
      </c>
      <c r="E988" s="44">
        <v>1994</v>
      </c>
      <c r="F988" s="28" t="s">
        <v>13125</v>
      </c>
      <c r="H988" s="105"/>
    </row>
    <row r="989" spans="2:8" s="88" customFormat="1" ht="26.1" customHeight="1" x14ac:dyDescent="0.15">
      <c r="B989" s="42" t="s">
        <v>5383</v>
      </c>
      <c r="C989" s="43" t="s">
        <v>5384</v>
      </c>
      <c r="D989" s="43" t="s">
        <v>5385</v>
      </c>
      <c r="E989" s="44">
        <v>1997</v>
      </c>
      <c r="F989" s="28" t="s">
        <v>13126</v>
      </c>
      <c r="H989" s="105"/>
    </row>
    <row r="990" spans="2:8" s="88" customFormat="1" ht="26.1" customHeight="1" x14ac:dyDescent="0.15">
      <c r="B990" s="42" t="s">
        <v>5497</v>
      </c>
      <c r="C990" s="43" t="s">
        <v>5498</v>
      </c>
      <c r="D990" s="43" t="s">
        <v>5499</v>
      </c>
      <c r="E990" s="44">
        <v>1987</v>
      </c>
      <c r="F990" s="28" t="s">
        <v>13127</v>
      </c>
      <c r="H990" s="105"/>
    </row>
    <row r="991" spans="2:8" s="88" customFormat="1" ht="26.1" customHeight="1" x14ac:dyDescent="0.15">
      <c r="B991" s="42" t="s">
        <v>5386</v>
      </c>
      <c r="C991" s="43" t="s">
        <v>5384</v>
      </c>
      <c r="D991" s="43" t="s">
        <v>5385</v>
      </c>
      <c r="E991" s="44">
        <v>1983</v>
      </c>
      <c r="F991" s="28" t="s">
        <v>13128</v>
      </c>
      <c r="H991" s="105"/>
    </row>
    <row r="992" spans="2:8" s="88" customFormat="1" ht="26.1" customHeight="1" x14ac:dyDescent="0.15">
      <c r="B992" s="42" t="s">
        <v>16762</v>
      </c>
      <c r="C992" s="43" t="s">
        <v>5394</v>
      </c>
      <c r="D992" s="43" t="s">
        <v>5395</v>
      </c>
      <c r="E992" s="44">
        <v>2003</v>
      </c>
      <c r="F992" s="28" t="s">
        <v>13129</v>
      </c>
      <c r="H992" s="105"/>
    </row>
    <row r="993" spans="2:8" s="88" customFormat="1" ht="26.1" customHeight="1" x14ac:dyDescent="0.15">
      <c r="B993" s="42" t="s">
        <v>5396</v>
      </c>
      <c r="C993" s="43" t="s">
        <v>5397</v>
      </c>
      <c r="D993" s="43" t="s">
        <v>5975</v>
      </c>
      <c r="E993" s="44">
        <v>2003</v>
      </c>
      <c r="F993" s="28" t="s">
        <v>13130</v>
      </c>
      <c r="H993" s="105"/>
    </row>
    <row r="994" spans="2:8" s="88" customFormat="1" ht="26.1" customHeight="1" x14ac:dyDescent="0.15">
      <c r="B994" s="42" t="s">
        <v>16763</v>
      </c>
      <c r="C994" s="43" t="s">
        <v>5440</v>
      </c>
      <c r="D994" s="43" t="s">
        <v>5610</v>
      </c>
      <c r="E994" s="44">
        <v>1997</v>
      </c>
      <c r="F994" s="28" t="s">
        <v>13131</v>
      </c>
      <c r="H994" s="105"/>
    </row>
    <row r="995" spans="2:8" s="88" customFormat="1" ht="26.1" customHeight="1" x14ac:dyDescent="0.15">
      <c r="B995" s="42" t="s">
        <v>5438</v>
      </c>
      <c r="C995" s="43" t="s">
        <v>5439</v>
      </c>
      <c r="D995" s="43" t="s">
        <v>8984</v>
      </c>
      <c r="E995" s="44">
        <v>2001</v>
      </c>
      <c r="F995" s="28" t="s">
        <v>13132</v>
      </c>
      <c r="H995" s="105"/>
    </row>
    <row r="996" spans="2:8" s="88" customFormat="1" ht="26.1" customHeight="1" x14ac:dyDescent="0.15">
      <c r="B996" s="42" t="s">
        <v>5435</v>
      </c>
      <c r="C996" s="43" t="s">
        <v>5436</v>
      </c>
      <c r="D996" s="43" t="s">
        <v>5437</v>
      </c>
      <c r="E996" s="44">
        <v>2003</v>
      </c>
      <c r="F996" s="28" t="s">
        <v>13133</v>
      </c>
      <c r="H996" s="105"/>
    </row>
    <row r="997" spans="2:8" ht="26.1" customHeight="1" x14ac:dyDescent="0.15">
      <c r="B997" s="42" t="s">
        <v>5433</v>
      </c>
      <c r="C997" s="43" t="s">
        <v>5434</v>
      </c>
      <c r="D997" s="43" t="s">
        <v>9223</v>
      </c>
      <c r="E997" s="44">
        <v>2004</v>
      </c>
      <c r="F997" s="28" t="s">
        <v>13134</v>
      </c>
    </row>
    <row r="998" spans="2:8" ht="26.1" customHeight="1" x14ac:dyDescent="0.15">
      <c r="B998" s="42" t="s">
        <v>5441</v>
      </c>
      <c r="C998" s="43" t="s">
        <v>5442</v>
      </c>
      <c r="D998" s="43" t="s">
        <v>8609</v>
      </c>
      <c r="E998" s="44">
        <v>1988</v>
      </c>
      <c r="F998" s="28" t="s">
        <v>13135</v>
      </c>
    </row>
    <row r="999" spans="2:8" ht="26.1" customHeight="1" x14ac:dyDescent="0.15">
      <c r="B999" s="42" t="s">
        <v>5448</v>
      </c>
      <c r="C999" s="43" t="s">
        <v>5449</v>
      </c>
      <c r="D999" s="43" t="s">
        <v>9486</v>
      </c>
      <c r="E999" s="44">
        <v>1983</v>
      </c>
      <c r="F999" s="28" t="s">
        <v>13136</v>
      </c>
    </row>
    <row r="1000" spans="2:8" ht="26.1" customHeight="1" x14ac:dyDescent="0.15">
      <c r="B1000" s="42" t="s">
        <v>5447</v>
      </c>
      <c r="C1000" s="43" t="s">
        <v>6002</v>
      </c>
      <c r="D1000" s="43" t="s">
        <v>728</v>
      </c>
      <c r="E1000" s="44">
        <v>1988</v>
      </c>
      <c r="F1000" s="28" t="s">
        <v>13137</v>
      </c>
    </row>
    <row r="1001" spans="2:8" ht="26.1" customHeight="1" x14ac:dyDescent="0.15">
      <c r="B1001" s="42" t="s">
        <v>5450</v>
      </c>
      <c r="C1001" s="43" t="s">
        <v>5817</v>
      </c>
      <c r="D1001" s="43" t="s">
        <v>5925</v>
      </c>
      <c r="E1001" s="44">
        <v>1979</v>
      </c>
      <c r="F1001" s="28" t="s">
        <v>13138</v>
      </c>
    </row>
    <row r="1002" spans="2:8" ht="26.1" customHeight="1" x14ac:dyDescent="0.15">
      <c r="B1002" s="42" t="s">
        <v>5451</v>
      </c>
      <c r="C1002" s="43" t="s">
        <v>5817</v>
      </c>
      <c r="D1002" s="43" t="s">
        <v>5925</v>
      </c>
      <c r="E1002" s="44">
        <v>1980</v>
      </c>
      <c r="F1002" s="28" t="s">
        <v>13139</v>
      </c>
    </row>
    <row r="1003" spans="2:8" ht="26.1" customHeight="1" x14ac:dyDescent="0.15">
      <c r="B1003" s="42" t="s">
        <v>5454</v>
      </c>
      <c r="C1003" s="43" t="s">
        <v>7854</v>
      </c>
      <c r="D1003" s="43" t="s">
        <v>5455</v>
      </c>
      <c r="E1003" s="44">
        <v>1985</v>
      </c>
      <c r="F1003" s="28" t="s">
        <v>13140</v>
      </c>
    </row>
    <row r="1004" spans="2:8" ht="26.1" customHeight="1" x14ac:dyDescent="0.15">
      <c r="B1004" s="42" t="s">
        <v>5456</v>
      </c>
      <c r="C1004" s="43" t="s">
        <v>7854</v>
      </c>
      <c r="D1004" s="43" t="s">
        <v>728</v>
      </c>
      <c r="E1004" s="44">
        <v>1992</v>
      </c>
      <c r="F1004" s="28" t="s">
        <v>13141</v>
      </c>
    </row>
    <row r="1005" spans="2:8" ht="26.1" customHeight="1" x14ac:dyDescent="0.15">
      <c r="B1005" s="42" t="s">
        <v>5459</v>
      </c>
      <c r="C1005" s="43" t="s">
        <v>5460</v>
      </c>
      <c r="D1005" s="43" t="s">
        <v>9083</v>
      </c>
      <c r="E1005" s="44">
        <v>1983</v>
      </c>
      <c r="F1005" s="28" t="s">
        <v>13142</v>
      </c>
    </row>
    <row r="1006" spans="2:8" ht="26.1" customHeight="1" x14ac:dyDescent="0.15">
      <c r="B1006" s="42" t="s">
        <v>5461</v>
      </c>
      <c r="C1006" s="43" t="s">
        <v>5460</v>
      </c>
      <c r="D1006" s="43" t="s">
        <v>8570</v>
      </c>
      <c r="E1006" s="44">
        <v>1990</v>
      </c>
      <c r="F1006" s="28" t="s">
        <v>13143</v>
      </c>
    </row>
    <row r="1007" spans="2:8" ht="26.1" customHeight="1" x14ac:dyDescent="0.15">
      <c r="B1007" s="42" t="s">
        <v>5462</v>
      </c>
      <c r="C1007" s="43" t="s">
        <v>5460</v>
      </c>
      <c r="D1007" s="43" t="s">
        <v>9406</v>
      </c>
      <c r="E1007" s="44">
        <v>1991</v>
      </c>
      <c r="F1007" s="28" t="s">
        <v>13144</v>
      </c>
    </row>
    <row r="1008" spans="2:8" ht="26.1" customHeight="1" x14ac:dyDescent="0.15">
      <c r="B1008" s="42" t="s">
        <v>5463</v>
      </c>
      <c r="C1008" s="43" t="s">
        <v>5460</v>
      </c>
      <c r="D1008" s="43" t="s">
        <v>8916</v>
      </c>
      <c r="E1008" s="44">
        <v>1992</v>
      </c>
      <c r="F1008" s="28" t="s">
        <v>13145</v>
      </c>
    </row>
    <row r="1009" spans="2:8" ht="26.1" customHeight="1" x14ac:dyDescent="0.15">
      <c r="B1009" s="42" t="s">
        <v>5464</v>
      </c>
      <c r="C1009" s="43" t="s">
        <v>5460</v>
      </c>
      <c r="D1009" s="43" t="s">
        <v>9406</v>
      </c>
      <c r="E1009" s="44">
        <v>1991</v>
      </c>
      <c r="F1009" s="28" t="s">
        <v>13146</v>
      </c>
    </row>
    <row r="1010" spans="2:8" ht="26.1" customHeight="1" x14ac:dyDescent="0.15">
      <c r="B1010" s="42" t="s">
        <v>5465</v>
      </c>
      <c r="C1010" s="43" t="s">
        <v>5460</v>
      </c>
      <c r="D1010" s="43" t="s">
        <v>9406</v>
      </c>
      <c r="E1010" s="44">
        <v>1992</v>
      </c>
      <c r="F1010" s="28" t="s">
        <v>13147</v>
      </c>
    </row>
    <row r="1011" spans="2:8" ht="26.1" customHeight="1" x14ac:dyDescent="0.15">
      <c r="B1011" s="42" t="s">
        <v>5466</v>
      </c>
      <c r="C1011" s="43" t="s">
        <v>5460</v>
      </c>
      <c r="D1011" s="43" t="s">
        <v>9256</v>
      </c>
      <c r="E1011" s="44">
        <v>1999</v>
      </c>
      <c r="F1011" s="28" t="s">
        <v>13148</v>
      </c>
    </row>
    <row r="1012" spans="2:8" ht="26.1" customHeight="1" x14ac:dyDescent="0.15">
      <c r="B1012" s="42" t="s">
        <v>5467</v>
      </c>
      <c r="C1012" s="43" t="s">
        <v>5468</v>
      </c>
      <c r="D1012" s="43" t="s">
        <v>9397</v>
      </c>
      <c r="E1012" s="44">
        <v>1987</v>
      </c>
      <c r="F1012" s="28" t="s">
        <v>13149</v>
      </c>
    </row>
    <row r="1013" spans="2:8" s="88" customFormat="1" ht="26.1" customHeight="1" x14ac:dyDescent="0.15">
      <c r="B1013" s="42" t="s">
        <v>5445</v>
      </c>
      <c r="C1013" s="43" t="s">
        <v>5446</v>
      </c>
      <c r="D1013" s="43" t="s">
        <v>9219</v>
      </c>
      <c r="E1013" s="44">
        <v>1997</v>
      </c>
      <c r="F1013" s="28" t="s">
        <v>13150</v>
      </c>
      <c r="H1013" s="105"/>
    </row>
    <row r="1014" spans="2:8" s="88" customFormat="1" ht="26.1" customHeight="1" x14ac:dyDescent="0.15">
      <c r="B1014" s="42" t="s">
        <v>5469</v>
      </c>
      <c r="C1014" s="43" t="s">
        <v>5470</v>
      </c>
      <c r="D1014" s="43" t="s">
        <v>8962</v>
      </c>
      <c r="E1014" s="44">
        <v>1988</v>
      </c>
      <c r="F1014" s="28" t="s">
        <v>13151</v>
      </c>
      <c r="H1014" s="105"/>
    </row>
    <row r="1015" spans="2:8" s="88" customFormat="1" ht="26.1" customHeight="1" x14ac:dyDescent="0.15">
      <c r="B1015" s="42" t="s">
        <v>5388</v>
      </c>
      <c r="C1015" s="43" t="s">
        <v>5389</v>
      </c>
      <c r="D1015" s="43" t="s">
        <v>5390</v>
      </c>
      <c r="E1015" s="44">
        <v>2001</v>
      </c>
      <c r="F1015" s="28" t="s">
        <v>13152</v>
      </c>
      <c r="H1015" s="105"/>
    </row>
    <row r="1016" spans="2:8" s="88" customFormat="1" ht="26.1" customHeight="1" x14ac:dyDescent="0.15">
      <c r="B1016" s="42" t="s">
        <v>5391</v>
      </c>
      <c r="C1016" s="43" t="s">
        <v>5392</v>
      </c>
      <c r="D1016" s="43" t="s">
        <v>9256</v>
      </c>
      <c r="E1016" s="44">
        <v>2003</v>
      </c>
      <c r="F1016" s="28" t="s">
        <v>13153</v>
      </c>
      <c r="H1016" s="105"/>
    </row>
    <row r="1017" spans="2:8" s="88" customFormat="1" ht="26.1" customHeight="1" x14ac:dyDescent="0.15">
      <c r="B1017" s="42" t="s">
        <v>5452</v>
      </c>
      <c r="C1017" s="43" t="s">
        <v>5453</v>
      </c>
      <c r="D1017" s="43" t="s">
        <v>9232</v>
      </c>
      <c r="E1017" s="44">
        <v>1982</v>
      </c>
      <c r="F1017" s="28" t="s">
        <v>13154</v>
      </c>
      <c r="H1017" s="105"/>
    </row>
    <row r="1018" spans="2:8" s="88" customFormat="1" ht="26.1" customHeight="1" x14ac:dyDescent="0.15">
      <c r="B1018" s="42" t="s">
        <v>5472</v>
      </c>
      <c r="C1018" s="43" t="s">
        <v>8850</v>
      </c>
      <c r="D1018" s="43" t="s">
        <v>8976</v>
      </c>
      <c r="E1018" s="44">
        <v>1982</v>
      </c>
      <c r="F1018" s="28" t="s">
        <v>13155</v>
      </c>
      <c r="H1018" s="105"/>
    </row>
    <row r="1019" spans="2:8" s="88" customFormat="1" ht="26.1" customHeight="1" x14ac:dyDescent="0.15">
      <c r="B1019" s="42" t="s">
        <v>16764</v>
      </c>
      <c r="C1019" s="43" t="s">
        <v>5375</v>
      </c>
      <c r="D1019" s="43" t="s">
        <v>6014</v>
      </c>
      <c r="E1019" s="44">
        <v>2003</v>
      </c>
      <c r="F1019" s="28" t="s">
        <v>13156</v>
      </c>
      <c r="H1019" s="105"/>
    </row>
    <row r="1020" spans="2:8" s="88" customFormat="1" ht="26.1" customHeight="1" x14ac:dyDescent="0.15">
      <c r="B1020" s="42" t="s">
        <v>16765</v>
      </c>
      <c r="C1020" s="43" t="s">
        <v>5427</v>
      </c>
      <c r="D1020" s="43" t="s">
        <v>9256</v>
      </c>
      <c r="E1020" s="44">
        <v>2002</v>
      </c>
      <c r="F1020" s="28" t="s">
        <v>13157</v>
      </c>
      <c r="H1020" s="105"/>
    </row>
    <row r="1021" spans="2:8" s="88" customFormat="1" ht="26.1" customHeight="1" x14ac:dyDescent="0.15">
      <c r="B1021" s="42" t="s">
        <v>21015</v>
      </c>
      <c r="C1021" s="43" t="s">
        <v>5393</v>
      </c>
      <c r="D1021" s="43" t="s">
        <v>9328</v>
      </c>
      <c r="E1021" s="44">
        <v>2003</v>
      </c>
      <c r="F1021" s="28" t="s">
        <v>13158</v>
      </c>
      <c r="H1021" s="105"/>
    </row>
    <row r="1022" spans="2:8" s="88" customFormat="1" ht="26.1" customHeight="1" x14ac:dyDescent="0.15">
      <c r="B1022" s="42" t="s">
        <v>5443</v>
      </c>
      <c r="C1022" s="43" t="s">
        <v>9529</v>
      </c>
      <c r="D1022" s="43" t="s">
        <v>9398</v>
      </c>
      <c r="E1022" s="44">
        <v>2004</v>
      </c>
      <c r="F1022" s="28" t="s">
        <v>13159</v>
      </c>
      <c r="H1022" s="105"/>
    </row>
    <row r="1023" spans="2:8" s="88" customFormat="1" ht="26.1" customHeight="1" x14ac:dyDescent="0.15">
      <c r="B1023" s="42" t="s">
        <v>21016</v>
      </c>
      <c r="C1023" s="43" t="s">
        <v>5444</v>
      </c>
      <c r="D1023" s="43" t="s">
        <v>9328</v>
      </c>
      <c r="E1023" s="44">
        <v>1997</v>
      </c>
      <c r="F1023" s="28" t="s">
        <v>13160</v>
      </c>
      <c r="H1023" s="105"/>
    </row>
    <row r="1024" spans="2:8" s="88" customFormat="1" ht="26.1" customHeight="1" x14ac:dyDescent="0.15">
      <c r="B1024" s="42" t="s">
        <v>5457</v>
      </c>
      <c r="C1024" s="43" t="s">
        <v>5458</v>
      </c>
      <c r="D1024" s="43" t="s">
        <v>9256</v>
      </c>
      <c r="E1024" s="44">
        <v>1983</v>
      </c>
      <c r="F1024" s="28" t="s">
        <v>13161</v>
      </c>
      <c r="H1024" s="105"/>
    </row>
    <row r="1025" spans="2:8" s="88" customFormat="1" ht="26.1" customHeight="1" x14ac:dyDescent="0.15">
      <c r="B1025" s="42" t="s">
        <v>5471</v>
      </c>
      <c r="C1025" s="43" t="s">
        <v>8850</v>
      </c>
      <c r="D1025" s="43" t="s">
        <v>8976</v>
      </c>
      <c r="E1025" s="44">
        <v>1991</v>
      </c>
      <c r="F1025" s="28" t="s">
        <v>13162</v>
      </c>
      <c r="H1025" s="105"/>
    </row>
    <row r="1026" spans="2:8" s="88" customFormat="1" ht="26.1" customHeight="1" x14ac:dyDescent="0.15">
      <c r="B1026" s="42" t="s">
        <v>4756</v>
      </c>
      <c r="C1026" s="43" t="s">
        <v>4757</v>
      </c>
      <c r="D1026" s="43" t="s">
        <v>4758</v>
      </c>
      <c r="E1026" s="44">
        <v>1996</v>
      </c>
      <c r="F1026" s="28" t="s">
        <v>13163</v>
      </c>
      <c r="H1026" s="105"/>
    </row>
    <row r="1027" spans="2:8" s="88" customFormat="1" ht="26.1" customHeight="1" x14ac:dyDescent="0.15">
      <c r="B1027" s="42" t="s">
        <v>16766</v>
      </c>
      <c r="C1027" s="43" t="s">
        <v>5476</v>
      </c>
      <c r="D1027" s="43" t="s">
        <v>5759</v>
      </c>
      <c r="E1027" s="44">
        <v>1978</v>
      </c>
      <c r="F1027" s="28" t="s">
        <v>13164</v>
      </c>
      <c r="H1027" s="105"/>
    </row>
    <row r="1028" spans="2:8" s="88" customFormat="1" ht="26.1" customHeight="1" x14ac:dyDescent="0.15">
      <c r="B1028" s="42" t="s">
        <v>16767</v>
      </c>
      <c r="C1028" s="43" t="s">
        <v>5477</v>
      </c>
      <c r="D1028" s="43" t="s">
        <v>5759</v>
      </c>
      <c r="E1028" s="44">
        <v>1978</v>
      </c>
      <c r="F1028" s="28" t="s">
        <v>13165</v>
      </c>
      <c r="H1028" s="105"/>
    </row>
    <row r="1029" spans="2:8" s="88" customFormat="1" ht="26.1" customHeight="1" x14ac:dyDescent="0.15">
      <c r="B1029" s="42" t="s">
        <v>16768</v>
      </c>
      <c r="C1029" s="43" t="s">
        <v>4525</v>
      </c>
      <c r="D1029" s="43" t="s">
        <v>5821</v>
      </c>
      <c r="E1029" s="44">
        <v>1978</v>
      </c>
      <c r="F1029" s="28" t="s">
        <v>13166</v>
      </c>
      <c r="H1029" s="105"/>
    </row>
    <row r="1030" spans="2:8" s="88" customFormat="1" ht="26.1" customHeight="1" x14ac:dyDescent="0.15">
      <c r="B1030" s="42" t="s">
        <v>4639</v>
      </c>
      <c r="C1030" s="43" t="s">
        <v>4640</v>
      </c>
      <c r="D1030" s="43" t="s">
        <v>5759</v>
      </c>
      <c r="E1030" s="44">
        <v>1978</v>
      </c>
      <c r="F1030" s="28" t="s">
        <v>13167</v>
      </c>
      <c r="H1030" s="105"/>
    </row>
    <row r="1031" spans="2:8" s="88" customFormat="1" ht="26.1" customHeight="1" x14ac:dyDescent="0.15">
      <c r="B1031" s="42" t="s">
        <v>17086</v>
      </c>
      <c r="C1031" s="43" t="s">
        <v>5387</v>
      </c>
      <c r="D1031" s="43" t="s">
        <v>5759</v>
      </c>
      <c r="E1031" s="44">
        <v>1978</v>
      </c>
      <c r="F1031" s="28" t="s">
        <v>13168</v>
      </c>
      <c r="H1031" s="105"/>
    </row>
    <row r="1032" spans="2:8" s="88" customFormat="1" ht="26.1" customHeight="1" x14ac:dyDescent="0.15">
      <c r="B1032" s="42" t="s">
        <v>5757</v>
      </c>
      <c r="C1032" s="43" t="s">
        <v>5758</v>
      </c>
      <c r="D1032" s="43" t="s">
        <v>5759</v>
      </c>
      <c r="E1032" s="44">
        <v>1978</v>
      </c>
      <c r="F1032" s="28" t="s">
        <v>13169</v>
      </c>
      <c r="H1032" s="105"/>
    </row>
    <row r="1033" spans="2:8" s="88" customFormat="1" ht="26.1" customHeight="1" x14ac:dyDescent="0.15">
      <c r="B1033" s="42" t="s">
        <v>16769</v>
      </c>
      <c r="C1033" s="43" t="s">
        <v>5478</v>
      </c>
      <c r="D1033" s="43" t="s">
        <v>5759</v>
      </c>
      <c r="E1033" s="44">
        <v>1978</v>
      </c>
      <c r="F1033" s="28" t="s">
        <v>13170</v>
      </c>
      <c r="H1033" s="105"/>
    </row>
    <row r="1034" spans="2:8" s="88" customFormat="1" ht="26.1" customHeight="1" x14ac:dyDescent="0.15">
      <c r="B1034" s="42" t="s">
        <v>16770</v>
      </c>
      <c r="C1034" s="43" t="s">
        <v>4433</v>
      </c>
      <c r="D1034" s="43" t="s">
        <v>5759</v>
      </c>
      <c r="E1034" s="44">
        <v>1978</v>
      </c>
      <c r="F1034" s="28" t="s">
        <v>13171</v>
      </c>
      <c r="H1034" s="105"/>
    </row>
    <row r="1035" spans="2:8" s="88" customFormat="1" ht="26.1" customHeight="1" x14ac:dyDescent="0.15">
      <c r="B1035" s="42" t="s">
        <v>13272</v>
      </c>
      <c r="C1035" s="43" t="s">
        <v>4807</v>
      </c>
      <c r="D1035" s="43" t="s">
        <v>5821</v>
      </c>
      <c r="E1035" s="44">
        <v>1978</v>
      </c>
      <c r="F1035" s="28" t="s">
        <v>13172</v>
      </c>
      <c r="H1035" s="105"/>
    </row>
    <row r="1036" spans="2:8" s="88" customFormat="1" ht="26.1" customHeight="1" x14ac:dyDescent="0.15">
      <c r="B1036" s="42" t="s">
        <v>16771</v>
      </c>
      <c r="C1036" s="202" t="s">
        <v>21129</v>
      </c>
      <c r="D1036" s="43" t="s">
        <v>4884</v>
      </c>
      <c r="E1036" s="44">
        <v>2003</v>
      </c>
      <c r="F1036" s="28" t="s">
        <v>13173</v>
      </c>
      <c r="H1036" s="105"/>
    </row>
    <row r="1037" spans="2:8" s="88" customFormat="1" ht="26.1" customHeight="1" x14ac:dyDescent="0.15">
      <c r="B1037" s="42" t="s">
        <v>5505</v>
      </c>
      <c r="C1037" s="43" t="s">
        <v>5506</v>
      </c>
      <c r="D1037" s="43" t="s">
        <v>5995</v>
      </c>
      <c r="E1037" s="44">
        <v>1988</v>
      </c>
      <c r="F1037" s="28" t="s">
        <v>13174</v>
      </c>
      <c r="H1037" s="105"/>
    </row>
    <row r="1038" spans="2:8" s="88" customFormat="1" ht="26.1" customHeight="1" x14ac:dyDescent="0.15">
      <c r="B1038" s="42" t="s">
        <v>5473</v>
      </c>
      <c r="C1038" s="43" t="s">
        <v>5474</v>
      </c>
      <c r="D1038" s="43" t="s">
        <v>5475</v>
      </c>
      <c r="E1038" s="44">
        <v>1990</v>
      </c>
      <c r="F1038" s="28" t="s">
        <v>13175</v>
      </c>
      <c r="H1038" s="105"/>
    </row>
    <row r="1039" spans="2:8" s="88" customFormat="1" ht="26.1" customHeight="1" x14ac:dyDescent="0.15">
      <c r="B1039" s="42" t="s">
        <v>5482</v>
      </c>
      <c r="C1039" s="43" t="s">
        <v>5483</v>
      </c>
      <c r="D1039" s="43" t="s">
        <v>8394</v>
      </c>
      <c r="E1039" s="44">
        <v>1998</v>
      </c>
      <c r="F1039" s="28" t="s">
        <v>13176</v>
      </c>
      <c r="H1039" s="105"/>
    </row>
    <row r="1040" spans="2:8" s="88" customFormat="1" ht="26.1" customHeight="1" x14ac:dyDescent="0.15">
      <c r="B1040" s="42" t="s">
        <v>5484</v>
      </c>
      <c r="C1040" s="43" t="s">
        <v>5483</v>
      </c>
      <c r="D1040" s="43" t="s">
        <v>8394</v>
      </c>
      <c r="E1040" s="44">
        <v>1999</v>
      </c>
      <c r="F1040" s="28" t="s">
        <v>13177</v>
      </c>
      <c r="H1040" s="105"/>
    </row>
    <row r="1041" spans="2:8" s="88" customFormat="1" ht="26.1" customHeight="1" x14ac:dyDescent="0.15">
      <c r="B1041" s="118" t="s">
        <v>4732</v>
      </c>
      <c r="C1041" s="144" t="s">
        <v>4733</v>
      </c>
      <c r="D1041" s="43" t="s">
        <v>4734</v>
      </c>
      <c r="E1041" s="44">
        <v>1995</v>
      </c>
      <c r="F1041" s="28" t="s">
        <v>13178</v>
      </c>
      <c r="H1041" s="105"/>
    </row>
    <row r="1042" spans="2:8" s="88" customFormat="1" ht="26.1" customHeight="1" x14ac:dyDescent="0.15">
      <c r="B1042" s="42" t="s">
        <v>16295</v>
      </c>
      <c r="C1042" s="43" t="s">
        <v>4745</v>
      </c>
      <c r="D1042" s="43" t="s">
        <v>9490</v>
      </c>
      <c r="E1042" s="44">
        <v>1990</v>
      </c>
      <c r="F1042" s="28" t="s">
        <v>13179</v>
      </c>
      <c r="H1042" s="105"/>
    </row>
    <row r="1043" spans="2:8" s="88" customFormat="1" ht="26.1" customHeight="1" x14ac:dyDescent="0.15">
      <c r="B1043" s="42" t="s">
        <v>4726</v>
      </c>
      <c r="C1043" s="43" t="s">
        <v>4727</v>
      </c>
      <c r="D1043" s="43" t="s">
        <v>9256</v>
      </c>
      <c r="E1043" s="44">
        <v>1996</v>
      </c>
      <c r="F1043" s="28" t="s">
        <v>13180</v>
      </c>
      <c r="H1043" s="105"/>
    </row>
    <row r="1044" spans="2:8" s="88" customFormat="1" ht="26.1" customHeight="1" x14ac:dyDescent="0.15">
      <c r="B1044" s="42" t="s">
        <v>4736</v>
      </c>
      <c r="C1044" s="43" t="s">
        <v>4737</v>
      </c>
      <c r="D1044" s="43" t="s">
        <v>9404</v>
      </c>
      <c r="E1044" s="44">
        <v>1994</v>
      </c>
      <c r="F1044" s="28" t="s">
        <v>13181</v>
      </c>
      <c r="H1044" s="105"/>
    </row>
    <row r="1045" spans="2:8" s="88" customFormat="1" ht="26.1" customHeight="1" x14ac:dyDescent="0.15">
      <c r="B1045" s="42" t="s">
        <v>5374</v>
      </c>
      <c r="C1045" s="43" t="s">
        <v>5375</v>
      </c>
      <c r="D1045" s="43" t="s">
        <v>9205</v>
      </c>
      <c r="E1045" s="44">
        <v>1990</v>
      </c>
      <c r="F1045" s="28" t="s">
        <v>13182</v>
      </c>
      <c r="H1045" s="105"/>
    </row>
    <row r="1046" spans="2:8" s="88" customFormat="1" ht="26.1" customHeight="1" x14ac:dyDescent="0.15">
      <c r="B1046" s="42" t="s">
        <v>4750</v>
      </c>
      <c r="C1046" s="43" t="s">
        <v>4751</v>
      </c>
      <c r="D1046" s="43" t="s">
        <v>5819</v>
      </c>
      <c r="E1046" s="44">
        <v>1988</v>
      </c>
      <c r="F1046" s="28" t="s">
        <v>13183</v>
      </c>
      <c r="H1046" s="105"/>
    </row>
    <row r="1047" spans="2:8" s="88" customFormat="1" ht="26.1" customHeight="1" x14ac:dyDescent="0.15">
      <c r="B1047" s="42" t="s">
        <v>4753</v>
      </c>
      <c r="C1047" s="43" t="s">
        <v>4754</v>
      </c>
      <c r="D1047" s="43" t="s">
        <v>4755</v>
      </c>
      <c r="E1047" s="44">
        <v>1985</v>
      </c>
      <c r="F1047" s="28" t="s">
        <v>13184</v>
      </c>
      <c r="H1047" s="105"/>
    </row>
    <row r="1048" spans="2:8" s="88" customFormat="1" ht="26.1" customHeight="1" x14ac:dyDescent="0.15">
      <c r="B1048" s="42" t="s">
        <v>4735</v>
      </c>
      <c r="C1048" s="43" t="s">
        <v>5490</v>
      </c>
      <c r="D1048" s="43" t="s">
        <v>9474</v>
      </c>
      <c r="E1048" s="44">
        <v>1995</v>
      </c>
      <c r="F1048" s="28" t="s">
        <v>13185</v>
      </c>
      <c r="H1048" s="105"/>
    </row>
    <row r="1049" spans="2:8" s="88" customFormat="1" ht="26.1" customHeight="1" x14ac:dyDescent="0.15">
      <c r="B1049" s="42" t="s">
        <v>5486</v>
      </c>
      <c r="C1049" s="43" t="s">
        <v>5487</v>
      </c>
      <c r="D1049" s="43" t="s">
        <v>5488</v>
      </c>
      <c r="E1049" s="44">
        <v>2002</v>
      </c>
      <c r="F1049" s="28" t="s">
        <v>13186</v>
      </c>
      <c r="H1049" s="105"/>
    </row>
    <row r="1050" spans="2:8" s="88" customFormat="1" ht="26.1" customHeight="1" x14ac:dyDescent="0.15">
      <c r="B1050" s="42" t="s">
        <v>5524</v>
      </c>
      <c r="C1050" s="43" t="s">
        <v>5525</v>
      </c>
      <c r="D1050" s="43" t="s">
        <v>9307</v>
      </c>
      <c r="E1050" s="44">
        <v>2001</v>
      </c>
      <c r="F1050" s="28" t="s">
        <v>13187</v>
      </c>
      <c r="H1050" s="105"/>
    </row>
    <row r="1051" spans="2:8" s="88" customFormat="1" ht="26.1" customHeight="1" x14ac:dyDescent="0.15">
      <c r="B1051" s="42" t="s">
        <v>5521</v>
      </c>
      <c r="C1051" s="43" t="s">
        <v>5522</v>
      </c>
      <c r="D1051" s="43" t="s">
        <v>5523</v>
      </c>
      <c r="E1051" s="44">
        <v>2001</v>
      </c>
      <c r="F1051" s="28" t="s">
        <v>13188</v>
      </c>
      <c r="H1051" s="105"/>
    </row>
    <row r="1052" spans="2:8" s="88" customFormat="1" ht="26.1" customHeight="1" x14ac:dyDescent="0.15">
      <c r="B1052" s="42" t="s">
        <v>16297</v>
      </c>
      <c r="C1052" s="43" t="s">
        <v>5513</v>
      </c>
      <c r="D1052" s="43" t="s">
        <v>5995</v>
      </c>
      <c r="E1052" s="44">
        <v>2003</v>
      </c>
      <c r="F1052" s="28" t="s">
        <v>13189</v>
      </c>
      <c r="H1052" s="105"/>
    </row>
    <row r="1053" spans="2:8" s="88" customFormat="1" ht="26.1" customHeight="1" x14ac:dyDescent="0.15">
      <c r="B1053" s="42" t="s">
        <v>4752</v>
      </c>
      <c r="C1053" s="43" t="s">
        <v>6880</v>
      </c>
      <c r="D1053" s="43" t="s">
        <v>9257</v>
      </c>
      <c r="E1053" s="44">
        <v>1987</v>
      </c>
      <c r="F1053" s="28" t="s">
        <v>13190</v>
      </c>
      <c r="H1053" s="105"/>
    </row>
    <row r="1054" spans="2:8" s="88" customFormat="1" ht="26.1" customHeight="1" x14ac:dyDescent="0.15">
      <c r="B1054" s="42" t="s">
        <v>4740</v>
      </c>
      <c r="C1054" s="43" t="s">
        <v>4741</v>
      </c>
      <c r="D1054" s="43" t="s">
        <v>9155</v>
      </c>
      <c r="E1054" s="44">
        <v>1993</v>
      </c>
      <c r="F1054" s="28" t="s">
        <v>13191</v>
      </c>
      <c r="H1054" s="105"/>
    </row>
    <row r="1055" spans="2:8" s="88" customFormat="1" ht="26.1" customHeight="1" x14ac:dyDescent="0.15">
      <c r="B1055" s="42" t="s">
        <v>4748</v>
      </c>
      <c r="C1055" s="43" t="s">
        <v>4749</v>
      </c>
      <c r="D1055" s="43" t="s">
        <v>9172</v>
      </c>
      <c r="E1055" s="44">
        <v>1988</v>
      </c>
      <c r="F1055" s="28" t="s">
        <v>13192</v>
      </c>
      <c r="H1055" s="105"/>
    </row>
    <row r="1056" spans="2:8" s="88" customFormat="1" ht="26.1" customHeight="1" x14ac:dyDescent="0.15">
      <c r="B1056" s="42" t="s">
        <v>4743</v>
      </c>
      <c r="C1056" s="43" t="s">
        <v>4744</v>
      </c>
      <c r="D1056" s="43" t="s">
        <v>9022</v>
      </c>
      <c r="E1056" s="44">
        <v>1991</v>
      </c>
      <c r="F1056" s="28" t="s">
        <v>13193</v>
      </c>
      <c r="H1056" s="105"/>
    </row>
    <row r="1057" spans="2:8" s="88" customFormat="1" ht="26.1" customHeight="1" x14ac:dyDescent="0.15">
      <c r="B1057" s="42" t="s">
        <v>4728</v>
      </c>
      <c r="C1057" s="43" t="s">
        <v>4729</v>
      </c>
      <c r="D1057" s="43" t="s">
        <v>8643</v>
      </c>
      <c r="E1057" s="44">
        <v>1993</v>
      </c>
      <c r="F1057" s="28" t="s">
        <v>13194</v>
      </c>
      <c r="H1057" s="105"/>
    </row>
    <row r="1058" spans="2:8" s="88" customFormat="1" ht="26.1" customHeight="1" x14ac:dyDescent="0.15">
      <c r="B1058" s="42" t="s">
        <v>4730</v>
      </c>
      <c r="C1058" s="43" t="s">
        <v>4731</v>
      </c>
      <c r="D1058" s="43" t="s">
        <v>9138</v>
      </c>
      <c r="E1058" s="44">
        <v>1995</v>
      </c>
      <c r="F1058" s="28" t="s">
        <v>13195</v>
      </c>
      <c r="H1058" s="105"/>
    </row>
    <row r="1059" spans="2:8" s="88" customFormat="1" ht="26.1" customHeight="1" x14ac:dyDescent="0.15">
      <c r="B1059" s="42" t="s">
        <v>4738</v>
      </c>
      <c r="C1059" s="43" t="s">
        <v>4739</v>
      </c>
      <c r="D1059" s="43" t="s">
        <v>9222</v>
      </c>
      <c r="E1059" s="44">
        <v>1994</v>
      </c>
      <c r="F1059" s="28" t="s">
        <v>13196</v>
      </c>
      <c r="H1059" s="105"/>
    </row>
    <row r="1060" spans="2:8" s="88" customFormat="1" ht="26.1" customHeight="1" x14ac:dyDescent="0.15">
      <c r="B1060" s="42" t="s">
        <v>16772</v>
      </c>
      <c r="C1060" s="43" t="s">
        <v>4720</v>
      </c>
      <c r="D1060" s="43" t="s">
        <v>9276</v>
      </c>
      <c r="E1060" s="44">
        <v>1998</v>
      </c>
      <c r="F1060" s="28" t="s">
        <v>13197</v>
      </c>
      <c r="H1060" s="105"/>
    </row>
    <row r="1061" spans="2:8" s="88" customFormat="1" ht="26.1" customHeight="1" x14ac:dyDescent="0.15">
      <c r="B1061" s="42" t="s">
        <v>4742</v>
      </c>
      <c r="C1061" s="202" t="s">
        <v>21129</v>
      </c>
      <c r="D1061" s="43" t="s">
        <v>6742</v>
      </c>
      <c r="E1061" s="44">
        <v>1992</v>
      </c>
      <c r="F1061" s="28" t="s">
        <v>13198</v>
      </c>
      <c r="H1061" s="105"/>
    </row>
    <row r="1062" spans="2:8" s="88" customFormat="1" ht="26.1" customHeight="1" x14ac:dyDescent="0.15">
      <c r="B1062" s="42" t="s">
        <v>16773</v>
      </c>
      <c r="C1062" s="144" t="s">
        <v>5514</v>
      </c>
      <c r="D1062" s="43" t="s">
        <v>5995</v>
      </c>
      <c r="E1062" s="44">
        <v>2002</v>
      </c>
      <c r="F1062" s="28" t="s">
        <v>13199</v>
      </c>
      <c r="H1062" s="105"/>
    </row>
    <row r="1063" spans="2:8" s="88" customFormat="1" ht="26.1" customHeight="1" x14ac:dyDescent="0.15">
      <c r="B1063" s="42" t="s">
        <v>5511</v>
      </c>
      <c r="C1063" s="43" t="s">
        <v>16778</v>
      </c>
      <c r="D1063" s="43" t="s">
        <v>9223</v>
      </c>
      <c r="E1063" s="44">
        <v>2004</v>
      </c>
      <c r="F1063" s="28" t="s">
        <v>13200</v>
      </c>
      <c r="H1063" s="105"/>
    </row>
    <row r="1064" spans="2:8" s="88" customFormat="1" ht="26.1" customHeight="1" x14ac:dyDescent="0.15">
      <c r="B1064" s="42" t="s">
        <v>5519</v>
      </c>
      <c r="C1064" s="43" t="s">
        <v>5520</v>
      </c>
      <c r="D1064" s="43" t="s">
        <v>9198</v>
      </c>
      <c r="E1064" s="44">
        <v>2002</v>
      </c>
      <c r="F1064" s="28" t="s">
        <v>13201</v>
      </c>
      <c r="H1064" s="105"/>
    </row>
    <row r="1065" spans="2:8" s="88" customFormat="1" ht="26.1" customHeight="1" x14ac:dyDescent="0.15">
      <c r="B1065" s="42" t="s">
        <v>5507</v>
      </c>
      <c r="C1065" s="43" t="s">
        <v>5508</v>
      </c>
      <c r="D1065" s="43" t="s">
        <v>9450</v>
      </c>
      <c r="E1065" s="44">
        <v>1988</v>
      </c>
      <c r="F1065" s="28" t="s">
        <v>13202</v>
      </c>
      <c r="H1065" s="105"/>
    </row>
    <row r="1066" spans="2:8" s="88" customFormat="1" ht="26.1" customHeight="1" x14ac:dyDescent="0.15">
      <c r="B1066" s="42" t="s">
        <v>5485</v>
      </c>
      <c r="C1066" s="43" t="s">
        <v>16777</v>
      </c>
      <c r="D1066" s="43" t="s">
        <v>8394</v>
      </c>
      <c r="E1066" s="44">
        <v>2001</v>
      </c>
      <c r="F1066" s="28" t="s">
        <v>13203</v>
      </c>
      <c r="H1066" s="105"/>
    </row>
    <row r="1067" spans="2:8" s="88" customFormat="1" ht="26.1" customHeight="1" x14ac:dyDescent="0.15">
      <c r="B1067" s="42" t="s">
        <v>4724</v>
      </c>
      <c r="C1067" s="43" t="s">
        <v>4725</v>
      </c>
      <c r="D1067" s="43" t="s">
        <v>9180</v>
      </c>
      <c r="E1067" s="44">
        <v>1996</v>
      </c>
      <c r="F1067" s="28" t="s">
        <v>13204</v>
      </c>
      <c r="H1067" s="105"/>
    </row>
    <row r="1068" spans="2:8" s="88" customFormat="1" ht="26.1" customHeight="1" x14ac:dyDescent="0.15">
      <c r="B1068" s="42" t="s">
        <v>16774</v>
      </c>
      <c r="C1068" s="43" t="s">
        <v>16776</v>
      </c>
      <c r="D1068" s="43" t="s">
        <v>4719</v>
      </c>
      <c r="E1068" s="44">
        <v>2000</v>
      </c>
      <c r="F1068" s="28" t="s">
        <v>13205</v>
      </c>
      <c r="H1068" s="105"/>
    </row>
    <row r="1069" spans="2:8" s="88" customFormat="1" ht="26.1" customHeight="1" x14ac:dyDescent="0.15">
      <c r="B1069" s="42" t="s">
        <v>16775</v>
      </c>
      <c r="C1069" s="43" t="s">
        <v>16779</v>
      </c>
      <c r="D1069" s="43" t="s">
        <v>8394</v>
      </c>
      <c r="E1069" s="44">
        <v>2002</v>
      </c>
      <c r="F1069" s="28" t="s">
        <v>13206</v>
      </c>
      <c r="H1069" s="105"/>
    </row>
    <row r="1070" spans="2:8" s="88" customFormat="1" ht="26.1" customHeight="1" x14ac:dyDescent="0.15">
      <c r="B1070" s="42" t="s">
        <v>5517</v>
      </c>
      <c r="C1070" s="123" t="s">
        <v>5518</v>
      </c>
      <c r="D1070" s="43" t="s">
        <v>5995</v>
      </c>
      <c r="E1070" s="44">
        <v>2002</v>
      </c>
      <c r="F1070" s="28" t="s">
        <v>13207</v>
      </c>
      <c r="H1070" s="105"/>
    </row>
    <row r="1071" spans="2:8" s="88" customFormat="1" ht="26.1" customHeight="1" x14ac:dyDescent="0.15">
      <c r="B1071" s="42" t="s">
        <v>5526</v>
      </c>
      <c r="C1071" s="43" t="s">
        <v>5527</v>
      </c>
      <c r="D1071" s="43" t="s">
        <v>5995</v>
      </c>
      <c r="E1071" s="44">
        <v>2000</v>
      </c>
      <c r="F1071" s="28" t="s">
        <v>13208</v>
      </c>
      <c r="H1071" s="105"/>
    </row>
    <row r="1072" spans="2:8" s="88" customFormat="1" ht="26.1" customHeight="1" x14ac:dyDescent="0.15">
      <c r="B1072" s="42" t="s">
        <v>9128</v>
      </c>
      <c r="C1072" s="43" t="s">
        <v>5509</v>
      </c>
      <c r="D1072" s="43" t="s">
        <v>9366</v>
      </c>
      <c r="E1072" s="44">
        <v>1986</v>
      </c>
      <c r="F1072" s="28" t="s">
        <v>13209</v>
      </c>
      <c r="H1072" s="105"/>
    </row>
    <row r="1073" spans="2:8" s="88" customFormat="1" ht="26.1" customHeight="1" x14ac:dyDescent="0.15">
      <c r="B1073" s="42" t="s">
        <v>4721</v>
      </c>
      <c r="C1073" s="43" t="s">
        <v>4722</v>
      </c>
      <c r="D1073" s="43" t="s">
        <v>4723</v>
      </c>
      <c r="E1073" s="44">
        <v>1997</v>
      </c>
      <c r="F1073" s="28" t="s">
        <v>13210</v>
      </c>
      <c r="H1073" s="105"/>
    </row>
    <row r="1074" spans="2:8" s="88" customFormat="1" ht="26.1" customHeight="1" x14ac:dyDescent="0.15">
      <c r="B1074" s="42" t="s">
        <v>5479</v>
      </c>
      <c r="C1074" s="43" t="s">
        <v>5480</v>
      </c>
      <c r="D1074" s="43" t="s">
        <v>5481</v>
      </c>
      <c r="E1074" s="44">
        <v>2000</v>
      </c>
      <c r="F1074" s="28" t="s">
        <v>13211</v>
      </c>
      <c r="H1074" s="105"/>
    </row>
    <row r="1075" spans="2:8" s="88" customFormat="1" ht="26.1" customHeight="1" x14ac:dyDescent="0.15">
      <c r="B1075" s="42" t="s">
        <v>16780</v>
      </c>
      <c r="C1075" s="43" t="s">
        <v>5510</v>
      </c>
      <c r="D1075" s="43" t="s">
        <v>9086</v>
      </c>
      <c r="E1075" s="44">
        <v>2004</v>
      </c>
      <c r="F1075" s="28" t="s">
        <v>13212</v>
      </c>
      <c r="H1075" s="105"/>
    </row>
    <row r="1076" spans="2:8" s="88" customFormat="1" ht="26.1" customHeight="1" x14ac:dyDescent="0.15">
      <c r="B1076" s="42" t="s">
        <v>16781</v>
      </c>
      <c r="C1076" s="43" t="s">
        <v>5512</v>
      </c>
      <c r="D1076" s="43" t="s">
        <v>9198</v>
      </c>
      <c r="E1076" s="44">
        <v>2004</v>
      </c>
      <c r="F1076" s="28" t="s">
        <v>13213</v>
      </c>
      <c r="H1076" s="105"/>
    </row>
    <row r="1077" spans="2:8" s="88" customFormat="1" ht="26.1" customHeight="1" x14ac:dyDescent="0.15">
      <c r="B1077" s="42" t="s">
        <v>5515</v>
      </c>
      <c r="C1077" s="43" t="s">
        <v>5516</v>
      </c>
      <c r="D1077" s="43" t="s">
        <v>9278</v>
      </c>
      <c r="E1077" s="44">
        <v>2001</v>
      </c>
      <c r="F1077" s="28" t="s">
        <v>13214</v>
      </c>
      <c r="H1077" s="105"/>
    </row>
    <row r="1078" spans="2:8" s="88" customFormat="1" ht="26.1" customHeight="1" x14ac:dyDescent="0.15">
      <c r="B1078" s="42" t="s">
        <v>4836</v>
      </c>
      <c r="C1078" s="43" t="s">
        <v>4837</v>
      </c>
      <c r="D1078" s="43" t="s">
        <v>9256</v>
      </c>
      <c r="E1078" s="44">
        <v>1999</v>
      </c>
      <c r="F1078" s="28" t="s">
        <v>13215</v>
      </c>
      <c r="H1078" s="105"/>
    </row>
    <row r="1079" spans="2:8" s="88" customFormat="1" ht="26.1" customHeight="1" x14ac:dyDescent="0.15">
      <c r="B1079" s="42" t="s">
        <v>4746</v>
      </c>
      <c r="C1079" s="43" t="s">
        <v>4747</v>
      </c>
      <c r="D1079" s="43" t="s">
        <v>9142</v>
      </c>
      <c r="E1079" s="44">
        <v>1989</v>
      </c>
      <c r="F1079" s="28" t="s">
        <v>13216</v>
      </c>
      <c r="H1079" s="105"/>
    </row>
    <row r="1080" spans="2:8" s="88" customFormat="1" ht="26.1" customHeight="1" x14ac:dyDescent="0.15">
      <c r="B1080" s="42" t="s">
        <v>4765</v>
      </c>
      <c r="C1080" s="43" t="s">
        <v>4766</v>
      </c>
      <c r="D1080" s="43" t="s">
        <v>9257</v>
      </c>
      <c r="E1080" s="44">
        <v>1980</v>
      </c>
      <c r="F1080" s="28" t="s">
        <v>13217</v>
      </c>
      <c r="H1080" s="105"/>
    </row>
    <row r="1081" spans="2:8" s="88" customFormat="1" ht="26.1" customHeight="1" x14ac:dyDescent="0.15">
      <c r="B1081" s="42" t="s">
        <v>4767</v>
      </c>
      <c r="C1081" s="43" t="s">
        <v>4768</v>
      </c>
      <c r="D1081" s="43" t="s">
        <v>9247</v>
      </c>
      <c r="E1081" s="44">
        <v>1990</v>
      </c>
      <c r="F1081" s="28" t="s">
        <v>16296</v>
      </c>
      <c r="H1081" s="105"/>
    </row>
    <row r="1082" spans="2:8" s="88" customFormat="1" ht="26.1" customHeight="1" x14ac:dyDescent="0.15">
      <c r="B1082" s="42" t="s">
        <v>4772</v>
      </c>
      <c r="C1082" s="43" t="s">
        <v>7885</v>
      </c>
      <c r="D1082" s="43" t="s">
        <v>9247</v>
      </c>
      <c r="E1082" s="44">
        <v>1988</v>
      </c>
      <c r="F1082" s="113" t="s">
        <v>13218</v>
      </c>
      <c r="H1082" s="105"/>
    </row>
    <row r="1083" spans="2:8" s="88" customFormat="1" ht="26.1" customHeight="1" x14ac:dyDescent="0.15">
      <c r="B1083" s="42" t="s">
        <v>4795</v>
      </c>
      <c r="C1083" s="43" t="s">
        <v>4796</v>
      </c>
      <c r="D1083" s="43" t="s">
        <v>5541</v>
      </c>
      <c r="E1083" s="44">
        <v>1982</v>
      </c>
      <c r="F1083" s="113" t="s">
        <v>13219</v>
      </c>
      <c r="H1083" s="105"/>
    </row>
    <row r="1084" spans="2:8" s="88" customFormat="1" ht="26.1" customHeight="1" x14ac:dyDescent="0.15">
      <c r="B1084" s="42" t="s">
        <v>4775</v>
      </c>
      <c r="C1084" s="43" t="s">
        <v>4776</v>
      </c>
      <c r="D1084" s="43" t="s">
        <v>9256</v>
      </c>
      <c r="E1084" s="44">
        <v>1990</v>
      </c>
      <c r="F1084" s="113" t="s">
        <v>13220</v>
      </c>
      <c r="H1084" s="105"/>
    </row>
    <row r="1085" spans="2:8" s="88" customFormat="1" ht="26.1" customHeight="1" x14ac:dyDescent="0.15">
      <c r="B1085" s="42" t="s">
        <v>4769</v>
      </c>
      <c r="C1085" s="43" t="s">
        <v>4770</v>
      </c>
      <c r="D1085" s="43" t="s">
        <v>9256</v>
      </c>
      <c r="E1085" s="44">
        <v>1990</v>
      </c>
      <c r="F1085" s="113" t="s">
        <v>13221</v>
      </c>
      <c r="H1085" s="105"/>
    </row>
    <row r="1086" spans="2:8" s="88" customFormat="1" ht="26.1" customHeight="1" x14ac:dyDescent="0.15">
      <c r="B1086" s="42" t="s">
        <v>4771</v>
      </c>
      <c r="C1086" s="43" t="s">
        <v>4770</v>
      </c>
      <c r="D1086" s="43" t="s">
        <v>9221</v>
      </c>
      <c r="E1086" s="44">
        <v>1998</v>
      </c>
      <c r="F1086" s="113" t="s">
        <v>13222</v>
      </c>
      <c r="H1086" s="105"/>
    </row>
    <row r="1087" spans="2:8" s="88" customFormat="1" ht="26.1" customHeight="1" x14ac:dyDescent="0.15">
      <c r="B1087" s="42" t="s">
        <v>4784</v>
      </c>
      <c r="C1087" s="43" t="s">
        <v>4785</v>
      </c>
      <c r="D1087" s="43" t="s">
        <v>9278</v>
      </c>
      <c r="E1087" s="44">
        <v>1998</v>
      </c>
      <c r="F1087" s="113" t="s">
        <v>13223</v>
      </c>
      <c r="H1087" s="105"/>
    </row>
    <row r="1088" spans="2:8" s="88" customFormat="1" ht="26.1" customHeight="1" x14ac:dyDescent="0.15">
      <c r="B1088" s="42" t="s">
        <v>4788</v>
      </c>
      <c r="C1088" s="43" t="s">
        <v>4789</v>
      </c>
      <c r="D1088" s="43" t="s">
        <v>9180</v>
      </c>
      <c r="E1088" s="44">
        <v>1999</v>
      </c>
      <c r="F1088" s="113" t="s">
        <v>13224</v>
      </c>
      <c r="H1088" s="105"/>
    </row>
    <row r="1089" spans="2:8" s="88" customFormat="1" ht="26.1" customHeight="1" x14ac:dyDescent="0.15">
      <c r="B1089" s="42" t="s">
        <v>16782</v>
      </c>
      <c r="C1089" s="43" t="s">
        <v>8366</v>
      </c>
      <c r="D1089" s="43" t="s">
        <v>9294</v>
      </c>
      <c r="E1089" s="44">
        <v>1981</v>
      </c>
      <c r="F1089" s="113" t="s">
        <v>13225</v>
      </c>
      <c r="H1089" s="105"/>
    </row>
    <row r="1090" spans="2:8" s="88" customFormat="1" ht="26.1" customHeight="1" x14ac:dyDescent="0.15">
      <c r="B1090" s="42" t="s">
        <v>4786</v>
      </c>
      <c r="C1090" s="43" t="s">
        <v>8366</v>
      </c>
      <c r="D1090" s="43" t="s">
        <v>5885</v>
      </c>
      <c r="E1090" s="44">
        <v>1983</v>
      </c>
      <c r="F1090" s="113" t="s">
        <v>13226</v>
      </c>
      <c r="H1090" s="105"/>
    </row>
    <row r="1091" spans="2:8" s="88" customFormat="1" ht="26.1" customHeight="1" x14ac:dyDescent="0.15">
      <c r="B1091" s="42" t="s">
        <v>4790</v>
      </c>
      <c r="C1091" s="43" t="s">
        <v>4791</v>
      </c>
      <c r="D1091" s="43" t="s">
        <v>727</v>
      </c>
      <c r="E1091" s="44">
        <v>1989</v>
      </c>
      <c r="F1091" s="113" t="s">
        <v>13227</v>
      </c>
      <c r="H1091" s="105"/>
    </row>
    <row r="1092" spans="2:8" s="88" customFormat="1" ht="26.1" customHeight="1" x14ac:dyDescent="0.15">
      <c r="B1092" s="42" t="s">
        <v>4792</v>
      </c>
      <c r="C1092" s="43" t="s">
        <v>8184</v>
      </c>
      <c r="D1092" s="43" t="s">
        <v>9140</v>
      </c>
      <c r="E1092" s="44">
        <v>1980</v>
      </c>
      <c r="F1092" s="113" t="s">
        <v>13228</v>
      </c>
      <c r="H1092" s="105"/>
    </row>
    <row r="1093" spans="2:8" s="88" customFormat="1" ht="26.1" customHeight="1" x14ac:dyDescent="0.15">
      <c r="B1093" s="42" t="s">
        <v>4760</v>
      </c>
      <c r="C1093" s="43" t="s">
        <v>4761</v>
      </c>
      <c r="D1093" s="43" t="s">
        <v>9282</v>
      </c>
      <c r="E1093" s="44">
        <v>1987</v>
      </c>
      <c r="F1093" s="113" t="s">
        <v>13229</v>
      </c>
      <c r="H1093" s="105"/>
    </row>
    <row r="1094" spans="2:8" s="88" customFormat="1" ht="26.1" customHeight="1" x14ac:dyDescent="0.15">
      <c r="B1094" s="42" t="s">
        <v>4843</v>
      </c>
      <c r="C1094" s="43" t="s">
        <v>4844</v>
      </c>
      <c r="D1094" s="43" t="s">
        <v>9294</v>
      </c>
      <c r="E1094" s="44">
        <v>1981</v>
      </c>
      <c r="F1094" s="113" t="s">
        <v>13230</v>
      </c>
      <c r="H1094" s="105"/>
    </row>
    <row r="1095" spans="2:8" s="88" customFormat="1" ht="26.1" customHeight="1" x14ac:dyDescent="0.15">
      <c r="B1095" s="42" t="s">
        <v>4848</v>
      </c>
      <c r="C1095" s="43" t="s">
        <v>4846</v>
      </c>
      <c r="D1095" s="43" t="s">
        <v>5640</v>
      </c>
      <c r="E1095" s="44">
        <v>1983</v>
      </c>
      <c r="F1095" s="113" t="s">
        <v>13231</v>
      </c>
      <c r="H1095" s="105"/>
    </row>
    <row r="1096" spans="2:8" s="88" customFormat="1" ht="26.1" customHeight="1" x14ac:dyDescent="0.15">
      <c r="B1096" s="42" t="s">
        <v>4847</v>
      </c>
      <c r="C1096" s="43" t="s">
        <v>4846</v>
      </c>
      <c r="D1096" s="43" t="s">
        <v>8934</v>
      </c>
      <c r="E1096" s="44">
        <v>1994</v>
      </c>
      <c r="F1096" s="113" t="s">
        <v>13232</v>
      </c>
      <c r="H1096" s="105"/>
    </row>
    <row r="1097" spans="2:8" s="88" customFormat="1" ht="26.1" customHeight="1" x14ac:dyDescent="0.15">
      <c r="B1097" s="42" t="s">
        <v>4860</v>
      </c>
      <c r="C1097" s="43" t="s">
        <v>4861</v>
      </c>
      <c r="D1097" s="43" t="s">
        <v>9327</v>
      </c>
      <c r="E1097" s="44">
        <v>2002</v>
      </c>
      <c r="F1097" s="113" t="s">
        <v>13233</v>
      </c>
      <c r="H1097" s="105"/>
    </row>
    <row r="1098" spans="2:8" s="88" customFormat="1" ht="26.1" customHeight="1" x14ac:dyDescent="0.15">
      <c r="B1098" s="42" t="s">
        <v>4773</v>
      </c>
      <c r="C1098" s="43" t="s">
        <v>4774</v>
      </c>
      <c r="D1098" s="43" t="s">
        <v>8376</v>
      </c>
      <c r="E1098" s="44">
        <v>1989</v>
      </c>
      <c r="F1098" s="113" t="s">
        <v>13234</v>
      </c>
      <c r="H1098" s="105"/>
    </row>
    <row r="1099" spans="2:8" s="88" customFormat="1" ht="26.1" customHeight="1" x14ac:dyDescent="0.15">
      <c r="B1099" s="42" t="s">
        <v>4850</v>
      </c>
      <c r="C1099" s="43" t="s">
        <v>6008</v>
      </c>
      <c r="D1099" s="43" t="s">
        <v>6291</v>
      </c>
      <c r="E1099" s="44">
        <v>1988</v>
      </c>
      <c r="F1099" s="113" t="s">
        <v>13235</v>
      </c>
      <c r="H1099" s="105"/>
    </row>
    <row r="1100" spans="2:8" s="88" customFormat="1" ht="26.1" customHeight="1" x14ac:dyDescent="0.15">
      <c r="B1100" s="42" t="s">
        <v>4853</v>
      </c>
      <c r="C1100" s="43" t="s">
        <v>4854</v>
      </c>
      <c r="D1100" s="43" t="s">
        <v>9450</v>
      </c>
      <c r="E1100" s="44">
        <v>1996</v>
      </c>
      <c r="F1100" s="113" t="s">
        <v>13236</v>
      </c>
      <c r="H1100" s="105"/>
    </row>
    <row r="1101" spans="2:8" s="88" customFormat="1" ht="26.1" customHeight="1" x14ac:dyDescent="0.15">
      <c r="B1101" s="42" t="s">
        <v>4862</v>
      </c>
      <c r="C1101" s="43" t="s">
        <v>4863</v>
      </c>
      <c r="D1101" s="43" t="s">
        <v>4864</v>
      </c>
      <c r="E1101" s="44">
        <v>1985</v>
      </c>
      <c r="F1101" s="113" t="s">
        <v>13237</v>
      </c>
      <c r="H1101" s="105"/>
    </row>
    <row r="1102" spans="2:8" s="88" customFormat="1" ht="26.1" customHeight="1" x14ac:dyDescent="0.15">
      <c r="B1102" s="42" t="s">
        <v>4870</v>
      </c>
      <c r="C1102" s="43" t="s">
        <v>4863</v>
      </c>
      <c r="D1102" s="43" t="s">
        <v>9053</v>
      </c>
      <c r="E1102" s="44">
        <v>2000</v>
      </c>
      <c r="F1102" s="113" t="s">
        <v>13238</v>
      </c>
      <c r="H1102" s="105"/>
    </row>
    <row r="1103" spans="2:8" s="88" customFormat="1" ht="26.1" customHeight="1" x14ac:dyDescent="0.15">
      <c r="B1103" s="42" t="s">
        <v>4866</v>
      </c>
      <c r="C1103" s="43" t="s">
        <v>4863</v>
      </c>
      <c r="D1103" s="43" t="s">
        <v>4867</v>
      </c>
      <c r="E1103" s="44">
        <v>1990</v>
      </c>
      <c r="F1103" s="113" t="s">
        <v>13239</v>
      </c>
      <c r="H1103" s="105"/>
    </row>
    <row r="1104" spans="2:8" s="88" customFormat="1" ht="26.1" customHeight="1" x14ac:dyDescent="0.15">
      <c r="B1104" s="42" t="s">
        <v>4868</v>
      </c>
      <c r="C1104" s="43" t="s">
        <v>4863</v>
      </c>
      <c r="D1104" s="43" t="s">
        <v>4869</v>
      </c>
      <c r="E1104" s="44">
        <v>1996</v>
      </c>
      <c r="F1104" s="113" t="s">
        <v>13240</v>
      </c>
      <c r="H1104" s="105"/>
    </row>
    <row r="1105" spans="2:8" s="88" customFormat="1" ht="26.1" customHeight="1" x14ac:dyDescent="0.15">
      <c r="B1105" s="42" t="s">
        <v>4762</v>
      </c>
      <c r="C1105" s="43" t="s">
        <v>4763</v>
      </c>
      <c r="D1105" s="43" t="s">
        <v>4764</v>
      </c>
      <c r="E1105" s="44">
        <v>1987</v>
      </c>
      <c r="F1105" s="113" t="s">
        <v>13241</v>
      </c>
      <c r="H1105" s="105"/>
    </row>
    <row r="1106" spans="2:8" s="88" customFormat="1" ht="26.1" customHeight="1" x14ac:dyDescent="0.15">
      <c r="B1106" s="42" t="s">
        <v>13242</v>
      </c>
      <c r="C1106" s="43" t="s">
        <v>4780</v>
      </c>
      <c r="D1106" s="43" t="s">
        <v>5995</v>
      </c>
      <c r="E1106" s="44">
        <v>1998</v>
      </c>
      <c r="F1106" s="113" t="s">
        <v>13245</v>
      </c>
      <c r="H1106" s="105"/>
    </row>
    <row r="1107" spans="2:8" s="88" customFormat="1" ht="26.1" customHeight="1" x14ac:dyDescent="0.15">
      <c r="B1107" s="42" t="s">
        <v>4832</v>
      </c>
      <c r="C1107" s="43" t="s">
        <v>4833</v>
      </c>
      <c r="D1107" s="43" t="s">
        <v>9294</v>
      </c>
      <c r="E1107" s="44">
        <v>1980</v>
      </c>
      <c r="F1107" s="113" t="s">
        <v>13246</v>
      </c>
      <c r="H1107" s="105"/>
    </row>
    <row r="1108" spans="2:8" s="88" customFormat="1" ht="26.1" customHeight="1" x14ac:dyDescent="0.15">
      <c r="B1108" s="42" t="s">
        <v>4838</v>
      </c>
      <c r="C1108" s="43" t="s">
        <v>5157</v>
      </c>
      <c r="D1108" s="43" t="s">
        <v>9115</v>
      </c>
      <c r="E1108" s="44">
        <v>2000</v>
      </c>
      <c r="F1108" s="113" t="s">
        <v>13247</v>
      </c>
      <c r="H1108" s="105"/>
    </row>
    <row r="1109" spans="2:8" s="88" customFormat="1" ht="26.1" customHeight="1" x14ac:dyDescent="0.15">
      <c r="B1109" s="42" t="s">
        <v>4840</v>
      </c>
      <c r="C1109" s="43" t="s">
        <v>5157</v>
      </c>
      <c r="D1109" s="43" t="s">
        <v>9115</v>
      </c>
      <c r="E1109" s="44">
        <v>2001</v>
      </c>
      <c r="F1109" s="113" t="s">
        <v>13248</v>
      </c>
      <c r="H1109" s="105"/>
    </row>
    <row r="1110" spans="2:8" s="88" customFormat="1" ht="26.1" customHeight="1" x14ac:dyDescent="0.15">
      <c r="B1110" s="42" t="s">
        <v>4852</v>
      </c>
      <c r="C1110" s="43" t="s">
        <v>6008</v>
      </c>
      <c r="D1110" s="43" t="s">
        <v>9257</v>
      </c>
      <c r="E1110" s="44">
        <v>1995</v>
      </c>
      <c r="F1110" s="113" t="s">
        <v>13249</v>
      </c>
      <c r="H1110" s="105"/>
    </row>
    <row r="1111" spans="2:8" s="88" customFormat="1" ht="26.1" customHeight="1" x14ac:dyDescent="0.15">
      <c r="B1111" s="36" t="s">
        <v>13243</v>
      </c>
      <c r="C1111" s="37" t="s">
        <v>6179</v>
      </c>
      <c r="D1111" s="38" t="s">
        <v>9070</v>
      </c>
      <c r="E1111" s="39">
        <v>1986</v>
      </c>
      <c r="F1111" s="113" t="s">
        <v>13250</v>
      </c>
      <c r="H1111" s="105"/>
    </row>
    <row r="1112" spans="2:8" s="88" customFormat="1" ht="26.1" customHeight="1" x14ac:dyDescent="0.15">
      <c r="B1112" s="36" t="s">
        <v>6180</v>
      </c>
      <c r="C1112" s="37" t="s">
        <v>6179</v>
      </c>
      <c r="D1112" s="38" t="s">
        <v>9070</v>
      </c>
      <c r="E1112" s="39">
        <v>1986</v>
      </c>
      <c r="F1112" s="113" t="s">
        <v>13251</v>
      </c>
      <c r="H1112" s="105"/>
    </row>
    <row r="1113" spans="2:8" s="88" customFormat="1" ht="26.1" customHeight="1" x14ac:dyDescent="0.15">
      <c r="B1113" s="42" t="s">
        <v>4845</v>
      </c>
      <c r="C1113" s="43" t="s">
        <v>4846</v>
      </c>
      <c r="D1113" s="43" t="s">
        <v>5640</v>
      </c>
      <c r="E1113" s="44">
        <v>1992</v>
      </c>
      <c r="F1113" s="113" t="s">
        <v>13252</v>
      </c>
      <c r="H1113" s="105"/>
    </row>
    <row r="1114" spans="2:8" s="88" customFormat="1" ht="26.1" customHeight="1" x14ac:dyDescent="0.15">
      <c r="B1114" s="42" t="s">
        <v>4849</v>
      </c>
      <c r="C1114" s="43" t="s">
        <v>6008</v>
      </c>
      <c r="D1114" s="43" t="s">
        <v>9216</v>
      </c>
      <c r="E1114" s="44">
        <v>1995</v>
      </c>
      <c r="F1114" s="113" t="s">
        <v>13253</v>
      </c>
      <c r="H1114" s="105"/>
    </row>
    <row r="1115" spans="2:8" s="88" customFormat="1" ht="26.1" customHeight="1" x14ac:dyDescent="0.15">
      <c r="B1115" s="42" t="s">
        <v>4855</v>
      </c>
      <c r="C1115" s="43" t="s">
        <v>4856</v>
      </c>
      <c r="D1115" s="43" t="s">
        <v>9168</v>
      </c>
      <c r="E1115" s="44">
        <v>1985</v>
      </c>
      <c r="F1115" s="113" t="s">
        <v>13254</v>
      </c>
      <c r="H1115" s="105"/>
    </row>
    <row r="1116" spans="2:8" s="88" customFormat="1" ht="26.1" customHeight="1" x14ac:dyDescent="0.15">
      <c r="B1116" s="42" t="s">
        <v>4857</v>
      </c>
      <c r="C1116" s="43" t="s">
        <v>4856</v>
      </c>
      <c r="D1116" s="43" t="s">
        <v>9168</v>
      </c>
      <c r="E1116" s="44">
        <v>1985</v>
      </c>
      <c r="F1116" s="113" t="s">
        <v>13255</v>
      </c>
      <c r="H1116" s="105"/>
    </row>
    <row r="1117" spans="2:8" s="88" customFormat="1" ht="26.1" customHeight="1" x14ac:dyDescent="0.15">
      <c r="B1117" s="42" t="s">
        <v>16786</v>
      </c>
      <c r="C1117" s="43" t="s">
        <v>4781</v>
      </c>
      <c r="D1117" s="43" t="s">
        <v>9398</v>
      </c>
      <c r="E1117" s="44">
        <v>2001</v>
      </c>
      <c r="F1117" s="113" t="s">
        <v>13256</v>
      </c>
      <c r="H1117" s="105"/>
    </row>
    <row r="1118" spans="2:8" s="88" customFormat="1" ht="26.1" customHeight="1" x14ac:dyDescent="0.15">
      <c r="B1118" s="42" t="s">
        <v>4793</v>
      </c>
      <c r="C1118" s="43" t="s">
        <v>4794</v>
      </c>
      <c r="D1118" s="43" t="s">
        <v>8597</v>
      </c>
      <c r="E1118" s="44">
        <v>1982</v>
      </c>
      <c r="F1118" s="113" t="s">
        <v>13257</v>
      </c>
      <c r="H1118" s="105"/>
    </row>
    <row r="1119" spans="2:8" s="88" customFormat="1" ht="26.1" customHeight="1" x14ac:dyDescent="0.15">
      <c r="B1119" s="42" t="s">
        <v>16785</v>
      </c>
      <c r="C1119" s="43" t="s">
        <v>4759</v>
      </c>
      <c r="D1119" s="43" t="s">
        <v>9048</v>
      </c>
      <c r="E1119" s="44">
        <v>1986</v>
      </c>
      <c r="F1119" s="113" t="s">
        <v>13258</v>
      </c>
      <c r="H1119" s="105"/>
    </row>
    <row r="1120" spans="2:8" s="88" customFormat="1" ht="26.1" customHeight="1" x14ac:dyDescent="0.15">
      <c r="B1120" s="42" t="s">
        <v>16783</v>
      </c>
      <c r="C1120" s="43" t="s">
        <v>4863</v>
      </c>
      <c r="D1120" s="43" t="s">
        <v>4865</v>
      </c>
      <c r="E1120" s="44">
        <v>1989</v>
      </c>
      <c r="F1120" s="113" t="s">
        <v>13259</v>
      </c>
      <c r="H1120" s="105"/>
    </row>
    <row r="1121" spans="2:8" s="88" customFormat="1" ht="26.1" customHeight="1" x14ac:dyDescent="0.15">
      <c r="B1121" s="42" t="s">
        <v>4851</v>
      </c>
      <c r="C1121" s="43" t="s">
        <v>6008</v>
      </c>
      <c r="D1121" s="43" t="s">
        <v>6105</v>
      </c>
      <c r="E1121" s="44">
        <v>1994</v>
      </c>
      <c r="F1121" s="113" t="s">
        <v>13260</v>
      </c>
      <c r="H1121" s="105"/>
    </row>
    <row r="1122" spans="2:8" s="88" customFormat="1" ht="26.1" customHeight="1" x14ac:dyDescent="0.15">
      <c r="B1122" s="42" t="s">
        <v>16784</v>
      </c>
      <c r="C1122" s="43" t="s">
        <v>4797</v>
      </c>
      <c r="D1122" s="43" t="s">
        <v>9524</v>
      </c>
      <c r="E1122" s="44">
        <v>2005</v>
      </c>
      <c r="F1122" s="113" t="s">
        <v>13261</v>
      </c>
      <c r="H1122" s="105"/>
    </row>
    <row r="1123" spans="2:8" s="88" customFormat="1" ht="26.1" customHeight="1" x14ac:dyDescent="0.15">
      <c r="B1123" s="42" t="s">
        <v>4798</v>
      </c>
      <c r="C1123" s="43" t="s">
        <v>6880</v>
      </c>
      <c r="D1123" s="43" t="s">
        <v>9257</v>
      </c>
      <c r="E1123" s="44">
        <v>1986</v>
      </c>
      <c r="F1123" s="113" t="s">
        <v>13262</v>
      </c>
      <c r="H1123" s="105"/>
    </row>
    <row r="1124" spans="2:8" s="88" customFormat="1" ht="26.1" customHeight="1" x14ac:dyDescent="0.15">
      <c r="B1124" s="42" t="s">
        <v>4799</v>
      </c>
      <c r="C1124" s="43" t="s">
        <v>6880</v>
      </c>
      <c r="D1124" s="43" t="s">
        <v>9257</v>
      </c>
      <c r="E1124" s="44">
        <v>1986</v>
      </c>
      <c r="F1124" s="113" t="s">
        <v>13263</v>
      </c>
      <c r="H1124" s="105"/>
    </row>
    <row r="1125" spans="2:8" s="88" customFormat="1" ht="26.1" customHeight="1" x14ac:dyDescent="0.15">
      <c r="B1125" s="42" t="s">
        <v>17087</v>
      </c>
      <c r="C1125" s="43" t="s">
        <v>5159</v>
      </c>
      <c r="D1125" s="43" t="s">
        <v>9095</v>
      </c>
      <c r="E1125" s="44">
        <v>1988</v>
      </c>
      <c r="F1125" s="113" t="s">
        <v>13264</v>
      </c>
      <c r="H1125" s="105"/>
    </row>
    <row r="1126" spans="2:8" s="88" customFormat="1" ht="26.1" customHeight="1" x14ac:dyDescent="0.15">
      <c r="B1126" s="42" t="s">
        <v>4777</v>
      </c>
      <c r="C1126" s="43" t="s">
        <v>4778</v>
      </c>
      <c r="D1126" s="43" t="s">
        <v>4779</v>
      </c>
      <c r="E1126" s="44">
        <v>1993</v>
      </c>
      <c r="F1126" s="113" t="s">
        <v>13265</v>
      </c>
      <c r="H1126" s="105"/>
    </row>
    <row r="1127" spans="2:8" s="88" customFormat="1" ht="26.1" customHeight="1" x14ac:dyDescent="0.15">
      <c r="B1127" s="42" t="s">
        <v>4782</v>
      </c>
      <c r="C1127" s="43" t="s">
        <v>4783</v>
      </c>
      <c r="D1127" s="43" t="s">
        <v>9039</v>
      </c>
      <c r="E1127" s="44">
        <v>2000</v>
      </c>
      <c r="F1127" s="113" t="s">
        <v>13266</v>
      </c>
      <c r="H1127" s="105"/>
    </row>
    <row r="1128" spans="2:8" s="88" customFormat="1" ht="26.1" customHeight="1" x14ac:dyDescent="0.15">
      <c r="B1128" s="42" t="s">
        <v>16787</v>
      </c>
      <c r="C1128" s="43" t="s">
        <v>4787</v>
      </c>
      <c r="D1128" s="43" t="s">
        <v>5995</v>
      </c>
      <c r="E1128" s="44">
        <v>2000</v>
      </c>
      <c r="F1128" s="113" t="s">
        <v>13267</v>
      </c>
      <c r="H1128" s="105"/>
    </row>
    <row r="1129" spans="2:8" s="88" customFormat="1" ht="26.1" customHeight="1" x14ac:dyDescent="0.15">
      <c r="B1129" s="32" t="s">
        <v>13244</v>
      </c>
      <c r="C1129" s="43" t="s">
        <v>4787</v>
      </c>
      <c r="D1129" s="34"/>
      <c r="E1129" s="35">
        <v>2002</v>
      </c>
      <c r="F1129" s="113" t="s">
        <v>13268</v>
      </c>
      <c r="H1129" s="105"/>
    </row>
    <row r="1130" spans="2:8" s="88" customFormat="1" ht="26.1" customHeight="1" x14ac:dyDescent="0.15">
      <c r="B1130" s="42" t="s">
        <v>4839</v>
      </c>
      <c r="C1130" s="43" t="s">
        <v>5157</v>
      </c>
      <c r="D1130" s="43" t="s">
        <v>9229</v>
      </c>
      <c r="E1130" s="44">
        <v>2001</v>
      </c>
      <c r="F1130" s="113" t="s">
        <v>13269</v>
      </c>
      <c r="H1130" s="105"/>
    </row>
    <row r="1131" spans="2:8" s="88" customFormat="1" ht="26.1" customHeight="1" x14ac:dyDescent="0.15">
      <c r="B1131" s="42" t="s">
        <v>16302</v>
      </c>
      <c r="C1131" s="43" t="s">
        <v>4858</v>
      </c>
      <c r="D1131" s="43" t="s">
        <v>4859</v>
      </c>
      <c r="E1131" s="44">
        <v>1987</v>
      </c>
      <c r="F1131" s="113" t="s">
        <v>13270</v>
      </c>
      <c r="H1131" s="105"/>
    </row>
    <row r="1132" spans="2:8" s="88" customFormat="1" ht="26.1" customHeight="1" x14ac:dyDescent="0.15">
      <c r="B1132" s="42" t="s">
        <v>16303</v>
      </c>
      <c r="C1132" s="43" t="s">
        <v>4863</v>
      </c>
      <c r="D1132" s="43" t="s">
        <v>5995</v>
      </c>
      <c r="E1132" s="44">
        <v>2000</v>
      </c>
      <c r="F1132" s="113" t="s">
        <v>13271</v>
      </c>
      <c r="H1132" s="105"/>
    </row>
    <row r="1133" spans="2:8" s="88" customFormat="1" ht="26.1" customHeight="1" x14ac:dyDescent="0.15">
      <c r="B1133" s="42" t="s">
        <v>4902</v>
      </c>
      <c r="C1133" s="43" t="s">
        <v>4890</v>
      </c>
      <c r="D1133" s="43" t="s">
        <v>9294</v>
      </c>
      <c r="E1133" s="44">
        <v>1977</v>
      </c>
      <c r="F1133" s="113" t="s">
        <v>13275</v>
      </c>
      <c r="H1133" s="105"/>
    </row>
    <row r="1134" spans="2:8" s="88" customFormat="1" ht="26.1" customHeight="1" x14ac:dyDescent="0.15">
      <c r="B1134" s="42" t="s">
        <v>4871</v>
      </c>
      <c r="C1134" s="43" t="s">
        <v>4872</v>
      </c>
      <c r="D1134" s="43" t="s">
        <v>5925</v>
      </c>
      <c r="E1134" s="44">
        <v>2002</v>
      </c>
      <c r="F1134" s="113" t="s">
        <v>13276</v>
      </c>
      <c r="H1134" s="105"/>
    </row>
    <row r="1135" spans="2:8" s="88" customFormat="1" ht="26.1" customHeight="1" x14ac:dyDescent="0.15">
      <c r="B1135" s="42" t="s">
        <v>4880</v>
      </c>
      <c r="C1135" s="43" t="s">
        <v>4881</v>
      </c>
      <c r="D1135" s="43" t="s">
        <v>4882</v>
      </c>
      <c r="E1135" s="44">
        <v>1994</v>
      </c>
      <c r="F1135" s="113" t="s">
        <v>13277</v>
      </c>
      <c r="H1135" s="105"/>
    </row>
    <row r="1136" spans="2:8" s="88" customFormat="1" ht="26.1" customHeight="1" x14ac:dyDescent="0.15">
      <c r="B1136" s="42" t="s">
        <v>4802</v>
      </c>
      <c r="C1136" s="43" t="s">
        <v>4803</v>
      </c>
      <c r="D1136" s="43" t="s">
        <v>9397</v>
      </c>
      <c r="E1136" s="44">
        <v>1986</v>
      </c>
      <c r="F1136" s="113" t="s">
        <v>13278</v>
      </c>
      <c r="H1136" s="105"/>
    </row>
    <row r="1137" spans="2:8" s="88" customFormat="1" ht="26.1" customHeight="1" x14ac:dyDescent="0.15">
      <c r="B1137" s="42" t="s">
        <v>4808</v>
      </c>
      <c r="C1137" s="43" t="s">
        <v>4809</v>
      </c>
      <c r="D1137" s="43" t="s">
        <v>9168</v>
      </c>
      <c r="E1137" s="44">
        <v>1988</v>
      </c>
      <c r="F1137" s="113" t="s">
        <v>13279</v>
      </c>
      <c r="H1137" s="105"/>
    </row>
    <row r="1138" spans="2:8" s="88" customFormat="1" ht="26.1" customHeight="1" x14ac:dyDescent="0.15">
      <c r="B1138" s="42" t="s">
        <v>16301</v>
      </c>
      <c r="C1138" s="43" t="s">
        <v>4810</v>
      </c>
      <c r="D1138" s="43" t="s">
        <v>9137</v>
      </c>
      <c r="E1138" s="44">
        <v>1990</v>
      </c>
      <c r="F1138" s="113" t="s">
        <v>13280</v>
      </c>
      <c r="H1138" s="105"/>
    </row>
    <row r="1139" spans="2:8" s="88" customFormat="1" ht="26.1" customHeight="1" x14ac:dyDescent="0.15">
      <c r="B1139" s="42" t="s">
        <v>4811</v>
      </c>
      <c r="C1139" s="43" t="s">
        <v>4812</v>
      </c>
      <c r="D1139" s="43" t="s">
        <v>9052</v>
      </c>
      <c r="E1139" s="44">
        <v>1990</v>
      </c>
      <c r="F1139" s="113" t="s">
        <v>13281</v>
      </c>
      <c r="H1139" s="105"/>
    </row>
    <row r="1140" spans="2:8" s="88" customFormat="1" ht="26.1" customHeight="1" x14ac:dyDescent="0.15">
      <c r="B1140" s="42" t="s">
        <v>16300</v>
      </c>
      <c r="C1140" s="43" t="s">
        <v>8123</v>
      </c>
      <c r="D1140" s="43" t="s">
        <v>5530</v>
      </c>
      <c r="E1140" s="44">
        <v>1994</v>
      </c>
      <c r="F1140" s="113" t="s">
        <v>13282</v>
      </c>
      <c r="H1140" s="105"/>
    </row>
    <row r="1141" spans="2:8" s="88" customFormat="1" ht="26.1" customHeight="1" x14ac:dyDescent="0.15">
      <c r="B1141" s="42" t="s">
        <v>16299</v>
      </c>
      <c r="C1141" s="43" t="s">
        <v>5531</v>
      </c>
      <c r="D1141" s="43" t="s">
        <v>5532</v>
      </c>
      <c r="E1141" s="44">
        <v>2004</v>
      </c>
      <c r="F1141" s="113" t="s">
        <v>13283</v>
      </c>
      <c r="H1141" s="105"/>
    </row>
    <row r="1142" spans="2:8" s="88" customFormat="1" ht="26.1" customHeight="1" x14ac:dyDescent="0.15">
      <c r="B1142" s="42" t="s">
        <v>5533</v>
      </c>
      <c r="C1142" s="43" t="s">
        <v>4803</v>
      </c>
      <c r="D1142" s="43" t="s">
        <v>6007</v>
      </c>
      <c r="E1142" s="44">
        <v>1991</v>
      </c>
      <c r="F1142" s="113" t="s">
        <v>13284</v>
      </c>
      <c r="H1142" s="105"/>
    </row>
    <row r="1143" spans="2:8" s="88" customFormat="1" ht="26.1" customHeight="1" x14ac:dyDescent="0.15">
      <c r="B1143" s="42" t="s">
        <v>16298</v>
      </c>
      <c r="C1143" s="43" t="s">
        <v>4803</v>
      </c>
      <c r="D1143" s="43" t="s">
        <v>9086</v>
      </c>
      <c r="E1143" s="44">
        <v>2003</v>
      </c>
      <c r="F1143" s="113" t="s">
        <v>13285</v>
      </c>
      <c r="H1143" s="105"/>
    </row>
    <row r="1144" spans="2:8" s="88" customFormat="1" ht="26.1" customHeight="1" x14ac:dyDescent="0.15">
      <c r="B1144" s="42" t="s">
        <v>4821</v>
      </c>
      <c r="C1144" s="43" t="s">
        <v>4822</v>
      </c>
      <c r="D1144" s="43" t="s">
        <v>4823</v>
      </c>
      <c r="E1144" s="44">
        <v>1991</v>
      </c>
      <c r="F1144" s="113" t="s">
        <v>13286</v>
      </c>
      <c r="H1144" s="105"/>
    </row>
    <row r="1145" spans="2:8" s="88" customFormat="1" ht="26.1" customHeight="1" x14ac:dyDescent="0.15">
      <c r="B1145" s="42" t="s">
        <v>4824</v>
      </c>
      <c r="C1145" s="43" t="s">
        <v>4822</v>
      </c>
      <c r="D1145" s="43" t="s">
        <v>4823</v>
      </c>
      <c r="E1145" s="44">
        <v>1998</v>
      </c>
      <c r="F1145" s="113" t="s">
        <v>13287</v>
      </c>
      <c r="H1145" s="105"/>
    </row>
    <row r="1146" spans="2:8" s="88" customFormat="1" ht="26.1" customHeight="1" x14ac:dyDescent="0.15">
      <c r="B1146" s="42" t="s">
        <v>16304</v>
      </c>
      <c r="C1146" s="43" t="s">
        <v>4825</v>
      </c>
      <c r="D1146" s="43" t="s">
        <v>4826</v>
      </c>
      <c r="E1146" s="44">
        <v>1999</v>
      </c>
      <c r="F1146" s="113" t="s">
        <v>13288</v>
      </c>
      <c r="H1146" s="105"/>
    </row>
    <row r="1147" spans="2:8" s="88" customFormat="1" ht="26.1" customHeight="1" x14ac:dyDescent="0.15">
      <c r="B1147" s="42" t="s">
        <v>4827</v>
      </c>
      <c r="C1147" s="43" t="s">
        <v>4828</v>
      </c>
      <c r="D1147" s="43" t="s">
        <v>4829</v>
      </c>
      <c r="E1147" s="44">
        <v>1994</v>
      </c>
      <c r="F1147" s="113" t="s">
        <v>13289</v>
      </c>
      <c r="H1147" s="105"/>
    </row>
    <row r="1148" spans="2:8" s="88" customFormat="1" ht="26.1" customHeight="1" x14ac:dyDescent="0.15">
      <c r="B1148" s="42" t="s">
        <v>4830</v>
      </c>
      <c r="C1148" s="43" t="s">
        <v>4831</v>
      </c>
      <c r="D1148" s="43" t="s">
        <v>9140</v>
      </c>
      <c r="E1148" s="44">
        <v>1994</v>
      </c>
      <c r="F1148" s="113" t="s">
        <v>13290</v>
      </c>
      <c r="H1148" s="105"/>
    </row>
    <row r="1149" spans="2:8" s="88" customFormat="1" ht="26.1" customHeight="1" x14ac:dyDescent="0.15">
      <c r="B1149" s="42" t="s">
        <v>4834</v>
      </c>
      <c r="C1149" s="43" t="s">
        <v>4835</v>
      </c>
      <c r="D1149" s="43" t="s">
        <v>9180</v>
      </c>
      <c r="E1149" s="44">
        <v>2002</v>
      </c>
      <c r="F1149" s="113" t="s">
        <v>13291</v>
      </c>
      <c r="H1149" s="105"/>
    </row>
    <row r="1150" spans="2:8" s="88" customFormat="1" ht="26.1" customHeight="1" x14ac:dyDescent="0.15">
      <c r="B1150" s="42" t="s">
        <v>4841</v>
      </c>
      <c r="C1150" s="43" t="s">
        <v>4842</v>
      </c>
      <c r="D1150" s="43" t="s">
        <v>6014</v>
      </c>
      <c r="E1150" s="44">
        <v>2003</v>
      </c>
      <c r="F1150" s="113" t="s">
        <v>13292</v>
      </c>
      <c r="H1150" s="105"/>
    </row>
    <row r="1151" spans="2:8" s="88" customFormat="1" ht="26.1" customHeight="1" x14ac:dyDescent="0.15">
      <c r="B1151" s="42" t="s">
        <v>4875</v>
      </c>
      <c r="C1151" s="43" t="s">
        <v>4876</v>
      </c>
      <c r="D1151" s="43" t="s">
        <v>5995</v>
      </c>
      <c r="E1151" s="44">
        <v>2001</v>
      </c>
      <c r="F1151" s="113" t="s">
        <v>13293</v>
      </c>
      <c r="H1151" s="105"/>
    </row>
    <row r="1152" spans="2:8" s="88" customFormat="1" ht="26.1" customHeight="1" x14ac:dyDescent="0.15">
      <c r="B1152" s="42" t="s">
        <v>4800</v>
      </c>
      <c r="C1152" s="43" t="s">
        <v>4801</v>
      </c>
      <c r="D1152" s="43" t="s">
        <v>5925</v>
      </c>
      <c r="E1152" s="44">
        <v>1985</v>
      </c>
      <c r="F1152" s="113" t="s">
        <v>13294</v>
      </c>
      <c r="H1152" s="105"/>
    </row>
    <row r="1153" spans="2:8" s="88" customFormat="1" ht="26.1" customHeight="1" x14ac:dyDescent="0.15">
      <c r="B1153" s="42" t="s">
        <v>4804</v>
      </c>
      <c r="C1153" s="43" t="s">
        <v>4803</v>
      </c>
      <c r="D1153" s="43" t="s">
        <v>9328</v>
      </c>
      <c r="E1153" s="44">
        <v>1988</v>
      </c>
      <c r="F1153" s="113" t="s">
        <v>13295</v>
      </c>
      <c r="H1153" s="105"/>
    </row>
    <row r="1154" spans="2:8" s="88" customFormat="1" ht="26.1" customHeight="1" x14ac:dyDescent="0.15">
      <c r="B1154" s="42" t="s">
        <v>4805</v>
      </c>
      <c r="C1154" s="43" t="s">
        <v>4806</v>
      </c>
      <c r="D1154" s="43" t="s">
        <v>6007</v>
      </c>
      <c r="E1154" s="44">
        <v>1991</v>
      </c>
      <c r="F1154" s="113" t="s">
        <v>13296</v>
      </c>
      <c r="H1154" s="105"/>
    </row>
    <row r="1155" spans="2:8" s="88" customFormat="1" ht="26.1" customHeight="1" x14ac:dyDescent="0.15">
      <c r="B1155" s="42" t="s">
        <v>4883</v>
      </c>
      <c r="C1155" s="43" t="s">
        <v>5839</v>
      </c>
      <c r="D1155" s="43" t="s">
        <v>727</v>
      </c>
      <c r="E1155" s="44">
        <v>1986</v>
      </c>
      <c r="F1155" s="113" t="s">
        <v>13297</v>
      </c>
      <c r="H1155" s="105"/>
    </row>
    <row r="1156" spans="2:8" s="88" customFormat="1" ht="26.1" customHeight="1" x14ac:dyDescent="0.15">
      <c r="B1156" s="42" t="s">
        <v>16788</v>
      </c>
      <c r="C1156" s="43" t="s">
        <v>4879</v>
      </c>
      <c r="D1156" s="43" t="s">
        <v>9257</v>
      </c>
      <c r="E1156" s="44">
        <v>1999</v>
      </c>
      <c r="F1156" s="113" t="s">
        <v>13298</v>
      </c>
      <c r="H1156" s="105"/>
    </row>
    <row r="1157" spans="2:8" s="88" customFormat="1" ht="26.1" customHeight="1" x14ac:dyDescent="0.15">
      <c r="B1157" s="42" t="s">
        <v>21017</v>
      </c>
      <c r="C1157" s="43" t="s">
        <v>4873</v>
      </c>
      <c r="D1157" s="43" t="s">
        <v>4874</v>
      </c>
      <c r="E1157" s="44">
        <v>2002</v>
      </c>
      <c r="F1157" s="113" t="s">
        <v>13299</v>
      </c>
      <c r="H1157" s="105"/>
    </row>
    <row r="1158" spans="2:8" s="88" customFormat="1" ht="26.1" customHeight="1" x14ac:dyDescent="0.15">
      <c r="B1158" s="42" t="s">
        <v>16305</v>
      </c>
      <c r="C1158" s="43" t="s">
        <v>4887</v>
      </c>
      <c r="D1158" s="43" t="s">
        <v>8978</v>
      </c>
      <c r="E1158" s="44">
        <v>2001</v>
      </c>
      <c r="F1158" s="113" t="s">
        <v>13300</v>
      </c>
      <c r="H1158" s="105"/>
    </row>
    <row r="1159" spans="2:8" s="88" customFormat="1" ht="26.1" customHeight="1" x14ac:dyDescent="0.15">
      <c r="B1159" s="42" t="s">
        <v>4885</v>
      </c>
      <c r="C1159" s="43" t="s">
        <v>4886</v>
      </c>
      <c r="D1159" s="43" t="s">
        <v>5810</v>
      </c>
      <c r="E1159" s="44">
        <v>2002</v>
      </c>
      <c r="F1159" s="113" t="s">
        <v>13301</v>
      </c>
      <c r="H1159" s="105"/>
    </row>
    <row r="1160" spans="2:8" s="88" customFormat="1" ht="26.1" customHeight="1" x14ac:dyDescent="0.15">
      <c r="B1160" s="42" t="s">
        <v>21141</v>
      </c>
      <c r="C1160" s="43" t="s">
        <v>4877</v>
      </c>
      <c r="D1160" s="43" t="s">
        <v>4878</v>
      </c>
      <c r="E1160" s="44">
        <v>2000</v>
      </c>
      <c r="F1160" s="113" t="s">
        <v>13302</v>
      </c>
      <c r="H1160" s="105"/>
    </row>
    <row r="1161" spans="2:8" s="88" customFormat="1" ht="26.1" customHeight="1" x14ac:dyDescent="0.15">
      <c r="B1161" s="42" t="s">
        <v>4946</v>
      </c>
      <c r="C1161" s="43" t="s">
        <v>8885</v>
      </c>
      <c r="D1161" s="43" t="s">
        <v>5925</v>
      </c>
      <c r="E1161" s="44">
        <v>1981</v>
      </c>
      <c r="F1161" s="113" t="s">
        <v>13303</v>
      </c>
      <c r="H1161" s="105"/>
    </row>
    <row r="1162" spans="2:8" s="88" customFormat="1" ht="26.1" customHeight="1" x14ac:dyDescent="0.15">
      <c r="B1162" s="42" t="s">
        <v>4947</v>
      </c>
      <c r="C1162" s="43" t="s">
        <v>8885</v>
      </c>
      <c r="D1162" s="43" t="s">
        <v>9397</v>
      </c>
      <c r="E1162" s="44">
        <v>1982</v>
      </c>
      <c r="F1162" s="113" t="s">
        <v>13304</v>
      </c>
      <c r="H1162" s="105"/>
    </row>
    <row r="1163" spans="2:8" s="88" customFormat="1" ht="26.1" customHeight="1" x14ac:dyDescent="0.15">
      <c r="B1163" s="42" t="s">
        <v>16789</v>
      </c>
      <c r="C1163" s="43" t="s">
        <v>4890</v>
      </c>
      <c r="D1163" s="43" t="s">
        <v>9294</v>
      </c>
      <c r="E1163" s="44">
        <v>1981</v>
      </c>
      <c r="F1163" s="113" t="s">
        <v>13305</v>
      </c>
      <c r="H1163" s="105"/>
    </row>
    <row r="1164" spans="2:8" s="88" customFormat="1" ht="26.1" customHeight="1" x14ac:dyDescent="0.15">
      <c r="B1164" s="42" t="s">
        <v>16790</v>
      </c>
      <c r="C1164" s="43" t="s">
        <v>4890</v>
      </c>
      <c r="D1164" s="43" t="s">
        <v>9294</v>
      </c>
      <c r="E1164" s="44">
        <v>1981</v>
      </c>
      <c r="F1164" s="113" t="s">
        <v>13306</v>
      </c>
      <c r="H1164" s="105"/>
    </row>
    <row r="1165" spans="2:8" s="88" customFormat="1" ht="26.1" customHeight="1" x14ac:dyDescent="0.15">
      <c r="B1165" s="42" t="s">
        <v>4897</v>
      </c>
      <c r="C1165" s="43" t="s">
        <v>4890</v>
      </c>
      <c r="D1165" s="43" t="s">
        <v>9294</v>
      </c>
      <c r="E1165" s="44">
        <v>1981</v>
      </c>
      <c r="F1165" s="113" t="s">
        <v>13307</v>
      </c>
      <c r="H1165" s="105"/>
    </row>
    <row r="1166" spans="2:8" s="88" customFormat="1" ht="26.1" customHeight="1" x14ac:dyDescent="0.15">
      <c r="B1166" s="42" t="s">
        <v>4898</v>
      </c>
      <c r="C1166" s="43" t="s">
        <v>4890</v>
      </c>
      <c r="D1166" s="43" t="s">
        <v>9294</v>
      </c>
      <c r="E1166" s="44">
        <v>1980</v>
      </c>
      <c r="F1166" s="113" t="s">
        <v>13308</v>
      </c>
      <c r="H1166" s="105"/>
    </row>
    <row r="1167" spans="2:8" s="88" customFormat="1" ht="26.1" customHeight="1" x14ac:dyDescent="0.15">
      <c r="B1167" s="42" t="s">
        <v>4899</v>
      </c>
      <c r="C1167" s="43" t="s">
        <v>4890</v>
      </c>
      <c r="D1167" s="43" t="s">
        <v>9294</v>
      </c>
      <c r="E1167" s="44">
        <v>1981</v>
      </c>
      <c r="F1167" s="113" t="s">
        <v>13309</v>
      </c>
      <c r="H1167" s="105"/>
    </row>
    <row r="1168" spans="2:8" s="88" customFormat="1" ht="26.1" customHeight="1" x14ac:dyDescent="0.15">
      <c r="B1168" s="42" t="s">
        <v>4900</v>
      </c>
      <c r="C1168" s="43" t="s">
        <v>4890</v>
      </c>
      <c r="D1168" s="43" t="s">
        <v>9294</v>
      </c>
      <c r="E1168" s="44">
        <v>1981</v>
      </c>
      <c r="F1168" s="113" t="s">
        <v>13310</v>
      </c>
      <c r="H1168" s="105"/>
    </row>
    <row r="1169" spans="2:8" s="88" customFormat="1" ht="26.1" customHeight="1" x14ac:dyDescent="0.15">
      <c r="B1169" s="42" t="s">
        <v>4901</v>
      </c>
      <c r="C1169" s="43" t="s">
        <v>4890</v>
      </c>
      <c r="D1169" s="43" t="s">
        <v>9294</v>
      </c>
      <c r="E1169" s="44">
        <v>1981</v>
      </c>
      <c r="F1169" s="113" t="s">
        <v>13311</v>
      </c>
      <c r="H1169" s="105"/>
    </row>
    <row r="1170" spans="2:8" s="88" customFormat="1" ht="26.1" customHeight="1" x14ac:dyDescent="0.15">
      <c r="B1170" s="42" t="s">
        <v>4891</v>
      </c>
      <c r="C1170" s="43" t="s">
        <v>4890</v>
      </c>
      <c r="D1170" s="43" t="s">
        <v>9294</v>
      </c>
      <c r="E1170" s="44">
        <v>1986</v>
      </c>
      <c r="F1170" s="113" t="s">
        <v>13312</v>
      </c>
      <c r="H1170" s="105"/>
    </row>
    <row r="1171" spans="2:8" s="88" customFormat="1" ht="26.1" customHeight="1" x14ac:dyDescent="0.15">
      <c r="B1171" s="42" t="s">
        <v>4892</v>
      </c>
      <c r="C1171" s="43" t="s">
        <v>4890</v>
      </c>
      <c r="D1171" s="43" t="s">
        <v>9414</v>
      </c>
      <c r="E1171" s="44">
        <v>1979</v>
      </c>
      <c r="F1171" s="113" t="s">
        <v>13313</v>
      </c>
      <c r="H1171" s="105"/>
    </row>
    <row r="1172" spans="2:8" s="88" customFormat="1" ht="26.1" customHeight="1" x14ac:dyDescent="0.15">
      <c r="B1172" s="42" t="s">
        <v>4893</v>
      </c>
      <c r="C1172" s="43" t="s">
        <v>4890</v>
      </c>
      <c r="D1172" s="43" t="s">
        <v>9294</v>
      </c>
      <c r="E1172" s="44">
        <v>1988</v>
      </c>
      <c r="F1172" s="113" t="s">
        <v>13314</v>
      </c>
      <c r="H1172" s="105"/>
    </row>
    <row r="1173" spans="2:8" s="88" customFormat="1" ht="26.1" customHeight="1" x14ac:dyDescent="0.15">
      <c r="B1173" s="42" t="s">
        <v>4894</v>
      </c>
      <c r="C1173" s="43" t="s">
        <v>4890</v>
      </c>
      <c r="D1173" s="43" t="s">
        <v>9294</v>
      </c>
      <c r="E1173" s="44">
        <v>1988</v>
      </c>
      <c r="F1173" s="113" t="s">
        <v>13315</v>
      </c>
      <c r="H1173" s="105"/>
    </row>
    <row r="1174" spans="2:8" s="88" customFormat="1" ht="26.1" customHeight="1" x14ac:dyDescent="0.15">
      <c r="B1174" s="42" t="s">
        <v>4895</v>
      </c>
      <c r="C1174" s="43" t="s">
        <v>4890</v>
      </c>
      <c r="D1174" s="43" t="s">
        <v>9294</v>
      </c>
      <c r="E1174" s="44">
        <v>1988</v>
      </c>
      <c r="F1174" s="113" t="s">
        <v>13316</v>
      </c>
      <c r="H1174" s="105"/>
    </row>
    <row r="1175" spans="2:8" s="88" customFormat="1" ht="26.1" customHeight="1" x14ac:dyDescent="0.15">
      <c r="B1175" s="42" t="s">
        <v>4896</v>
      </c>
      <c r="C1175" s="43" t="s">
        <v>4890</v>
      </c>
      <c r="D1175" s="43" t="s">
        <v>9294</v>
      </c>
      <c r="E1175" s="44">
        <v>1990</v>
      </c>
      <c r="F1175" s="113" t="s">
        <v>13317</v>
      </c>
      <c r="H1175" s="105"/>
    </row>
    <row r="1176" spans="2:8" s="88" customFormat="1" ht="26.1" customHeight="1" x14ac:dyDescent="0.15">
      <c r="B1176" s="42" t="s">
        <v>4929</v>
      </c>
      <c r="C1176" s="43" t="s">
        <v>4927</v>
      </c>
      <c r="D1176" s="43" t="s">
        <v>9294</v>
      </c>
      <c r="E1176" s="44">
        <v>1981</v>
      </c>
      <c r="F1176" s="113" t="s">
        <v>13318</v>
      </c>
      <c r="H1176" s="105"/>
    </row>
    <row r="1177" spans="2:8" s="88" customFormat="1" ht="26.1" customHeight="1" x14ac:dyDescent="0.15">
      <c r="B1177" s="42" t="s">
        <v>4930</v>
      </c>
      <c r="C1177" s="43" t="s">
        <v>4927</v>
      </c>
      <c r="D1177" s="43" t="s">
        <v>9294</v>
      </c>
      <c r="E1177" s="44">
        <v>1980</v>
      </c>
      <c r="F1177" s="113" t="s">
        <v>13319</v>
      </c>
      <c r="H1177" s="105"/>
    </row>
    <row r="1178" spans="2:8" s="88" customFormat="1" ht="26.1" customHeight="1" x14ac:dyDescent="0.15">
      <c r="B1178" s="42" t="s">
        <v>4931</v>
      </c>
      <c r="C1178" s="43" t="s">
        <v>4916</v>
      </c>
      <c r="D1178" s="43" t="s">
        <v>9294</v>
      </c>
      <c r="E1178" s="44">
        <v>1979</v>
      </c>
      <c r="F1178" s="113" t="s">
        <v>13320</v>
      </c>
      <c r="H1178" s="105"/>
    </row>
    <row r="1179" spans="2:8" s="88" customFormat="1" ht="26.1" customHeight="1" x14ac:dyDescent="0.15">
      <c r="B1179" s="42" t="s">
        <v>16791</v>
      </c>
      <c r="C1179" s="43" t="s">
        <v>4916</v>
      </c>
      <c r="D1179" s="43" t="s">
        <v>9294</v>
      </c>
      <c r="E1179" s="44">
        <v>1980</v>
      </c>
      <c r="F1179" s="113" t="s">
        <v>13321</v>
      </c>
      <c r="H1179" s="105"/>
    </row>
    <row r="1180" spans="2:8" s="88" customFormat="1" ht="26.1" customHeight="1" x14ac:dyDescent="0.15">
      <c r="B1180" s="42" t="s">
        <v>16792</v>
      </c>
      <c r="C1180" s="43" t="s">
        <v>4916</v>
      </c>
      <c r="D1180" s="43" t="s">
        <v>9294</v>
      </c>
      <c r="E1180" s="44">
        <v>1980</v>
      </c>
      <c r="F1180" s="113" t="s">
        <v>13322</v>
      </c>
      <c r="H1180" s="105"/>
    </row>
    <row r="1181" spans="2:8" s="88" customFormat="1" ht="26.1" customHeight="1" x14ac:dyDescent="0.15">
      <c r="B1181" s="42" t="s">
        <v>4918</v>
      </c>
      <c r="C1181" s="43" t="s">
        <v>4916</v>
      </c>
      <c r="D1181" s="43" t="s">
        <v>9294</v>
      </c>
      <c r="E1181" s="44">
        <v>1979</v>
      </c>
      <c r="F1181" s="113" t="s">
        <v>13323</v>
      </c>
      <c r="H1181" s="105"/>
    </row>
    <row r="1182" spans="2:8" s="88" customFormat="1" ht="26.1" customHeight="1" x14ac:dyDescent="0.15">
      <c r="B1182" s="42" t="s">
        <v>4917</v>
      </c>
      <c r="C1182" s="43" t="s">
        <v>4916</v>
      </c>
      <c r="D1182" s="43" t="s">
        <v>9294</v>
      </c>
      <c r="E1182" s="44">
        <v>1981</v>
      </c>
      <c r="F1182" s="113" t="s">
        <v>13324</v>
      </c>
      <c r="H1182" s="105"/>
    </row>
    <row r="1183" spans="2:8" s="88" customFormat="1" ht="26.1" customHeight="1" x14ac:dyDescent="0.15">
      <c r="B1183" s="42" t="s">
        <v>4915</v>
      </c>
      <c r="C1183" s="43" t="s">
        <v>4916</v>
      </c>
      <c r="D1183" s="43" t="s">
        <v>9294</v>
      </c>
      <c r="E1183" s="44">
        <v>1981</v>
      </c>
      <c r="F1183" s="113" t="s">
        <v>13325</v>
      </c>
      <c r="H1183" s="105"/>
    </row>
    <row r="1184" spans="2:8" s="88" customFormat="1" ht="26.1" customHeight="1" x14ac:dyDescent="0.15">
      <c r="B1184" s="42" t="s">
        <v>4948</v>
      </c>
      <c r="C1184" s="43" t="s">
        <v>4949</v>
      </c>
      <c r="D1184" s="43" t="s">
        <v>727</v>
      </c>
      <c r="E1184" s="44">
        <v>1985</v>
      </c>
      <c r="F1184" s="113" t="s">
        <v>13326</v>
      </c>
      <c r="H1184" s="105"/>
    </row>
    <row r="1185" spans="2:8" s="88" customFormat="1" ht="26.1" customHeight="1" x14ac:dyDescent="0.15">
      <c r="B1185" s="42" t="s">
        <v>4911</v>
      </c>
      <c r="C1185" s="43" t="s">
        <v>4912</v>
      </c>
      <c r="D1185" s="43" t="s">
        <v>4913</v>
      </c>
      <c r="E1185" s="44">
        <v>1988</v>
      </c>
      <c r="F1185" s="113" t="s">
        <v>13327</v>
      </c>
      <c r="H1185" s="105"/>
    </row>
    <row r="1186" spans="2:8" s="88" customFormat="1" ht="26.1" customHeight="1" x14ac:dyDescent="0.15">
      <c r="B1186" s="42" t="s">
        <v>4919</v>
      </c>
      <c r="C1186" s="43" t="s">
        <v>4916</v>
      </c>
      <c r="D1186" s="43" t="s">
        <v>9294</v>
      </c>
      <c r="E1186" s="44">
        <v>1983</v>
      </c>
      <c r="F1186" s="113" t="s">
        <v>13328</v>
      </c>
      <c r="H1186" s="105"/>
    </row>
    <row r="1187" spans="2:8" s="88" customFormat="1" ht="26.1" customHeight="1" x14ac:dyDescent="0.15">
      <c r="B1187" s="42" t="s">
        <v>4920</v>
      </c>
      <c r="C1187" s="43" t="s">
        <v>4916</v>
      </c>
      <c r="D1187" s="43" t="s">
        <v>9414</v>
      </c>
      <c r="E1187" s="44">
        <v>1979</v>
      </c>
      <c r="F1187" s="113" t="s">
        <v>13329</v>
      </c>
      <c r="H1187" s="105"/>
    </row>
    <row r="1188" spans="2:8" s="88" customFormat="1" ht="26.1" customHeight="1" x14ac:dyDescent="0.15">
      <c r="B1188" s="42" t="s">
        <v>4921</v>
      </c>
      <c r="C1188" s="43" t="s">
        <v>4916</v>
      </c>
      <c r="D1188" s="43" t="s">
        <v>9414</v>
      </c>
      <c r="E1188" s="44">
        <v>1977</v>
      </c>
      <c r="F1188" s="113" t="s">
        <v>13330</v>
      </c>
      <c r="H1188" s="105"/>
    </row>
    <row r="1189" spans="2:8" s="88" customFormat="1" ht="26.1" customHeight="1" x14ac:dyDescent="0.15">
      <c r="B1189" s="42" t="s">
        <v>4922</v>
      </c>
      <c r="C1189" s="43" t="s">
        <v>4916</v>
      </c>
      <c r="D1189" s="43" t="s">
        <v>5995</v>
      </c>
      <c r="E1189" s="44">
        <v>1987</v>
      </c>
      <c r="F1189" s="113" t="s">
        <v>13331</v>
      </c>
      <c r="H1189" s="105"/>
    </row>
    <row r="1190" spans="2:8" s="88" customFormat="1" ht="26.1" customHeight="1" x14ac:dyDescent="0.15">
      <c r="B1190" s="42" t="s">
        <v>4923</v>
      </c>
      <c r="C1190" s="43" t="s">
        <v>4916</v>
      </c>
      <c r="D1190" s="43" t="s">
        <v>9294</v>
      </c>
      <c r="E1190" s="44">
        <v>1988</v>
      </c>
      <c r="F1190" s="113" t="s">
        <v>13332</v>
      </c>
      <c r="H1190" s="105"/>
    </row>
    <row r="1191" spans="2:8" s="88" customFormat="1" ht="26.1" customHeight="1" x14ac:dyDescent="0.15">
      <c r="B1191" s="42" t="s">
        <v>4924</v>
      </c>
      <c r="C1191" s="43" t="s">
        <v>4916</v>
      </c>
      <c r="D1191" s="43" t="s">
        <v>9294</v>
      </c>
      <c r="E1191" s="44">
        <v>1988</v>
      </c>
      <c r="F1191" s="113" t="s">
        <v>13333</v>
      </c>
      <c r="H1191" s="105"/>
    </row>
    <row r="1192" spans="2:8" s="88" customFormat="1" ht="26.1" customHeight="1" x14ac:dyDescent="0.15">
      <c r="B1192" s="42" t="s">
        <v>4925</v>
      </c>
      <c r="C1192" s="43" t="s">
        <v>4916</v>
      </c>
      <c r="D1192" s="43" t="s">
        <v>9294</v>
      </c>
      <c r="E1192" s="44">
        <v>1990</v>
      </c>
      <c r="F1192" s="113" t="s">
        <v>13334</v>
      </c>
      <c r="H1192" s="105"/>
    </row>
    <row r="1193" spans="2:8" s="88" customFormat="1" ht="26.1" customHeight="1" x14ac:dyDescent="0.15">
      <c r="B1193" s="42" t="s">
        <v>4926</v>
      </c>
      <c r="C1193" s="43" t="s">
        <v>4927</v>
      </c>
      <c r="D1193" s="43" t="s">
        <v>9294</v>
      </c>
      <c r="E1193" s="44">
        <v>1992</v>
      </c>
      <c r="F1193" s="113" t="s">
        <v>13335</v>
      </c>
      <c r="H1193" s="105"/>
    </row>
    <row r="1194" spans="2:8" s="88" customFormat="1" ht="26.1" customHeight="1" x14ac:dyDescent="0.15">
      <c r="B1194" s="42" t="s">
        <v>4928</v>
      </c>
      <c r="C1194" s="43" t="s">
        <v>4927</v>
      </c>
      <c r="D1194" s="43" t="s">
        <v>9294</v>
      </c>
      <c r="E1194" s="44">
        <v>1992</v>
      </c>
      <c r="F1194" s="113" t="s">
        <v>13336</v>
      </c>
      <c r="H1194" s="105"/>
    </row>
    <row r="1195" spans="2:8" s="88" customFormat="1" ht="26.1" customHeight="1" x14ac:dyDescent="0.15">
      <c r="B1195" s="42" t="s">
        <v>16793</v>
      </c>
      <c r="C1195" s="43" t="s">
        <v>8414</v>
      </c>
      <c r="D1195" s="43" t="s">
        <v>9234</v>
      </c>
      <c r="E1195" s="44">
        <v>1984</v>
      </c>
      <c r="F1195" s="113" t="s">
        <v>13337</v>
      </c>
      <c r="H1195" s="105"/>
    </row>
    <row r="1196" spans="2:8" s="88" customFormat="1" ht="26.1" customHeight="1" x14ac:dyDescent="0.15">
      <c r="B1196" s="42" t="s">
        <v>4940</v>
      </c>
      <c r="C1196" s="43" t="s">
        <v>6009</v>
      </c>
      <c r="D1196" s="43" t="s">
        <v>9294</v>
      </c>
      <c r="E1196" s="44">
        <v>1981</v>
      </c>
      <c r="F1196" s="113" t="s">
        <v>13338</v>
      </c>
      <c r="H1196" s="105"/>
    </row>
    <row r="1197" spans="2:8" s="88" customFormat="1" ht="26.1" customHeight="1" x14ac:dyDescent="0.15">
      <c r="B1197" s="42" t="s">
        <v>4941</v>
      </c>
      <c r="C1197" s="43" t="s">
        <v>6009</v>
      </c>
      <c r="D1197" s="43" t="s">
        <v>9294</v>
      </c>
      <c r="E1197" s="44">
        <v>1981</v>
      </c>
      <c r="F1197" s="113" t="s">
        <v>13339</v>
      </c>
      <c r="H1197" s="105"/>
    </row>
    <row r="1198" spans="2:8" s="88" customFormat="1" ht="26.1" customHeight="1" x14ac:dyDescent="0.15">
      <c r="B1198" s="42" t="s">
        <v>4939</v>
      </c>
      <c r="C1198" s="43" t="s">
        <v>6009</v>
      </c>
      <c r="D1198" s="43" t="s">
        <v>9294</v>
      </c>
      <c r="E1198" s="44">
        <v>1987</v>
      </c>
      <c r="F1198" s="113" t="s">
        <v>13340</v>
      </c>
      <c r="H1198" s="105"/>
    </row>
    <row r="1199" spans="2:8" s="88" customFormat="1" ht="26.1" customHeight="1" x14ac:dyDescent="0.15">
      <c r="B1199" s="42" t="s">
        <v>4943</v>
      </c>
      <c r="C1199" s="43" t="s">
        <v>4944</v>
      </c>
      <c r="D1199" s="43" t="s">
        <v>5925</v>
      </c>
      <c r="E1199" s="44">
        <v>1973</v>
      </c>
      <c r="F1199" s="113" t="s">
        <v>13341</v>
      </c>
      <c r="H1199" s="105"/>
    </row>
    <row r="1200" spans="2:8" s="88" customFormat="1" ht="27.75" customHeight="1" x14ac:dyDescent="0.15">
      <c r="B1200" s="42" t="s">
        <v>4945</v>
      </c>
      <c r="C1200" s="43" t="s">
        <v>5840</v>
      </c>
      <c r="D1200" s="43" t="s">
        <v>9267</v>
      </c>
      <c r="E1200" s="44">
        <v>1983</v>
      </c>
      <c r="F1200" s="113" t="s">
        <v>13342</v>
      </c>
      <c r="H1200" s="105"/>
    </row>
    <row r="1201" spans="2:8" s="88" customFormat="1" ht="26.1" customHeight="1" x14ac:dyDescent="0.15">
      <c r="B1201" s="42" t="s">
        <v>4903</v>
      </c>
      <c r="C1201" s="43" t="s">
        <v>8129</v>
      </c>
      <c r="D1201" s="43" t="s">
        <v>4904</v>
      </c>
      <c r="E1201" s="44">
        <v>1997</v>
      </c>
      <c r="F1201" s="113" t="s">
        <v>13343</v>
      </c>
      <c r="H1201" s="105"/>
    </row>
    <row r="1202" spans="2:8" s="88" customFormat="1" ht="26.1" customHeight="1" x14ac:dyDescent="0.15">
      <c r="B1202" s="42" t="s">
        <v>4905</v>
      </c>
      <c r="C1202" s="43" t="s">
        <v>8129</v>
      </c>
      <c r="D1202" s="43" t="s">
        <v>6739</v>
      </c>
      <c r="E1202" s="44">
        <v>1999</v>
      </c>
      <c r="F1202" s="113" t="s">
        <v>13344</v>
      </c>
      <c r="H1202" s="105"/>
    </row>
    <row r="1203" spans="2:8" s="88" customFormat="1" ht="26.1" customHeight="1" x14ac:dyDescent="0.15">
      <c r="B1203" s="42" t="s">
        <v>4906</v>
      </c>
      <c r="C1203" s="43" t="s">
        <v>8129</v>
      </c>
      <c r="D1203" s="43" t="s">
        <v>5220</v>
      </c>
      <c r="E1203" s="44">
        <v>2005</v>
      </c>
      <c r="F1203" s="113" t="s">
        <v>13345</v>
      </c>
      <c r="H1203" s="105"/>
    </row>
    <row r="1204" spans="2:8" s="88" customFormat="1" ht="26.1" customHeight="1" x14ac:dyDescent="0.15">
      <c r="B1204" s="42" t="s">
        <v>4907</v>
      </c>
      <c r="C1204" s="43" t="s">
        <v>4908</v>
      </c>
      <c r="D1204" s="43" t="s">
        <v>6760</v>
      </c>
      <c r="E1204" s="44">
        <v>1986</v>
      </c>
      <c r="F1204" s="113" t="s">
        <v>13346</v>
      </c>
      <c r="H1204" s="105"/>
    </row>
    <row r="1205" spans="2:8" s="88" customFormat="1" ht="26.1" customHeight="1" x14ac:dyDescent="0.15">
      <c r="B1205" s="42" t="s">
        <v>4909</v>
      </c>
      <c r="C1205" s="43" t="s">
        <v>4910</v>
      </c>
      <c r="D1205" s="43" t="s">
        <v>9474</v>
      </c>
      <c r="E1205" s="44">
        <v>1993</v>
      </c>
      <c r="F1205" s="113" t="s">
        <v>13347</v>
      </c>
      <c r="H1205" s="105"/>
    </row>
    <row r="1206" spans="2:8" s="88" customFormat="1" ht="26.1" customHeight="1" x14ac:dyDescent="0.15">
      <c r="B1206" s="42" t="s">
        <v>16794</v>
      </c>
      <c r="C1206" s="43" t="s">
        <v>4914</v>
      </c>
      <c r="D1206" s="43" t="s">
        <v>9361</v>
      </c>
      <c r="E1206" s="44">
        <v>2001</v>
      </c>
      <c r="F1206" s="113" t="s">
        <v>13348</v>
      </c>
      <c r="H1206" s="105"/>
    </row>
    <row r="1207" spans="2:8" s="88" customFormat="1" ht="26.1" customHeight="1" x14ac:dyDescent="0.15">
      <c r="B1207" s="42" t="s">
        <v>4932</v>
      </c>
      <c r="C1207" s="43" t="s">
        <v>4933</v>
      </c>
      <c r="D1207" s="43" t="s">
        <v>4934</v>
      </c>
      <c r="E1207" s="44">
        <v>1993</v>
      </c>
      <c r="F1207" s="113" t="s">
        <v>13349</v>
      </c>
      <c r="H1207" s="105"/>
    </row>
    <row r="1208" spans="2:8" s="88" customFormat="1" ht="26.1" customHeight="1" x14ac:dyDescent="0.15">
      <c r="B1208" s="42" t="s">
        <v>4935</v>
      </c>
      <c r="C1208" s="43" t="s">
        <v>4936</v>
      </c>
      <c r="D1208" s="43" t="s">
        <v>4882</v>
      </c>
      <c r="E1208" s="44">
        <v>1997</v>
      </c>
      <c r="F1208" s="113" t="s">
        <v>13350</v>
      </c>
      <c r="H1208" s="105"/>
    </row>
    <row r="1209" spans="2:8" s="88" customFormat="1" ht="26.1" customHeight="1" x14ac:dyDescent="0.15">
      <c r="B1209" s="42" t="s">
        <v>4937</v>
      </c>
      <c r="C1209" s="43" t="s">
        <v>4938</v>
      </c>
      <c r="D1209" s="43" t="s">
        <v>8962</v>
      </c>
      <c r="E1209" s="44">
        <v>2002</v>
      </c>
      <c r="F1209" s="113" t="s">
        <v>13351</v>
      </c>
      <c r="H1209" s="105"/>
    </row>
    <row r="1210" spans="2:8" s="88" customFormat="1" ht="26.1" customHeight="1" x14ac:dyDescent="0.15">
      <c r="B1210" s="42" t="s">
        <v>4950</v>
      </c>
      <c r="C1210" s="43" t="s">
        <v>4951</v>
      </c>
      <c r="D1210" s="43" t="s">
        <v>4952</v>
      </c>
      <c r="E1210" s="44">
        <v>1993</v>
      </c>
      <c r="F1210" s="113" t="s">
        <v>13352</v>
      </c>
      <c r="H1210" s="105"/>
    </row>
    <row r="1211" spans="2:8" s="88" customFormat="1" ht="26.1" customHeight="1" x14ac:dyDescent="0.15">
      <c r="B1211" s="42" t="s">
        <v>4969</v>
      </c>
      <c r="C1211" s="147" t="s">
        <v>4970</v>
      </c>
      <c r="D1211" s="43" t="s">
        <v>9238</v>
      </c>
      <c r="E1211" s="44">
        <v>1981</v>
      </c>
      <c r="F1211" s="113" t="s">
        <v>13353</v>
      </c>
      <c r="H1211" s="105"/>
    </row>
    <row r="1212" spans="2:8" s="88" customFormat="1" ht="26.1" customHeight="1" x14ac:dyDescent="0.15">
      <c r="B1212" s="42" t="s">
        <v>4971</v>
      </c>
      <c r="C1212" s="43" t="s">
        <v>4972</v>
      </c>
      <c r="D1212" s="43" t="s">
        <v>9493</v>
      </c>
      <c r="E1212" s="44">
        <v>1990</v>
      </c>
      <c r="F1212" s="113" t="s">
        <v>13354</v>
      </c>
      <c r="H1212" s="105"/>
    </row>
    <row r="1213" spans="2:8" s="88" customFormat="1" ht="26.1" customHeight="1" x14ac:dyDescent="0.15">
      <c r="B1213" s="42" t="s">
        <v>4957</v>
      </c>
      <c r="C1213" s="43" t="s">
        <v>4958</v>
      </c>
      <c r="D1213" s="43" t="s">
        <v>6006</v>
      </c>
      <c r="E1213" s="44">
        <v>1983</v>
      </c>
      <c r="F1213" s="113" t="s">
        <v>13355</v>
      </c>
      <c r="H1213" s="105"/>
    </row>
    <row r="1214" spans="2:8" s="88" customFormat="1" ht="26.1" customHeight="1" x14ac:dyDescent="0.15">
      <c r="B1214" s="42" t="s">
        <v>16306</v>
      </c>
      <c r="C1214" s="43" t="s">
        <v>4964</v>
      </c>
      <c r="D1214" s="43" t="s">
        <v>9294</v>
      </c>
      <c r="E1214" s="44">
        <v>1980</v>
      </c>
      <c r="F1214" s="113" t="s">
        <v>13356</v>
      </c>
      <c r="H1214" s="105"/>
    </row>
    <row r="1215" spans="2:8" s="88" customFormat="1" ht="26.1" customHeight="1" x14ac:dyDescent="0.15">
      <c r="B1215" s="42" t="s">
        <v>4965</v>
      </c>
      <c r="C1215" s="43" t="s">
        <v>4966</v>
      </c>
      <c r="D1215" s="43" t="s">
        <v>9232</v>
      </c>
      <c r="E1215" s="44">
        <v>1976</v>
      </c>
      <c r="F1215" s="113" t="s">
        <v>13357</v>
      </c>
      <c r="H1215" s="105"/>
    </row>
    <row r="1216" spans="2:8" s="88" customFormat="1" ht="26.1" customHeight="1" x14ac:dyDescent="0.15">
      <c r="B1216" s="42" t="s">
        <v>4967</v>
      </c>
      <c r="C1216" s="147" t="s">
        <v>4968</v>
      </c>
      <c r="D1216" s="43" t="s">
        <v>9279</v>
      </c>
      <c r="E1216" s="44">
        <v>1982</v>
      </c>
      <c r="F1216" s="113" t="s">
        <v>13358</v>
      </c>
      <c r="H1216" s="105"/>
    </row>
    <row r="1217" spans="2:8" s="88" customFormat="1" ht="26.1" customHeight="1" x14ac:dyDescent="0.15">
      <c r="B1217" s="42" t="s">
        <v>4973</v>
      </c>
      <c r="C1217" s="43" t="s">
        <v>4974</v>
      </c>
      <c r="D1217" s="43" t="s">
        <v>6291</v>
      </c>
      <c r="E1217" s="44">
        <v>1985</v>
      </c>
      <c r="F1217" s="113" t="s">
        <v>13359</v>
      </c>
      <c r="H1217" s="105"/>
    </row>
    <row r="1218" spans="2:8" s="88" customFormat="1" ht="26.1" customHeight="1" x14ac:dyDescent="0.15">
      <c r="B1218" s="42" t="s">
        <v>4975</v>
      </c>
      <c r="C1218" s="43" t="s">
        <v>4976</v>
      </c>
      <c r="D1218" s="43" t="s">
        <v>5995</v>
      </c>
      <c r="E1218" s="44">
        <v>1990</v>
      </c>
      <c r="F1218" s="113" t="s">
        <v>13360</v>
      </c>
      <c r="H1218" s="105"/>
    </row>
    <row r="1219" spans="2:8" s="88" customFormat="1" ht="26.1" customHeight="1" x14ac:dyDescent="0.15">
      <c r="B1219" s="42" t="s">
        <v>4977</v>
      </c>
      <c r="C1219" s="43" t="s">
        <v>4976</v>
      </c>
      <c r="D1219" s="43" t="s">
        <v>5158</v>
      </c>
      <c r="E1219" s="44">
        <v>1997</v>
      </c>
      <c r="F1219" s="113" t="s">
        <v>13361</v>
      </c>
      <c r="H1219" s="105"/>
    </row>
    <row r="1220" spans="2:8" s="88" customFormat="1" ht="26.1" customHeight="1" x14ac:dyDescent="0.15">
      <c r="B1220" s="42" t="s">
        <v>5076</v>
      </c>
      <c r="C1220" s="43" t="s">
        <v>5077</v>
      </c>
      <c r="D1220" s="43" t="s">
        <v>8195</v>
      </c>
      <c r="E1220" s="44">
        <v>1998</v>
      </c>
      <c r="F1220" s="113" t="s">
        <v>13362</v>
      </c>
      <c r="H1220" s="105"/>
    </row>
    <row r="1221" spans="2:8" ht="26.1" customHeight="1" x14ac:dyDescent="0.15">
      <c r="B1221" s="42" t="s">
        <v>13273</v>
      </c>
      <c r="C1221" s="43" t="s">
        <v>6012</v>
      </c>
      <c r="D1221" s="43" t="s">
        <v>4978</v>
      </c>
      <c r="E1221" s="44">
        <v>2000</v>
      </c>
      <c r="F1221" s="113" t="s">
        <v>13363</v>
      </c>
    </row>
    <row r="1222" spans="2:8" ht="26.1" customHeight="1" x14ac:dyDescent="0.15">
      <c r="B1222" s="42" t="s">
        <v>4953</v>
      </c>
      <c r="C1222" s="43" t="s">
        <v>4954</v>
      </c>
      <c r="D1222" s="43" t="s">
        <v>6010</v>
      </c>
      <c r="E1222" s="44">
        <v>1986</v>
      </c>
      <c r="F1222" s="113" t="s">
        <v>13364</v>
      </c>
    </row>
    <row r="1223" spans="2:8" ht="26.1" customHeight="1" x14ac:dyDescent="0.15">
      <c r="B1223" s="42" t="s">
        <v>4955</v>
      </c>
      <c r="C1223" s="43" t="s">
        <v>4956</v>
      </c>
      <c r="D1223" s="43" t="s">
        <v>5901</v>
      </c>
      <c r="E1223" s="44">
        <v>1987</v>
      </c>
      <c r="F1223" s="113" t="s">
        <v>13365</v>
      </c>
    </row>
    <row r="1224" spans="2:8" ht="26.1" customHeight="1" x14ac:dyDescent="0.15">
      <c r="B1224" s="42" t="s">
        <v>4959</v>
      </c>
      <c r="C1224" s="43" t="s">
        <v>4960</v>
      </c>
      <c r="D1224" s="43" t="s">
        <v>9327</v>
      </c>
      <c r="E1224" s="44">
        <v>2005</v>
      </c>
      <c r="F1224" s="113" t="s">
        <v>13366</v>
      </c>
    </row>
    <row r="1225" spans="2:8" ht="26.1" customHeight="1" x14ac:dyDescent="0.15">
      <c r="B1225" s="42" t="s">
        <v>4961</v>
      </c>
      <c r="C1225" s="43" t="s">
        <v>4962</v>
      </c>
      <c r="D1225" s="43" t="s">
        <v>4963</v>
      </c>
      <c r="E1225" s="44">
        <v>1993</v>
      </c>
      <c r="F1225" s="113" t="s">
        <v>13367</v>
      </c>
    </row>
    <row r="1226" spans="2:8" ht="26.1" customHeight="1" x14ac:dyDescent="0.15">
      <c r="B1226" s="42" t="s">
        <v>4984</v>
      </c>
      <c r="C1226" s="43" t="s">
        <v>9139</v>
      </c>
      <c r="D1226" s="43" t="s">
        <v>9140</v>
      </c>
      <c r="E1226" s="44">
        <v>1989</v>
      </c>
      <c r="F1226" s="113" t="s">
        <v>13368</v>
      </c>
    </row>
    <row r="1227" spans="2:8" ht="26.1" customHeight="1" x14ac:dyDescent="0.15">
      <c r="B1227" s="42" t="s">
        <v>4981</v>
      </c>
      <c r="C1227" s="43" t="s">
        <v>4982</v>
      </c>
      <c r="D1227" s="43" t="s">
        <v>4983</v>
      </c>
      <c r="E1227" s="44">
        <v>1995</v>
      </c>
      <c r="F1227" s="113" t="s">
        <v>13369</v>
      </c>
    </row>
    <row r="1228" spans="2:8" ht="26.1" customHeight="1" x14ac:dyDescent="0.15">
      <c r="B1228" s="42" t="s">
        <v>9628</v>
      </c>
      <c r="C1228" s="43" t="s">
        <v>9139</v>
      </c>
      <c r="D1228" s="43" t="s">
        <v>9140</v>
      </c>
      <c r="E1228" s="44">
        <v>1989</v>
      </c>
      <c r="F1228" s="113" t="s">
        <v>13370</v>
      </c>
    </row>
    <row r="1229" spans="2:8" ht="26.1" customHeight="1" x14ac:dyDescent="0.15">
      <c r="B1229" s="42" t="s">
        <v>9629</v>
      </c>
      <c r="C1229" s="43" t="s">
        <v>9139</v>
      </c>
      <c r="D1229" s="43" t="s">
        <v>9140</v>
      </c>
      <c r="E1229" s="44">
        <v>1989</v>
      </c>
      <c r="F1229" s="113" t="s">
        <v>13371</v>
      </c>
    </row>
    <row r="1230" spans="2:8" ht="26.1" customHeight="1" x14ac:dyDescent="0.15">
      <c r="B1230" s="42" t="s">
        <v>4985</v>
      </c>
      <c r="C1230" s="43" t="s">
        <v>9139</v>
      </c>
      <c r="D1230" s="43" t="s">
        <v>9140</v>
      </c>
      <c r="E1230" s="44">
        <v>1989</v>
      </c>
      <c r="F1230" s="113" t="s">
        <v>13372</v>
      </c>
    </row>
    <row r="1231" spans="2:8" ht="26.1" customHeight="1" x14ac:dyDescent="0.15">
      <c r="B1231" s="42" t="s">
        <v>4986</v>
      </c>
      <c r="C1231" s="43" t="s">
        <v>4987</v>
      </c>
      <c r="D1231" s="43" t="s">
        <v>4988</v>
      </c>
      <c r="E1231" s="44">
        <v>1985</v>
      </c>
      <c r="F1231" s="113" t="s">
        <v>13373</v>
      </c>
    </row>
    <row r="1232" spans="2:8" ht="26.1" customHeight="1" x14ac:dyDescent="0.15">
      <c r="B1232" s="42" t="s">
        <v>4989</v>
      </c>
      <c r="C1232" s="43" t="s">
        <v>4990</v>
      </c>
      <c r="D1232" s="43" t="s">
        <v>9048</v>
      </c>
      <c r="E1232" s="44">
        <v>1988</v>
      </c>
      <c r="F1232" s="113" t="s">
        <v>13374</v>
      </c>
    </row>
    <row r="1233" spans="2:8" ht="26.1" customHeight="1" x14ac:dyDescent="0.15">
      <c r="B1233" s="42" t="s">
        <v>4991</v>
      </c>
      <c r="C1233" s="43" t="s">
        <v>4992</v>
      </c>
      <c r="D1233" s="43" t="s">
        <v>4993</v>
      </c>
      <c r="E1233" s="44">
        <v>1996</v>
      </c>
      <c r="F1233" s="113" t="s">
        <v>13375</v>
      </c>
    </row>
    <row r="1234" spans="2:8" ht="26.1" customHeight="1" x14ac:dyDescent="0.15">
      <c r="B1234" s="42" t="s">
        <v>4994</v>
      </c>
      <c r="C1234" s="43" t="s">
        <v>4995</v>
      </c>
      <c r="D1234" s="43" t="s">
        <v>4996</v>
      </c>
      <c r="E1234" s="44">
        <v>2001</v>
      </c>
      <c r="F1234" s="113" t="s">
        <v>13376</v>
      </c>
    </row>
    <row r="1235" spans="2:8" ht="26.1" customHeight="1" x14ac:dyDescent="0.15">
      <c r="B1235" s="46" t="s">
        <v>16796</v>
      </c>
      <c r="C1235" s="43" t="s">
        <v>4997</v>
      </c>
      <c r="D1235" s="43" t="s">
        <v>4996</v>
      </c>
      <c r="E1235" s="44">
        <v>2004</v>
      </c>
      <c r="F1235" s="113" t="s">
        <v>13377</v>
      </c>
    </row>
    <row r="1236" spans="2:8" ht="26.1" customHeight="1" x14ac:dyDescent="0.15">
      <c r="B1236" s="42" t="s">
        <v>16795</v>
      </c>
      <c r="C1236" s="202" t="s">
        <v>21129</v>
      </c>
      <c r="D1236" s="43" t="s">
        <v>8923</v>
      </c>
      <c r="E1236" s="44">
        <v>2005</v>
      </c>
      <c r="F1236" s="113" t="s">
        <v>13378</v>
      </c>
    </row>
    <row r="1237" spans="2:8" s="88" customFormat="1" ht="26.1" customHeight="1" x14ac:dyDescent="0.15">
      <c r="B1237" s="42" t="s">
        <v>4998</v>
      </c>
      <c r="C1237" s="43" t="s">
        <v>4999</v>
      </c>
      <c r="D1237" s="43" t="s">
        <v>8952</v>
      </c>
      <c r="E1237" s="44">
        <v>1991</v>
      </c>
      <c r="F1237" s="113" t="s">
        <v>13379</v>
      </c>
      <c r="H1237" s="105"/>
    </row>
    <row r="1238" spans="2:8" s="88" customFormat="1" ht="26.1" customHeight="1" x14ac:dyDescent="0.15">
      <c r="B1238" s="42" t="s">
        <v>16307</v>
      </c>
      <c r="C1238" s="43" t="s">
        <v>5005</v>
      </c>
      <c r="D1238" s="43" t="s">
        <v>5004</v>
      </c>
      <c r="E1238" s="44">
        <v>2002</v>
      </c>
      <c r="F1238" s="113" t="s">
        <v>13380</v>
      </c>
      <c r="H1238" s="105"/>
    </row>
    <row r="1239" spans="2:8" s="88" customFormat="1" ht="26.1" customHeight="1" x14ac:dyDescent="0.15">
      <c r="B1239" s="148" t="s">
        <v>5000</v>
      </c>
      <c r="C1239" s="43" t="s">
        <v>5001</v>
      </c>
      <c r="D1239" s="43" t="s">
        <v>5925</v>
      </c>
      <c r="E1239" s="44">
        <v>1981</v>
      </c>
      <c r="F1239" s="113" t="s">
        <v>13381</v>
      </c>
      <c r="H1239" s="105"/>
    </row>
    <row r="1240" spans="2:8" s="88" customFormat="1" ht="26.1" customHeight="1" x14ac:dyDescent="0.15">
      <c r="B1240" s="42" t="s">
        <v>5011</v>
      </c>
      <c r="C1240" s="43" t="s">
        <v>5012</v>
      </c>
      <c r="D1240" s="43" t="s">
        <v>9198</v>
      </c>
      <c r="E1240" s="44">
        <v>1982</v>
      </c>
      <c r="F1240" s="28" t="s">
        <v>13382</v>
      </c>
      <c r="H1240" s="105"/>
    </row>
    <row r="1241" spans="2:8" s="88" customFormat="1" ht="26.1" customHeight="1" x14ac:dyDescent="0.15">
      <c r="B1241" s="42" t="s">
        <v>5028</v>
      </c>
      <c r="C1241" s="43" t="s">
        <v>5029</v>
      </c>
      <c r="D1241" s="43" t="s">
        <v>5920</v>
      </c>
      <c r="E1241" s="44">
        <v>1986</v>
      </c>
      <c r="F1241" s="28" t="s">
        <v>13383</v>
      </c>
      <c r="H1241" s="105"/>
    </row>
    <row r="1242" spans="2:8" s="88" customFormat="1" ht="26.1" customHeight="1" x14ac:dyDescent="0.15">
      <c r="B1242" s="42" t="s">
        <v>5031</v>
      </c>
      <c r="C1242" s="43" t="s">
        <v>5032</v>
      </c>
      <c r="D1242" s="43" t="s">
        <v>9244</v>
      </c>
      <c r="E1242" s="44">
        <v>1993</v>
      </c>
      <c r="F1242" s="28" t="s">
        <v>13384</v>
      </c>
      <c r="H1242" s="105"/>
    </row>
    <row r="1243" spans="2:8" s="88" customFormat="1" ht="26.1" customHeight="1" x14ac:dyDescent="0.15">
      <c r="B1243" s="42" t="s">
        <v>21018</v>
      </c>
      <c r="C1243" s="43" t="s">
        <v>5032</v>
      </c>
      <c r="D1243" s="43" t="s">
        <v>9244</v>
      </c>
      <c r="E1243" s="44">
        <v>2000</v>
      </c>
      <c r="F1243" s="28" t="s">
        <v>13385</v>
      </c>
      <c r="H1243" s="105"/>
    </row>
    <row r="1244" spans="2:8" s="88" customFormat="1" ht="26.1" customHeight="1" x14ac:dyDescent="0.15">
      <c r="B1244" s="42" t="s">
        <v>5033</v>
      </c>
      <c r="C1244" s="43" t="s">
        <v>5034</v>
      </c>
      <c r="D1244" s="43" t="s">
        <v>9397</v>
      </c>
      <c r="E1244" s="44">
        <v>1995</v>
      </c>
      <c r="F1244" s="28" t="s">
        <v>13386</v>
      </c>
      <c r="H1244" s="105"/>
    </row>
    <row r="1245" spans="2:8" s="88" customFormat="1" ht="26.1" customHeight="1" x14ac:dyDescent="0.15">
      <c r="B1245" s="42" t="s">
        <v>5002</v>
      </c>
      <c r="C1245" s="43" t="s">
        <v>5003</v>
      </c>
      <c r="D1245" s="43" t="s">
        <v>5004</v>
      </c>
      <c r="E1245" s="44">
        <v>2002</v>
      </c>
      <c r="F1245" s="28" t="s">
        <v>13387</v>
      </c>
      <c r="H1245" s="105"/>
    </row>
    <row r="1246" spans="2:8" s="88" customFormat="1" ht="26.1" customHeight="1" x14ac:dyDescent="0.15">
      <c r="B1246" s="42" t="s">
        <v>5006</v>
      </c>
      <c r="C1246" s="43" t="s">
        <v>5007</v>
      </c>
      <c r="D1246" s="43" t="s">
        <v>9294</v>
      </c>
      <c r="E1246" s="44">
        <v>1981</v>
      </c>
      <c r="F1246" s="28" t="s">
        <v>13388</v>
      </c>
      <c r="H1246" s="105"/>
    </row>
    <row r="1247" spans="2:8" s="88" customFormat="1" ht="26.1" customHeight="1" x14ac:dyDescent="0.15">
      <c r="B1247" s="42" t="s">
        <v>5008</v>
      </c>
      <c r="C1247" s="43" t="s">
        <v>5007</v>
      </c>
      <c r="D1247" s="43" t="s">
        <v>9294</v>
      </c>
      <c r="E1247" s="44">
        <v>1981</v>
      </c>
      <c r="F1247" s="28" t="s">
        <v>13389</v>
      </c>
      <c r="H1247" s="105"/>
    </row>
    <row r="1248" spans="2:8" s="88" customFormat="1" ht="26.1" customHeight="1" x14ac:dyDescent="0.15">
      <c r="B1248" s="42" t="s">
        <v>5009</v>
      </c>
      <c r="C1248" s="43" t="s">
        <v>5010</v>
      </c>
      <c r="D1248" s="43" t="s">
        <v>727</v>
      </c>
      <c r="E1248" s="44">
        <v>1981</v>
      </c>
      <c r="F1248" s="28" t="s">
        <v>13390</v>
      </c>
      <c r="H1248" s="105"/>
    </row>
    <row r="1249" spans="2:8" s="88" customFormat="1" ht="26.1" customHeight="1" x14ac:dyDescent="0.15">
      <c r="B1249" s="42" t="s">
        <v>5038</v>
      </c>
      <c r="C1249" s="43" t="s">
        <v>5039</v>
      </c>
      <c r="D1249" s="43" t="s">
        <v>9221</v>
      </c>
      <c r="E1249" s="44">
        <v>1985</v>
      </c>
      <c r="F1249" s="28" t="s">
        <v>13391</v>
      </c>
      <c r="H1249" s="105"/>
    </row>
    <row r="1250" spans="2:8" s="88" customFormat="1" ht="26.1" customHeight="1" x14ac:dyDescent="0.15">
      <c r="B1250" s="42" t="s">
        <v>5059</v>
      </c>
      <c r="C1250" s="43" t="s">
        <v>5060</v>
      </c>
      <c r="D1250" s="43" t="s">
        <v>9247</v>
      </c>
      <c r="E1250" s="44">
        <v>1987</v>
      </c>
      <c r="F1250" s="28" t="s">
        <v>13392</v>
      </c>
      <c r="H1250" s="105"/>
    </row>
    <row r="1251" spans="2:8" s="88" customFormat="1" ht="26.1" customHeight="1" x14ac:dyDescent="0.15">
      <c r="B1251" s="42" t="s">
        <v>5061</v>
      </c>
      <c r="C1251" s="43" t="s">
        <v>5060</v>
      </c>
      <c r="D1251" s="43" t="s">
        <v>9247</v>
      </c>
      <c r="E1251" s="44">
        <v>1988</v>
      </c>
      <c r="F1251" s="28" t="s">
        <v>13393</v>
      </c>
      <c r="H1251" s="105"/>
    </row>
    <row r="1252" spans="2:8" s="88" customFormat="1" ht="26.1" customHeight="1" x14ac:dyDescent="0.15">
      <c r="B1252" s="42" t="s">
        <v>5013</v>
      </c>
      <c r="C1252" s="43" t="s">
        <v>5014</v>
      </c>
      <c r="D1252" s="43" t="s">
        <v>5738</v>
      </c>
      <c r="E1252" s="44">
        <v>1986</v>
      </c>
      <c r="F1252" s="28" t="s">
        <v>13394</v>
      </c>
      <c r="H1252" s="105"/>
    </row>
    <row r="1253" spans="2:8" ht="26.1" customHeight="1" x14ac:dyDescent="0.15">
      <c r="B1253" s="42" t="s">
        <v>5018</v>
      </c>
      <c r="C1253" s="43" t="s">
        <v>5019</v>
      </c>
      <c r="D1253" s="43" t="s">
        <v>9397</v>
      </c>
      <c r="E1253" s="44">
        <v>1986</v>
      </c>
      <c r="F1253" s="28" t="s">
        <v>13395</v>
      </c>
    </row>
    <row r="1254" spans="2:8" ht="26.1" customHeight="1" x14ac:dyDescent="0.15">
      <c r="B1254" s="42" t="s">
        <v>17088</v>
      </c>
      <c r="C1254" s="43" t="s">
        <v>5052</v>
      </c>
      <c r="D1254" s="43" t="s">
        <v>5811</v>
      </c>
      <c r="E1254" s="44">
        <v>2001</v>
      </c>
      <c r="F1254" s="28" t="s">
        <v>13396</v>
      </c>
    </row>
    <row r="1255" spans="2:8" ht="26.1" customHeight="1" x14ac:dyDescent="0.15">
      <c r="B1255" s="42" t="s">
        <v>5046</v>
      </c>
      <c r="C1255" s="43" t="s">
        <v>5047</v>
      </c>
      <c r="D1255" s="43" t="s">
        <v>5300</v>
      </c>
      <c r="E1255" s="44">
        <v>1998</v>
      </c>
      <c r="F1255" s="28" t="s">
        <v>13397</v>
      </c>
    </row>
    <row r="1256" spans="2:8" ht="26.1" customHeight="1" x14ac:dyDescent="0.15">
      <c r="B1256" s="42" t="s">
        <v>5037</v>
      </c>
      <c r="C1256" s="43" t="s">
        <v>6513</v>
      </c>
      <c r="D1256" s="43" t="s">
        <v>9305</v>
      </c>
      <c r="E1256" s="44">
        <v>1981</v>
      </c>
      <c r="F1256" s="28" t="s">
        <v>13398</v>
      </c>
    </row>
    <row r="1257" spans="2:8" ht="26.1" customHeight="1" x14ac:dyDescent="0.15">
      <c r="B1257" s="42" t="s">
        <v>5036</v>
      </c>
      <c r="C1257" s="43" t="s">
        <v>6513</v>
      </c>
      <c r="D1257" s="43" t="s">
        <v>9346</v>
      </c>
      <c r="E1257" s="44">
        <v>1994</v>
      </c>
      <c r="F1257" s="28" t="s">
        <v>13399</v>
      </c>
    </row>
    <row r="1258" spans="2:8" ht="26.1" customHeight="1" x14ac:dyDescent="0.15">
      <c r="B1258" s="42" t="s">
        <v>16308</v>
      </c>
      <c r="C1258" s="43" t="s">
        <v>6018</v>
      </c>
      <c r="D1258" s="43" t="s">
        <v>9294</v>
      </c>
      <c r="E1258" s="44">
        <v>1980</v>
      </c>
      <c r="F1258" s="28" t="s">
        <v>13400</v>
      </c>
    </row>
    <row r="1259" spans="2:8" ht="26.1" customHeight="1" x14ac:dyDescent="0.15">
      <c r="B1259" s="42" t="s">
        <v>17089</v>
      </c>
      <c r="C1259" s="43" t="s">
        <v>6018</v>
      </c>
      <c r="D1259" s="43" t="s">
        <v>9245</v>
      </c>
      <c r="E1259" s="44">
        <v>1986</v>
      </c>
      <c r="F1259" s="28" t="s">
        <v>13401</v>
      </c>
    </row>
    <row r="1260" spans="2:8" ht="26.1" customHeight="1" x14ac:dyDescent="0.15">
      <c r="B1260" s="42" t="s">
        <v>5040</v>
      </c>
      <c r="C1260" s="43" t="s">
        <v>6018</v>
      </c>
      <c r="D1260" s="43" t="s">
        <v>5041</v>
      </c>
      <c r="E1260" s="44">
        <v>1988</v>
      </c>
      <c r="F1260" s="28" t="s">
        <v>13402</v>
      </c>
    </row>
    <row r="1261" spans="2:8" ht="26.1" customHeight="1" x14ac:dyDescent="0.15">
      <c r="B1261" s="42" t="s">
        <v>5042</v>
      </c>
      <c r="C1261" s="43" t="s">
        <v>6018</v>
      </c>
      <c r="D1261" s="43" t="s">
        <v>5043</v>
      </c>
      <c r="E1261" s="44">
        <v>1988</v>
      </c>
      <c r="F1261" s="28" t="s">
        <v>13403</v>
      </c>
    </row>
    <row r="1262" spans="2:8" ht="26.1" customHeight="1" x14ac:dyDescent="0.15">
      <c r="B1262" s="42" t="s">
        <v>5044</v>
      </c>
      <c r="C1262" s="43" t="s">
        <v>6018</v>
      </c>
      <c r="D1262" s="43" t="s">
        <v>9327</v>
      </c>
      <c r="E1262" s="44">
        <v>1990</v>
      </c>
      <c r="F1262" s="28" t="s">
        <v>13404</v>
      </c>
    </row>
    <row r="1263" spans="2:8" ht="26.1" customHeight="1" x14ac:dyDescent="0.15">
      <c r="B1263" s="42" t="s">
        <v>9630</v>
      </c>
      <c r="C1263" s="43" t="s">
        <v>6018</v>
      </c>
      <c r="D1263" s="43" t="s">
        <v>6742</v>
      </c>
      <c r="E1263" s="44">
        <v>1995</v>
      </c>
      <c r="F1263" s="28" t="s">
        <v>13405</v>
      </c>
    </row>
    <row r="1264" spans="2:8" ht="26.1" customHeight="1" x14ac:dyDescent="0.15">
      <c r="B1264" s="42" t="s">
        <v>5045</v>
      </c>
      <c r="C1264" s="43" t="s">
        <v>6018</v>
      </c>
      <c r="D1264" s="43" t="s">
        <v>5995</v>
      </c>
      <c r="E1264" s="44">
        <v>1996</v>
      </c>
      <c r="F1264" s="28" t="s">
        <v>13406</v>
      </c>
    </row>
    <row r="1265" spans="2:8" ht="26.1" customHeight="1" x14ac:dyDescent="0.15">
      <c r="B1265" s="42" t="s">
        <v>5056</v>
      </c>
      <c r="C1265" s="43" t="s">
        <v>5052</v>
      </c>
      <c r="D1265" s="43" t="s">
        <v>8952</v>
      </c>
      <c r="E1265" s="44">
        <v>1985</v>
      </c>
      <c r="F1265" s="28" t="s">
        <v>13407</v>
      </c>
    </row>
    <row r="1266" spans="2:8" ht="26.1" customHeight="1" x14ac:dyDescent="0.15">
      <c r="B1266" s="42" t="s">
        <v>5057</v>
      </c>
      <c r="C1266" s="43" t="s">
        <v>5052</v>
      </c>
      <c r="D1266" s="43" t="s">
        <v>8952</v>
      </c>
      <c r="E1266" s="44">
        <v>1991</v>
      </c>
      <c r="F1266" s="28" t="s">
        <v>13408</v>
      </c>
    </row>
    <row r="1267" spans="2:8" ht="26.1" customHeight="1" x14ac:dyDescent="0.15">
      <c r="B1267" s="42" t="s">
        <v>16309</v>
      </c>
      <c r="C1267" s="43" t="s">
        <v>5052</v>
      </c>
      <c r="D1267" s="43" t="s">
        <v>5053</v>
      </c>
      <c r="E1267" s="44">
        <v>2002</v>
      </c>
      <c r="F1267" s="28" t="s">
        <v>13409</v>
      </c>
    </row>
    <row r="1268" spans="2:8" ht="26.1" customHeight="1" x14ac:dyDescent="0.15">
      <c r="B1268" s="42" t="s">
        <v>5051</v>
      </c>
      <c r="C1268" s="43" t="s">
        <v>5052</v>
      </c>
      <c r="D1268" s="43" t="s">
        <v>5053</v>
      </c>
      <c r="E1268" s="44">
        <v>2002</v>
      </c>
      <c r="F1268" s="28" t="s">
        <v>13410</v>
      </c>
    </row>
    <row r="1269" spans="2:8" s="88" customFormat="1" ht="26.1" customHeight="1" x14ac:dyDescent="0.15">
      <c r="B1269" s="42" t="s">
        <v>5054</v>
      </c>
      <c r="C1269" s="43" t="s">
        <v>5052</v>
      </c>
      <c r="D1269" s="43" t="s">
        <v>5053</v>
      </c>
      <c r="E1269" s="44">
        <v>2003</v>
      </c>
      <c r="F1269" s="28" t="s">
        <v>13411</v>
      </c>
      <c r="H1269" s="105"/>
    </row>
    <row r="1270" spans="2:8" s="88" customFormat="1" ht="26.1" customHeight="1" x14ac:dyDescent="0.15">
      <c r="B1270" s="42" t="s">
        <v>5058</v>
      </c>
      <c r="C1270" s="43" t="s">
        <v>7615</v>
      </c>
      <c r="D1270" s="43" t="s">
        <v>9219</v>
      </c>
      <c r="E1270" s="44">
        <v>2000</v>
      </c>
      <c r="F1270" s="28" t="s">
        <v>13412</v>
      </c>
      <c r="H1270" s="105"/>
    </row>
    <row r="1271" spans="2:8" s="88" customFormat="1" ht="26.1" customHeight="1" x14ac:dyDescent="0.15">
      <c r="B1271" s="42" t="s">
        <v>5015</v>
      </c>
      <c r="C1271" s="43" t="s">
        <v>6013</v>
      </c>
      <c r="D1271" s="43" t="s">
        <v>8376</v>
      </c>
      <c r="E1271" s="44">
        <v>1983</v>
      </c>
      <c r="F1271" s="28" t="s">
        <v>13413</v>
      </c>
      <c r="H1271" s="105"/>
    </row>
    <row r="1272" spans="2:8" s="88" customFormat="1" ht="26.1" customHeight="1" x14ac:dyDescent="0.15">
      <c r="B1272" s="42" t="s">
        <v>5016</v>
      </c>
      <c r="C1272" s="43" t="s">
        <v>5017</v>
      </c>
      <c r="D1272" s="43" t="s">
        <v>5385</v>
      </c>
      <c r="E1272" s="44">
        <v>1983</v>
      </c>
      <c r="F1272" s="28" t="s">
        <v>13414</v>
      </c>
      <c r="H1272" s="105"/>
    </row>
    <row r="1273" spans="2:8" s="88" customFormat="1" ht="26.1" customHeight="1" x14ac:dyDescent="0.15">
      <c r="B1273" s="42" t="s">
        <v>5021</v>
      </c>
      <c r="C1273" s="43" t="s">
        <v>5020</v>
      </c>
      <c r="D1273" s="43" t="s">
        <v>6014</v>
      </c>
      <c r="E1273" s="44">
        <v>1990</v>
      </c>
      <c r="F1273" s="28" t="s">
        <v>13415</v>
      </c>
      <c r="H1273" s="105"/>
    </row>
    <row r="1274" spans="2:8" s="88" customFormat="1" ht="26.1" customHeight="1" x14ac:dyDescent="0.15">
      <c r="B1274" s="42" t="s">
        <v>5022</v>
      </c>
      <c r="C1274" s="43" t="s">
        <v>5023</v>
      </c>
      <c r="D1274" s="43" t="s">
        <v>9206</v>
      </c>
      <c r="E1274" s="44">
        <v>1983</v>
      </c>
      <c r="F1274" s="28" t="s">
        <v>13416</v>
      </c>
      <c r="H1274" s="105"/>
    </row>
    <row r="1275" spans="2:8" s="88" customFormat="1" ht="26.1" customHeight="1" x14ac:dyDescent="0.15">
      <c r="B1275" s="42" t="s">
        <v>5024</v>
      </c>
      <c r="C1275" s="43" t="s">
        <v>5025</v>
      </c>
      <c r="D1275" s="43" t="s">
        <v>9220</v>
      </c>
      <c r="E1275" s="44">
        <v>1994</v>
      </c>
      <c r="F1275" s="28" t="s">
        <v>13417</v>
      </c>
      <c r="H1275" s="105"/>
    </row>
    <row r="1276" spans="2:8" s="88" customFormat="1" ht="26.1" customHeight="1" x14ac:dyDescent="0.15">
      <c r="B1276" s="42" t="s">
        <v>5026</v>
      </c>
      <c r="C1276" s="43" t="s">
        <v>5027</v>
      </c>
      <c r="D1276" s="43" t="s">
        <v>5811</v>
      </c>
      <c r="E1276" s="44">
        <v>1986</v>
      </c>
      <c r="F1276" s="28" t="s">
        <v>13418</v>
      </c>
      <c r="H1276" s="105"/>
    </row>
    <row r="1277" spans="2:8" s="88" customFormat="1" ht="26.1" customHeight="1" x14ac:dyDescent="0.15">
      <c r="B1277" s="42" t="s">
        <v>16797</v>
      </c>
      <c r="C1277" s="43" t="s">
        <v>9094</v>
      </c>
      <c r="D1277" s="43" t="s">
        <v>9198</v>
      </c>
      <c r="E1277" s="44">
        <v>2001</v>
      </c>
      <c r="F1277" s="28" t="s">
        <v>13419</v>
      </c>
      <c r="H1277" s="105"/>
    </row>
    <row r="1278" spans="2:8" s="88" customFormat="1" ht="26.1" customHeight="1" x14ac:dyDescent="0.15">
      <c r="B1278" s="36" t="s">
        <v>6181</v>
      </c>
      <c r="C1278" s="37" t="s">
        <v>21168</v>
      </c>
      <c r="D1278" s="38" t="s">
        <v>6182</v>
      </c>
      <c r="E1278" s="39">
        <v>2001</v>
      </c>
      <c r="F1278" s="28" t="s">
        <v>13420</v>
      </c>
      <c r="H1278" s="105"/>
    </row>
    <row r="1279" spans="2:8" s="88" customFormat="1" ht="26.1" customHeight="1" x14ac:dyDescent="0.15">
      <c r="B1279" s="42" t="s">
        <v>13274</v>
      </c>
      <c r="C1279" s="43" t="s">
        <v>9094</v>
      </c>
      <c r="D1279" s="43" t="s">
        <v>7046</v>
      </c>
      <c r="E1279" s="44">
        <v>2003</v>
      </c>
      <c r="F1279" s="28" t="s">
        <v>13421</v>
      </c>
      <c r="H1279" s="105"/>
    </row>
    <row r="1280" spans="2:8" s="88" customFormat="1" ht="26.1" customHeight="1" x14ac:dyDescent="0.15">
      <c r="B1280" s="42" t="s">
        <v>5072</v>
      </c>
      <c r="C1280" s="43" t="s">
        <v>5073</v>
      </c>
      <c r="D1280" s="43" t="s">
        <v>9328</v>
      </c>
      <c r="E1280" s="44">
        <v>1988</v>
      </c>
      <c r="F1280" s="28" t="s">
        <v>13422</v>
      </c>
      <c r="H1280" s="105"/>
    </row>
    <row r="1281" spans="2:8" s="88" customFormat="1" ht="26.1" customHeight="1" x14ac:dyDescent="0.15">
      <c r="B1281" s="42" t="s">
        <v>17091</v>
      </c>
      <c r="C1281" s="43" t="s">
        <v>5048</v>
      </c>
      <c r="D1281" s="43" t="s">
        <v>5865</v>
      </c>
      <c r="E1281" s="44">
        <v>1999</v>
      </c>
      <c r="F1281" s="28" t="s">
        <v>13423</v>
      </c>
      <c r="H1281" s="105"/>
    </row>
    <row r="1282" spans="2:8" s="88" customFormat="1" ht="26.1" customHeight="1" x14ac:dyDescent="0.15">
      <c r="B1282" s="42" t="s">
        <v>5049</v>
      </c>
      <c r="C1282" s="43" t="s">
        <v>5050</v>
      </c>
      <c r="D1282" s="43" t="s">
        <v>5838</v>
      </c>
      <c r="E1282" s="44">
        <v>2000</v>
      </c>
      <c r="F1282" s="28" t="s">
        <v>13424</v>
      </c>
      <c r="H1282" s="105"/>
    </row>
    <row r="1283" spans="2:8" s="88" customFormat="1" ht="26.1" customHeight="1" x14ac:dyDescent="0.15">
      <c r="B1283" s="42" t="s">
        <v>5062</v>
      </c>
      <c r="C1283" s="43" t="s">
        <v>5063</v>
      </c>
      <c r="D1283" s="43" t="s">
        <v>9278</v>
      </c>
      <c r="E1283" s="44">
        <v>1994</v>
      </c>
      <c r="F1283" s="28" t="s">
        <v>13425</v>
      </c>
      <c r="H1283" s="105"/>
    </row>
    <row r="1284" spans="2:8" s="88" customFormat="1" ht="26.1" customHeight="1" x14ac:dyDescent="0.15">
      <c r="B1284" s="42" t="s">
        <v>17090</v>
      </c>
      <c r="C1284" s="43" t="s">
        <v>5067</v>
      </c>
      <c r="D1284" s="43" t="s">
        <v>5995</v>
      </c>
      <c r="E1284" s="44">
        <v>1994</v>
      </c>
      <c r="F1284" s="28" t="s">
        <v>13426</v>
      </c>
      <c r="H1284" s="105"/>
    </row>
    <row r="1285" spans="2:8" s="88" customFormat="1" ht="26.1" customHeight="1" x14ac:dyDescent="0.15">
      <c r="B1285" s="42" t="s">
        <v>5064</v>
      </c>
      <c r="C1285" s="43" t="s">
        <v>5065</v>
      </c>
      <c r="D1285" s="43" t="s">
        <v>5066</v>
      </c>
      <c r="E1285" s="44">
        <v>1991</v>
      </c>
      <c r="F1285" s="28" t="s">
        <v>13427</v>
      </c>
      <c r="H1285" s="105"/>
    </row>
    <row r="1286" spans="2:8" s="88" customFormat="1" ht="26.1" customHeight="1" x14ac:dyDescent="0.15">
      <c r="B1286" s="42" t="s">
        <v>17092</v>
      </c>
      <c r="C1286" s="43" t="s">
        <v>5069</v>
      </c>
      <c r="D1286" s="43" t="s">
        <v>728</v>
      </c>
      <c r="E1286" s="44">
        <v>1986</v>
      </c>
      <c r="F1286" s="28" t="s">
        <v>13428</v>
      </c>
      <c r="H1286" s="105"/>
    </row>
    <row r="1287" spans="2:8" s="88" customFormat="1" ht="26.1" customHeight="1" x14ac:dyDescent="0.15">
      <c r="B1287" s="42" t="s">
        <v>5071</v>
      </c>
      <c r="C1287" s="43" t="s">
        <v>5069</v>
      </c>
      <c r="D1287" s="43" t="s">
        <v>728</v>
      </c>
      <c r="E1287" s="44">
        <v>1994</v>
      </c>
      <c r="F1287" s="28" t="s">
        <v>13429</v>
      </c>
      <c r="H1287" s="105"/>
    </row>
    <row r="1288" spans="2:8" s="88" customFormat="1" ht="26.1" customHeight="1" x14ac:dyDescent="0.15">
      <c r="B1288" s="42" t="s">
        <v>5068</v>
      </c>
      <c r="C1288" s="43" t="s">
        <v>5069</v>
      </c>
      <c r="D1288" s="43" t="s">
        <v>9053</v>
      </c>
      <c r="E1288" s="44">
        <v>1997</v>
      </c>
      <c r="F1288" s="28" t="s">
        <v>13430</v>
      </c>
      <c r="H1288" s="105"/>
    </row>
    <row r="1289" spans="2:8" s="88" customFormat="1" ht="26.1" customHeight="1" x14ac:dyDescent="0.15">
      <c r="B1289" s="42" t="s">
        <v>5070</v>
      </c>
      <c r="C1289" s="43" t="s">
        <v>5069</v>
      </c>
      <c r="D1289" s="43" t="s">
        <v>9053</v>
      </c>
      <c r="E1289" s="44">
        <v>1997</v>
      </c>
      <c r="F1289" s="28" t="s">
        <v>13431</v>
      </c>
      <c r="H1289" s="105"/>
    </row>
    <row r="1290" spans="2:8" s="88" customFormat="1" ht="26.1" customHeight="1" x14ac:dyDescent="0.15">
      <c r="B1290" s="42" t="s">
        <v>5068</v>
      </c>
      <c r="C1290" s="43" t="s">
        <v>5069</v>
      </c>
      <c r="D1290" s="43" t="s">
        <v>8696</v>
      </c>
      <c r="E1290" s="44">
        <v>2005</v>
      </c>
      <c r="F1290" s="28" t="s">
        <v>13432</v>
      </c>
      <c r="H1290" s="105"/>
    </row>
    <row r="1291" spans="2:8" s="88" customFormat="1" ht="26.1" customHeight="1" x14ac:dyDescent="0.15">
      <c r="B1291" s="42" t="s">
        <v>5055</v>
      </c>
      <c r="C1291" s="43" t="s">
        <v>5052</v>
      </c>
      <c r="D1291" s="43" t="s">
        <v>8952</v>
      </c>
      <c r="E1291" s="44">
        <v>1985</v>
      </c>
      <c r="F1291" s="28" t="s">
        <v>13433</v>
      </c>
      <c r="H1291" s="105"/>
    </row>
    <row r="1292" spans="2:8" s="88" customFormat="1" ht="26.1" customHeight="1" x14ac:dyDescent="0.15">
      <c r="B1292" s="42" t="s">
        <v>5074</v>
      </c>
      <c r="C1292" s="43" t="s">
        <v>5073</v>
      </c>
      <c r="D1292" s="43" t="s">
        <v>5075</v>
      </c>
      <c r="E1292" s="44">
        <v>1994</v>
      </c>
      <c r="F1292" s="28" t="s">
        <v>13434</v>
      </c>
      <c r="H1292" s="105"/>
    </row>
    <row r="1293" spans="2:8" s="88" customFormat="1" ht="26.1" customHeight="1" x14ac:dyDescent="0.15">
      <c r="B1293" s="42" t="s">
        <v>17078</v>
      </c>
      <c r="C1293" s="43" t="s">
        <v>5020</v>
      </c>
      <c r="D1293" s="43" t="s">
        <v>9198</v>
      </c>
      <c r="E1293" s="44">
        <v>1983</v>
      </c>
      <c r="F1293" s="28" t="s">
        <v>13435</v>
      </c>
      <c r="H1293" s="105"/>
    </row>
    <row r="1294" spans="2:8" s="88" customFormat="1" ht="26.1" customHeight="1" x14ac:dyDescent="0.15">
      <c r="B1294" s="42" t="s">
        <v>17077</v>
      </c>
      <c r="C1294" s="43" t="s">
        <v>5030</v>
      </c>
      <c r="D1294" s="43" t="s">
        <v>727</v>
      </c>
      <c r="E1294" s="44">
        <v>1989</v>
      </c>
      <c r="F1294" s="28" t="s">
        <v>13436</v>
      </c>
      <c r="H1294" s="105"/>
    </row>
    <row r="1295" spans="2:8" s="88" customFormat="1" ht="26.1" customHeight="1" x14ac:dyDescent="0.15">
      <c r="B1295" s="42" t="s">
        <v>5035</v>
      </c>
      <c r="C1295" s="43" t="s">
        <v>6513</v>
      </c>
      <c r="D1295" s="43" t="s">
        <v>9247</v>
      </c>
      <c r="E1295" s="44">
        <v>1990</v>
      </c>
      <c r="F1295" s="28" t="s">
        <v>13437</v>
      </c>
      <c r="H1295" s="105"/>
    </row>
    <row r="1296" spans="2:8" s="88" customFormat="1" ht="26.1" customHeight="1" x14ac:dyDescent="0.15">
      <c r="B1296" s="118" t="s">
        <v>17076</v>
      </c>
      <c r="C1296" s="160" t="s">
        <v>21142</v>
      </c>
      <c r="D1296" s="43" t="s">
        <v>5865</v>
      </c>
      <c r="E1296" s="44">
        <v>1999</v>
      </c>
      <c r="F1296" s="28" t="s">
        <v>13438</v>
      </c>
      <c r="H1296" s="105"/>
    </row>
    <row r="1297" spans="2:8" s="88" customFormat="1" ht="26.1" customHeight="1" x14ac:dyDescent="0.15">
      <c r="B1297" s="42" t="s">
        <v>5078</v>
      </c>
      <c r="C1297" s="43" t="s">
        <v>5079</v>
      </c>
      <c r="D1297" s="43" t="s">
        <v>9213</v>
      </c>
      <c r="E1297" s="44">
        <v>2001</v>
      </c>
      <c r="F1297" s="28" t="s">
        <v>13439</v>
      </c>
      <c r="H1297" s="105"/>
    </row>
    <row r="1298" spans="2:8" s="88" customFormat="1" ht="26.1" customHeight="1" x14ac:dyDescent="0.15">
      <c r="B1298" s="42" t="s">
        <v>15323</v>
      </c>
      <c r="C1298" s="43" t="s">
        <v>15324</v>
      </c>
      <c r="D1298" s="43" t="s">
        <v>727</v>
      </c>
      <c r="E1298" s="44">
        <v>1982</v>
      </c>
      <c r="F1298" s="28" t="s">
        <v>15326</v>
      </c>
      <c r="H1298" s="105"/>
    </row>
    <row r="1299" spans="2:8" s="88" customFormat="1" ht="26.1" customHeight="1" x14ac:dyDescent="0.15">
      <c r="B1299" s="42" t="s">
        <v>5535</v>
      </c>
      <c r="C1299" s="43" t="s">
        <v>5536</v>
      </c>
      <c r="D1299" s="43" t="s">
        <v>5975</v>
      </c>
      <c r="E1299" s="44">
        <v>1981</v>
      </c>
      <c r="F1299" s="28" t="s">
        <v>15325</v>
      </c>
      <c r="H1299" s="105"/>
    </row>
    <row r="1300" spans="2:8" s="88" customFormat="1" ht="26.1" customHeight="1" x14ac:dyDescent="0.15">
      <c r="B1300" s="42" t="s">
        <v>5537</v>
      </c>
      <c r="C1300" s="43" t="s">
        <v>5538</v>
      </c>
      <c r="D1300" s="43" t="s">
        <v>9268</v>
      </c>
      <c r="E1300" s="44">
        <v>1982</v>
      </c>
      <c r="F1300" s="28" t="s">
        <v>15327</v>
      </c>
      <c r="H1300" s="105"/>
    </row>
    <row r="1301" spans="2:8" s="88" customFormat="1" ht="26.1" customHeight="1" x14ac:dyDescent="0.15">
      <c r="B1301" s="42" t="s">
        <v>5539</v>
      </c>
      <c r="C1301" s="43" t="s">
        <v>5540</v>
      </c>
      <c r="D1301" s="43" t="s">
        <v>5541</v>
      </c>
      <c r="E1301" s="44">
        <v>2000</v>
      </c>
      <c r="F1301" s="28" t="s">
        <v>15328</v>
      </c>
      <c r="H1301" s="105"/>
    </row>
    <row r="1302" spans="2:8" s="88" customFormat="1" ht="26.1" customHeight="1" x14ac:dyDescent="0.15">
      <c r="B1302" s="42" t="s">
        <v>5542</v>
      </c>
      <c r="C1302" s="43" t="s">
        <v>5543</v>
      </c>
      <c r="D1302" s="43" t="s">
        <v>9125</v>
      </c>
      <c r="E1302" s="44">
        <v>2001</v>
      </c>
      <c r="F1302" s="28" t="s">
        <v>15329</v>
      </c>
      <c r="H1302" s="105"/>
    </row>
    <row r="1303" spans="2:8" s="88" customFormat="1" ht="26.1" customHeight="1" x14ac:dyDescent="0.15">
      <c r="B1303" s="42" t="s">
        <v>21019</v>
      </c>
      <c r="C1303" s="43" t="s">
        <v>5544</v>
      </c>
      <c r="D1303" s="43" t="s">
        <v>9125</v>
      </c>
      <c r="E1303" s="44">
        <v>2001</v>
      </c>
      <c r="F1303" s="28" t="s">
        <v>15330</v>
      </c>
      <c r="H1303" s="105"/>
    </row>
    <row r="1304" spans="2:8" s="88" customFormat="1" ht="26.1" customHeight="1" x14ac:dyDescent="0.15">
      <c r="B1304" s="42" t="s">
        <v>5547</v>
      </c>
      <c r="C1304" s="43" t="s">
        <v>5548</v>
      </c>
      <c r="D1304" s="43" t="s">
        <v>9328</v>
      </c>
      <c r="E1304" s="44">
        <v>1982</v>
      </c>
      <c r="F1304" s="28" t="s">
        <v>15331</v>
      </c>
      <c r="H1304" s="105"/>
    </row>
    <row r="1305" spans="2:8" s="88" customFormat="1" ht="26.1" customHeight="1" x14ac:dyDescent="0.15">
      <c r="B1305" s="42" t="s">
        <v>5545</v>
      </c>
      <c r="C1305" s="43" t="s">
        <v>5546</v>
      </c>
      <c r="D1305" s="43" t="s">
        <v>5541</v>
      </c>
      <c r="E1305" s="44">
        <v>1986</v>
      </c>
      <c r="F1305" s="28" t="s">
        <v>15332</v>
      </c>
      <c r="H1305" s="105"/>
    </row>
    <row r="1306" spans="2:8" s="88" customFormat="1" ht="26.1" customHeight="1" x14ac:dyDescent="0.15">
      <c r="B1306" s="42" t="s">
        <v>5550</v>
      </c>
      <c r="C1306" s="43" t="s">
        <v>5551</v>
      </c>
      <c r="D1306" s="43" t="s">
        <v>9124</v>
      </c>
      <c r="E1306" s="44">
        <v>1996</v>
      </c>
      <c r="F1306" s="28" t="s">
        <v>15333</v>
      </c>
      <c r="H1306" s="105"/>
    </row>
    <row r="1307" spans="2:8" s="88" customFormat="1" ht="26.1" customHeight="1" x14ac:dyDescent="0.15">
      <c r="B1307" s="42" t="s">
        <v>5553</v>
      </c>
      <c r="C1307" s="43" t="s">
        <v>5554</v>
      </c>
      <c r="D1307" s="43" t="s">
        <v>5555</v>
      </c>
      <c r="E1307" s="44">
        <v>1994</v>
      </c>
      <c r="F1307" s="28" t="s">
        <v>15334</v>
      </c>
      <c r="H1307" s="105"/>
    </row>
    <row r="1308" spans="2:8" s="88" customFormat="1" ht="26.1" customHeight="1" x14ac:dyDescent="0.15">
      <c r="B1308" s="42" t="s">
        <v>5558</v>
      </c>
      <c r="C1308" s="43" t="s">
        <v>5829</v>
      </c>
      <c r="D1308" s="43" t="s">
        <v>9052</v>
      </c>
      <c r="E1308" s="44">
        <v>1984</v>
      </c>
      <c r="F1308" s="28" t="s">
        <v>15335</v>
      </c>
      <c r="H1308" s="105"/>
    </row>
    <row r="1309" spans="2:8" s="88" customFormat="1" ht="26.1" customHeight="1" x14ac:dyDescent="0.15">
      <c r="B1309" s="42" t="s">
        <v>5559</v>
      </c>
      <c r="C1309" s="43" t="s">
        <v>5560</v>
      </c>
      <c r="D1309" s="43" t="s">
        <v>9132</v>
      </c>
      <c r="E1309" s="44">
        <v>1984</v>
      </c>
      <c r="F1309" s="28" t="s">
        <v>15336</v>
      </c>
      <c r="H1309" s="105"/>
    </row>
    <row r="1310" spans="2:8" s="88" customFormat="1" ht="26.1" customHeight="1" x14ac:dyDescent="0.15">
      <c r="B1310" s="42" t="s">
        <v>5621</v>
      </c>
      <c r="C1310" s="43" t="s">
        <v>5622</v>
      </c>
      <c r="D1310" s="43" t="s">
        <v>9244</v>
      </c>
      <c r="E1310" s="44">
        <v>1990</v>
      </c>
      <c r="F1310" s="28" t="s">
        <v>15337</v>
      </c>
      <c r="H1310" s="105"/>
    </row>
    <row r="1311" spans="2:8" s="88" customFormat="1" ht="26.1" customHeight="1" x14ac:dyDescent="0.15">
      <c r="B1311" s="42" t="s">
        <v>5567</v>
      </c>
      <c r="C1311" s="43" t="s">
        <v>5568</v>
      </c>
      <c r="D1311" s="43" t="s">
        <v>9244</v>
      </c>
      <c r="E1311" s="44">
        <v>1981</v>
      </c>
      <c r="F1311" s="28" t="s">
        <v>15338</v>
      </c>
      <c r="H1311" s="105"/>
    </row>
    <row r="1312" spans="2:8" s="88" customFormat="1" ht="26.1" customHeight="1" x14ac:dyDescent="0.15">
      <c r="B1312" s="42" t="s">
        <v>5562</v>
      </c>
      <c r="C1312" s="43" t="s">
        <v>5563</v>
      </c>
      <c r="D1312" s="43" t="s">
        <v>9292</v>
      </c>
      <c r="E1312" s="44">
        <v>1988</v>
      </c>
      <c r="F1312" s="28" t="s">
        <v>15339</v>
      </c>
      <c r="H1312" s="105"/>
    </row>
    <row r="1313" spans="2:8" s="88" customFormat="1" ht="26.1" customHeight="1" x14ac:dyDescent="0.15">
      <c r="B1313" s="42" t="s">
        <v>5569</v>
      </c>
      <c r="C1313" s="43" t="s">
        <v>8926</v>
      </c>
      <c r="D1313" s="43" t="s">
        <v>9414</v>
      </c>
      <c r="E1313" s="44">
        <v>1984</v>
      </c>
      <c r="F1313" s="28" t="s">
        <v>15340</v>
      </c>
      <c r="H1313" s="105"/>
    </row>
    <row r="1314" spans="2:8" s="88" customFormat="1" ht="26.1" customHeight="1" x14ac:dyDescent="0.15">
      <c r="B1314" s="42" t="s">
        <v>5570</v>
      </c>
      <c r="C1314" s="43" t="s">
        <v>5571</v>
      </c>
      <c r="D1314" s="43" t="s">
        <v>727</v>
      </c>
      <c r="E1314" s="44">
        <v>1992</v>
      </c>
      <c r="F1314" s="28" t="s">
        <v>15341</v>
      </c>
      <c r="H1314" s="105"/>
    </row>
    <row r="1315" spans="2:8" s="88" customFormat="1" ht="26.1" customHeight="1" x14ac:dyDescent="0.15">
      <c r="B1315" s="42" t="s">
        <v>5572</v>
      </c>
      <c r="C1315" s="43" t="s">
        <v>5573</v>
      </c>
      <c r="D1315" s="43" t="s">
        <v>8623</v>
      </c>
      <c r="E1315" s="44">
        <v>1984</v>
      </c>
      <c r="F1315" s="28" t="s">
        <v>15342</v>
      </c>
      <c r="H1315" s="105"/>
    </row>
    <row r="1316" spans="2:8" ht="26.1" customHeight="1" x14ac:dyDescent="0.15">
      <c r="B1316" s="42" t="s">
        <v>5574</v>
      </c>
      <c r="C1316" s="43" t="s">
        <v>5575</v>
      </c>
      <c r="D1316" s="43" t="s">
        <v>9146</v>
      </c>
      <c r="E1316" s="44">
        <v>1980</v>
      </c>
      <c r="F1316" s="28" t="s">
        <v>15343</v>
      </c>
    </row>
    <row r="1317" spans="2:8" ht="26.1" customHeight="1" x14ac:dyDescent="0.15">
      <c r="B1317" s="42" t="s">
        <v>5576</v>
      </c>
      <c r="C1317" s="43" t="s">
        <v>5577</v>
      </c>
      <c r="D1317" s="43" t="s">
        <v>6007</v>
      </c>
      <c r="E1317" s="44">
        <v>1988</v>
      </c>
      <c r="F1317" s="28" t="s">
        <v>15344</v>
      </c>
    </row>
    <row r="1318" spans="2:8" ht="26.1" customHeight="1" x14ac:dyDescent="0.15">
      <c r="B1318" s="42" t="s">
        <v>5580</v>
      </c>
      <c r="C1318" s="43" t="s">
        <v>5581</v>
      </c>
      <c r="D1318" s="43" t="s">
        <v>9524</v>
      </c>
      <c r="E1318" s="44">
        <v>1986</v>
      </c>
      <c r="F1318" s="28" t="s">
        <v>15345</v>
      </c>
    </row>
    <row r="1319" spans="2:8" ht="26.1" customHeight="1" x14ac:dyDescent="0.15">
      <c r="B1319" s="42" t="s">
        <v>5589</v>
      </c>
      <c r="C1319" s="43" t="s">
        <v>9021</v>
      </c>
      <c r="D1319" s="43" t="s">
        <v>5590</v>
      </c>
      <c r="E1319" s="44">
        <v>1985</v>
      </c>
      <c r="F1319" s="28" t="s">
        <v>15346</v>
      </c>
    </row>
    <row r="1320" spans="2:8" ht="26.1" customHeight="1" x14ac:dyDescent="0.15">
      <c r="B1320" s="42" t="s">
        <v>5593</v>
      </c>
      <c r="C1320" s="43" t="s">
        <v>5594</v>
      </c>
      <c r="D1320" s="43" t="s">
        <v>9161</v>
      </c>
      <c r="E1320" s="44">
        <v>1989</v>
      </c>
      <c r="F1320" s="28" t="s">
        <v>15347</v>
      </c>
    </row>
    <row r="1321" spans="2:8" ht="26.1" customHeight="1" x14ac:dyDescent="0.15">
      <c r="B1321" s="42" t="s">
        <v>5595</v>
      </c>
      <c r="C1321" s="43" t="s">
        <v>5596</v>
      </c>
      <c r="D1321" s="43" t="s">
        <v>9312</v>
      </c>
      <c r="E1321" s="44">
        <v>1996</v>
      </c>
      <c r="F1321" s="28" t="s">
        <v>15348</v>
      </c>
    </row>
    <row r="1322" spans="2:8" ht="26.1" customHeight="1" x14ac:dyDescent="0.15">
      <c r="B1322" s="42" t="s">
        <v>5597</v>
      </c>
      <c r="C1322" s="43" t="s">
        <v>5598</v>
      </c>
      <c r="D1322" s="43" t="s">
        <v>9409</v>
      </c>
      <c r="E1322" s="44">
        <v>1995</v>
      </c>
      <c r="F1322" s="28" t="s">
        <v>15349</v>
      </c>
    </row>
    <row r="1323" spans="2:8" ht="26.1" customHeight="1" x14ac:dyDescent="0.15">
      <c r="B1323" s="42" t="s">
        <v>5606</v>
      </c>
      <c r="C1323" s="43" t="s">
        <v>5607</v>
      </c>
      <c r="D1323" s="43" t="s">
        <v>9342</v>
      </c>
      <c r="E1323" s="44">
        <v>1995</v>
      </c>
      <c r="F1323" s="28" t="s">
        <v>15350</v>
      </c>
    </row>
    <row r="1324" spans="2:8" ht="26.1" customHeight="1" x14ac:dyDescent="0.15">
      <c r="B1324" s="42" t="s">
        <v>16798</v>
      </c>
      <c r="C1324" s="43" t="s">
        <v>5608</v>
      </c>
      <c r="D1324" s="43" t="s">
        <v>9327</v>
      </c>
      <c r="E1324" s="44">
        <v>2000</v>
      </c>
      <c r="F1324" s="28" t="s">
        <v>15351</v>
      </c>
    </row>
    <row r="1325" spans="2:8" ht="26.1" customHeight="1" x14ac:dyDescent="0.15">
      <c r="B1325" s="42" t="s">
        <v>17074</v>
      </c>
      <c r="C1325" s="43" t="s">
        <v>5609</v>
      </c>
      <c r="D1325" s="43" t="s">
        <v>5610</v>
      </c>
      <c r="E1325" s="44">
        <v>1997</v>
      </c>
      <c r="F1325" s="28" t="s">
        <v>15352</v>
      </c>
    </row>
    <row r="1326" spans="2:8" ht="26.1" customHeight="1" x14ac:dyDescent="0.15">
      <c r="B1326" s="42" t="s">
        <v>5613</v>
      </c>
      <c r="C1326" s="43" t="s">
        <v>5614</v>
      </c>
      <c r="D1326" s="43" t="s">
        <v>9278</v>
      </c>
      <c r="E1326" s="44">
        <v>1987</v>
      </c>
      <c r="F1326" s="28" t="s">
        <v>15353</v>
      </c>
    </row>
    <row r="1327" spans="2:8" ht="26.1" customHeight="1" x14ac:dyDescent="0.15">
      <c r="B1327" s="42" t="s">
        <v>17073</v>
      </c>
      <c r="C1327" s="43" t="s">
        <v>5615</v>
      </c>
      <c r="D1327" s="43" t="s">
        <v>9180</v>
      </c>
      <c r="E1327" s="44">
        <v>1993</v>
      </c>
      <c r="F1327" s="28" t="s">
        <v>15354</v>
      </c>
    </row>
    <row r="1328" spans="2:8" ht="26.1" customHeight="1" x14ac:dyDescent="0.15">
      <c r="B1328" s="42" t="s">
        <v>5617</v>
      </c>
      <c r="C1328" s="43" t="s">
        <v>5998</v>
      </c>
      <c r="D1328" s="43" t="s">
        <v>9294</v>
      </c>
      <c r="E1328" s="44">
        <v>1983</v>
      </c>
      <c r="F1328" s="28" t="s">
        <v>15355</v>
      </c>
    </row>
    <row r="1329" spans="2:8" ht="26.1" customHeight="1" x14ac:dyDescent="0.15">
      <c r="B1329" s="42" t="s">
        <v>5625</v>
      </c>
      <c r="C1329" s="43" t="s">
        <v>5626</v>
      </c>
      <c r="D1329" s="43" t="s">
        <v>9125</v>
      </c>
      <c r="E1329" s="44">
        <v>1996</v>
      </c>
      <c r="F1329" s="28" t="s">
        <v>15356</v>
      </c>
    </row>
    <row r="1330" spans="2:8" ht="26.1" customHeight="1" x14ac:dyDescent="0.15">
      <c r="B1330" s="42" t="s">
        <v>17075</v>
      </c>
      <c r="C1330" s="43" t="s">
        <v>5552</v>
      </c>
      <c r="D1330" s="43" t="s">
        <v>9140</v>
      </c>
      <c r="E1330" s="44">
        <v>1989</v>
      </c>
      <c r="F1330" s="28" t="s">
        <v>15357</v>
      </c>
    </row>
    <row r="1331" spans="2:8" ht="26.1" customHeight="1" x14ac:dyDescent="0.15">
      <c r="B1331" s="42" t="s">
        <v>5556</v>
      </c>
      <c r="C1331" s="43" t="s">
        <v>5557</v>
      </c>
      <c r="D1331" s="43" t="s">
        <v>9450</v>
      </c>
      <c r="E1331" s="44">
        <v>1988</v>
      </c>
      <c r="F1331" s="28" t="s">
        <v>15358</v>
      </c>
    </row>
    <row r="1332" spans="2:8" s="88" customFormat="1" ht="26.1" customHeight="1" x14ac:dyDescent="0.15">
      <c r="B1332" s="42" t="s">
        <v>5582</v>
      </c>
      <c r="C1332" s="43" t="s">
        <v>5583</v>
      </c>
      <c r="D1332" s="43" t="s">
        <v>5584</v>
      </c>
      <c r="E1332" s="44">
        <v>2002</v>
      </c>
      <c r="F1332" s="28" t="s">
        <v>15359</v>
      </c>
      <c r="H1332" s="105"/>
    </row>
    <row r="1333" spans="2:8" s="88" customFormat="1" ht="26.1" customHeight="1" x14ac:dyDescent="0.15">
      <c r="B1333" s="42" t="s">
        <v>5585</v>
      </c>
      <c r="C1333" s="43" t="s">
        <v>5586</v>
      </c>
      <c r="D1333" s="43" t="s">
        <v>5587</v>
      </c>
      <c r="E1333" s="44">
        <v>1996</v>
      </c>
      <c r="F1333" s="28" t="s">
        <v>15360</v>
      </c>
      <c r="H1333" s="105"/>
    </row>
    <row r="1334" spans="2:8" s="88" customFormat="1" ht="26.1" customHeight="1" x14ac:dyDescent="0.15">
      <c r="B1334" s="42" t="s">
        <v>16799</v>
      </c>
      <c r="C1334" s="43" t="s">
        <v>5616</v>
      </c>
      <c r="D1334" s="43" t="s">
        <v>5999</v>
      </c>
      <c r="E1334" s="44">
        <v>2000</v>
      </c>
      <c r="F1334" s="28" t="s">
        <v>15361</v>
      </c>
      <c r="H1334" s="105"/>
    </row>
    <row r="1335" spans="2:8" s="88" customFormat="1" ht="26.1" customHeight="1" x14ac:dyDescent="0.15">
      <c r="B1335" s="42" t="s">
        <v>16800</v>
      </c>
      <c r="C1335" s="43" t="s">
        <v>5592</v>
      </c>
      <c r="D1335" s="43" t="s">
        <v>9404</v>
      </c>
      <c r="E1335" s="44">
        <v>1992</v>
      </c>
      <c r="F1335" s="28" t="s">
        <v>15362</v>
      </c>
      <c r="H1335" s="105"/>
    </row>
    <row r="1336" spans="2:8" s="88" customFormat="1" ht="26.1" customHeight="1" x14ac:dyDescent="0.15">
      <c r="B1336" s="42" t="s">
        <v>5619</v>
      </c>
      <c r="C1336" s="43" t="s">
        <v>5620</v>
      </c>
      <c r="D1336" s="43" t="s">
        <v>9086</v>
      </c>
      <c r="E1336" s="44">
        <v>1995</v>
      </c>
      <c r="F1336" s="28" t="s">
        <v>15363</v>
      </c>
      <c r="H1336" s="105"/>
    </row>
    <row r="1337" spans="2:8" s="88" customFormat="1" ht="26.1" customHeight="1" x14ac:dyDescent="0.15">
      <c r="B1337" s="42" t="s">
        <v>16801</v>
      </c>
      <c r="C1337" s="43" t="s">
        <v>5588</v>
      </c>
      <c r="D1337" s="43" t="s">
        <v>8431</v>
      </c>
      <c r="E1337" s="44">
        <v>1987</v>
      </c>
      <c r="F1337" s="28" t="s">
        <v>15364</v>
      </c>
      <c r="H1337" s="105"/>
    </row>
    <row r="1338" spans="2:8" s="88" customFormat="1" ht="26.1" customHeight="1" x14ac:dyDescent="0.15">
      <c r="B1338" s="42" t="s">
        <v>5564</v>
      </c>
      <c r="C1338" s="43" t="s">
        <v>5565</v>
      </c>
      <c r="D1338" s="43" t="s">
        <v>5566</v>
      </c>
      <c r="E1338" s="44">
        <v>2001</v>
      </c>
      <c r="F1338" s="28" t="s">
        <v>15365</v>
      </c>
      <c r="H1338" s="105"/>
    </row>
    <row r="1339" spans="2:8" s="88" customFormat="1" ht="26.1" customHeight="1" x14ac:dyDescent="0.15">
      <c r="B1339" s="42" t="s">
        <v>5599</v>
      </c>
      <c r="C1339" s="43" t="s">
        <v>5600</v>
      </c>
      <c r="D1339" s="43" t="s">
        <v>5601</v>
      </c>
      <c r="E1339" s="44">
        <v>2004</v>
      </c>
      <c r="F1339" s="28" t="s">
        <v>15366</v>
      </c>
      <c r="H1339" s="105"/>
    </row>
    <row r="1340" spans="2:8" s="88" customFormat="1" ht="26.1" customHeight="1" x14ac:dyDescent="0.15">
      <c r="B1340" s="42" t="s">
        <v>5591</v>
      </c>
      <c r="C1340" s="43" t="s">
        <v>9021</v>
      </c>
      <c r="D1340" s="43" t="s">
        <v>9474</v>
      </c>
      <c r="E1340" s="44">
        <v>2000</v>
      </c>
      <c r="F1340" s="28" t="s">
        <v>15367</v>
      </c>
      <c r="H1340" s="105"/>
    </row>
    <row r="1341" spans="2:8" s="88" customFormat="1" ht="26.1" customHeight="1" x14ac:dyDescent="0.15">
      <c r="B1341" s="42" t="s">
        <v>21143</v>
      </c>
      <c r="C1341" s="43" t="s">
        <v>5618</v>
      </c>
      <c r="D1341" s="43" t="s">
        <v>9244</v>
      </c>
      <c r="E1341" s="44">
        <v>1997</v>
      </c>
      <c r="F1341" s="28" t="s">
        <v>15368</v>
      </c>
      <c r="H1341" s="105"/>
    </row>
    <row r="1342" spans="2:8" s="88" customFormat="1" ht="26.1" customHeight="1" x14ac:dyDescent="0.15">
      <c r="B1342" s="42" t="s">
        <v>5602</v>
      </c>
      <c r="C1342" s="43" t="s">
        <v>8739</v>
      </c>
      <c r="D1342" s="43" t="s">
        <v>9125</v>
      </c>
      <c r="E1342" s="44">
        <v>1985</v>
      </c>
      <c r="F1342" s="28" t="s">
        <v>15369</v>
      </c>
      <c r="H1342" s="105"/>
    </row>
    <row r="1343" spans="2:8" s="88" customFormat="1" ht="26.1" customHeight="1" x14ac:dyDescent="0.15">
      <c r="B1343" s="42" t="s">
        <v>17072</v>
      </c>
      <c r="C1343" s="43" t="s">
        <v>5561</v>
      </c>
      <c r="D1343" s="43" t="s">
        <v>9334</v>
      </c>
      <c r="E1343" s="44">
        <v>1975</v>
      </c>
      <c r="F1343" s="28" t="s">
        <v>15370</v>
      </c>
      <c r="H1343" s="105"/>
    </row>
    <row r="1344" spans="2:8" s="88" customFormat="1" ht="26.1" customHeight="1" x14ac:dyDescent="0.15">
      <c r="B1344" s="42" t="s">
        <v>5603</v>
      </c>
      <c r="C1344" s="43" t="s">
        <v>5604</v>
      </c>
      <c r="D1344" s="43" t="s">
        <v>9232</v>
      </c>
      <c r="E1344" s="44">
        <v>1982</v>
      </c>
      <c r="F1344" s="28" t="s">
        <v>15371</v>
      </c>
      <c r="H1344" s="105"/>
    </row>
    <row r="1345" spans="2:8" s="88" customFormat="1" ht="26.1" customHeight="1" x14ac:dyDescent="0.15">
      <c r="B1345" s="42" t="s">
        <v>5603</v>
      </c>
      <c r="C1345" s="43" t="s">
        <v>5605</v>
      </c>
      <c r="D1345" s="43" t="s">
        <v>9215</v>
      </c>
      <c r="E1345" s="44">
        <v>1982</v>
      </c>
      <c r="F1345" s="28" t="s">
        <v>15372</v>
      </c>
      <c r="H1345" s="105"/>
    </row>
    <row r="1346" spans="2:8" s="88" customFormat="1" ht="26.1" customHeight="1" x14ac:dyDescent="0.15">
      <c r="B1346" s="42" t="s">
        <v>5611</v>
      </c>
      <c r="C1346" s="43" t="s">
        <v>5612</v>
      </c>
      <c r="D1346" s="43" t="s">
        <v>8078</v>
      </c>
      <c r="E1346" s="44">
        <v>1986</v>
      </c>
      <c r="F1346" s="28" t="s">
        <v>15373</v>
      </c>
      <c r="H1346" s="105"/>
    </row>
    <row r="1347" spans="2:8" s="88" customFormat="1" ht="26.1" customHeight="1" x14ac:dyDescent="0.15">
      <c r="B1347" s="42" t="s">
        <v>5623</v>
      </c>
      <c r="C1347" s="43" t="s">
        <v>5624</v>
      </c>
      <c r="D1347" s="43" t="s">
        <v>9397</v>
      </c>
      <c r="E1347" s="44">
        <v>1979</v>
      </c>
      <c r="F1347" s="28" t="s">
        <v>15374</v>
      </c>
      <c r="H1347" s="105"/>
    </row>
    <row r="1348" spans="2:8" ht="26.1" customHeight="1" x14ac:dyDescent="0.15">
      <c r="B1348" s="42" t="s">
        <v>5627</v>
      </c>
      <c r="C1348" s="43" t="s">
        <v>5628</v>
      </c>
      <c r="D1348" s="43" t="s">
        <v>9180</v>
      </c>
      <c r="E1348" s="44">
        <v>1995</v>
      </c>
      <c r="F1348" s="28" t="s">
        <v>15375</v>
      </c>
    </row>
    <row r="1349" spans="2:8" ht="26.1" customHeight="1" x14ac:dyDescent="0.15">
      <c r="B1349" s="42" t="s">
        <v>5578</v>
      </c>
      <c r="C1349" s="43" t="s">
        <v>5579</v>
      </c>
      <c r="D1349" s="43" t="s">
        <v>727</v>
      </c>
      <c r="E1349" s="44">
        <v>1994</v>
      </c>
      <c r="F1349" s="28" t="s">
        <v>15376</v>
      </c>
    </row>
    <row r="1350" spans="2:8" ht="26.1" customHeight="1" x14ac:dyDescent="0.15">
      <c r="B1350" s="42" t="s">
        <v>17071</v>
      </c>
      <c r="C1350" s="144" t="s">
        <v>5772</v>
      </c>
      <c r="D1350" s="43" t="s">
        <v>5773</v>
      </c>
      <c r="E1350" s="44">
        <v>1986</v>
      </c>
      <c r="F1350" s="145" t="s">
        <v>15377</v>
      </c>
    </row>
    <row r="1351" spans="2:8" ht="26.1" customHeight="1" x14ac:dyDescent="0.15">
      <c r="B1351" s="42" t="s">
        <v>5746</v>
      </c>
      <c r="C1351" s="43" t="s">
        <v>5747</v>
      </c>
      <c r="D1351" s="43" t="s">
        <v>9294</v>
      </c>
      <c r="E1351" s="44">
        <v>1984</v>
      </c>
      <c r="F1351" s="145" t="s">
        <v>15378</v>
      </c>
    </row>
    <row r="1352" spans="2:8" ht="26.1" customHeight="1" x14ac:dyDescent="0.15">
      <c r="B1352" s="42" t="s">
        <v>16312</v>
      </c>
      <c r="C1352" s="43" t="s">
        <v>5760</v>
      </c>
      <c r="D1352" s="43" t="s">
        <v>9404</v>
      </c>
      <c r="E1352" s="44">
        <v>1992</v>
      </c>
      <c r="F1352" s="145" t="s">
        <v>15379</v>
      </c>
    </row>
    <row r="1353" spans="2:8" ht="26.1" customHeight="1" x14ac:dyDescent="0.15">
      <c r="B1353" s="42" t="s">
        <v>16313</v>
      </c>
      <c r="C1353" s="43" t="s">
        <v>5761</v>
      </c>
      <c r="D1353" s="43" t="s">
        <v>9404</v>
      </c>
      <c r="E1353" s="44">
        <v>1992</v>
      </c>
      <c r="F1353" s="145" t="s">
        <v>15380</v>
      </c>
    </row>
    <row r="1354" spans="2:8" ht="26.1" customHeight="1" x14ac:dyDescent="0.15">
      <c r="B1354" s="42" t="s">
        <v>16314</v>
      </c>
      <c r="C1354" s="43" t="s">
        <v>5760</v>
      </c>
      <c r="D1354" s="43" t="s">
        <v>9404</v>
      </c>
      <c r="E1354" s="44">
        <v>1992</v>
      </c>
      <c r="F1354" s="145" t="s">
        <v>15381</v>
      </c>
    </row>
    <row r="1355" spans="2:8" ht="26.1" customHeight="1" x14ac:dyDescent="0.15">
      <c r="B1355" s="42" t="s">
        <v>16315</v>
      </c>
      <c r="C1355" s="43" t="s">
        <v>5761</v>
      </c>
      <c r="D1355" s="43" t="s">
        <v>9404</v>
      </c>
      <c r="E1355" s="44">
        <v>1992</v>
      </c>
      <c r="F1355" s="145" t="s">
        <v>15382</v>
      </c>
    </row>
    <row r="1356" spans="2:8" ht="26.1" customHeight="1" x14ac:dyDescent="0.15">
      <c r="B1356" s="42" t="s">
        <v>16316</v>
      </c>
      <c r="C1356" s="43" t="s">
        <v>5762</v>
      </c>
      <c r="D1356" s="43" t="s">
        <v>9404</v>
      </c>
      <c r="E1356" s="44">
        <v>1992</v>
      </c>
      <c r="F1356" s="145" t="s">
        <v>15383</v>
      </c>
    </row>
    <row r="1357" spans="2:8" ht="26.1" customHeight="1" x14ac:dyDescent="0.15">
      <c r="B1357" s="42" t="s">
        <v>5785</v>
      </c>
      <c r="C1357" s="43" t="s">
        <v>21169</v>
      </c>
      <c r="D1357" s="43" t="s">
        <v>9228</v>
      </c>
      <c r="E1357" s="44">
        <v>1975</v>
      </c>
      <c r="F1357" s="145" t="s">
        <v>15384</v>
      </c>
    </row>
    <row r="1358" spans="2:8" ht="26.1" customHeight="1" x14ac:dyDescent="0.15">
      <c r="B1358" s="42" t="s">
        <v>5784</v>
      </c>
      <c r="C1358" s="43" t="s">
        <v>21165</v>
      </c>
      <c r="D1358" s="43" t="s">
        <v>9256</v>
      </c>
      <c r="E1358" s="44">
        <v>1986</v>
      </c>
      <c r="F1358" s="145" t="s">
        <v>15385</v>
      </c>
    </row>
    <row r="1359" spans="2:8" ht="26.1" customHeight="1" x14ac:dyDescent="0.15">
      <c r="B1359" s="42" t="s">
        <v>5754</v>
      </c>
      <c r="C1359" s="43" t="s">
        <v>21144</v>
      </c>
      <c r="D1359" s="43" t="s">
        <v>9172</v>
      </c>
      <c r="E1359" s="44">
        <v>1983</v>
      </c>
      <c r="F1359" s="145" t="s">
        <v>15386</v>
      </c>
    </row>
    <row r="1360" spans="2:8" ht="26.1" customHeight="1" x14ac:dyDescent="0.15">
      <c r="B1360" s="42" t="s">
        <v>5734</v>
      </c>
      <c r="C1360" s="43" t="s">
        <v>16803</v>
      </c>
      <c r="D1360" s="43" t="s">
        <v>9440</v>
      </c>
      <c r="E1360" s="44">
        <v>1992</v>
      </c>
      <c r="F1360" s="145" t="s">
        <v>15387</v>
      </c>
    </row>
    <row r="1361" spans="2:8" ht="26.1" customHeight="1" x14ac:dyDescent="0.15">
      <c r="B1361" s="42" t="s">
        <v>5733</v>
      </c>
      <c r="C1361" s="43" t="s">
        <v>16802</v>
      </c>
      <c r="D1361" s="43" t="s">
        <v>9047</v>
      </c>
      <c r="E1361" s="44">
        <v>1988</v>
      </c>
      <c r="F1361" s="145" t="s">
        <v>15388</v>
      </c>
    </row>
    <row r="1362" spans="2:8" ht="26.1" customHeight="1" x14ac:dyDescent="0.15">
      <c r="B1362" s="42" t="s">
        <v>17070</v>
      </c>
      <c r="C1362" s="43" t="s">
        <v>5763</v>
      </c>
      <c r="D1362" s="43" t="s">
        <v>5764</v>
      </c>
      <c r="E1362" s="44">
        <v>1998</v>
      </c>
      <c r="F1362" s="145" t="s">
        <v>15389</v>
      </c>
    </row>
    <row r="1363" spans="2:8" ht="26.1" customHeight="1" x14ac:dyDescent="0.15">
      <c r="B1363" s="42" t="s">
        <v>5755</v>
      </c>
      <c r="C1363" s="43" t="s">
        <v>5756</v>
      </c>
      <c r="D1363" s="43" t="s">
        <v>9140</v>
      </c>
      <c r="E1363" s="44">
        <v>1981</v>
      </c>
      <c r="F1363" s="145" t="s">
        <v>15390</v>
      </c>
    </row>
    <row r="1364" spans="2:8" s="88" customFormat="1" ht="26.1" customHeight="1" x14ac:dyDescent="0.15">
      <c r="B1364" s="42" t="s">
        <v>16310</v>
      </c>
      <c r="C1364" s="43" t="s">
        <v>5767</v>
      </c>
      <c r="D1364" s="43" t="s">
        <v>9217</v>
      </c>
      <c r="E1364" s="44">
        <v>2002</v>
      </c>
      <c r="F1364" s="145" t="s">
        <v>15391</v>
      </c>
      <c r="H1364" s="105"/>
    </row>
    <row r="1365" spans="2:8" s="88" customFormat="1" ht="26.1" customHeight="1" x14ac:dyDescent="0.15">
      <c r="B1365" s="42" t="s">
        <v>5779</v>
      </c>
      <c r="C1365" s="43" t="s">
        <v>5780</v>
      </c>
      <c r="D1365" s="43" t="s">
        <v>5838</v>
      </c>
      <c r="E1365" s="44">
        <v>2003</v>
      </c>
      <c r="F1365" s="145" t="s">
        <v>15392</v>
      </c>
      <c r="H1365" s="105"/>
    </row>
    <row r="1366" spans="2:8" s="88" customFormat="1" ht="26.1" customHeight="1" x14ac:dyDescent="0.15">
      <c r="B1366" s="42" t="s">
        <v>17069</v>
      </c>
      <c r="C1366" s="123" t="s">
        <v>5786</v>
      </c>
      <c r="D1366" s="43" t="s">
        <v>9124</v>
      </c>
      <c r="E1366" s="44">
        <v>1991</v>
      </c>
      <c r="F1366" s="145" t="s">
        <v>15393</v>
      </c>
      <c r="H1366" s="105"/>
    </row>
    <row r="1367" spans="2:8" s="88" customFormat="1" ht="26.1" customHeight="1" x14ac:dyDescent="0.15">
      <c r="B1367" s="42" t="s">
        <v>5768</v>
      </c>
      <c r="C1367" s="43" t="s">
        <v>5769</v>
      </c>
      <c r="D1367" s="43" t="s">
        <v>5770</v>
      </c>
      <c r="E1367" s="44">
        <v>1990</v>
      </c>
      <c r="F1367" s="145" t="s">
        <v>15394</v>
      </c>
      <c r="H1367" s="105"/>
    </row>
    <row r="1368" spans="2:8" s="88" customFormat="1" ht="26.1" customHeight="1" x14ac:dyDescent="0.15">
      <c r="B1368" s="42" t="s">
        <v>5781</v>
      </c>
      <c r="C1368" s="123" t="s">
        <v>5782</v>
      </c>
      <c r="D1368" s="43" t="s">
        <v>5770</v>
      </c>
      <c r="E1368" s="44">
        <v>1991</v>
      </c>
      <c r="F1368" s="145" t="s">
        <v>15395</v>
      </c>
      <c r="H1368" s="105"/>
    </row>
    <row r="1369" spans="2:8" s="88" customFormat="1" ht="26.1" customHeight="1" x14ac:dyDescent="0.15">
      <c r="B1369" s="42" t="s">
        <v>5783</v>
      </c>
      <c r="C1369" s="43" t="s">
        <v>21170</v>
      </c>
      <c r="D1369" s="43" t="s">
        <v>5770</v>
      </c>
      <c r="E1369" s="44">
        <v>1991</v>
      </c>
      <c r="F1369" s="145" t="s">
        <v>15396</v>
      </c>
      <c r="H1369" s="105"/>
    </row>
    <row r="1370" spans="2:8" s="88" customFormat="1" ht="26.1" customHeight="1" x14ac:dyDescent="0.15">
      <c r="B1370" s="42" t="s">
        <v>16311</v>
      </c>
      <c r="C1370" s="43" t="s">
        <v>5748</v>
      </c>
      <c r="D1370" s="123" t="s">
        <v>5749</v>
      </c>
      <c r="E1370" s="44">
        <v>1988</v>
      </c>
      <c r="F1370" s="145" t="s">
        <v>15397</v>
      </c>
      <c r="H1370" s="105"/>
    </row>
    <row r="1371" spans="2:8" s="88" customFormat="1" ht="26.1" customHeight="1" x14ac:dyDescent="0.15">
      <c r="B1371" s="42" t="s">
        <v>5737</v>
      </c>
      <c r="C1371" s="43" t="s">
        <v>5736</v>
      </c>
      <c r="D1371" s="43" t="s">
        <v>5738</v>
      </c>
      <c r="E1371" s="44">
        <v>1985</v>
      </c>
      <c r="F1371" s="145" t="s">
        <v>15398</v>
      </c>
      <c r="H1371" s="105"/>
    </row>
    <row r="1372" spans="2:8" s="88" customFormat="1" ht="33.75" customHeight="1" x14ac:dyDescent="0.15">
      <c r="B1372" s="42" t="s">
        <v>5741</v>
      </c>
      <c r="C1372" s="43" t="s">
        <v>5742</v>
      </c>
      <c r="D1372" s="43" t="s">
        <v>8431</v>
      </c>
      <c r="E1372" s="44">
        <v>1987</v>
      </c>
      <c r="F1372" s="145" t="s">
        <v>15399</v>
      </c>
      <c r="H1372" s="105"/>
    </row>
    <row r="1373" spans="2:8" s="88" customFormat="1" ht="26.1" customHeight="1" x14ac:dyDescent="0.15">
      <c r="B1373" s="42" t="s">
        <v>5735</v>
      </c>
      <c r="C1373" s="43" t="s">
        <v>5736</v>
      </c>
      <c r="D1373" s="43" t="s">
        <v>9278</v>
      </c>
      <c r="E1373" s="44">
        <v>1984</v>
      </c>
      <c r="F1373" s="145" t="s">
        <v>15400</v>
      </c>
      <c r="H1373" s="105"/>
    </row>
    <row r="1374" spans="2:8" s="88" customFormat="1" ht="26.1" customHeight="1" x14ac:dyDescent="0.15">
      <c r="B1374" s="42" t="s">
        <v>5765</v>
      </c>
      <c r="C1374" s="43" t="s">
        <v>5766</v>
      </c>
      <c r="D1374" s="43" t="s">
        <v>727</v>
      </c>
      <c r="E1374" s="44">
        <v>2001</v>
      </c>
      <c r="F1374" s="145" t="s">
        <v>15401</v>
      </c>
      <c r="H1374" s="105"/>
    </row>
    <row r="1375" spans="2:8" s="88" customFormat="1" ht="26.1" customHeight="1" x14ac:dyDescent="0.15">
      <c r="B1375" s="42" t="s">
        <v>5743</v>
      </c>
      <c r="C1375" s="43" t="s">
        <v>5534</v>
      </c>
      <c r="D1375" s="43" t="s">
        <v>9232</v>
      </c>
      <c r="E1375" s="44">
        <v>182</v>
      </c>
      <c r="F1375" s="145" t="s">
        <v>15402</v>
      </c>
      <c r="H1375" s="105"/>
    </row>
    <row r="1376" spans="2:8" s="88" customFormat="1" ht="26.1" customHeight="1" x14ac:dyDescent="0.15">
      <c r="B1376" s="42" t="s">
        <v>5739</v>
      </c>
      <c r="C1376" s="43" t="s">
        <v>5740</v>
      </c>
      <c r="D1376" s="43" t="s">
        <v>5815</v>
      </c>
      <c r="E1376" s="44">
        <v>1992</v>
      </c>
      <c r="F1376" s="145" t="s">
        <v>15403</v>
      </c>
      <c r="H1376" s="105"/>
    </row>
    <row r="1377" spans="2:8" s="88" customFormat="1" ht="26.1" customHeight="1" x14ac:dyDescent="0.15">
      <c r="B1377" s="42" t="s">
        <v>5744</v>
      </c>
      <c r="C1377" s="43" t="s">
        <v>5745</v>
      </c>
      <c r="D1377" s="43" t="s">
        <v>9047</v>
      </c>
      <c r="E1377" s="44">
        <v>1986</v>
      </c>
      <c r="F1377" s="145" t="s">
        <v>15404</v>
      </c>
      <c r="H1377" s="105"/>
    </row>
    <row r="1378" spans="2:8" s="88" customFormat="1" ht="26.1" customHeight="1" x14ac:dyDescent="0.15">
      <c r="B1378" s="42" t="s">
        <v>17067</v>
      </c>
      <c r="C1378" s="43" t="s">
        <v>5771</v>
      </c>
      <c r="D1378" s="43" t="s">
        <v>9294</v>
      </c>
      <c r="E1378" s="44">
        <v>1980</v>
      </c>
      <c r="F1378" s="145" t="s">
        <v>15405</v>
      </c>
      <c r="H1378" s="105"/>
    </row>
    <row r="1379" spans="2:8" s="88" customFormat="1" ht="26.1" customHeight="1" x14ac:dyDescent="0.15">
      <c r="B1379" s="42" t="s">
        <v>17068</v>
      </c>
      <c r="C1379" s="43" t="s">
        <v>5774</v>
      </c>
      <c r="D1379" s="43" t="s">
        <v>6006</v>
      </c>
      <c r="E1379" s="44">
        <v>1984</v>
      </c>
      <c r="F1379" s="145" t="s">
        <v>15406</v>
      </c>
      <c r="H1379" s="105"/>
    </row>
    <row r="1380" spans="2:8" ht="26.1" customHeight="1" x14ac:dyDescent="0.15">
      <c r="B1380" s="42" t="s">
        <v>5775</v>
      </c>
      <c r="C1380" s="43" t="s">
        <v>5774</v>
      </c>
      <c r="D1380" s="43" t="s">
        <v>727</v>
      </c>
      <c r="E1380" s="44">
        <v>1984</v>
      </c>
      <c r="F1380" s="145" t="s">
        <v>15407</v>
      </c>
    </row>
    <row r="1381" spans="2:8" ht="26.1" customHeight="1" x14ac:dyDescent="0.15">
      <c r="B1381" s="42" t="s">
        <v>5776</v>
      </c>
      <c r="C1381" s="43" t="s">
        <v>5777</v>
      </c>
      <c r="D1381" s="43" t="s">
        <v>5778</v>
      </c>
      <c r="E1381" s="44">
        <v>1986</v>
      </c>
      <c r="F1381" s="145" t="s">
        <v>15408</v>
      </c>
    </row>
    <row r="1382" spans="2:8" ht="26.1" customHeight="1" x14ac:dyDescent="0.15">
      <c r="B1382" s="42" t="s">
        <v>5752</v>
      </c>
      <c r="C1382" s="43" t="s">
        <v>5753</v>
      </c>
      <c r="D1382" s="43" t="s">
        <v>8950</v>
      </c>
      <c r="E1382" s="44">
        <v>1980</v>
      </c>
      <c r="F1382" s="145" t="s">
        <v>15409</v>
      </c>
    </row>
    <row r="1383" spans="2:8" ht="26.1" customHeight="1" x14ac:dyDescent="0.15">
      <c r="B1383" s="42" t="s">
        <v>5641</v>
      </c>
      <c r="C1383" s="43" t="s">
        <v>5639</v>
      </c>
      <c r="D1383" s="43" t="s">
        <v>9294</v>
      </c>
      <c r="E1383" s="44">
        <v>1981</v>
      </c>
      <c r="F1383" s="145" t="s">
        <v>15410</v>
      </c>
    </row>
    <row r="1384" spans="2:8" ht="26.1" customHeight="1" x14ac:dyDescent="0.15">
      <c r="B1384" s="42" t="s">
        <v>5709</v>
      </c>
      <c r="C1384" s="43" t="s">
        <v>5710</v>
      </c>
      <c r="D1384" s="43" t="s">
        <v>5711</v>
      </c>
      <c r="E1384" s="44">
        <v>1988</v>
      </c>
      <c r="F1384" s="145" t="s">
        <v>15411</v>
      </c>
    </row>
    <row r="1385" spans="2:8" ht="26.1" customHeight="1" x14ac:dyDescent="0.15">
      <c r="B1385" s="42" t="s">
        <v>5713</v>
      </c>
      <c r="C1385" s="43" t="s">
        <v>5712</v>
      </c>
      <c r="D1385" s="43" t="s">
        <v>8491</v>
      </c>
      <c r="E1385" s="44">
        <v>2001</v>
      </c>
      <c r="F1385" s="145" t="s">
        <v>15412</v>
      </c>
    </row>
    <row r="1386" spans="2:8" ht="26.1" customHeight="1" x14ac:dyDescent="0.15">
      <c r="B1386" s="42" t="s">
        <v>16804</v>
      </c>
      <c r="C1386" s="43" t="s">
        <v>5714</v>
      </c>
      <c r="D1386" s="43" t="s">
        <v>5715</v>
      </c>
      <c r="E1386" s="44">
        <v>2000</v>
      </c>
      <c r="F1386" s="145" t="s">
        <v>15413</v>
      </c>
    </row>
    <row r="1387" spans="2:8" ht="26.1" customHeight="1" x14ac:dyDescent="0.15">
      <c r="B1387" s="42" t="s">
        <v>5719</v>
      </c>
      <c r="C1387" s="43" t="s">
        <v>5720</v>
      </c>
      <c r="D1387" s="43" t="s">
        <v>8928</v>
      </c>
      <c r="E1387" s="44">
        <v>1985</v>
      </c>
      <c r="F1387" s="145" t="s">
        <v>15414</v>
      </c>
    </row>
    <row r="1388" spans="2:8" ht="26.1" customHeight="1" x14ac:dyDescent="0.15">
      <c r="B1388" s="42" t="s">
        <v>5723</v>
      </c>
      <c r="C1388" s="43" t="s">
        <v>5724</v>
      </c>
      <c r="D1388" s="43" t="s">
        <v>9214</v>
      </c>
      <c r="E1388" s="44">
        <v>1988</v>
      </c>
      <c r="F1388" s="145" t="s">
        <v>15415</v>
      </c>
    </row>
    <row r="1389" spans="2:8" ht="26.1" customHeight="1" x14ac:dyDescent="0.15">
      <c r="B1389" s="42" t="s">
        <v>5718</v>
      </c>
      <c r="C1389" s="43" t="s">
        <v>5951</v>
      </c>
      <c r="D1389" s="43" t="s">
        <v>9327</v>
      </c>
      <c r="E1389" s="44">
        <v>1973</v>
      </c>
      <c r="F1389" s="145" t="s">
        <v>15416</v>
      </c>
    </row>
    <row r="1390" spans="2:8" ht="26.1" customHeight="1" x14ac:dyDescent="0.15">
      <c r="B1390" s="42" t="s">
        <v>5727</v>
      </c>
      <c r="C1390" s="43" t="s">
        <v>5728</v>
      </c>
      <c r="D1390" s="43" t="s">
        <v>9327</v>
      </c>
      <c r="E1390" s="44">
        <v>1973</v>
      </c>
      <c r="F1390" s="145" t="s">
        <v>15417</v>
      </c>
    </row>
    <row r="1391" spans="2:8" ht="26.1" customHeight="1" x14ac:dyDescent="0.15">
      <c r="B1391" s="42" t="s">
        <v>13440</v>
      </c>
      <c r="C1391" s="43" t="s">
        <v>5994</v>
      </c>
      <c r="D1391" s="43" t="s">
        <v>8376</v>
      </c>
      <c r="E1391" s="44">
        <v>1998</v>
      </c>
      <c r="F1391" s="145" t="s">
        <v>15418</v>
      </c>
    </row>
    <row r="1392" spans="2:8" ht="26.1" customHeight="1" x14ac:dyDescent="0.15">
      <c r="B1392" s="42" t="s">
        <v>16805</v>
      </c>
      <c r="C1392" s="43" t="s">
        <v>5732</v>
      </c>
      <c r="D1392" s="43" t="s">
        <v>8876</v>
      </c>
      <c r="E1392" s="44">
        <v>2005</v>
      </c>
      <c r="F1392" s="145" t="s">
        <v>15419</v>
      </c>
    </row>
    <row r="1393" spans="2:8" ht="28.5" customHeight="1" x14ac:dyDescent="0.15">
      <c r="B1393" s="42" t="s">
        <v>5750</v>
      </c>
      <c r="C1393" s="43" t="s">
        <v>5751</v>
      </c>
      <c r="D1393" s="43" t="s">
        <v>6744</v>
      </c>
      <c r="E1393" s="44">
        <v>1989</v>
      </c>
      <c r="F1393" s="145" t="s">
        <v>15420</v>
      </c>
    </row>
    <row r="1394" spans="2:8" ht="26.1" customHeight="1" x14ac:dyDescent="0.15">
      <c r="B1394" s="42" t="s">
        <v>5791</v>
      </c>
      <c r="C1394" s="43" t="s">
        <v>5792</v>
      </c>
      <c r="D1394" s="43" t="s">
        <v>9036</v>
      </c>
      <c r="E1394" s="44">
        <v>2006</v>
      </c>
      <c r="F1394" s="145" t="s">
        <v>15421</v>
      </c>
    </row>
    <row r="1395" spans="2:8" ht="26.1" customHeight="1" x14ac:dyDescent="0.15">
      <c r="B1395" s="42" t="s">
        <v>17066</v>
      </c>
      <c r="C1395" s="43" t="s">
        <v>5144</v>
      </c>
      <c r="D1395" s="43" t="s">
        <v>9244</v>
      </c>
      <c r="E1395" s="44">
        <v>2006</v>
      </c>
      <c r="F1395" s="145" t="s">
        <v>15422</v>
      </c>
    </row>
    <row r="1396" spans="2:8" s="88" customFormat="1" ht="26.1" customHeight="1" x14ac:dyDescent="0.15">
      <c r="B1396" s="42" t="s">
        <v>5706</v>
      </c>
      <c r="C1396" s="43" t="s">
        <v>5933</v>
      </c>
      <c r="D1396" s="43" t="s">
        <v>8185</v>
      </c>
      <c r="E1396" s="44">
        <v>1998</v>
      </c>
      <c r="F1396" s="145" t="s">
        <v>15423</v>
      </c>
      <c r="H1396" s="105"/>
    </row>
    <row r="1397" spans="2:8" s="88" customFormat="1" ht="26.1" customHeight="1" x14ac:dyDescent="0.15">
      <c r="B1397" s="42" t="s">
        <v>16806</v>
      </c>
      <c r="C1397" s="43" t="s">
        <v>5281</v>
      </c>
      <c r="D1397" s="43" t="s">
        <v>9198</v>
      </c>
      <c r="E1397" s="44">
        <v>2003</v>
      </c>
      <c r="F1397" s="145" t="s">
        <v>15424</v>
      </c>
      <c r="H1397" s="105"/>
    </row>
    <row r="1398" spans="2:8" s="88" customFormat="1" ht="26.1" customHeight="1" x14ac:dyDescent="0.15">
      <c r="B1398" s="42" t="s">
        <v>16807</v>
      </c>
      <c r="C1398" s="43" t="s">
        <v>5278</v>
      </c>
      <c r="D1398" s="43" t="s">
        <v>9198</v>
      </c>
      <c r="E1398" s="44">
        <v>2004</v>
      </c>
      <c r="F1398" s="145" t="s">
        <v>15425</v>
      </c>
      <c r="H1398" s="105"/>
    </row>
    <row r="1399" spans="2:8" s="88" customFormat="1" ht="26.1" customHeight="1" x14ac:dyDescent="0.15">
      <c r="B1399" s="46" t="s">
        <v>5279</v>
      </c>
      <c r="C1399" s="43" t="s">
        <v>5280</v>
      </c>
      <c r="D1399" s="43" t="s">
        <v>9178</v>
      </c>
      <c r="E1399" s="44">
        <v>2004</v>
      </c>
      <c r="F1399" s="145" t="s">
        <v>15426</v>
      </c>
      <c r="H1399" s="105"/>
    </row>
    <row r="1400" spans="2:8" s="88" customFormat="1" ht="26.1" customHeight="1" x14ac:dyDescent="0.15">
      <c r="B1400" s="46" t="s">
        <v>5147</v>
      </c>
      <c r="C1400" s="43" t="s">
        <v>5148</v>
      </c>
      <c r="D1400" s="43" t="s">
        <v>5149</v>
      </c>
      <c r="E1400" s="44">
        <v>2006</v>
      </c>
      <c r="F1400" s="145" t="s">
        <v>15427</v>
      </c>
      <c r="H1400" s="105"/>
    </row>
    <row r="1401" spans="2:8" s="88" customFormat="1" ht="26.1" customHeight="1" x14ac:dyDescent="0.15">
      <c r="B1401" s="42" t="s">
        <v>17065</v>
      </c>
      <c r="C1401" s="43" t="s">
        <v>5143</v>
      </c>
      <c r="D1401" s="43" t="s">
        <v>9080</v>
      </c>
      <c r="E1401" s="44">
        <v>2006</v>
      </c>
      <c r="F1401" s="145" t="s">
        <v>15428</v>
      </c>
      <c r="H1401" s="105"/>
    </row>
    <row r="1402" spans="2:8" s="88" customFormat="1" ht="26.1" customHeight="1" x14ac:dyDescent="0.15">
      <c r="B1402" s="42" t="s">
        <v>5788</v>
      </c>
      <c r="C1402" s="43" t="s">
        <v>5789</v>
      </c>
      <c r="D1402" s="43" t="s">
        <v>8959</v>
      </c>
      <c r="E1402" s="44">
        <v>2006</v>
      </c>
      <c r="F1402" s="145" t="s">
        <v>15429</v>
      </c>
      <c r="H1402" s="105"/>
    </row>
    <row r="1403" spans="2:8" s="88" customFormat="1" ht="26.1" customHeight="1" x14ac:dyDescent="0.15">
      <c r="B1403" s="42" t="s">
        <v>5145</v>
      </c>
      <c r="C1403" s="43" t="s">
        <v>5146</v>
      </c>
      <c r="D1403" s="43" t="s">
        <v>9278</v>
      </c>
      <c r="E1403" s="44">
        <v>2006</v>
      </c>
      <c r="F1403" s="145" t="s">
        <v>15430</v>
      </c>
      <c r="H1403" s="105"/>
    </row>
    <row r="1404" spans="2:8" s="88" customFormat="1" ht="26.1" customHeight="1" x14ac:dyDescent="0.15">
      <c r="B1404" s="42" t="s">
        <v>5729</v>
      </c>
      <c r="C1404" s="43" t="s">
        <v>5730</v>
      </c>
      <c r="D1404" s="43" t="s">
        <v>9086</v>
      </c>
      <c r="E1404" s="44">
        <v>1996</v>
      </c>
      <c r="F1404" s="145" t="s">
        <v>15431</v>
      </c>
      <c r="H1404" s="105"/>
    </row>
    <row r="1405" spans="2:8" s="88" customFormat="1" ht="26.1" customHeight="1" x14ac:dyDescent="0.15">
      <c r="B1405" s="42" t="s">
        <v>13441</v>
      </c>
      <c r="C1405" s="43" t="s">
        <v>5731</v>
      </c>
      <c r="D1405" s="43" t="s">
        <v>5922</v>
      </c>
      <c r="E1405" s="44">
        <v>1928</v>
      </c>
      <c r="F1405" s="145" t="s">
        <v>15432</v>
      </c>
      <c r="H1405" s="105"/>
    </row>
    <row r="1406" spans="2:8" s="88" customFormat="1" ht="26.1" customHeight="1" x14ac:dyDescent="0.15">
      <c r="B1406" s="42" t="s">
        <v>5721</v>
      </c>
      <c r="C1406" s="43" t="s">
        <v>5722</v>
      </c>
      <c r="D1406" s="43" t="s">
        <v>9052</v>
      </c>
      <c r="E1406" s="44">
        <v>1983</v>
      </c>
      <c r="F1406" s="145" t="s">
        <v>15433</v>
      </c>
      <c r="H1406" s="105"/>
    </row>
    <row r="1407" spans="2:8" s="88" customFormat="1" ht="26.1" customHeight="1" x14ac:dyDescent="0.15">
      <c r="B1407" s="42" t="s">
        <v>5725</v>
      </c>
      <c r="C1407" s="43" t="s">
        <v>5726</v>
      </c>
      <c r="D1407" s="43" t="s">
        <v>9292</v>
      </c>
      <c r="E1407" s="44">
        <v>1984</v>
      </c>
      <c r="F1407" s="145" t="s">
        <v>15434</v>
      </c>
      <c r="H1407" s="105"/>
    </row>
    <row r="1408" spans="2:8" s="88" customFormat="1" ht="26.1" customHeight="1" x14ac:dyDescent="0.15">
      <c r="B1408" s="42" t="s">
        <v>17305</v>
      </c>
      <c r="C1408" s="43" t="s">
        <v>5712</v>
      </c>
      <c r="D1408" s="43" t="s">
        <v>9397</v>
      </c>
      <c r="E1408" s="44">
        <v>1994</v>
      </c>
      <c r="F1408" s="145" t="s">
        <v>15435</v>
      </c>
      <c r="H1408" s="105"/>
    </row>
    <row r="1409" spans="2:8" s="88" customFormat="1" ht="26.1" customHeight="1" x14ac:dyDescent="0.15">
      <c r="B1409" s="42" t="s">
        <v>17302</v>
      </c>
      <c r="C1409" s="43" t="s">
        <v>17303</v>
      </c>
      <c r="D1409" s="43" t="s">
        <v>17304</v>
      </c>
      <c r="E1409" s="44">
        <v>1994</v>
      </c>
      <c r="F1409" s="145" t="s">
        <v>17301</v>
      </c>
      <c r="H1409" s="105"/>
    </row>
    <row r="1410" spans="2:8" s="88" customFormat="1" ht="26.1" customHeight="1" x14ac:dyDescent="0.15">
      <c r="B1410" s="46" t="s">
        <v>5795</v>
      </c>
      <c r="C1410" s="43" t="s">
        <v>5796</v>
      </c>
      <c r="D1410" s="43" t="s">
        <v>5975</v>
      </c>
      <c r="E1410" s="44">
        <v>2006</v>
      </c>
      <c r="F1410" s="145" t="s">
        <v>15436</v>
      </c>
      <c r="H1410" s="105"/>
    </row>
    <row r="1411" spans="2:8" s="88" customFormat="1" ht="26.1" customHeight="1" x14ac:dyDescent="0.15">
      <c r="B1411" s="46" t="s">
        <v>5797</v>
      </c>
      <c r="C1411" s="43" t="s">
        <v>5798</v>
      </c>
      <c r="D1411" s="43" t="s">
        <v>5995</v>
      </c>
      <c r="E1411" s="44">
        <v>2006</v>
      </c>
      <c r="F1411" s="145" t="s">
        <v>15437</v>
      </c>
      <c r="H1411" s="105"/>
    </row>
    <row r="1412" spans="2:8" s="88" customFormat="1" ht="26.1" customHeight="1" x14ac:dyDescent="0.15">
      <c r="B1412" s="42" t="s">
        <v>5631</v>
      </c>
      <c r="C1412" s="43" t="s">
        <v>5632</v>
      </c>
      <c r="D1412" s="43" t="s">
        <v>6967</v>
      </c>
      <c r="E1412" s="44">
        <v>1981</v>
      </c>
      <c r="F1412" s="145" t="s">
        <v>15438</v>
      </c>
      <c r="H1412" s="105"/>
    </row>
    <row r="1413" spans="2:8" s="88" customFormat="1" ht="26.1" customHeight="1" x14ac:dyDescent="0.15">
      <c r="B1413" s="42" t="s">
        <v>5629</v>
      </c>
      <c r="C1413" s="43" t="s">
        <v>5630</v>
      </c>
      <c r="D1413" s="43" t="s">
        <v>9328</v>
      </c>
      <c r="E1413" s="44">
        <v>1988</v>
      </c>
      <c r="F1413" s="145" t="s">
        <v>15439</v>
      </c>
      <c r="H1413" s="105"/>
    </row>
    <row r="1414" spans="2:8" s="88" customFormat="1" ht="26.1" customHeight="1" x14ac:dyDescent="0.15">
      <c r="B1414" s="42" t="s">
        <v>16808</v>
      </c>
      <c r="C1414" s="43" t="s">
        <v>5639</v>
      </c>
      <c r="D1414" s="43" t="s">
        <v>9234</v>
      </c>
      <c r="E1414" s="44">
        <v>1981</v>
      </c>
      <c r="F1414" s="145" t="s">
        <v>15440</v>
      </c>
      <c r="H1414" s="105"/>
    </row>
    <row r="1415" spans="2:8" s="88" customFormat="1" ht="26.1" customHeight="1" x14ac:dyDescent="0.15">
      <c r="B1415" s="42" t="s">
        <v>5638</v>
      </c>
      <c r="C1415" s="43" t="s">
        <v>5639</v>
      </c>
      <c r="D1415" s="43" t="s">
        <v>5640</v>
      </c>
      <c r="E1415" s="44">
        <v>1988</v>
      </c>
      <c r="F1415" s="145" t="s">
        <v>15441</v>
      </c>
      <c r="H1415" s="105"/>
    </row>
    <row r="1416" spans="2:8" s="88" customFormat="1" ht="26.1" customHeight="1" x14ac:dyDescent="0.15">
      <c r="B1416" s="42" t="s">
        <v>5650</v>
      </c>
      <c r="C1416" s="43" t="s">
        <v>5651</v>
      </c>
      <c r="D1416" s="43" t="s">
        <v>8458</v>
      </c>
      <c r="E1416" s="44">
        <v>1992</v>
      </c>
      <c r="F1416" s="145" t="s">
        <v>15442</v>
      </c>
      <c r="H1416" s="105"/>
    </row>
    <row r="1417" spans="2:8" s="88" customFormat="1" ht="26.1" customHeight="1" x14ac:dyDescent="0.15">
      <c r="B1417" s="42" t="s">
        <v>17062</v>
      </c>
      <c r="C1417" s="43" t="s">
        <v>5160</v>
      </c>
      <c r="D1417" s="43" t="s">
        <v>8195</v>
      </c>
      <c r="E1417" s="44">
        <v>2004</v>
      </c>
      <c r="F1417" s="145" t="s">
        <v>15443</v>
      </c>
      <c r="H1417" s="105"/>
    </row>
    <row r="1418" spans="2:8" s="88" customFormat="1" ht="26.1" customHeight="1" x14ac:dyDescent="0.15">
      <c r="B1418" s="42" t="s">
        <v>4979</v>
      </c>
      <c r="C1418" s="43" t="s">
        <v>4980</v>
      </c>
      <c r="D1418" s="43" t="s">
        <v>4823</v>
      </c>
      <c r="E1418" s="44">
        <v>1996</v>
      </c>
      <c r="F1418" s="145" t="s">
        <v>15444</v>
      </c>
      <c r="H1418" s="105"/>
    </row>
    <row r="1419" spans="2:8" s="88" customFormat="1" ht="26.1" customHeight="1" x14ac:dyDescent="0.15">
      <c r="B1419" s="42" t="s">
        <v>5154</v>
      </c>
      <c r="C1419" s="43" t="s">
        <v>5155</v>
      </c>
      <c r="D1419" s="43" t="s">
        <v>5156</v>
      </c>
      <c r="E1419" s="44">
        <v>2007</v>
      </c>
      <c r="F1419" s="145" t="s">
        <v>15445</v>
      </c>
      <c r="H1419" s="105"/>
    </row>
    <row r="1420" spans="2:8" s="88" customFormat="1" ht="26.1" customHeight="1" x14ac:dyDescent="0.15">
      <c r="B1420" s="42" t="s">
        <v>5151</v>
      </c>
      <c r="C1420" s="43" t="s">
        <v>5152</v>
      </c>
      <c r="D1420" s="43" t="s">
        <v>5153</v>
      </c>
      <c r="E1420" s="44">
        <v>2007</v>
      </c>
      <c r="F1420" s="145" t="s">
        <v>15446</v>
      </c>
      <c r="H1420" s="105"/>
    </row>
    <row r="1421" spans="2:8" s="88" customFormat="1" ht="26.1" customHeight="1" x14ac:dyDescent="0.15">
      <c r="B1421" s="42" t="s">
        <v>17063</v>
      </c>
      <c r="C1421" s="43" t="s">
        <v>5161</v>
      </c>
      <c r="D1421" s="43" t="s">
        <v>5162</v>
      </c>
      <c r="E1421" s="44">
        <v>2002</v>
      </c>
      <c r="F1421" s="145" t="s">
        <v>15447</v>
      </c>
      <c r="H1421" s="105"/>
    </row>
    <row r="1422" spans="2:8" s="88" customFormat="1" ht="26.1" customHeight="1" x14ac:dyDescent="0.15">
      <c r="B1422" s="42" t="s">
        <v>17064</v>
      </c>
      <c r="C1422" s="43" t="s">
        <v>8904</v>
      </c>
      <c r="D1422" s="43" t="s">
        <v>5142</v>
      </c>
      <c r="E1422" s="44">
        <v>2006</v>
      </c>
      <c r="F1422" s="145" t="s">
        <v>15448</v>
      </c>
      <c r="H1422" s="105"/>
    </row>
    <row r="1423" spans="2:8" s="88" customFormat="1" ht="26.1" customHeight="1" x14ac:dyDescent="0.15">
      <c r="B1423" s="42" t="s">
        <v>17060</v>
      </c>
      <c r="C1423" s="43" t="s">
        <v>5787</v>
      </c>
      <c r="D1423" s="43" t="s">
        <v>5841</v>
      </c>
      <c r="E1423" s="44">
        <v>2006</v>
      </c>
      <c r="F1423" s="145" t="s">
        <v>15449</v>
      </c>
      <c r="H1423" s="105"/>
    </row>
    <row r="1424" spans="2:8" s="88" customFormat="1" ht="26.1" customHeight="1" x14ac:dyDescent="0.15">
      <c r="B1424" s="42" t="s">
        <v>17061</v>
      </c>
      <c r="C1424" s="43" t="s">
        <v>5790</v>
      </c>
      <c r="D1424" s="43" t="s">
        <v>9118</v>
      </c>
      <c r="E1424" s="44">
        <v>2006</v>
      </c>
      <c r="F1424" s="145" t="s">
        <v>15450</v>
      </c>
      <c r="H1424" s="105"/>
    </row>
    <row r="1425" spans="2:8" s="88" customFormat="1" ht="26.1" customHeight="1" x14ac:dyDescent="0.15">
      <c r="B1425" s="42" t="s">
        <v>16317</v>
      </c>
      <c r="C1425" s="43" t="s">
        <v>9624</v>
      </c>
      <c r="D1425" s="43" t="s">
        <v>5794</v>
      </c>
      <c r="E1425" s="44">
        <v>2006</v>
      </c>
      <c r="F1425" s="145" t="s">
        <v>15451</v>
      </c>
      <c r="H1425" s="105"/>
    </row>
    <row r="1426" spans="2:8" s="88" customFormat="1" ht="26.1" customHeight="1" x14ac:dyDescent="0.15">
      <c r="B1426" s="42" t="s">
        <v>5141</v>
      </c>
      <c r="C1426" s="43" t="s">
        <v>21145</v>
      </c>
      <c r="D1426" s="43" t="s">
        <v>9198</v>
      </c>
      <c r="E1426" s="44">
        <v>2006</v>
      </c>
      <c r="F1426" s="145" t="s">
        <v>15452</v>
      </c>
      <c r="H1426" s="105"/>
    </row>
    <row r="1427" spans="2:8" s="88" customFormat="1" ht="26.1" customHeight="1" x14ac:dyDescent="0.15">
      <c r="B1427" s="42" t="s">
        <v>5240</v>
      </c>
      <c r="C1427" s="43" t="s">
        <v>5236</v>
      </c>
      <c r="D1427" s="43" t="s">
        <v>5995</v>
      </c>
      <c r="E1427" s="44">
        <v>1995</v>
      </c>
      <c r="F1427" s="145" t="s">
        <v>15453</v>
      </c>
      <c r="H1427" s="105"/>
    </row>
    <row r="1428" spans="2:8" s="88" customFormat="1" ht="26.1" customHeight="1" x14ac:dyDescent="0.15">
      <c r="B1428" s="42" t="s">
        <v>5150</v>
      </c>
      <c r="C1428" s="43" t="s">
        <v>5793</v>
      </c>
      <c r="D1428" s="43" t="s">
        <v>9278</v>
      </c>
      <c r="E1428" s="44">
        <v>2007</v>
      </c>
      <c r="F1428" s="145" t="s">
        <v>15454</v>
      </c>
      <c r="H1428" s="105"/>
    </row>
    <row r="1429" spans="2:8" s="88" customFormat="1" ht="26.1" customHeight="1" x14ac:dyDescent="0.15">
      <c r="B1429" s="46" t="s">
        <v>5354</v>
      </c>
      <c r="C1429" s="43" t="s">
        <v>5355</v>
      </c>
      <c r="D1429" s="43" t="s">
        <v>5356</v>
      </c>
      <c r="E1429" s="44">
        <v>2003</v>
      </c>
      <c r="F1429" s="145" t="s">
        <v>15455</v>
      </c>
      <c r="H1429" s="105"/>
    </row>
    <row r="1430" spans="2:8" s="88" customFormat="1" ht="26.1" customHeight="1" x14ac:dyDescent="0.15">
      <c r="B1430" s="42" t="s">
        <v>5202</v>
      </c>
      <c r="C1430" s="43" t="s">
        <v>5203</v>
      </c>
      <c r="D1430" s="43" t="s">
        <v>9474</v>
      </c>
      <c r="E1430" s="44">
        <v>1985</v>
      </c>
      <c r="F1430" s="145" t="s">
        <v>15456</v>
      </c>
      <c r="H1430" s="105"/>
    </row>
    <row r="1431" spans="2:8" s="88" customFormat="1" ht="26.1" customHeight="1" x14ac:dyDescent="0.15">
      <c r="B1431" s="42" t="s">
        <v>5302</v>
      </c>
      <c r="C1431" s="202" t="s">
        <v>21129</v>
      </c>
      <c r="D1431" s="43" t="s">
        <v>5303</v>
      </c>
      <c r="E1431" s="44">
        <v>1992</v>
      </c>
      <c r="F1431" s="145" t="s">
        <v>15457</v>
      </c>
      <c r="H1431" s="105"/>
    </row>
    <row r="1432" spans="2:8" s="88" customFormat="1" ht="26.1" customHeight="1" x14ac:dyDescent="0.15">
      <c r="B1432" s="42" t="s">
        <v>16318</v>
      </c>
      <c r="C1432" s="43" t="s">
        <v>5187</v>
      </c>
      <c r="D1432" s="43" t="s">
        <v>5995</v>
      </c>
      <c r="E1432" s="44">
        <v>2001</v>
      </c>
      <c r="F1432" s="145" t="s">
        <v>15458</v>
      </c>
      <c r="H1432" s="105"/>
    </row>
    <row r="1433" spans="2:8" s="88" customFormat="1" ht="26.1" customHeight="1" x14ac:dyDescent="0.15">
      <c r="B1433" s="42" t="s">
        <v>17093</v>
      </c>
      <c r="C1433" s="43" t="s">
        <v>5157</v>
      </c>
      <c r="D1433" s="43" t="s">
        <v>5158</v>
      </c>
      <c r="E1433" s="44">
        <v>2007</v>
      </c>
      <c r="F1433" s="145" t="s">
        <v>15459</v>
      </c>
      <c r="H1433" s="105"/>
    </row>
    <row r="1434" spans="2:8" s="88" customFormat="1" ht="26.1" customHeight="1" x14ac:dyDescent="0.15">
      <c r="B1434" s="42" t="s">
        <v>17094</v>
      </c>
      <c r="C1434" s="43" t="s">
        <v>5266</v>
      </c>
      <c r="D1434" s="43" t="s">
        <v>7792</v>
      </c>
      <c r="E1434" s="44">
        <v>2002</v>
      </c>
      <c r="F1434" s="145" t="s">
        <v>15460</v>
      </c>
      <c r="H1434" s="105"/>
    </row>
    <row r="1435" spans="2:8" s="88" customFormat="1" ht="26.1" customHeight="1" x14ac:dyDescent="0.15">
      <c r="B1435" s="42" t="s">
        <v>16809</v>
      </c>
      <c r="C1435" s="43" t="s">
        <v>5291</v>
      </c>
      <c r="D1435" s="43" t="s">
        <v>5292</v>
      </c>
      <c r="E1435" s="44">
        <v>2001</v>
      </c>
      <c r="F1435" s="145" t="s">
        <v>15461</v>
      </c>
      <c r="H1435" s="105"/>
    </row>
    <row r="1436" spans="2:8" s="88" customFormat="1" ht="26.1" customHeight="1" x14ac:dyDescent="0.15">
      <c r="B1436" s="42" t="s">
        <v>5652</v>
      </c>
      <c r="C1436" s="43" t="s">
        <v>5653</v>
      </c>
      <c r="D1436" s="43" t="s">
        <v>9291</v>
      </c>
      <c r="E1436" s="44">
        <v>1996</v>
      </c>
      <c r="F1436" s="145" t="s">
        <v>15462</v>
      </c>
      <c r="H1436" s="105"/>
    </row>
    <row r="1437" spans="2:8" s="88" customFormat="1" ht="26.1" customHeight="1" x14ac:dyDescent="0.15">
      <c r="B1437" s="42" t="s">
        <v>5659</v>
      </c>
      <c r="C1437" s="43" t="s">
        <v>5660</v>
      </c>
      <c r="D1437" s="43" t="s">
        <v>5661</v>
      </c>
      <c r="E1437" s="44">
        <v>1988</v>
      </c>
      <c r="F1437" s="145" t="s">
        <v>15463</v>
      </c>
      <c r="H1437" s="105"/>
    </row>
    <row r="1438" spans="2:8" s="88" customFormat="1" ht="26.1" customHeight="1" x14ac:dyDescent="0.15">
      <c r="B1438" s="42" t="s">
        <v>5665</v>
      </c>
      <c r="C1438" s="43" t="s">
        <v>5666</v>
      </c>
      <c r="D1438" s="43" t="s">
        <v>6007</v>
      </c>
      <c r="E1438" s="44">
        <v>1995</v>
      </c>
      <c r="F1438" s="145" t="s">
        <v>15464</v>
      </c>
      <c r="H1438" s="105"/>
    </row>
    <row r="1439" spans="2:8" s="88" customFormat="1" ht="26.1" customHeight="1" x14ac:dyDescent="0.15">
      <c r="B1439" s="42" t="s">
        <v>5672</v>
      </c>
      <c r="C1439" s="43" t="s">
        <v>5673</v>
      </c>
      <c r="D1439" s="43" t="s">
        <v>9292</v>
      </c>
      <c r="E1439" s="44">
        <v>1994</v>
      </c>
      <c r="F1439" s="145" t="s">
        <v>15465</v>
      </c>
      <c r="H1439" s="105"/>
    </row>
    <row r="1440" spans="2:8" s="88" customFormat="1" ht="26.1" customHeight="1" x14ac:dyDescent="0.15">
      <c r="B1440" s="42" t="s">
        <v>5678</v>
      </c>
      <c r="C1440" s="43" t="s">
        <v>5679</v>
      </c>
      <c r="D1440" s="43" t="s">
        <v>9327</v>
      </c>
      <c r="E1440" s="44">
        <v>1981</v>
      </c>
      <c r="F1440" s="145" t="s">
        <v>15466</v>
      </c>
      <c r="H1440" s="105"/>
    </row>
    <row r="1441" spans="2:8" s="88" customFormat="1" ht="26.1" customHeight="1" x14ac:dyDescent="0.15">
      <c r="B1441" s="42" t="s">
        <v>5674</v>
      </c>
      <c r="C1441" s="43" t="s">
        <v>5675</v>
      </c>
      <c r="D1441" s="43" t="s">
        <v>9257</v>
      </c>
      <c r="E1441" s="44">
        <v>1986</v>
      </c>
      <c r="F1441" s="145" t="s">
        <v>15467</v>
      </c>
      <c r="H1441" s="105"/>
    </row>
    <row r="1442" spans="2:8" s="88" customFormat="1" ht="26.1" customHeight="1" x14ac:dyDescent="0.15">
      <c r="B1442" s="42" t="s">
        <v>5684</v>
      </c>
      <c r="C1442" s="43" t="s">
        <v>5685</v>
      </c>
      <c r="D1442" s="43" t="s">
        <v>6105</v>
      </c>
      <c r="E1442" s="44">
        <v>2001</v>
      </c>
      <c r="F1442" s="145" t="s">
        <v>15468</v>
      </c>
      <c r="H1442" s="105"/>
    </row>
    <row r="1443" spans="2:8" s="88" customFormat="1" ht="26.1" customHeight="1" x14ac:dyDescent="0.15">
      <c r="B1443" s="42" t="s">
        <v>5332</v>
      </c>
      <c r="C1443" s="43" t="s">
        <v>5994</v>
      </c>
      <c r="D1443" s="43" t="s">
        <v>8376</v>
      </c>
      <c r="E1443" s="44">
        <v>2004</v>
      </c>
      <c r="F1443" s="145" t="s">
        <v>15469</v>
      </c>
      <c r="H1443" s="105"/>
    </row>
    <row r="1444" spans="2:8" s="88" customFormat="1" ht="26.1" customHeight="1" x14ac:dyDescent="0.15">
      <c r="B1444" s="42" t="s">
        <v>5686</v>
      </c>
      <c r="C1444" s="43" t="s">
        <v>5687</v>
      </c>
      <c r="D1444" s="43" t="s">
        <v>9086</v>
      </c>
      <c r="E1444" s="44">
        <v>1993</v>
      </c>
      <c r="F1444" s="145" t="s">
        <v>15470</v>
      </c>
      <c r="H1444" s="105"/>
    </row>
    <row r="1445" spans="2:8" s="88" customFormat="1" ht="26.1" customHeight="1" x14ac:dyDescent="0.15">
      <c r="B1445" s="42" t="s">
        <v>5692</v>
      </c>
      <c r="C1445" s="43" t="s">
        <v>5693</v>
      </c>
      <c r="D1445" s="43" t="s">
        <v>9189</v>
      </c>
      <c r="E1445" s="44">
        <v>1986</v>
      </c>
      <c r="F1445" s="145" t="s">
        <v>15471</v>
      </c>
      <c r="H1445" s="105"/>
    </row>
    <row r="1446" spans="2:8" s="88" customFormat="1" ht="26.1" customHeight="1" x14ac:dyDescent="0.15">
      <c r="B1446" s="42" t="s">
        <v>5696</v>
      </c>
      <c r="C1446" s="43" t="s">
        <v>5697</v>
      </c>
      <c r="D1446" s="43" t="s">
        <v>9404</v>
      </c>
      <c r="E1446" s="44">
        <v>1986</v>
      </c>
      <c r="F1446" s="145" t="s">
        <v>15472</v>
      </c>
      <c r="H1446" s="105"/>
    </row>
    <row r="1447" spans="2:8" s="88" customFormat="1" ht="26.1" customHeight="1" x14ac:dyDescent="0.15">
      <c r="B1447" s="42" t="s">
        <v>5716</v>
      </c>
      <c r="C1447" s="43" t="s">
        <v>5717</v>
      </c>
      <c r="D1447" s="43" t="s">
        <v>8442</v>
      </c>
      <c r="E1447" s="44">
        <v>1986</v>
      </c>
      <c r="F1447" s="145" t="s">
        <v>15473</v>
      </c>
      <c r="H1447" s="105"/>
    </row>
    <row r="1448" spans="2:8" s="88" customFormat="1" ht="26.1" customHeight="1" x14ac:dyDescent="0.15">
      <c r="B1448" s="42" t="s">
        <v>16810</v>
      </c>
      <c r="C1448" s="43" t="s">
        <v>5662</v>
      </c>
      <c r="D1448" s="43" t="s">
        <v>9160</v>
      </c>
      <c r="E1448" s="44">
        <v>1998</v>
      </c>
      <c r="F1448" s="145" t="s">
        <v>15474</v>
      </c>
      <c r="H1448" s="105"/>
    </row>
    <row r="1449" spans="2:8" s="88" customFormat="1" ht="26.1" customHeight="1" x14ac:dyDescent="0.15">
      <c r="B1449" s="42" t="s">
        <v>5663</v>
      </c>
      <c r="C1449" s="43" t="s">
        <v>5664</v>
      </c>
      <c r="D1449" s="43" t="s">
        <v>8431</v>
      </c>
      <c r="E1449" s="44">
        <v>1992</v>
      </c>
      <c r="F1449" s="145" t="s">
        <v>15475</v>
      </c>
      <c r="H1449" s="105"/>
    </row>
    <row r="1450" spans="2:8" s="88" customFormat="1" ht="26.1" customHeight="1" x14ac:dyDescent="0.15">
      <c r="B1450" s="42" t="s">
        <v>5691</v>
      </c>
      <c r="C1450" s="43" t="s">
        <v>5932</v>
      </c>
      <c r="D1450" s="43" t="s">
        <v>9312</v>
      </c>
      <c r="E1450" s="44">
        <v>1986</v>
      </c>
      <c r="F1450" s="145" t="s">
        <v>15476</v>
      </c>
      <c r="H1450" s="105"/>
    </row>
    <row r="1451" spans="2:8" s="88" customFormat="1" ht="26.1" customHeight="1" x14ac:dyDescent="0.15">
      <c r="B1451" s="42" t="s">
        <v>5694</v>
      </c>
      <c r="C1451" s="43" t="s">
        <v>5695</v>
      </c>
      <c r="D1451" s="43" t="s">
        <v>8894</v>
      </c>
      <c r="E1451" s="44">
        <v>1993</v>
      </c>
      <c r="F1451" s="145" t="s">
        <v>15477</v>
      </c>
      <c r="H1451" s="105"/>
    </row>
    <row r="1452" spans="2:8" s="88" customFormat="1" ht="26.1" customHeight="1" x14ac:dyDescent="0.15">
      <c r="B1452" s="42" t="s">
        <v>5698</v>
      </c>
      <c r="C1452" s="43" t="s">
        <v>5697</v>
      </c>
      <c r="D1452" s="43" t="s">
        <v>9342</v>
      </c>
      <c r="E1452" s="44">
        <v>1989</v>
      </c>
      <c r="F1452" s="145" t="s">
        <v>15478</v>
      </c>
      <c r="H1452" s="105"/>
    </row>
    <row r="1453" spans="2:8" s="88" customFormat="1" ht="26.1" customHeight="1" x14ac:dyDescent="0.15">
      <c r="B1453" s="42" t="s">
        <v>5699</v>
      </c>
      <c r="C1453" s="43" t="s">
        <v>5700</v>
      </c>
      <c r="D1453" s="43" t="s">
        <v>9189</v>
      </c>
      <c r="E1453" s="44">
        <v>1987</v>
      </c>
      <c r="F1453" s="145" t="s">
        <v>15479</v>
      </c>
      <c r="H1453" s="105"/>
    </row>
    <row r="1454" spans="2:8" s="88" customFormat="1" ht="26.1" customHeight="1" x14ac:dyDescent="0.15">
      <c r="B1454" s="42" t="s">
        <v>5688</v>
      </c>
      <c r="C1454" s="43" t="s">
        <v>5689</v>
      </c>
      <c r="D1454" s="43" t="s">
        <v>5690</v>
      </c>
      <c r="E1454" s="44">
        <v>1992</v>
      </c>
      <c r="F1454" s="145" t="s">
        <v>15480</v>
      </c>
      <c r="H1454" s="105"/>
    </row>
    <row r="1455" spans="2:8" s="88" customFormat="1" ht="26.1" customHeight="1" x14ac:dyDescent="0.15">
      <c r="B1455" s="42" t="s">
        <v>13442</v>
      </c>
      <c r="C1455" s="43" t="s">
        <v>5704</v>
      </c>
      <c r="D1455" s="43" t="s">
        <v>5705</v>
      </c>
      <c r="E1455" s="44">
        <v>1986</v>
      </c>
      <c r="F1455" s="145" t="s">
        <v>15481</v>
      </c>
      <c r="H1455" s="105"/>
    </row>
    <row r="1456" spans="2:8" s="88" customFormat="1" ht="26.1" customHeight="1" x14ac:dyDescent="0.15">
      <c r="B1456" s="42" t="s">
        <v>13443</v>
      </c>
      <c r="C1456" s="43" t="s">
        <v>5704</v>
      </c>
      <c r="D1456" s="43" t="s">
        <v>5705</v>
      </c>
      <c r="E1456" s="44">
        <v>1986</v>
      </c>
      <c r="F1456" s="145" t="s">
        <v>15482</v>
      </c>
      <c r="H1456" s="105"/>
    </row>
    <row r="1457" spans="2:8" s="88" customFormat="1" ht="26.1" customHeight="1" x14ac:dyDescent="0.15">
      <c r="B1457" s="42" t="s">
        <v>13444</v>
      </c>
      <c r="C1457" s="43" t="s">
        <v>5704</v>
      </c>
      <c r="D1457" s="43" t="s">
        <v>5705</v>
      </c>
      <c r="E1457" s="44">
        <v>1986</v>
      </c>
      <c r="F1457" s="145" t="s">
        <v>15483</v>
      </c>
      <c r="H1457" s="105"/>
    </row>
    <row r="1458" spans="2:8" s="88" customFormat="1" ht="26.1" customHeight="1" x14ac:dyDescent="0.15">
      <c r="B1458" s="42" t="s">
        <v>13445</v>
      </c>
      <c r="C1458" s="43" t="s">
        <v>5704</v>
      </c>
      <c r="D1458" s="43" t="s">
        <v>5705</v>
      </c>
      <c r="E1458" s="44">
        <v>1986</v>
      </c>
      <c r="F1458" s="145" t="s">
        <v>15484</v>
      </c>
      <c r="H1458" s="105"/>
    </row>
    <row r="1459" spans="2:8" s="88" customFormat="1" ht="26.1" customHeight="1" x14ac:dyDescent="0.15">
      <c r="B1459" s="42" t="s">
        <v>13446</v>
      </c>
      <c r="C1459" s="43" t="s">
        <v>5704</v>
      </c>
      <c r="D1459" s="43" t="s">
        <v>5705</v>
      </c>
      <c r="E1459" s="44">
        <v>1986</v>
      </c>
      <c r="F1459" s="145" t="s">
        <v>15485</v>
      </c>
      <c r="H1459" s="105"/>
    </row>
    <row r="1460" spans="2:8" ht="26.1" customHeight="1" x14ac:dyDescent="0.15">
      <c r="B1460" s="42" t="s">
        <v>13447</v>
      </c>
      <c r="C1460" s="43" t="s">
        <v>5704</v>
      </c>
      <c r="D1460" s="43" t="s">
        <v>5705</v>
      </c>
      <c r="E1460" s="44">
        <v>1986</v>
      </c>
      <c r="F1460" s="145" t="s">
        <v>15486</v>
      </c>
    </row>
    <row r="1461" spans="2:8" ht="26.1" customHeight="1" x14ac:dyDescent="0.15">
      <c r="B1461" s="42" t="s">
        <v>13448</v>
      </c>
      <c r="C1461" s="43" t="s">
        <v>5704</v>
      </c>
      <c r="D1461" s="43" t="s">
        <v>5705</v>
      </c>
      <c r="E1461" s="44">
        <v>1986</v>
      </c>
      <c r="F1461" s="145" t="s">
        <v>15487</v>
      </c>
    </row>
    <row r="1462" spans="2:8" ht="26.1" customHeight="1" x14ac:dyDescent="0.15">
      <c r="B1462" s="42" t="s">
        <v>13449</v>
      </c>
      <c r="C1462" s="43" t="s">
        <v>5704</v>
      </c>
      <c r="D1462" s="43" t="s">
        <v>5705</v>
      </c>
      <c r="E1462" s="44">
        <v>1986</v>
      </c>
      <c r="F1462" s="145" t="s">
        <v>15488</v>
      </c>
    </row>
    <row r="1463" spans="2:8" ht="26.1" customHeight="1" x14ac:dyDescent="0.15">
      <c r="B1463" s="42" t="s">
        <v>13450</v>
      </c>
      <c r="C1463" s="43" t="s">
        <v>5704</v>
      </c>
      <c r="D1463" s="43" t="s">
        <v>5705</v>
      </c>
      <c r="E1463" s="44">
        <v>1986</v>
      </c>
      <c r="F1463" s="145" t="s">
        <v>15489</v>
      </c>
    </row>
    <row r="1464" spans="2:8" ht="26.1" customHeight="1" x14ac:dyDescent="0.15">
      <c r="B1464" s="42" t="s">
        <v>13451</v>
      </c>
      <c r="C1464" s="43" t="s">
        <v>5704</v>
      </c>
      <c r="D1464" s="43" t="s">
        <v>5705</v>
      </c>
      <c r="E1464" s="44">
        <v>1986</v>
      </c>
      <c r="F1464" s="145" t="s">
        <v>15490</v>
      </c>
    </row>
    <row r="1465" spans="2:8" ht="26.1" customHeight="1" x14ac:dyDescent="0.15">
      <c r="B1465" s="42" t="s">
        <v>5603</v>
      </c>
      <c r="C1465" s="43" t="s">
        <v>9333</v>
      </c>
      <c r="D1465" s="43" t="s">
        <v>9286</v>
      </c>
      <c r="E1465" s="44">
        <v>1984</v>
      </c>
      <c r="F1465" s="145" t="s">
        <v>15491</v>
      </c>
    </row>
    <row r="1466" spans="2:8" ht="26.1" customHeight="1" x14ac:dyDescent="0.15">
      <c r="B1466" s="42" t="s">
        <v>5643</v>
      </c>
      <c r="C1466" s="43" t="s">
        <v>6008</v>
      </c>
      <c r="D1466" s="43" t="s">
        <v>9312</v>
      </c>
      <c r="E1466" s="44">
        <v>1986</v>
      </c>
      <c r="F1466" s="145" t="s">
        <v>15517</v>
      </c>
    </row>
    <row r="1467" spans="2:8" ht="26.1" customHeight="1" x14ac:dyDescent="0.15">
      <c r="B1467" s="42" t="s">
        <v>5646</v>
      </c>
      <c r="C1467" s="43" t="s">
        <v>5645</v>
      </c>
      <c r="D1467" s="43" t="s">
        <v>9160</v>
      </c>
      <c r="E1467" s="44">
        <v>1994</v>
      </c>
      <c r="F1467" s="145" t="s">
        <v>15492</v>
      </c>
    </row>
    <row r="1468" spans="2:8" ht="26.1" customHeight="1" x14ac:dyDescent="0.15">
      <c r="B1468" s="42" t="s">
        <v>17036</v>
      </c>
      <c r="C1468" s="43" t="s">
        <v>5143</v>
      </c>
      <c r="D1468" s="43" t="s">
        <v>9080</v>
      </c>
      <c r="E1468" s="44">
        <v>2007</v>
      </c>
      <c r="F1468" s="145" t="s">
        <v>15493</v>
      </c>
    </row>
    <row r="1469" spans="2:8" ht="26.1" customHeight="1" x14ac:dyDescent="0.15">
      <c r="B1469" s="42" t="s">
        <v>5647</v>
      </c>
      <c r="C1469" s="43" t="s">
        <v>9345</v>
      </c>
      <c r="D1469" s="43" t="s">
        <v>9052</v>
      </c>
      <c r="E1469" s="44">
        <v>1984</v>
      </c>
      <c r="F1469" s="145" t="s">
        <v>15494</v>
      </c>
    </row>
    <row r="1470" spans="2:8" ht="26.1" customHeight="1" x14ac:dyDescent="0.15">
      <c r="B1470" s="42" t="s">
        <v>5656</v>
      </c>
      <c r="C1470" s="43" t="s">
        <v>5657</v>
      </c>
      <c r="D1470" s="43" t="s">
        <v>5658</v>
      </c>
      <c r="E1470" s="44">
        <v>1988</v>
      </c>
      <c r="F1470" s="145" t="s">
        <v>15495</v>
      </c>
    </row>
    <row r="1471" spans="2:8" ht="26.1" customHeight="1" x14ac:dyDescent="0.15">
      <c r="B1471" s="42" t="s">
        <v>5682</v>
      </c>
      <c r="C1471" s="43" t="s">
        <v>5683</v>
      </c>
      <c r="D1471" s="43" t="s">
        <v>5930</v>
      </c>
      <c r="E1471" s="44">
        <v>1996</v>
      </c>
      <c r="F1471" s="145" t="s">
        <v>15496</v>
      </c>
    </row>
    <row r="1472" spans="2:8" ht="26.1" customHeight="1" x14ac:dyDescent="0.15">
      <c r="B1472" s="42" t="s">
        <v>17037</v>
      </c>
      <c r="C1472" s="43" t="s">
        <v>5180</v>
      </c>
      <c r="D1472" s="43" t="s">
        <v>9327</v>
      </c>
      <c r="E1472" s="44">
        <v>1983</v>
      </c>
      <c r="F1472" s="145" t="s">
        <v>15497</v>
      </c>
    </row>
    <row r="1473" spans="2:8" ht="26.1" customHeight="1" x14ac:dyDescent="0.15">
      <c r="B1473" s="42" t="s">
        <v>5183</v>
      </c>
      <c r="C1473" s="43" t="s">
        <v>6763</v>
      </c>
      <c r="D1473" s="43" t="s">
        <v>727</v>
      </c>
      <c r="E1473" s="44">
        <v>1987</v>
      </c>
      <c r="F1473" s="145" t="s">
        <v>15498</v>
      </c>
    </row>
    <row r="1474" spans="2:8" ht="26.1" customHeight="1" x14ac:dyDescent="0.15">
      <c r="B1474" s="42" t="s">
        <v>5654</v>
      </c>
      <c r="C1474" s="43" t="s">
        <v>5655</v>
      </c>
      <c r="D1474" s="43" t="s">
        <v>9396</v>
      </c>
      <c r="E1474" s="44">
        <v>1987</v>
      </c>
      <c r="F1474" s="145" t="s">
        <v>15499</v>
      </c>
    </row>
    <row r="1475" spans="2:8" s="88" customFormat="1" ht="26.1" customHeight="1" x14ac:dyDescent="0.15">
      <c r="B1475" s="42" t="s">
        <v>5669</v>
      </c>
      <c r="C1475" s="43" t="s">
        <v>5670</v>
      </c>
      <c r="D1475" s="43" t="s">
        <v>5671</v>
      </c>
      <c r="E1475" s="44">
        <v>1986</v>
      </c>
      <c r="F1475" s="145" t="s">
        <v>15500</v>
      </c>
      <c r="H1475" s="105"/>
    </row>
    <row r="1476" spans="2:8" s="88" customFormat="1" ht="26.1" customHeight="1" x14ac:dyDescent="0.15">
      <c r="B1476" s="42" t="s">
        <v>5676</v>
      </c>
      <c r="C1476" s="43" t="s">
        <v>5677</v>
      </c>
      <c r="D1476" s="43" t="s">
        <v>9396</v>
      </c>
      <c r="E1476" s="44">
        <v>1987</v>
      </c>
      <c r="F1476" s="145" t="s">
        <v>15501</v>
      </c>
      <c r="H1476" s="105"/>
    </row>
    <row r="1477" spans="2:8" s="88" customFormat="1" ht="26.1" customHeight="1" x14ac:dyDescent="0.15">
      <c r="B1477" s="42" t="s">
        <v>5171</v>
      </c>
      <c r="C1477" s="43" t="s">
        <v>5172</v>
      </c>
      <c r="D1477" s="43" t="s">
        <v>5759</v>
      </c>
      <c r="E1477" s="44">
        <v>1989</v>
      </c>
      <c r="F1477" s="145" t="s">
        <v>15502</v>
      </c>
      <c r="H1477" s="105"/>
    </row>
    <row r="1478" spans="2:8" s="88" customFormat="1" ht="26.1" customHeight="1" x14ac:dyDescent="0.15">
      <c r="B1478" s="42" t="s">
        <v>17038</v>
      </c>
      <c r="C1478" s="43" t="s">
        <v>5167</v>
      </c>
      <c r="D1478" s="43" t="s">
        <v>9198</v>
      </c>
      <c r="E1478" s="44">
        <v>2001</v>
      </c>
      <c r="F1478" s="145" t="s">
        <v>15503</v>
      </c>
      <c r="H1478" s="105"/>
    </row>
    <row r="1479" spans="2:8" s="88" customFormat="1" ht="26.1" customHeight="1" x14ac:dyDescent="0.15">
      <c r="B1479" s="42" t="s">
        <v>16319</v>
      </c>
      <c r="C1479" s="43" t="s">
        <v>5644</v>
      </c>
      <c r="D1479" s="43" t="s">
        <v>9323</v>
      </c>
      <c r="E1479" s="44">
        <v>1988</v>
      </c>
      <c r="F1479" s="145" t="s">
        <v>15504</v>
      </c>
      <c r="H1479" s="105"/>
    </row>
    <row r="1480" spans="2:8" s="88" customFormat="1" ht="26.1" customHeight="1" x14ac:dyDescent="0.15">
      <c r="B1480" s="42" t="s">
        <v>16320</v>
      </c>
      <c r="C1480" s="43" t="s">
        <v>5644</v>
      </c>
      <c r="D1480" s="43" t="s">
        <v>9323</v>
      </c>
      <c r="E1480" s="44">
        <v>1988</v>
      </c>
      <c r="F1480" s="145" t="s">
        <v>15505</v>
      </c>
      <c r="H1480" s="105"/>
    </row>
    <row r="1481" spans="2:8" s="88" customFormat="1" ht="26.1" customHeight="1" x14ac:dyDescent="0.15">
      <c r="B1481" s="42" t="s">
        <v>5642</v>
      </c>
      <c r="C1481" s="43" t="s">
        <v>6008</v>
      </c>
      <c r="D1481" s="43" t="s">
        <v>9312</v>
      </c>
      <c r="E1481" s="44">
        <v>1983</v>
      </c>
      <c r="F1481" s="145" t="s">
        <v>15506</v>
      </c>
      <c r="H1481" s="105"/>
    </row>
    <row r="1482" spans="2:8" s="88" customFormat="1" ht="26.1" customHeight="1" x14ac:dyDescent="0.15">
      <c r="B1482" s="46" t="s">
        <v>5165</v>
      </c>
      <c r="C1482" s="123" t="s">
        <v>5166</v>
      </c>
      <c r="D1482" s="43" t="s">
        <v>5975</v>
      </c>
      <c r="E1482" s="44">
        <v>2002</v>
      </c>
      <c r="F1482" s="145" t="s">
        <v>15507</v>
      </c>
      <c r="H1482" s="105"/>
    </row>
    <row r="1483" spans="2:8" s="88" customFormat="1" ht="26.1" customHeight="1" x14ac:dyDescent="0.15">
      <c r="B1483" s="42" t="s">
        <v>5163</v>
      </c>
      <c r="C1483" s="43" t="s">
        <v>5164</v>
      </c>
      <c r="D1483" s="43" t="s">
        <v>5901</v>
      </c>
      <c r="E1483" s="44">
        <v>2002</v>
      </c>
      <c r="F1483" s="145" t="s">
        <v>15508</v>
      </c>
      <c r="H1483" s="105"/>
    </row>
    <row r="1484" spans="2:8" s="88" customFormat="1" ht="26.1" customHeight="1" x14ac:dyDescent="0.15">
      <c r="B1484" s="42" t="s">
        <v>17039</v>
      </c>
      <c r="C1484" s="43" t="s">
        <v>5178</v>
      </c>
      <c r="D1484" s="43" t="s">
        <v>5995</v>
      </c>
      <c r="E1484" s="44">
        <v>1989</v>
      </c>
      <c r="F1484" s="145" t="s">
        <v>15509</v>
      </c>
      <c r="H1484" s="105"/>
    </row>
    <row r="1485" spans="2:8" s="88" customFormat="1" ht="26.1" customHeight="1" x14ac:dyDescent="0.15">
      <c r="B1485" s="42" t="s">
        <v>5179</v>
      </c>
      <c r="C1485" s="43" t="s">
        <v>7777</v>
      </c>
      <c r="D1485" s="43" t="s">
        <v>9386</v>
      </c>
      <c r="E1485" s="44">
        <v>1990</v>
      </c>
      <c r="F1485" s="145" t="s">
        <v>15510</v>
      </c>
      <c r="H1485" s="105"/>
    </row>
    <row r="1486" spans="2:8" s="88" customFormat="1" ht="26.1" customHeight="1" x14ac:dyDescent="0.15">
      <c r="B1486" s="42" t="s">
        <v>5181</v>
      </c>
      <c r="C1486" s="43" t="s">
        <v>5182</v>
      </c>
      <c r="D1486" s="43" t="s">
        <v>8748</v>
      </c>
      <c r="E1486" s="44">
        <v>1984</v>
      </c>
      <c r="F1486" s="145" t="s">
        <v>15511</v>
      </c>
      <c r="H1486" s="105"/>
    </row>
    <row r="1487" spans="2:8" s="88" customFormat="1" ht="26.1" customHeight="1" x14ac:dyDescent="0.15">
      <c r="B1487" s="42" t="s">
        <v>5184</v>
      </c>
      <c r="C1487" s="43" t="s">
        <v>5185</v>
      </c>
      <c r="D1487" s="43" t="s">
        <v>727</v>
      </c>
      <c r="E1487" s="44">
        <v>1983</v>
      </c>
      <c r="F1487" s="145" t="s">
        <v>15512</v>
      </c>
      <c r="H1487" s="105"/>
    </row>
    <row r="1488" spans="2:8" s="88" customFormat="1" ht="26.1" customHeight="1" x14ac:dyDescent="0.15">
      <c r="B1488" s="42" t="s">
        <v>5173</v>
      </c>
      <c r="C1488" s="43" t="s">
        <v>5174</v>
      </c>
      <c r="D1488" s="43" t="s">
        <v>9294</v>
      </c>
      <c r="E1488" s="44">
        <v>1980</v>
      </c>
      <c r="F1488" s="145" t="s">
        <v>15513</v>
      </c>
      <c r="H1488" s="105"/>
    </row>
    <row r="1489" spans="2:8" s="88" customFormat="1" ht="26.1" customHeight="1" x14ac:dyDescent="0.15">
      <c r="B1489" s="42" t="s">
        <v>5243</v>
      </c>
      <c r="C1489" s="43" t="s">
        <v>5236</v>
      </c>
      <c r="D1489" s="43" t="s">
        <v>9247</v>
      </c>
      <c r="E1489" s="44">
        <v>1986</v>
      </c>
      <c r="F1489" s="145" t="s">
        <v>15514</v>
      </c>
      <c r="H1489" s="105"/>
    </row>
    <row r="1490" spans="2:8" s="88" customFormat="1" ht="26.1" customHeight="1" x14ac:dyDescent="0.15">
      <c r="B1490" s="46" t="s">
        <v>17040</v>
      </c>
      <c r="C1490" s="43" t="s">
        <v>8725</v>
      </c>
      <c r="D1490" s="43" t="s">
        <v>5824</v>
      </c>
      <c r="E1490" s="44">
        <v>1984</v>
      </c>
      <c r="F1490" s="145" t="s">
        <v>15515</v>
      </c>
      <c r="H1490" s="105"/>
    </row>
    <row r="1491" spans="2:8" s="88" customFormat="1" ht="26.1" customHeight="1" x14ac:dyDescent="0.15">
      <c r="B1491" s="42" t="s">
        <v>5248</v>
      </c>
      <c r="C1491" s="43" t="s">
        <v>5249</v>
      </c>
      <c r="D1491" s="43" t="s">
        <v>9165</v>
      </c>
      <c r="E1491" s="44">
        <v>1993</v>
      </c>
      <c r="F1491" s="145" t="s">
        <v>15516</v>
      </c>
      <c r="H1491" s="105"/>
    </row>
    <row r="1492" spans="2:8" s="88" customFormat="1" ht="26.1" customHeight="1" x14ac:dyDescent="0.15">
      <c r="B1492" s="42" t="s">
        <v>13452</v>
      </c>
      <c r="C1492" s="43" t="s">
        <v>8725</v>
      </c>
      <c r="D1492" s="43" t="s">
        <v>9397</v>
      </c>
      <c r="E1492" s="44">
        <v>1987</v>
      </c>
      <c r="F1492" s="145" t="s">
        <v>15518</v>
      </c>
      <c r="H1492" s="105"/>
    </row>
    <row r="1493" spans="2:8" s="88" customFormat="1" ht="26.1" customHeight="1" x14ac:dyDescent="0.15">
      <c r="B1493" s="42" t="s">
        <v>13453</v>
      </c>
      <c r="C1493" s="43" t="s">
        <v>8725</v>
      </c>
      <c r="D1493" s="43" t="s">
        <v>9397</v>
      </c>
      <c r="E1493" s="44">
        <v>1987</v>
      </c>
      <c r="F1493" s="145" t="s">
        <v>15519</v>
      </c>
      <c r="H1493" s="105"/>
    </row>
    <row r="1494" spans="2:8" s="88" customFormat="1" ht="26.1" customHeight="1" x14ac:dyDescent="0.15">
      <c r="B1494" s="42" t="s">
        <v>13454</v>
      </c>
      <c r="C1494" s="43" t="s">
        <v>8725</v>
      </c>
      <c r="D1494" s="43" t="s">
        <v>9397</v>
      </c>
      <c r="E1494" s="44">
        <v>1987</v>
      </c>
      <c r="F1494" s="145" t="s">
        <v>15520</v>
      </c>
      <c r="H1494" s="105"/>
    </row>
    <row r="1495" spans="2:8" s="88" customFormat="1" ht="26.1" customHeight="1" x14ac:dyDescent="0.15">
      <c r="B1495" s="42" t="s">
        <v>13455</v>
      </c>
      <c r="C1495" s="43" t="s">
        <v>8725</v>
      </c>
      <c r="D1495" s="43" t="s">
        <v>9397</v>
      </c>
      <c r="E1495" s="44">
        <v>1987</v>
      </c>
      <c r="F1495" s="145" t="s">
        <v>15521</v>
      </c>
      <c r="H1495" s="105"/>
    </row>
    <row r="1496" spans="2:8" s="88" customFormat="1" ht="26.1" customHeight="1" x14ac:dyDescent="0.15">
      <c r="B1496" s="42" t="s">
        <v>5169</v>
      </c>
      <c r="C1496" s="43" t="s">
        <v>5170</v>
      </c>
      <c r="D1496" s="43" t="s">
        <v>8570</v>
      </c>
      <c r="E1496" s="44">
        <v>1991</v>
      </c>
      <c r="F1496" s="145" t="s">
        <v>15522</v>
      </c>
      <c r="H1496" s="105"/>
    </row>
    <row r="1497" spans="2:8" s="88" customFormat="1" ht="26.1" customHeight="1" x14ac:dyDescent="0.15">
      <c r="B1497" s="42" t="s">
        <v>5175</v>
      </c>
      <c r="C1497" s="43" t="s">
        <v>5598</v>
      </c>
      <c r="D1497" s="43" t="s">
        <v>9409</v>
      </c>
      <c r="E1497" s="44">
        <v>1995</v>
      </c>
      <c r="F1497" s="145" t="s">
        <v>15523</v>
      </c>
      <c r="H1497" s="105"/>
    </row>
    <row r="1498" spans="2:8" s="88" customFormat="1" ht="26.1" customHeight="1" x14ac:dyDescent="0.15">
      <c r="B1498" s="42" t="s">
        <v>5176</v>
      </c>
      <c r="C1498" s="43" t="s">
        <v>5177</v>
      </c>
      <c r="D1498" s="43" t="s">
        <v>8350</v>
      </c>
      <c r="E1498" s="44">
        <v>2000</v>
      </c>
      <c r="F1498" s="145" t="s">
        <v>15524</v>
      </c>
      <c r="H1498" s="105"/>
    </row>
    <row r="1499" spans="2:8" s="88" customFormat="1" ht="26.1" customHeight="1" x14ac:dyDescent="0.15">
      <c r="B1499" s="42" t="s">
        <v>13456</v>
      </c>
      <c r="C1499" s="43" t="s">
        <v>15545</v>
      </c>
      <c r="D1499" s="43" t="s">
        <v>8962</v>
      </c>
      <c r="E1499" s="44">
        <v>2002</v>
      </c>
      <c r="F1499" s="145" t="s">
        <v>15525</v>
      </c>
      <c r="H1499" s="105"/>
    </row>
    <row r="1500" spans="2:8" s="88" customFormat="1" ht="26.1" customHeight="1" x14ac:dyDescent="0.15">
      <c r="B1500" s="42" t="s">
        <v>5233</v>
      </c>
      <c r="C1500" s="43" t="s">
        <v>5234</v>
      </c>
      <c r="D1500" s="43" t="s">
        <v>9294</v>
      </c>
      <c r="E1500" s="44">
        <v>1979</v>
      </c>
      <c r="F1500" s="145" t="s">
        <v>15526</v>
      </c>
      <c r="H1500" s="105"/>
    </row>
    <row r="1501" spans="2:8" s="88" customFormat="1" ht="26.1" customHeight="1" x14ac:dyDescent="0.15">
      <c r="B1501" s="42" t="s">
        <v>5231</v>
      </c>
      <c r="C1501" s="43" t="s">
        <v>5991</v>
      </c>
      <c r="D1501" s="43" t="s">
        <v>9220</v>
      </c>
      <c r="E1501" s="44">
        <v>1985</v>
      </c>
      <c r="F1501" s="145" t="s">
        <v>15527</v>
      </c>
      <c r="H1501" s="105"/>
    </row>
    <row r="1502" spans="2:8" s="88" customFormat="1" ht="26.1" customHeight="1" x14ac:dyDescent="0.15">
      <c r="B1502" s="42" t="s">
        <v>5241</v>
      </c>
      <c r="C1502" s="43" t="s">
        <v>5236</v>
      </c>
      <c r="D1502" s="43" t="s">
        <v>9220</v>
      </c>
      <c r="E1502" s="44">
        <v>1982</v>
      </c>
      <c r="F1502" s="145" t="s">
        <v>15528</v>
      </c>
      <c r="H1502" s="105"/>
    </row>
    <row r="1503" spans="2:8" s="88" customFormat="1" ht="26.1" customHeight="1" x14ac:dyDescent="0.15">
      <c r="B1503" s="42" t="s">
        <v>5242</v>
      </c>
      <c r="C1503" s="43" t="s">
        <v>5236</v>
      </c>
      <c r="D1503" s="43" t="s">
        <v>9220</v>
      </c>
      <c r="E1503" s="44">
        <v>1986</v>
      </c>
      <c r="F1503" s="145" t="s">
        <v>15529</v>
      </c>
      <c r="H1503" s="105"/>
    </row>
    <row r="1504" spans="2:8" s="88" customFormat="1" ht="26.1" customHeight="1" x14ac:dyDescent="0.15">
      <c r="B1504" s="42" t="s">
        <v>5244</v>
      </c>
      <c r="C1504" s="43" t="s">
        <v>5236</v>
      </c>
      <c r="D1504" s="43" t="s">
        <v>9220</v>
      </c>
      <c r="E1504" s="44">
        <v>1987</v>
      </c>
      <c r="F1504" s="145" t="s">
        <v>15530</v>
      </c>
      <c r="H1504" s="105"/>
    </row>
    <row r="1505" spans="2:8" s="88" customFormat="1" ht="26.1" customHeight="1" x14ac:dyDescent="0.15">
      <c r="B1505" s="42" t="s">
        <v>5239</v>
      </c>
      <c r="C1505" s="43" t="s">
        <v>5236</v>
      </c>
      <c r="D1505" s="43" t="s">
        <v>9397</v>
      </c>
      <c r="E1505" s="44">
        <v>1994</v>
      </c>
      <c r="F1505" s="145" t="s">
        <v>15531</v>
      </c>
      <c r="H1505" s="105"/>
    </row>
    <row r="1506" spans="2:8" s="88" customFormat="1" ht="26.1" customHeight="1" x14ac:dyDescent="0.15">
      <c r="B1506" s="42" t="s">
        <v>5235</v>
      </c>
      <c r="C1506" s="43" t="s">
        <v>5236</v>
      </c>
      <c r="D1506" s="43" t="s">
        <v>5237</v>
      </c>
      <c r="E1506" s="44">
        <v>1981</v>
      </c>
      <c r="F1506" s="145" t="s">
        <v>15532</v>
      </c>
      <c r="H1506" s="105"/>
    </row>
    <row r="1507" spans="2:8" s="88" customFormat="1" ht="26.1" customHeight="1" x14ac:dyDescent="0.15">
      <c r="B1507" s="42" t="s">
        <v>16811</v>
      </c>
      <c r="C1507" s="43" t="s">
        <v>5245</v>
      </c>
      <c r="D1507" s="43" t="s">
        <v>5995</v>
      </c>
      <c r="E1507" s="44">
        <v>1989</v>
      </c>
      <c r="F1507" s="145" t="s">
        <v>15533</v>
      </c>
      <c r="H1507" s="105"/>
    </row>
    <row r="1508" spans="2:8" s="88" customFormat="1" ht="26.1" customHeight="1" x14ac:dyDescent="0.15">
      <c r="B1508" s="42" t="s">
        <v>5246</v>
      </c>
      <c r="C1508" s="43" t="s">
        <v>8770</v>
      </c>
      <c r="D1508" s="43" t="s">
        <v>5247</v>
      </c>
      <c r="E1508" s="44">
        <v>1986</v>
      </c>
      <c r="F1508" s="145" t="s">
        <v>15534</v>
      </c>
      <c r="H1508" s="105"/>
    </row>
    <row r="1509" spans="2:8" s="88" customFormat="1" ht="26.1" customHeight="1" x14ac:dyDescent="0.15">
      <c r="B1509" s="42" t="s">
        <v>5190</v>
      </c>
      <c r="C1509" s="43" t="s">
        <v>5191</v>
      </c>
      <c r="D1509" s="43" t="s">
        <v>9232</v>
      </c>
      <c r="E1509" s="44">
        <v>1981</v>
      </c>
      <c r="F1509" s="145" t="s">
        <v>15535</v>
      </c>
      <c r="H1509" s="105"/>
    </row>
    <row r="1510" spans="2:8" s="88" customFormat="1" ht="26.1" customHeight="1" x14ac:dyDescent="0.15">
      <c r="B1510" s="42" t="s">
        <v>16812</v>
      </c>
      <c r="C1510" s="43" t="s">
        <v>5236</v>
      </c>
      <c r="D1510" s="43" t="s">
        <v>5811</v>
      </c>
      <c r="E1510" s="44">
        <v>2000</v>
      </c>
      <c r="F1510" s="145" t="s">
        <v>15536</v>
      </c>
      <c r="H1510" s="105"/>
    </row>
    <row r="1511" spans="2:8" s="88" customFormat="1" ht="26.1" customHeight="1" x14ac:dyDescent="0.15">
      <c r="B1511" s="42" t="s">
        <v>17041</v>
      </c>
      <c r="C1511" s="43" t="s">
        <v>5188</v>
      </c>
      <c r="D1511" s="43" t="s">
        <v>5995</v>
      </c>
      <c r="E1511" s="44">
        <v>2001</v>
      </c>
      <c r="F1511" s="145" t="s">
        <v>15537</v>
      </c>
      <c r="H1511" s="105"/>
    </row>
    <row r="1512" spans="2:8" s="88" customFormat="1" ht="26.1" customHeight="1" x14ac:dyDescent="0.15">
      <c r="B1512" s="42" t="s">
        <v>5230</v>
      </c>
      <c r="C1512" s="43" t="s">
        <v>5991</v>
      </c>
      <c r="D1512" s="43" t="s">
        <v>9232</v>
      </c>
      <c r="E1512" s="44">
        <v>1983</v>
      </c>
      <c r="F1512" s="145" t="s">
        <v>15538</v>
      </c>
      <c r="H1512" s="105"/>
    </row>
    <row r="1513" spans="2:8" s="88" customFormat="1" ht="26.1" customHeight="1" x14ac:dyDescent="0.15">
      <c r="B1513" s="42" t="s">
        <v>5238</v>
      </c>
      <c r="C1513" s="43" t="s">
        <v>5236</v>
      </c>
      <c r="D1513" s="43" t="s">
        <v>5995</v>
      </c>
      <c r="E1513" s="44">
        <v>1990</v>
      </c>
      <c r="F1513" s="145" t="s">
        <v>15539</v>
      </c>
      <c r="H1513" s="105"/>
    </row>
    <row r="1514" spans="2:8" s="88" customFormat="1" ht="26.1" customHeight="1" x14ac:dyDescent="0.15">
      <c r="B1514" s="42" t="s">
        <v>16321</v>
      </c>
      <c r="C1514" s="43" t="s">
        <v>5236</v>
      </c>
      <c r="D1514" s="43" t="s">
        <v>9334</v>
      </c>
      <c r="E1514" s="44">
        <v>1993</v>
      </c>
      <c r="F1514" s="145" t="s">
        <v>15540</v>
      </c>
      <c r="H1514" s="105"/>
    </row>
    <row r="1515" spans="2:8" s="88" customFormat="1" ht="26.1" customHeight="1" x14ac:dyDescent="0.15">
      <c r="B1515" s="42" t="s">
        <v>5250</v>
      </c>
      <c r="C1515" s="43" t="s">
        <v>5251</v>
      </c>
      <c r="D1515" s="43" t="s">
        <v>9278</v>
      </c>
      <c r="E1515" s="44">
        <v>1999</v>
      </c>
      <c r="F1515" s="145" t="s">
        <v>15541</v>
      </c>
    </row>
    <row r="1516" spans="2:8" s="88" customFormat="1" ht="26.1" customHeight="1" x14ac:dyDescent="0.15">
      <c r="B1516" s="42" t="s">
        <v>5333</v>
      </c>
      <c r="C1516" s="43" t="s">
        <v>5334</v>
      </c>
      <c r="D1516" s="43" t="s">
        <v>9397</v>
      </c>
      <c r="E1516" s="44">
        <v>1986</v>
      </c>
      <c r="F1516" s="145" t="s">
        <v>15542</v>
      </c>
    </row>
    <row r="1517" spans="2:8" s="88" customFormat="1" ht="26.1" customHeight="1" x14ac:dyDescent="0.15">
      <c r="B1517" s="42" t="s">
        <v>5252</v>
      </c>
      <c r="C1517" s="43" t="s">
        <v>8779</v>
      </c>
      <c r="D1517" s="43" t="s">
        <v>9397</v>
      </c>
      <c r="E1517" s="44">
        <v>1984</v>
      </c>
      <c r="F1517" s="145" t="s">
        <v>15543</v>
      </c>
    </row>
    <row r="1518" spans="2:8" s="88" customFormat="1" ht="26.1" customHeight="1" x14ac:dyDescent="0.15">
      <c r="B1518" s="42" t="s">
        <v>5189</v>
      </c>
      <c r="C1518" s="43" t="s">
        <v>7795</v>
      </c>
      <c r="D1518" s="43" t="s">
        <v>9404</v>
      </c>
      <c r="E1518" s="44">
        <v>1994</v>
      </c>
      <c r="F1518" s="145" t="s">
        <v>15544</v>
      </c>
    </row>
    <row r="1519" spans="2:8" s="88" customFormat="1" ht="26.1" customHeight="1" x14ac:dyDescent="0.15">
      <c r="B1519" s="42" t="s">
        <v>5680</v>
      </c>
      <c r="C1519" s="43" t="s">
        <v>5681</v>
      </c>
      <c r="D1519" s="43" t="s">
        <v>9232</v>
      </c>
      <c r="E1519" s="44">
        <v>1968</v>
      </c>
      <c r="F1519" s="145" t="s">
        <v>17098</v>
      </c>
    </row>
    <row r="1520" spans="2:8" s="88" customFormat="1" ht="26.25" customHeight="1" x14ac:dyDescent="0.15">
      <c r="B1520" s="42" t="s">
        <v>5603</v>
      </c>
      <c r="C1520" s="43" t="s">
        <v>5701</v>
      </c>
      <c r="D1520" s="43" t="s">
        <v>5702</v>
      </c>
      <c r="E1520" s="44">
        <v>1978</v>
      </c>
      <c r="F1520" s="145" t="s">
        <v>15546</v>
      </c>
    </row>
    <row r="1521" spans="2:8" s="88" customFormat="1" ht="26.1" customHeight="1" x14ac:dyDescent="0.15">
      <c r="B1521" s="42" t="s">
        <v>4318</v>
      </c>
      <c r="C1521" s="123" t="s">
        <v>4319</v>
      </c>
      <c r="D1521" s="43" t="s">
        <v>5995</v>
      </c>
      <c r="E1521" s="44">
        <v>1999</v>
      </c>
      <c r="F1521" s="145" t="s">
        <v>15547</v>
      </c>
      <c r="H1521" s="105"/>
    </row>
    <row r="1522" spans="2:8" s="88" customFormat="1" ht="26.1" customHeight="1" x14ac:dyDescent="0.15">
      <c r="B1522" s="42" t="s">
        <v>5803</v>
      </c>
      <c r="C1522" s="43" t="s">
        <v>5804</v>
      </c>
      <c r="D1522" s="43" t="s">
        <v>5805</v>
      </c>
      <c r="E1522" s="44">
        <v>2002</v>
      </c>
      <c r="F1522" s="145" t="s">
        <v>15548</v>
      </c>
      <c r="H1522" s="105"/>
    </row>
    <row r="1523" spans="2:8" ht="26.1" customHeight="1" x14ac:dyDescent="0.15">
      <c r="B1523" s="42" t="s">
        <v>13457</v>
      </c>
      <c r="C1523" s="43" t="s">
        <v>5229</v>
      </c>
      <c r="D1523" s="43" t="s">
        <v>9278</v>
      </c>
      <c r="E1523" s="44">
        <v>2001</v>
      </c>
      <c r="F1523" s="145" t="s">
        <v>15549</v>
      </c>
    </row>
    <row r="1524" spans="2:8" ht="26.1" customHeight="1" x14ac:dyDescent="0.15">
      <c r="B1524" s="42" t="s">
        <v>5339</v>
      </c>
      <c r="C1524" s="43" t="s">
        <v>5340</v>
      </c>
      <c r="D1524" s="43" t="s">
        <v>9262</v>
      </c>
      <c r="E1524" s="44">
        <v>2000</v>
      </c>
      <c r="F1524" s="145" t="s">
        <v>15550</v>
      </c>
    </row>
    <row r="1525" spans="2:8" ht="26.1" customHeight="1" x14ac:dyDescent="0.15">
      <c r="B1525" s="42" t="s">
        <v>5253</v>
      </c>
      <c r="C1525" s="43" t="s">
        <v>5254</v>
      </c>
      <c r="D1525" s="43" t="s">
        <v>5255</v>
      </c>
      <c r="E1525" s="44">
        <v>2004</v>
      </c>
      <c r="F1525" s="145" t="s">
        <v>15551</v>
      </c>
    </row>
    <row r="1526" spans="2:8" ht="26.1" customHeight="1" x14ac:dyDescent="0.15">
      <c r="B1526" s="42" t="s">
        <v>16813</v>
      </c>
      <c r="C1526" s="43" t="s">
        <v>5192</v>
      </c>
      <c r="D1526" s="43" t="s">
        <v>5995</v>
      </c>
      <c r="E1526" s="44">
        <v>1989</v>
      </c>
      <c r="F1526" s="145" t="s">
        <v>15552</v>
      </c>
    </row>
    <row r="1527" spans="2:8" ht="26.1" customHeight="1" x14ac:dyDescent="0.15">
      <c r="B1527" s="42" t="s">
        <v>5196</v>
      </c>
      <c r="C1527" s="43" t="s">
        <v>5197</v>
      </c>
      <c r="D1527" s="43" t="s">
        <v>5885</v>
      </c>
      <c r="E1527" s="44">
        <v>1983</v>
      </c>
      <c r="F1527" s="145" t="s">
        <v>15553</v>
      </c>
    </row>
    <row r="1528" spans="2:8" ht="26.1" customHeight="1" x14ac:dyDescent="0.15">
      <c r="B1528" s="42" t="s">
        <v>5204</v>
      </c>
      <c r="C1528" s="43" t="s">
        <v>5205</v>
      </c>
      <c r="D1528" s="43" t="s">
        <v>5206</v>
      </c>
      <c r="E1528" s="44">
        <v>1985</v>
      </c>
      <c r="F1528" s="145" t="s">
        <v>15554</v>
      </c>
    </row>
    <row r="1529" spans="2:8" ht="26.1" customHeight="1" x14ac:dyDescent="0.15">
      <c r="B1529" s="42" t="s">
        <v>17035</v>
      </c>
      <c r="C1529" s="43" t="s">
        <v>5207</v>
      </c>
      <c r="D1529" s="43" t="s">
        <v>5925</v>
      </c>
      <c r="E1529" s="44">
        <v>1990</v>
      </c>
      <c r="F1529" s="145" t="s">
        <v>15555</v>
      </c>
    </row>
    <row r="1530" spans="2:8" ht="26.1" customHeight="1" x14ac:dyDescent="0.15">
      <c r="B1530" s="42" t="s">
        <v>5213</v>
      </c>
      <c r="C1530" s="43" t="s">
        <v>5214</v>
      </c>
      <c r="D1530" s="43" t="s">
        <v>8932</v>
      </c>
      <c r="E1530" s="44">
        <v>1988</v>
      </c>
      <c r="F1530" s="145" t="s">
        <v>15556</v>
      </c>
    </row>
    <row r="1531" spans="2:8" ht="26.1" customHeight="1" x14ac:dyDescent="0.15">
      <c r="B1531" s="42" t="s">
        <v>5215</v>
      </c>
      <c r="C1531" s="43" t="s">
        <v>5214</v>
      </c>
      <c r="D1531" s="43" t="s">
        <v>8952</v>
      </c>
      <c r="E1531" s="44">
        <v>1988</v>
      </c>
      <c r="F1531" s="145" t="s">
        <v>15557</v>
      </c>
    </row>
    <row r="1532" spans="2:8" ht="26.1" customHeight="1" x14ac:dyDescent="0.15">
      <c r="B1532" s="42" t="s">
        <v>5263</v>
      </c>
      <c r="C1532" s="43" t="s">
        <v>5259</v>
      </c>
      <c r="D1532" s="43" t="s">
        <v>5264</v>
      </c>
      <c r="E1532" s="44">
        <v>1998</v>
      </c>
      <c r="F1532" s="145" t="s">
        <v>15558</v>
      </c>
    </row>
    <row r="1533" spans="2:8" ht="26.1" customHeight="1" x14ac:dyDescent="0.15">
      <c r="B1533" s="42" t="s">
        <v>5200</v>
      </c>
      <c r="C1533" s="43" t="s">
        <v>5201</v>
      </c>
      <c r="D1533" s="43" t="s">
        <v>6865</v>
      </c>
      <c r="E1533" s="44">
        <v>1984</v>
      </c>
      <c r="F1533" s="145" t="s">
        <v>15559</v>
      </c>
    </row>
    <row r="1534" spans="2:8" ht="26.1" customHeight="1" x14ac:dyDescent="0.15">
      <c r="B1534" s="42" t="s">
        <v>5208</v>
      </c>
      <c r="C1534" s="43" t="s">
        <v>5209</v>
      </c>
      <c r="D1534" s="43" t="s">
        <v>9256</v>
      </c>
      <c r="E1534" s="44">
        <v>1986</v>
      </c>
      <c r="F1534" s="145" t="s">
        <v>15560</v>
      </c>
    </row>
    <row r="1535" spans="2:8" ht="26.1" customHeight="1" x14ac:dyDescent="0.15">
      <c r="B1535" s="42" t="s">
        <v>5210</v>
      </c>
      <c r="C1535" s="43" t="s">
        <v>5528</v>
      </c>
      <c r="D1535" s="43" t="s">
        <v>7312</v>
      </c>
      <c r="E1535" s="44">
        <v>1986</v>
      </c>
      <c r="F1535" s="145" t="s">
        <v>15561</v>
      </c>
    </row>
    <row r="1536" spans="2:8" ht="26.1" customHeight="1" x14ac:dyDescent="0.15">
      <c r="B1536" s="42" t="s">
        <v>5216</v>
      </c>
      <c r="C1536" s="43" t="s">
        <v>5217</v>
      </c>
      <c r="D1536" s="43" t="s">
        <v>9331</v>
      </c>
      <c r="E1536" s="44">
        <v>1988</v>
      </c>
      <c r="F1536" s="145" t="s">
        <v>15562</v>
      </c>
    </row>
    <row r="1537" spans="2:8" ht="26.1" customHeight="1" x14ac:dyDescent="0.15">
      <c r="B1537" s="42" t="s">
        <v>5218</v>
      </c>
      <c r="C1537" s="43" t="s">
        <v>5219</v>
      </c>
      <c r="D1537" s="43" t="s">
        <v>5220</v>
      </c>
      <c r="E1537" s="44">
        <v>1988</v>
      </c>
      <c r="F1537" s="145" t="s">
        <v>15563</v>
      </c>
    </row>
    <row r="1538" spans="2:8" ht="26.1" customHeight="1" x14ac:dyDescent="0.15">
      <c r="B1538" s="42" t="s">
        <v>5799</v>
      </c>
      <c r="C1538" s="43" t="s">
        <v>5800</v>
      </c>
      <c r="D1538" s="43" t="s">
        <v>5220</v>
      </c>
      <c r="E1538" s="44">
        <v>1989</v>
      </c>
      <c r="F1538" s="145" t="s">
        <v>15564</v>
      </c>
    </row>
    <row r="1539" spans="2:8" s="88" customFormat="1" ht="26.1" customHeight="1" x14ac:dyDescent="0.15">
      <c r="B1539" s="42" t="s">
        <v>5801</v>
      </c>
      <c r="C1539" s="43" t="s">
        <v>5802</v>
      </c>
      <c r="D1539" s="43" t="s">
        <v>9233</v>
      </c>
      <c r="E1539" s="44">
        <v>1990</v>
      </c>
      <c r="F1539" s="145" t="s">
        <v>15565</v>
      </c>
      <c r="H1539" s="105"/>
    </row>
    <row r="1540" spans="2:8" s="88" customFormat="1" ht="26.1" customHeight="1" x14ac:dyDescent="0.15">
      <c r="B1540" s="42" t="s">
        <v>5807</v>
      </c>
      <c r="C1540" s="43" t="s">
        <v>5808</v>
      </c>
      <c r="D1540" s="43" t="s">
        <v>7526</v>
      </c>
      <c r="E1540" s="44">
        <v>2001</v>
      </c>
      <c r="F1540" s="145" t="s">
        <v>15566</v>
      </c>
      <c r="H1540" s="105"/>
    </row>
    <row r="1541" spans="2:8" s="88" customFormat="1" ht="26.1" customHeight="1" x14ac:dyDescent="0.15">
      <c r="B1541" s="42" t="s">
        <v>5265</v>
      </c>
      <c r="C1541" s="43" t="s">
        <v>5266</v>
      </c>
      <c r="D1541" s="43" t="s">
        <v>727</v>
      </c>
      <c r="E1541" s="44">
        <v>1987</v>
      </c>
      <c r="F1541" s="145" t="s">
        <v>15567</v>
      </c>
      <c r="H1541" s="105"/>
    </row>
    <row r="1542" spans="2:8" s="88" customFormat="1" ht="26.1" customHeight="1" x14ac:dyDescent="0.15">
      <c r="B1542" s="42" t="s">
        <v>5341</v>
      </c>
      <c r="C1542" s="43" t="s">
        <v>5342</v>
      </c>
      <c r="D1542" s="43" t="s">
        <v>9131</v>
      </c>
      <c r="E1542" s="44">
        <v>2002</v>
      </c>
      <c r="F1542" s="145" t="s">
        <v>15568</v>
      </c>
      <c r="H1542" s="105"/>
    </row>
    <row r="1543" spans="2:8" s="88" customFormat="1" ht="26.1" customHeight="1" x14ac:dyDescent="0.15">
      <c r="B1543" s="42" t="s">
        <v>5267</v>
      </c>
      <c r="C1543" s="43" t="s">
        <v>5266</v>
      </c>
      <c r="D1543" s="43" t="s">
        <v>727</v>
      </c>
      <c r="E1543" s="44">
        <v>1991</v>
      </c>
      <c r="F1543" s="145" t="s">
        <v>15569</v>
      </c>
      <c r="H1543" s="105"/>
    </row>
    <row r="1544" spans="2:8" s="88" customFormat="1" ht="26.1" customHeight="1" x14ac:dyDescent="0.15">
      <c r="B1544" s="42" t="s">
        <v>5258</v>
      </c>
      <c r="C1544" s="43" t="s">
        <v>5259</v>
      </c>
      <c r="D1544" s="43" t="s">
        <v>5260</v>
      </c>
      <c r="E1544" s="44">
        <v>1989</v>
      </c>
      <c r="F1544" s="145" t="s">
        <v>15570</v>
      </c>
      <c r="H1544" s="105"/>
    </row>
    <row r="1545" spans="2:8" s="88" customFormat="1" ht="26.1" customHeight="1" x14ac:dyDescent="0.15">
      <c r="B1545" s="42" t="s">
        <v>5193</v>
      </c>
      <c r="C1545" s="43" t="s">
        <v>5194</v>
      </c>
      <c r="D1545" s="43" t="s">
        <v>5195</v>
      </c>
      <c r="E1545" s="44">
        <v>1983</v>
      </c>
      <c r="F1545" s="145" t="s">
        <v>15571</v>
      </c>
      <c r="H1545" s="105"/>
    </row>
    <row r="1546" spans="2:8" s="88" customFormat="1" ht="26.1" customHeight="1" x14ac:dyDescent="0.15">
      <c r="B1546" s="42" t="s">
        <v>5211</v>
      </c>
      <c r="C1546" s="43" t="s">
        <v>5212</v>
      </c>
      <c r="D1546" s="43" t="s">
        <v>8995</v>
      </c>
      <c r="E1546" s="44">
        <v>1987</v>
      </c>
      <c r="F1546" s="145" t="s">
        <v>15572</v>
      </c>
      <c r="H1546" s="105"/>
    </row>
    <row r="1547" spans="2:8" s="88" customFormat="1" ht="26.1" customHeight="1" x14ac:dyDescent="0.15">
      <c r="B1547" s="42" t="s">
        <v>5256</v>
      </c>
      <c r="C1547" s="43" t="s">
        <v>5257</v>
      </c>
      <c r="D1547" s="43" t="s">
        <v>6006</v>
      </c>
      <c r="E1547" s="44">
        <v>1983</v>
      </c>
      <c r="F1547" s="145" t="s">
        <v>15573</v>
      </c>
      <c r="H1547" s="105"/>
    </row>
    <row r="1548" spans="2:8" s="88" customFormat="1" ht="26.1" customHeight="1" x14ac:dyDescent="0.15">
      <c r="B1548" s="42" t="s">
        <v>5198</v>
      </c>
      <c r="C1548" s="43" t="s">
        <v>5199</v>
      </c>
      <c r="D1548" s="43" t="s">
        <v>9278</v>
      </c>
      <c r="E1548" s="44">
        <v>1984</v>
      </c>
      <c r="F1548" s="145" t="s">
        <v>15574</v>
      </c>
      <c r="H1548" s="105"/>
    </row>
    <row r="1549" spans="2:8" s="88" customFormat="1" ht="26.1" customHeight="1" x14ac:dyDescent="0.15">
      <c r="B1549" s="42" t="s">
        <v>5268</v>
      </c>
      <c r="C1549" s="43" t="s">
        <v>5269</v>
      </c>
      <c r="D1549" s="43" t="s">
        <v>5270</v>
      </c>
      <c r="E1549" s="44">
        <v>1990</v>
      </c>
      <c r="F1549" s="145" t="s">
        <v>15575</v>
      </c>
      <c r="H1549" s="105"/>
    </row>
    <row r="1550" spans="2:8" s="88" customFormat="1" ht="26.1" customHeight="1" x14ac:dyDescent="0.15">
      <c r="B1550" s="42" t="s">
        <v>5271</v>
      </c>
      <c r="C1550" s="43" t="s">
        <v>5272</v>
      </c>
      <c r="D1550" s="43" t="s">
        <v>9253</v>
      </c>
      <c r="E1550" s="44">
        <v>1998</v>
      </c>
      <c r="F1550" s="145" t="s">
        <v>15576</v>
      </c>
      <c r="H1550" s="105"/>
    </row>
    <row r="1551" spans="2:8" s="88" customFormat="1" ht="26.1" customHeight="1" x14ac:dyDescent="0.15">
      <c r="B1551" s="42" t="s">
        <v>5273</v>
      </c>
      <c r="C1551" s="43" t="s">
        <v>5274</v>
      </c>
      <c r="D1551" s="43" t="s">
        <v>5275</v>
      </c>
      <c r="E1551" s="44">
        <v>2000</v>
      </c>
      <c r="F1551" s="145" t="s">
        <v>15577</v>
      </c>
      <c r="H1551" s="105"/>
    </row>
    <row r="1552" spans="2:8" s="88" customFormat="1" ht="26.1" customHeight="1" x14ac:dyDescent="0.15">
      <c r="B1552" s="42" t="s">
        <v>5313</v>
      </c>
      <c r="C1552" s="43" t="s">
        <v>5311</v>
      </c>
      <c r="D1552" s="43" t="s">
        <v>5312</v>
      </c>
      <c r="E1552" s="44">
        <v>1988</v>
      </c>
      <c r="F1552" s="145" t="s">
        <v>15578</v>
      </c>
      <c r="H1552" s="105"/>
    </row>
    <row r="1553" spans="2:8" s="88" customFormat="1" ht="26.1" customHeight="1" x14ac:dyDescent="0.15">
      <c r="B1553" s="42" t="s">
        <v>17042</v>
      </c>
      <c r="C1553" s="43" t="s">
        <v>21146</v>
      </c>
      <c r="D1553" s="43" t="s">
        <v>9221</v>
      </c>
      <c r="E1553" s="44">
        <v>2000</v>
      </c>
      <c r="F1553" s="145" t="s">
        <v>15579</v>
      </c>
      <c r="H1553" s="105"/>
    </row>
    <row r="1554" spans="2:8" s="88" customFormat="1" ht="26.1" customHeight="1" x14ac:dyDescent="0.15">
      <c r="B1554" s="42" t="s">
        <v>5310</v>
      </c>
      <c r="C1554" s="43" t="s">
        <v>5311</v>
      </c>
      <c r="D1554" s="43" t="s">
        <v>5312</v>
      </c>
      <c r="E1554" s="44">
        <v>1988</v>
      </c>
      <c r="F1554" s="145" t="s">
        <v>15580</v>
      </c>
      <c r="H1554" s="105"/>
    </row>
    <row r="1555" spans="2:8" ht="26.1" customHeight="1" x14ac:dyDescent="0.15">
      <c r="B1555" s="42" t="s">
        <v>5289</v>
      </c>
      <c r="C1555" s="43" t="s">
        <v>5290</v>
      </c>
      <c r="D1555" s="43" t="s">
        <v>716</v>
      </c>
      <c r="E1555" s="44">
        <v>2001</v>
      </c>
      <c r="F1555" s="145" t="s">
        <v>15581</v>
      </c>
    </row>
    <row r="1556" spans="2:8" ht="26.1" customHeight="1" x14ac:dyDescent="0.15">
      <c r="B1556" s="42" t="s">
        <v>5282</v>
      </c>
      <c r="C1556" s="43" t="s">
        <v>5283</v>
      </c>
      <c r="D1556" s="43" t="s">
        <v>9312</v>
      </c>
      <c r="E1556" s="44">
        <v>2003</v>
      </c>
      <c r="F1556" s="145" t="s">
        <v>15582</v>
      </c>
    </row>
    <row r="1557" spans="2:8" ht="26.1" customHeight="1" x14ac:dyDescent="0.15">
      <c r="B1557" s="42" t="s">
        <v>5707</v>
      </c>
      <c r="C1557" s="43" t="s">
        <v>5708</v>
      </c>
      <c r="D1557" s="43" t="s">
        <v>9216</v>
      </c>
      <c r="E1557" s="44">
        <v>1987</v>
      </c>
      <c r="F1557" s="145" t="s">
        <v>15583</v>
      </c>
    </row>
    <row r="1558" spans="2:8" ht="26.1" customHeight="1" x14ac:dyDescent="0.15">
      <c r="B1558" s="42" t="s">
        <v>17043</v>
      </c>
      <c r="C1558" s="43" t="s">
        <v>5299</v>
      </c>
      <c r="D1558" s="43" t="s">
        <v>5300</v>
      </c>
      <c r="E1558" s="44">
        <v>1995</v>
      </c>
      <c r="F1558" s="145" t="s">
        <v>15584</v>
      </c>
    </row>
    <row r="1559" spans="2:8" ht="26.1" customHeight="1" x14ac:dyDescent="0.15">
      <c r="B1559" s="42" t="s">
        <v>5304</v>
      </c>
      <c r="C1559" s="43" t="s">
        <v>5305</v>
      </c>
      <c r="D1559" s="43" t="s">
        <v>5306</v>
      </c>
      <c r="E1559" s="44">
        <v>1990</v>
      </c>
      <c r="F1559" s="145" t="s">
        <v>15585</v>
      </c>
      <c r="G1559" s="124"/>
    </row>
    <row r="1560" spans="2:8" ht="26.1" customHeight="1" x14ac:dyDescent="0.15">
      <c r="B1560" s="42" t="s">
        <v>16323</v>
      </c>
      <c r="C1560" s="43" t="s">
        <v>5295</v>
      </c>
      <c r="D1560" s="43" t="s">
        <v>5296</v>
      </c>
      <c r="E1560" s="44">
        <v>1999</v>
      </c>
      <c r="F1560" s="145" t="s">
        <v>15586</v>
      </c>
    </row>
    <row r="1561" spans="2:8" ht="26.1" customHeight="1" x14ac:dyDescent="0.15">
      <c r="B1561" s="42" t="s">
        <v>5307</v>
      </c>
      <c r="C1561" s="43" t="s">
        <v>5308</v>
      </c>
      <c r="D1561" s="43" t="s">
        <v>5309</v>
      </c>
      <c r="E1561" s="44">
        <v>1990</v>
      </c>
      <c r="F1561" s="145" t="s">
        <v>15587</v>
      </c>
    </row>
    <row r="1562" spans="2:8" ht="26.1" customHeight="1" x14ac:dyDescent="0.15">
      <c r="B1562" s="42" t="s">
        <v>16324</v>
      </c>
      <c r="C1562" s="43" t="s">
        <v>5286</v>
      </c>
      <c r="D1562" s="43" t="s">
        <v>5287</v>
      </c>
      <c r="E1562" s="44">
        <v>2002</v>
      </c>
      <c r="F1562" s="145" t="s">
        <v>15588</v>
      </c>
    </row>
    <row r="1563" spans="2:8" ht="26.1" customHeight="1" x14ac:dyDescent="0.15">
      <c r="B1563" s="42" t="s">
        <v>16325</v>
      </c>
      <c r="C1563" s="43" t="s">
        <v>5301</v>
      </c>
      <c r="D1563" s="43" t="s">
        <v>9180</v>
      </c>
      <c r="E1563" s="44">
        <v>1993</v>
      </c>
      <c r="F1563" s="145" t="s">
        <v>15589</v>
      </c>
    </row>
    <row r="1564" spans="2:8" ht="26.1" customHeight="1" x14ac:dyDescent="0.15">
      <c r="B1564" s="42" t="s">
        <v>17044</v>
      </c>
      <c r="C1564" s="43" t="s">
        <v>5284</v>
      </c>
      <c r="D1564" s="43" t="s">
        <v>9213</v>
      </c>
      <c r="E1564" s="44">
        <v>2002</v>
      </c>
      <c r="F1564" s="145" t="s">
        <v>15590</v>
      </c>
    </row>
    <row r="1565" spans="2:8" ht="26.1" customHeight="1" x14ac:dyDescent="0.15">
      <c r="B1565" s="42" t="s">
        <v>17045</v>
      </c>
      <c r="C1565" s="43" t="s">
        <v>5285</v>
      </c>
      <c r="D1565" s="43" t="s">
        <v>5995</v>
      </c>
      <c r="E1565" s="44">
        <v>2002</v>
      </c>
      <c r="F1565" s="145" t="s">
        <v>15591</v>
      </c>
    </row>
    <row r="1566" spans="2:8" ht="26.1" customHeight="1" x14ac:dyDescent="0.15">
      <c r="B1566" s="42" t="s">
        <v>5297</v>
      </c>
      <c r="C1566" s="43" t="s">
        <v>5298</v>
      </c>
      <c r="D1566" s="43" t="s">
        <v>8431</v>
      </c>
      <c r="E1566" s="44">
        <v>2004</v>
      </c>
      <c r="F1566" s="145" t="s">
        <v>16322</v>
      </c>
    </row>
    <row r="1567" spans="2:8" ht="26.1" customHeight="1" x14ac:dyDescent="0.15">
      <c r="B1567" s="42" t="s">
        <v>17095</v>
      </c>
      <c r="C1567" s="43" t="s">
        <v>17096</v>
      </c>
      <c r="D1567" s="43" t="s">
        <v>17097</v>
      </c>
      <c r="E1567" s="44">
        <v>1997</v>
      </c>
      <c r="F1567" s="145" t="s">
        <v>17111</v>
      </c>
    </row>
    <row r="1568" spans="2:8" ht="26.1" customHeight="1" x14ac:dyDescent="0.15">
      <c r="B1568" s="42" t="s">
        <v>17095</v>
      </c>
      <c r="C1568" s="43" t="s">
        <v>17096</v>
      </c>
      <c r="D1568" s="43" t="s">
        <v>17097</v>
      </c>
      <c r="E1568" s="44">
        <v>1997</v>
      </c>
      <c r="F1568" s="145" t="s">
        <v>17112</v>
      </c>
    </row>
    <row r="1569" spans="2:6" ht="26.1" customHeight="1" x14ac:dyDescent="0.15">
      <c r="B1569" s="42" t="s">
        <v>17099</v>
      </c>
      <c r="C1569" s="43" t="s">
        <v>17100</v>
      </c>
      <c r="D1569" s="43" t="s">
        <v>17101</v>
      </c>
      <c r="E1569" s="44">
        <v>2007</v>
      </c>
      <c r="F1569" s="145" t="s">
        <v>17113</v>
      </c>
    </row>
    <row r="1570" spans="2:6" ht="26.1" customHeight="1" x14ac:dyDescent="0.15">
      <c r="B1570" s="42" t="s">
        <v>17102</v>
      </c>
      <c r="C1570" s="43" t="s">
        <v>17103</v>
      </c>
      <c r="D1570" s="43" t="s">
        <v>17104</v>
      </c>
      <c r="E1570" s="44">
        <v>2004</v>
      </c>
      <c r="F1570" s="145" t="s">
        <v>17114</v>
      </c>
    </row>
    <row r="1571" spans="2:6" ht="26.1" customHeight="1" x14ac:dyDescent="0.15">
      <c r="B1571" s="42" t="s">
        <v>17105</v>
      </c>
      <c r="C1571" s="43" t="s">
        <v>17106</v>
      </c>
      <c r="D1571" s="43" t="s">
        <v>17107</v>
      </c>
      <c r="E1571" s="44">
        <v>2008</v>
      </c>
      <c r="F1571" s="145" t="s">
        <v>17115</v>
      </c>
    </row>
    <row r="1572" spans="2:6" ht="26.1" customHeight="1" x14ac:dyDescent="0.15">
      <c r="B1572" s="42" t="s">
        <v>17108</v>
      </c>
      <c r="C1572" s="43" t="s">
        <v>17109</v>
      </c>
      <c r="D1572" s="43" t="s">
        <v>17110</v>
      </c>
      <c r="E1572" s="44">
        <v>1996</v>
      </c>
      <c r="F1572" s="145" t="s">
        <v>17116</v>
      </c>
    </row>
    <row r="1573" spans="2:6" ht="26.1" customHeight="1" x14ac:dyDescent="0.15">
      <c r="B1573" s="42" t="s">
        <v>17046</v>
      </c>
      <c r="C1573" s="43" t="s">
        <v>5293</v>
      </c>
      <c r="D1573" s="43" t="s">
        <v>5294</v>
      </c>
      <c r="E1573" s="44">
        <v>1999</v>
      </c>
      <c r="F1573" s="145" t="s">
        <v>15592</v>
      </c>
    </row>
    <row r="1574" spans="2:6" ht="26.1" customHeight="1" x14ac:dyDescent="0.15">
      <c r="B1574" s="42" t="s">
        <v>5316</v>
      </c>
      <c r="C1574" s="43" t="s">
        <v>5317</v>
      </c>
      <c r="D1574" s="43" t="s">
        <v>9256</v>
      </c>
      <c r="E1574" s="44">
        <v>1992</v>
      </c>
      <c r="F1574" s="145" t="s">
        <v>15593</v>
      </c>
    </row>
    <row r="1575" spans="2:6" ht="26.1" customHeight="1" x14ac:dyDescent="0.15">
      <c r="B1575" s="42" t="s">
        <v>5398</v>
      </c>
      <c r="C1575" s="43" t="s">
        <v>6000</v>
      </c>
      <c r="D1575" s="43" t="s">
        <v>8376</v>
      </c>
      <c r="E1575" s="44">
        <v>1982</v>
      </c>
      <c r="F1575" s="145" t="s">
        <v>15594</v>
      </c>
    </row>
    <row r="1576" spans="2:6" ht="26.1" customHeight="1" x14ac:dyDescent="0.15">
      <c r="B1576" s="42" t="s">
        <v>5344</v>
      </c>
      <c r="C1576" s="43" t="s">
        <v>5921</v>
      </c>
      <c r="D1576" s="43" t="s">
        <v>9486</v>
      </c>
      <c r="E1576" s="44">
        <v>1979</v>
      </c>
      <c r="F1576" s="145" t="s">
        <v>15595</v>
      </c>
    </row>
    <row r="1577" spans="2:6" ht="26.1" customHeight="1" x14ac:dyDescent="0.15">
      <c r="B1577" s="42" t="s">
        <v>5328</v>
      </c>
      <c r="C1577" s="43" t="s">
        <v>5329</v>
      </c>
      <c r="D1577" s="43" t="s">
        <v>5330</v>
      </c>
      <c r="E1577" s="44">
        <v>1990</v>
      </c>
      <c r="F1577" s="145" t="s">
        <v>15596</v>
      </c>
    </row>
    <row r="1578" spans="2:6" ht="26.1" customHeight="1" x14ac:dyDescent="0.15">
      <c r="B1578" s="42" t="s">
        <v>16326</v>
      </c>
      <c r="C1578" s="43" t="s">
        <v>8792</v>
      </c>
      <c r="D1578" s="43" t="s">
        <v>6865</v>
      </c>
      <c r="E1578" s="44">
        <v>1990</v>
      </c>
      <c r="F1578" s="145" t="s">
        <v>15597</v>
      </c>
    </row>
    <row r="1579" spans="2:6" ht="26.1" customHeight="1" x14ac:dyDescent="0.15">
      <c r="B1579" s="42" t="s">
        <v>16327</v>
      </c>
      <c r="C1579" s="43" t="s">
        <v>5288</v>
      </c>
      <c r="D1579" s="43" t="s">
        <v>8195</v>
      </c>
      <c r="E1579" s="44">
        <v>2002</v>
      </c>
      <c r="F1579" s="145" t="s">
        <v>15598</v>
      </c>
    </row>
    <row r="1580" spans="2:6" ht="26.1" customHeight="1" x14ac:dyDescent="0.15">
      <c r="B1580" s="42" t="s">
        <v>21147</v>
      </c>
      <c r="C1580" s="43" t="s">
        <v>5349</v>
      </c>
      <c r="D1580" s="43" t="s">
        <v>9294</v>
      </c>
      <c r="E1580" s="44">
        <v>1979</v>
      </c>
      <c r="F1580" s="145" t="s">
        <v>15599</v>
      </c>
    </row>
    <row r="1581" spans="2:6" ht="26.1" customHeight="1" x14ac:dyDescent="0.15">
      <c r="B1581" s="42" t="s">
        <v>17047</v>
      </c>
      <c r="C1581" s="43" t="s">
        <v>5343</v>
      </c>
      <c r="D1581" s="43" t="s">
        <v>9049</v>
      </c>
      <c r="E1581" s="44">
        <v>1983</v>
      </c>
      <c r="F1581" s="145" t="s">
        <v>15600</v>
      </c>
    </row>
    <row r="1582" spans="2:6" ht="26.1" customHeight="1" x14ac:dyDescent="0.15">
      <c r="B1582" s="42" t="s">
        <v>5347</v>
      </c>
      <c r="C1582" s="43" t="s">
        <v>5348</v>
      </c>
      <c r="D1582" s="43" t="s">
        <v>9246</v>
      </c>
      <c r="E1582" s="44">
        <v>1982</v>
      </c>
      <c r="F1582" s="145" t="s">
        <v>15601</v>
      </c>
    </row>
    <row r="1583" spans="2:6" ht="26.1" customHeight="1" x14ac:dyDescent="0.15">
      <c r="B1583" s="42" t="s">
        <v>16328</v>
      </c>
      <c r="C1583" s="43" t="s">
        <v>5314</v>
      </c>
      <c r="D1583" s="43" t="s">
        <v>9278</v>
      </c>
      <c r="E1583" s="44">
        <v>1983</v>
      </c>
      <c r="F1583" s="145" t="s">
        <v>15602</v>
      </c>
    </row>
    <row r="1584" spans="2:6" ht="26.1" customHeight="1" x14ac:dyDescent="0.15">
      <c r="B1584" s="42" t="s">
        <v>5315</v>
      </c>
      <c r="C1584" s="43" t="s">
        <v>8647</v>
      </c>
      <c r="D1584" s="43" t="s">
        <v>7762</v>
      </c>
      <c r="E1584" s="44">
        <v>1984</v>
      </c>
      <c r="F1584" s="145" t="s">
        <v>15603</v>
      </c>
    </row>
    <row r="1585" spans="2:6" ht="26.1" customHeight="1" x14ac:dyDescent="0.15">
      <c r="B1585" s="42" t="s">
        <v>5408</v>
      </c>
      <c r="C1585" s="43" t="s">
        <v>5409</v>
      </c>
      <c r="D1585" s="43" t="s">
        <v>5925</v>
      </c>
      <c r="E1585" s="44">
        <v>1980</v>
      </c>
      <c r="F1585" s="145" t="s">
        <v>15604</v>
      </c>
    </row>
    <row r="1586" spans="2:6" ht="26.1" customHeight="1" x14ac:dyDescent="0.15">
      <c r="B1586" s="42" t="s">
        <v>5410</v>
      </c>
      <c r="C1586" s="43" t="s">
        <v>5409</v>
      </c>
      <c r="D1586" s="43" t="s">
        <v>5925</v>
      </c>
      <c r="E1586" s="44">
        <v>1979</v>
      </c>
      <c r="F1586" s="145" t="s">
        <v>15605</v>
      </c>
    </row>
    <row r="1587" spans="2:6" ht="26.1" customHeight="1" x14ac:dyDescent="0.15">
      <c r="B1587" s="42" t="s">
        <v>5419</v>
      </c>
      <c r="C1587" s="43" t="s">
        <v>5417</v>
      </c>
      <c r="D1587" s="43" t="s">
        <v>9257</v>
      </c>
      <c r="E1587" s="44">
        <v>1988</v>
      </c>
      <c r="F1587" s="145" t="s">
        <v>15606</v>
      </c>
    </row>
    <row r="1588" spans="2:6" ht="26.1" customHeight="1" x14ac:dyDescent="0.15">
      <c r="B1588" s="42" t="s">
        <v>5411</v>
      </c>
      <c r="C1588" s="43" t="s">
        <v>5409</v>
      </c>
      <c r="D1588" s="43" t="s">
        <v>5925</v>
      </c>
      <c r="E1588" s="44">
        <v>1982</v>
      </c>
      <c r="F1588" s="145" t="s">
        <v>15607</v>
      </c>
    </row>
    <row r="1589" spans="2:6" ht="26.1" customHeight="1" x14ac:dyDescent="0.15">
      <c r="B1589" s="42" t="s">
        <v>5416</v>
      </c>
      <c r="C1589" s="43" t="s">
        <v>5417</v>
      </c>
      <c r="D1589" s="43" t="s">
        <v>6742</v>
      </c>
      <c r="E1589" s="44">
        <v>1982</v>
      </c>
      <c r="F1589" s="145" t="s">
        <v>15608</v>
      </c>
    </row>
    <row r="1590" spans="2:6" ht="26.1" customHeight="1" x14ac:dyDescent="0.15">
      <c r="B1590" s="42" t="s">
        <v>16329</v>
      </c>
      <c r="C1590" s="43" t="s">
        <v>5317</v>
      </c>
      <c r="D1590" s="43" t="s">
        <v>9334</v>
      </c>
      <c r="E1590" s="44">
        <v>1998</v>
      </c>
      <c r="F1590" s="145" t="s">
        <v>15609</v>
      </c>
    </row>
    <row r="1591" spans="2:6" ht="26.1" customHeight="1" x14ac:dyDescent="0.15">
      <c r="B1591" s="42" t="s">
        <v>5318</v>
      </c>
      <c r="C1591" s="43" t="s">
        <v>5319</v>
      </c>
      <c r="D1591" s="43" t="s">
        <v>7567</v>
      </c>
      <c r="E1591" s="44">
        <v>1994</v>
      </c>
      <c r="F1591" s="145" t="s">
        <v>15610</v>
      </c>
    </row>
    <row r="1592" spans="2:6" ht="26.1" customHeight="1" x14ac:dyDescent="0.15">
      <c r="B1592" s="42" t="s">
        <v>5324</v>
      </c>
      <c r="C1592" s="43" t="s">
        <v>5325</v>
      </c>
      <c r="D1592" s="43" t="s">
        <v>5995</v>
      </c>
      <c r="E1592" s="44">
        <v>1986</v>
      </c>
      <c r="F1592" s="145" t="s">
        <v>15611</v>
      </c>
    </row>
    <row r="1593" spans="2:6" ht="26.1" customHeight="1" x14ac:dyDescent="0.15">
      <c r="B1593" s="42" t="s">
        <v>5327</v>
      </c>
      <c r="C1593" s="43" t="s">
        <v>5325</v>
      </c>
      <c r="D1593" s="43" t="s">
        <v>5995</v>
      </c>
      <c r="E1593" s="44">
        <v>1992</v>
      </c>
      <c r="F1593" s="145" t="s">
        <v>15612</v>
      </c>
    </row>
    <row r="1594" spans="2:6" ht="26.1" customHeight="1" x14ac:dyDescent="0.15">
      <c r="B1594" s="42" t="s">
        <v>5331</v>
      </c>
      <c r="C1594" s="43" t="s">
        <v>5994</v>
      </c>
      <c r="D1594" s="43" t="s">
        <v>9474</v>
      </c>
      <c r="E1594" s="44">
        <v>1995</v>
      </c>
      <c r="F1594" s="145" t="s">
        <v>15613</v>
      </c>
    </row>
    <row r="1595" spans="2:6" ht="26.1" customHeight="1" x14ac:dyDescent="0.15">
      <c r="B1595" s="42" t="s">
        <v>5335</v>
      </c>
      <c r="C1595" s="43" t="s">
        <v>5336</v>
      </c>
      <c r="D1595" s="43" t="s">
        <v>5337</v>
      </c>
      <c r="E1595" s="44">
        <v>1994</v>
      </c>
      <c r="F1595" s="145" t="s">
        <v>15614</v>
      </c>
    </row>
    <row r="1596" spans="2:6" ht="26.1" customHeight="1" x14ac:dyDescent="0.15">
      <c r="B1596" s="42" t="s">
        <v>17117</v>
      </c>
      <c r="C1596" s="43" t="s">
        <v>5338</v>
      </c>
      <c r="D1596" s="43" t="s">
        <v>8646</v>
      </c>
      <c r="E1596" s="44">
        <v>1998</v>
      </c>
      <c r="F1596" s="145" t="s">
        <v>15615</v>
      </c>
    </row>
    <row r="1597" spans="2:6" ht="26.1" customHeight="1" x14ac:dyDescent="0.15">
      <c r="B1597" s="42" t="s">
        <v>5352</v>
      </c>
      <c r="C1597" s="43" t="s">
        <v>5353</v>
      </c>
      <c r="D1597" s="43" t="s">
        <v>9246</v>
      </c>
      <c r="E1597" s="44">
        <v>1990</v>
      </c>
      <c r="F1597" s="145" t="s">
        <v>15616</v>
      </c>
    </row>
    <row r="1598" spans="2:6" ht="26.1" customHeight="1" x14ac:dyDescent="0.15">
      <c r="B1598" s="42" t="s">
        <v>17118</v>
      </c>
      <c r="C1598" s="43" t="s">
        <v>5350</v>
      </c>
      <c r="D1598" s="43" t="s">
        <v>5351</v>
      </c>
      <c r="E1598" s="44">
        <v>2002</v>
      </c>
      <c r="F1598" s="145" t="s">
        <v>15617</v>
      </c>
    </row>
    <row r="1599" spans="2:6" ht="26.1" customHeight="1" x14ac:dyDescent="0.15">
      <c r="B1599" s="42" t="s">
        <v>5345</v>
      </c>
      <c r="C1599" s="43" t="s">
        <v>5346</v>
      </c>
      <c r="D1599" s="43" t="s">
        <v>5925</v>
      </c>
      <c r="E1599" s="44">
        <v>1982</v>
      </c>
      <c r="F1599" s="145" t="s">
        <v>15618</v>
      </c>
    </row>
    <row r="1600" spans="2:6" ht="26.1" customHeight="1" x14ac:dyDescent="0.15">
      <c r="B1600" s="42" t="s">
        <v>5418</v>
      </c>
      <c r="C1600" s="43" t="s">
        <v>5417</v>
      </c>
      <c r="D1600" s="43" t="s">
        <v>9247</v>
      </c>
      <c r="E1600" s="44">
        <v>1987</v>
      </c>
      <c r="F1600" s="145" t="s">
        <v>15619</v>
      </c>
    </row>
    <row r="1601" spans="2:6" ht="26.1" customHeight="1" x14ac:dyDescent="0.15">
      <c r="B1601" s="42" t="s">
        <v>5401</v>
      </c>
      <c r="C1601" s="43" t="s">
        <v>5402</v>
      </c>
      <c r="D1601" s="43" t="s">
        <v>9312</v>
      </c>
      <c r="E1601" s="44">
        <v>1978</v>
      </c>
      <c r="F1601" s="145" t="s">
        <v>15620</v>
      </c>
    </row>
    <row r="1602" spans="2:6" ht="26.1" customHeight="1" x14ac:dyDescent="0.15">
      <c r="B1602" s="42" t="s">
        <v>5403</v>
      </c>
      <c r="C1602" s="43" t="s">
        <v>5404</v>
      </c>
      <c r="D1602" s="43" t="s">
        <v>9312</v>
      </c>
      <c r="E1602" s="44">
        <v>1981</v>
      </c>
      <c r="F1602" s="145" t="s">
        <v>15621</v>
      </c>
    </row>
    <row r="1603" spans="2:6" ht="26.1" customHeight="1" x14ac:dyDescent="0.15">
      <c r="B1603" s="42" t="s">
        <v>5405</v>
      </c>
      <c r="C1603" s="43" t="s">
        <v>5404</v>
      </c>
      <c r="D1603" s="43" t="s">
        <v>9312</v>
      </c>
      <c r="E1603" s="44">
        <v>1977</v>
      </c>
      <c r="F1603" s="145" t="s">
        <v>15622</v>
      </c>
    </row>
    <row r="1604" spans="2:6" ht="26.1" customHeight="1" x14ac:dyDescent="0.15">
      <c r="B1604" s="42" t="s">
        <v>5406</v>
      </c>
      <c r="C1604" s="43" t="s">
        <v>5407</v>
      </c>
      <c r="D1604" s="43" t="s">
        <v>9312</v>
      </c>
      <c r="E1604" s="44">
        <v>1980</v>
      </c>
      <c r="F1604" s="145" t="s">
        <v>15623</v>
      </c>
    </row>
    <row r="1605" spans="2:6" ht="26.1" customHeight="1" x14ac:dyDescent="0.15">
      <c r="B1605" s="42" t="s">
        <v>5376</v>
      </c>
      <c r="C1605" s="43" t="s">
        <v>5377</v>
      </c>
      <c r="D1605" s="43" t="s">
        <v>9294</v>
      </c>
      <c r="E1605" s="44">
        <v>1981</v>
      </c>
      <c r="F1605" s="145" t="s">
        <v>15624</v>
      </c>
    </row>
    <row r="1606" spans="2:6" ht="26.1" customHeight="1" x14ac:dyDescent="0.15">
      <c r="B1606" s="42" t="s">
        <v>5378</v>
      </c>
      <c r="C1606" s="43" t="s">
        <v>5377</v>
      </c>
      <c r="D1606" s="43" t="s">
        <v>9294</v>
      </c>
      <c r="E1606" s="44">
        <v>1977</v>
      </c>
      <c r="F1606" s="145" t="s">
        <v>15625</v>
      </c>
    </row>
    <row r="1607" spans="2:6" ht="26.1" customHeight="1" x14ac:dyDescent="0.15">
      <c r="B1607" s="42" t="s">
        <v>5420</v>
      </c>
      <c r="C1607" s="43" t="s">
        <v>5421</v>
      </c>
      <c r="D1607" s="43" t="s">
        <v>9334</v>
      </c>
      <c r="E1607" s="44">
        <v>1981</v>
      </c>
      <c r="F1607" s="145" t="s">
        <v>15626</v>
      </c>
    </row>
    <row r="1608" spans="2:6" ht="26.1" customHeight="1" x14ac:dyDescent="0.15">
      <c r="B1608" s="42" t="s">
        <v>5422</v>
      </c>
      <c r="C1608" s="43" t="s">
        <v>5421</v>
      </c>
      <c r="D1608" s="43" t="s">
        <v>9334</v>
      </c>
      <c r="E1608" s="44">
        <v>1981</v>
      </c>
      <c r="F1608" s="145" t="s">
        <v>15627</v>
      </c>
    </row>
    <row r="1609" spans="2:6" ht="26.1" customHeight="1" x14ac:dyDescent="0.15">
      <c r="B1609" s="42" t="s">
        <v>5423</v>
      </c>
      <c r="C1609" s="43" t="s">
        <v>5421</v>
      </c>
      <c r="D1609" s="43" t="s">
        <v>9334</v>
      </c>
      <c r="E1609" s="44">
        <v>1981</v>
      </c>
      <c r="F1609" s="145" t="s">
        <v>15628</v>
      </c>
    </row>
    <row r="1610" spans="2:6" ht="26.1" customHeight="1" x14ac:dyDescent="0.15">
      <c r="B1610" s="42" t="s">
        <v>5424</v>
      </c>
      <c r="C1610" s="43" t="s">
        <v>5421</v>
      </c>
      <c r="D1610" s="43" t="s">
        <v>9334</v>
      </c>
      <c r="E1610" s="44">
        <v>1981</v>
      </c>
      <c r="F1610" s="145" t="s">
        <v>15629</v>
      </c>
    </row>
    <row r="1611" spans="2:6" ht="26.1" customHeight="1" x14ac:dyDescent="0.15">
      <c r="B1611" s="42" t="s">
        <v>5425</v>
      </c>
      <c r="C1611" s="43" t="s">
        <v>5421</v>
      </c>
      <c r="D1611" s="43" t="s">
        <v>9334</v>
      </c>
      <c r="E1611" s="44">
        <v>1981</v>
      </c>
      <c r="F1611" s="145" t="s">
        <v>15630</v>
      </c>
    </row>
    <row r="1612" spans="2:6" ht="26.1" customHeight="1" x14ac:dyDescent="0.15">
      <c r="B1612" s="42" t="s">
        <v>5426</v>
      </c>
      <c r="C1612" s="43" t="s">
        <v>5421</v>
      </c>
      <c r="D1612" s="43" t="s">
        <v>9334</v>
      </c>
      <c r="E1612" s="44">
        <v>1981</v>
      </c>
      <c r="F1612" s="145" t="s">
        <v>15631</v>
      </c>
    </row>
    <row r="1613" spans="2:6" ht="26.1" customHeight="1" x14ac:dyDescent="0.15">
      <c r="B1613" s="42" t="s">
        <v>5399</v>
      </c>
      <c r="C1613" s="43" t="s">
        <v>5400</v>
      </c>
      <c r="D1613" s="43" t="s">
        <v>728</v>
      </c>
      <c r="E1613" s="44">
        <v>1977</v>
      </c>
      <c r="F1613" s="145" t="s">
        <v>15632</v>
      </c>
    </row>
    <row r="1614" spans="2:6" ht="26.1" customHeight="1" x14ac:dyDescent="0.15">
      <c r="B1614" s="42" t="s">
        <v>17119</v>
      </c>
      <c r="C1614" s="202" t="s">
        <v>21129</v>
      </c>
      <c r="D1614" s="43" t="s">
        <v>9334</v>
      </c>
      <c r="E1614" s="44">
        <v>1988</v>
      </c>
      <c r="F1614" s="145" t="s">
        <v>15633</v>
      </c>
    </row>
    <row r="1615" spans="2:6" ht="26.1" customHeight="1" x14ac:dyDescent="0.15">
      <c r="B1615" s="42" t="s">
        <v>5320</v>
      </c>
      <c r="C1615" s="43" t="s">
        <v>5321</v>
      </c>
      <c r="D1615" s="43" t="s">
        <v>9286</v>
      </c>
      <c r="E1615" s="44">
        <v>1980</v>
      </c>
      <c r="F1615" s="145" t="s">
        <v>15634</v>
      </c>
    </row>
    <row r="1616" spans="2:6" ht="26.1" customHeight="1" x14ac:dyDescent="0.15">
      <c r="B1616" s="42" t="s">
        <v>5603</v>
      </c>
      <c r="C1616" s="43" t="s">
        <v>5667</v>
      </c>
      <c r="D1616" s="43" t="s">
        <v>9279</v>
      </c>
      <c r="E1616" s="44">
        <v>1980</v>
      </c>
      <c r="F1616" s="145" t="s">
        <v>15635</v>
      </c>
    </row>
    <row r="1617" spans="2:8" ht="26.1" customHeight="1" x14ac:dyDescent="0.15">
      <c r="B1617" s="42" t="s">
        <v>5603</v>
      </c>
      <c r="C1617" s="43" t="s">
        <v>5668</v>
      </c>
      <c r="D1617" s="43" t="s">
        <v>9215</v>
      </c>
      <c r="E1617" s="44">
        <v>1984</v>
      </c>
      <c r="F1617" s="145" t="s">
        <v>15636</v>
      </c>
    </row>
    <row r="1618" spans="2:8" s="88" customFormat="1" ht="26.1" customHeight="1" x14ac:dyDescent="0.15">
      <c r="B1618" s="42" t="s">
        <v>5648</v>
      </c>
      <c r="C1618" s="43" t="s">
        <v>5649</v>
      </c>
      <c r="D1618" s="43" t="s">
        <v>8934</v>
      </c>
      <c r="E1618" s="44">
        <v>1985</v>
      </c>
      <c r="F1618" s="145" t="s">
        <v>15637</v>
      </c>
      <c r="H1618" s="105"/>
    </row>
    <row r="1619" spans="2:8" s="88" customFormat="1" ht="26.1" customHeight="1" x14ac:dyDescent="0.15">
      <c r="B1619" s="42" t="s">
        <v>5633</v>
      </c>
      <c r="C1619" s="43" t="s">
        <v>5634</v>
      </c>
      <c r="D1619" s="43" t="s">
        <v>8623</v>
      </c>
      <c r="E1619" s="44">
        <v>1985</v>
      </c>
      <c r="F1619" s="145" t="s">
        <v>15638</v>
      </c>
      <c r="H1619" s="105"/>
    </row>
    <row r="1620" spans="2:8" s="88" customFormat="1" ht="26.1" customHeight="1" x14ac:dyDescent="0.15">
      <c r="B1620" s="42" t="s">
        <v>5635</v>
      </c>
      <c r="C1620" s="43" t="s">
        <v>5636</v>
      </c>
      <c r="D1620" s="43" t="s">
        <v>5637</v>
      </c>
      <c r="E1620" s="44">
        <v>1995</v>
      </c>
      <c r="F1620" s="145" t="s">
        <v>15639</v>
      </c>
      <c r="H1620" s="105"/>
    </row>
    <row r="1621" spans="2:8" s="88" customFormat="1" ht="26.1" customHeight="1" x14ac:dyDescent="0.15">
      <c r="B1621" s="42" t="s">
        <v>17048</v>
      </c>
      <c r="C1621" s="43" t="s">
        <v>5168</v>
      </c>
      <c r="D1621" s="43" t="s">
        <v>5920</v>
      </c>
      <c r="E1621" s="44">
        <v>1985</v>
      </c>
      <c r="F1621" s="145" t="s">
        <v>15640</v>
      </c>
      <c r="H1621" s="105"/>
    </row>
    <row r="1622" spans="2:8" s="88" customFormat="1" ht="26.1" customHeight="1" x14ac:dyDescent="0.15">
      <c r="B1622" s="42" t="s">
        <v>17120</v>
      </c>
      <c r="C1622" s="43" t="s">
        <v>5806</v>
      </c>
      <c r="D1622" s="43" t="s">
        <v>9180</v>
      </c>
      <c r="E1622" s="44">
        <v>1994</v>
      </c>
      <c r="F1622" s="145" t="s">
        <v>16330</v>
      </c>
      <c r="H1622" s="105"/>
    </row>
    <row r="1623" spans="2:8" s="88" customFormat="1" ht="26.1" customHeight="1" x14ac:dyDescent="0.15">
      <c r="B1623" s="42" t="s">
        <v>17049</v>
      </c>
      <c r="C1623" s="43" t="s">
        <v>5978</v>
      </c>
      <c r="D1623" s="43" t="s">
        <v>9081</v>
      </c>
      <c r="E1623" s="44">
        <v>1998</v>
      </c>
      <c r="F1623" s="145" t="s">
        <v>15641</v>
      </c>
      <c r="H1623" s="105"/>
    </row>
    <row r="1624" spans="2:8" s="88" customFormat="1" ht="26.1" customHeight="1" x14ac:dyDescent="0.15">
      <c r="B1624" s="42" t="s">
        <v>13458</v>
      </c>
      <c r="C1624" s="43" t="s">
        <v>6001</v>
      </c>
      <c r="D1624" s="43" t="s">
        <v>5925</v>
      </c>
      <c r="E1624" s="44">
        <v>1997</v>
      </c>
      <c r="F1624" s="145" t="s">
        <v>15642</v>
      </c>
      <c r="H1624" s="105"/>
    </row>
    <row r="1625" spans="2:8" s="88" customFormat="1" ht="26.1" customHeight="1" x14ac:dyDescent="0.15">
      <c r="B1625" s="42" t="s">
        <v>16814</v>
      </c>
      <c r="C1625" s="43" t="s">
        <v>5946</v>
      </c>
      <c r="D1625" s="43" t="s">
        <v>9294</v>
      </c>
      <c r="E1625" s="44">
        <v>1981</v>
      </c>
      <c r="F1625" s="145" t="s">
        <v>15643</v>
      </c>
      <c r="H1625" s="105"/>
    </row>
    <row r="1626" spans="2:8" s="88" customFormat="1" ht="26.1" customHeight="1" x14ac:dyDescent="0.15">
      <c r="B1626" s="36" t="s">
        <v>6746</v>
      </c>
      <c r="C1626" s="37" t="s">
        <v>6747</v>
      </c>
      <c r="D1626" s="38" t="s">
        <v>9232</v>
      </c>
      <c r="E1626" s="39">
        <v>1982</v>
      </c>
      <c r="F1626" s="145" t="s">
        <v>15644</v>
      </c>
      <c r="H1626" s="105"/>
    </row>
    <row r="1627" spans="2:8" s="88" customFormat="1" ht="26.1" customHeight="1" x14ac:dyDescent="0.15">
      <c r="B1627" s="36" t="s">
        <v>6748</v>
      </c>
      <c r="C1627" s="37" t="s">
        <v>6749</v>
      </c>
      <c r="D1627" s="38" t="s">
        <v>6750</v>
      </c>
      <c r="E1627" s="39">
        <v>1998</v>
      </c>
      <c r="F1627" s="145" t="s">
        <v>15645</v>
      </c>
      <c r="H1627" s="105"/>
    </row>
    <row r="1628" spans="2:8" s="88" customFormat="1" ht="26.1" customHeight="1" x14ac:dyDescent="0.15">
      <c r="B1628" s="36" t="s">
        <v>6769</v>
      </c>
      <c r="C1628" s="37" t="s">
        <v>21171</v>
      </c>
      <c r="D1628" s="38" t="s">
        <v>6770</v>
      </c>
      <c r="E1628" s="39">
        <v>1983</v>
      </c>
      <c r="F1628" s="145" t="s">
        <v>15646</v>
      </c>
      <c r="H1628" s="105"/>
    </row>
    <row r="1629" spans="2:8" s="88" customFormat="1" ht="26.1" customHeight="1" x14ac:dyDescent="0.15">
      <c r="B1629" s="42" t="s">
        <v>13459</v>
      </c>
      <c r="C1629" s="43" t="s">
        <v>5909</v>
      </c>
      <c r="D1629" s="43" t="s">
        <v>8195</v>
      </c>
      <c r="E1629" s="44">
        <v>2000</v>
      </c>
      <c r="F1629" s="145" t="s">
        <v>15647</v>
      </c>
      <c r="H1629" s="105"/>
    </row>
    <row r="1630" spans="2:8" s="88" customFormat="1" ht="26.1" customHeight="1" x14ac:dyDescent="0.15">
      <c r="B1630" s="42" t="s">
        <v>5906</v>
      </c>
      <c r="C1630" s="43" t="s">
        <v>5905</v>
      </c>
      <c r="D1630" s="43" t="s">
        <v>9400</v>
      </c>
      <c r="E1630" s="44">
        <v>1984</v>
      </c>
      <c r="F1630" s="145" t="s">
        <v>15648</v>
      </c>
      <c r="H1630" s="105"/>
    </row>
    <row r="1631" spans="2:8" s="88" customFormat="1" ht="26.1" customHeight="1" x14ac:dyDescent="0.15">
      <c r="B1631" s="42" t="s">
        <v>16345</v>
      </c>
      <c r="C1631" s="43" t="s">
        <v>5905</v>
      </c>
      <c r="D1631" s="43" t="s">
        <v>5925</v>
      </c>
      <c r="E1631" s="44">
        <v>1984</v>
      </c>
      <c r="F1631" s="145" t="s">
        <v>15649</v>
      </c>
      <c r="H1631" s="105"/>
    </row>
    <row r="1632" spans="2:8" s="88" customFormat="1" ht="26.1" customHeight="1" x14ac:dyDescent="0.15">
      <c r="B1632" s="42" t="s">
        <v>5956</v>
      </c>
      <c r="C1632" s="43" t="s">
        <v>5957</v>
      </c>
      <c r="D1632" s="43" t="s">
        <v>9263</v>
      </c>
      <c r="E1632" s="44">
        <v>1991</v>
      </c>
      <c r="F1632" s="145" t="s">
        <v>15650</v>
      </c>
      <c r="H1632" s="105"/>
    </row>
    <row r="1633" spans="2:8" s="88" customFormat="1" ht="26.1" customHeight="1" x14ac:dyDescent="0.15">
      <c r="B1633" s="42" t="s">
        <v>5952</v>
      </c>
      <c r="C1633" s="43" t="s">
        <v>5953</v>
      </c>
      <c r="D1633" s="43" t="s">
        <v>8431</v>
      </c>
      <c r="E1633" s="44">
        <v>1984</v>
      </c>
      <c r="F1633" s="145" t="s">
        <v>15651</v>
      </c>
      <c r="H1633" s="105"/>
    </row>
    <row r="1634" spans="2:8" s="88" customFormat="1" ht="26.1" customHeight="1" x14ac:dyDescent="0.15">
      <c r="B1634" s="42" t="s">
        <v>5950</v>
      </c>
      <c r="C1634" s="43" t="s">
        <v>5951</v>
      </c>
      <c r="D1634" s="43" t="s">
        <v>9327</v>
      </c>
      <c r="E1634" s="44">
        <v>1973</v>
      </c>
      <c r="F1634" s="145" t="s">
        <v>15652</v>
      </c>
      <c r="H1634" s="105"/>
    </row>
    <row r="1635" spans="2:8" s="88" customFormat="1" ht="26.1" customHeight="1" x14ac:dyDescent="0.15">
      <c r="B1635" s="36" t="s">
        <v>17050</v>
      </c>
      <c r="C1635" s="37" t="s">
        <v>8963</v>
      </c>
      <c r="D1635" s="38" t="s">
        <v>9278</v>
      </c>
      <c r="E1635" s="39">
        <v>1996</v>
      </c>
      <c r="F1635" s="145" t="s">
        <v>15653</v>
      </c>
      <c r="H1635" s="105"/>
    </row>
    <row r="1636" spans="2:8" s="88" customFormat="1" ht="26.1" customHeight="1" x14ac:dyDescent="0.15">
      <c r="B1636" s="36" t="s">
        <v>8964</v>
      </c>
      <c r="C1636" s="37" t="s">
        <v>8965</v>
      </c>
      <c r="D1636" s="38" t="s">
        <v>8966</v>
      </c>
      <c r="E1636" s="39" t="s">
        <v>9531</v>
      </c>
      <c r="F1636" s="145" t="s">
        <v>15654</v>
      </c>
      <c r="H1636" s="105"/>
    </row>
    <row r="1637" spans="2:8" s="88" customFormat="1" ht="26.1" customHeight="1" x14ac:dyDescent="0.15">
      <c r="B1637" s="36" t="s">
        <v>17121</v>
      </c>
      <c r="C1637" s="37" t="s">
        <v>8969</v>
      </c>
      <c r="D1637" s="38" t="s">
        <v>9257</v>
      </c>
      <c r="E1637" s="39">
        <v>1992</v>
      </c>
      <c r="F1637" s="145" t="s">
        <v>15655</v>
      </c>
      <c r="H1637" s="105"/>
    </row>
    <row r="1638" spans="2:8" s="88" customFormat="1" ht="26.1" customHeight="1" x14ac:dyDescent="0.15">
      <c r="B1638" s="36" t="s">
        <v>8967</v>
      </c>
      <c r="C1638" s="37" t="s">
        <v>8968</v>
      </c>
      <c r="D1638" s="38" t="s">
        <v>8959</v>
      </c>
      <c r="E1638" s="39">
        <v>1982</v>
      </c>
      <c r="F1638" s="145" t="s">
        <v>15656</v>
      </c>
      <c r="H1638" s="105"/>
    </row>
    <row r="1639" spans="2:8" s="88" customFormat="1" ht="26.1" customHeight="1" x14ac:dyDescent="0.15">
      <c r="B1639" s="42" t="s">
        <v>5915</v>
      </c>
      <c r="C1639" s="43" t="s">
        <v>5913</v>
      </c>
      <c r="D1639" s="43" t="s">
        <v>8571</v>
      </c>
      <c r="E1639" s="44">
        <v>1988</v>
      </c>
      <c r="F1639" s="145" t="s">
        <v>15657</v>
      </c>
      <c r="H1639" s="105"/>
    </row>
    <row r="1640" spans="2:8" s="88" customFormat="1" ht="26.1" customHeight="1" x14ac:dyDescent="0.15">
      <c r="B1640" s="42" t="s">
        <v>5912</v>
      </c>
      <c r="C1640" s="43" t="s">
        <v>5913</v>
      </c>
      <c r="D1640" s="43" t="s">
        <v>8570</v>
      </c>
      <c r="E1640" s="44">
        <v>1991</v>
      </c>
      <c r="F1640" s="145" t="s">
        <v>15658</v>
      </c>
      <c r="H1640" s="105"/>
    </row>
    <row r="1641" spans="2:8" s="88" customFormat="1" ht="26.1" customHeight="1" x14ac:dyDescent="0.15">
      <c r="B1641" s="36" t="s">
        <v>9012</v>
      </c>
      <c r="C1641" s="37" t="s">
        <v>9013</v>
      </c>
      <c r="D1641" s="38" t="s">
        <v>9049</v>
      </c>
      <c r="E1641" s="39">
        <v>1995</v>
      </c>
      <c r="F1641" s="145" t="s">
        <v>15659</v>
      </c>
      <c r="H1641" s="105"/>
    </row>
    <row r="1642" spans="2:8" s="88" customFormat="1" ht="26.1" customHeight="1" x14ac:dyDescent="0.15">
      <c r="B1642" s="36" t="s">
        <v>9008</v>
      </c>
      <c r="C1642" s="37" t="s">
        <v>9009</v>
      </c>
      <c r="D1642" s="38" t="s">
        <v>9334</v>
      </c>
      <c r="E1642" s="39">
        <v>1987</v>
      </c>
      <c r="F1642" s="145" t="s">
        <v>15660</v>
      </c>
      <c r="H1642" s="105"/>
    </row>
    <row r="1643" spans="2:8" s="88" customFormat="1" ht="26.1" customHeight="1" x14ac:dyDescent="0.15">
      <c r="B1643" s="36" t="s">
        <v>17122</v>
      </c>
      <c r="C1643" s="37" t="s">
        <v>9004</v>
      </c>
      <c r="D1643" s="38" t="s">
        <v>9453</v>
      </c>
      <c r="E1643" s="39">
        <v>1993</v>
      </c>
      <c r="F1643" s="145" t="s">
        <v>15661</v>
      </c>
      <c r="H1643" s="105"/>
    </row>
    <row r="1644" spans="2:8" s="88" customFormat="1" ht="26.1" customHeight="1" x14ac:dyDescent="0.15">
      <c r="B1644" s="36" t="s">
        <v>9003</v>
      </c>
      <c r="C1644" s="37" t="s">
        <v>9034</v>
      </c>
      <c r="D1644" s="38" t="s">
        <v>9343</v>
      </c>
      <c r="E1644" s="39">
        <v>2003</v>
      </c>
      <c r="F1644" s="145" t="s">
        <v>15662</v>
      </c>
      <c r="H1644" s="105"/>
    </row>
    <row r="1645" spans="2:8" s="88" customFormat="1" ht="26.1" customHeight="1" x14ac:dyDescent="0.15">
      <c r="B1645" s="42" t="s">
        <v>5846</v>
      </c>
      <c r="C1645" s="43" t="s">
        <v>5847</v>
      </c>
      <c r="D1645" s="43" t="s">
        <v>9236</v>
      </c>
      <c r="E1645" s="44">
        <v>1988</v>
      </c>
      <c r="F1645" s="145" t="s">
        <v>15663</v>
      </c>
      <c r="H1645" s="105"/>
    </row>
    <row r="1646" spans="2:8" s="88" customFormat="1" ht="26.1" customHeight="1" x14ac:dyDescent="0.15">
      <c r="B1646" s="42" t="s">
        <v>3877</v>
      </c>
      <c r="C1646" s="43" t="s">
        <v>3878</v>
      </c>
      <c r="D1646" s="43" t="s">
        <v>9314</v>
      </c>
      <c r="E1646" s="44">
        <v>1981</v>
      </c>
      <c r="F1646" s="145" t="s">
        <v>15664</v>
      </c>
      <c r="H1646" s="105"/>
    </row>
    <row r="1647" spans="2:8" s="88" customFormat="1" ht="26.1" customHeight="1" x14ac:dyDescent="0.15">
      <c r="B1647" s="42" t="s">
        <v>5942</v>
      </c>
      <c r="C1647" s="43" t="s">
        <v>5943</v>
      </c>
      <c r="D1647" s="43" t="s">
        <v>5944</v>
      </c>
      <c r="E1647" s="44">
        <v>1987</v>
      </c>
      <c r="F1647" s="145" t="s">
        <v>15665</v>
      </c>
      <c r="H1647" s="105"/>
    </row>
    <row r="1648" spans="2:8" s="88" customFormat="1" ht="26.1" customHeight="1" x14ac:dyDescent="0.15">
      <c r="B1648" s="42" t="s">
        <v>16332</v>
      </c>
      <c r="C1648" s="43" t="s">
        <v>5962</v>
      </c>
      <c r="D1648" s="43" t="s">
        <v>9474</v>
      </c>
      <c r="E1648" s="44">
        <v>1999</v>
      </c>
      <c r="F1648" s="145" t="s">
        <v>15666</v>
      </c>
      <c r="H1648" s="105"/>
    </row>
    <row r="1649" spans="2:8" s="88" customFormat="1" ht="26.1" customHeight="1" x14ac:dyDescent="0.15">
      <c r="B1649" s="42" t="s">
        <v>5958</v>
      </c>
      <c r="C1649" s="43" t="s">
        <v>5959</v>
      </c>
      <c r="D1649" s="43" t="s">
        <v>8894</v>
      </c>
      <c r="E1649" s="44">
        <v>1991</v>
      </c>
      <c r="F1649" s="145" t="s">
        <v>15667</v>
      </c>
      <c r="H1649" s="105"/>
    </row>
    <row r="1650" spans="2:8" s="88" customFormat="1" ht="26.1" customHeight="1" x14ac:dyDescent="0.15">
      <c r="B1650" s="36" t="s">
        <v>9120</v>
      </c>
      <c r="C1650" s="37" t="s">
        <v>9121</v>
      </c>
      <c r="D1650" s="38" t="s">
        <v>9404</v>
      </c>
      <c r="E1650" s="39">
        <v>1999</v>
      </c>
      <c r="F1650" s="145" t="s">
        <v>15668</v>
      </c>
      <c r="H1650" s="105"/>
    </row>
    <row r="1651" spans="2:8" s="88" customFormat="1" ht="26.1" customHeight="1" x14ac:dyDescent="0.15">
      <c r="B1651" s="36" t="s">
        <v>9100</v>
      </c>
      <c r="C1651" s="37" t="s">
        <v>9101</v>
      </c>
      <c r="D1651" s="38" t="s">
        <v>9152</v>
      </c>
      <c r="E1651" s="39">
        <v>1996</v>
      </c>
      <c r="F1651" s="145" t="s">
        <v>15669</v>
      </c>
      <c r="H1651" s="105"/>
    </row>
    <row r="1652" spans="2:8" s="88" customFormat="1" ht="26.1" customHeight="1" x14ac:dyDescent="0.15">
      <c r="B1652" s="32" t="s">
        <v>16331</v>
      </c>
      <c r="C1652" s="34" t="s">
        <v>7433</v>
      </c>
      <c r="D1652" s="34" t="s">
        <v>7434</v>
      </c>
      <c r="E1652" s="35">
        <v>1989</v>
      </c>
      <c r="F1652" s="145" t="s">
        <v>15670</v>
      </c>
      <c r="H1652" s="105"/>
    </row>
    <row r="1653" spans="2:8" s="88" customFormat="1" ht="26.1" customHeight="1" x14ac:dyDescent="0.15">
      <c r="B1653" s="36" t="s">
        <v>6753</v>
      </c>
      <c r="C1653" s="37" t="s">
        <v>6754</v>
      </c>
      <c r="D1653" s="38" t="s">
        <v>9334</v>
      </c>
      <c r="E1653" s="39">
        <v>1987</v>
      </c>
      <c r="F1653" s="145" t="s">
        <v>15671</v>
      </c>
      <c r="H1653" s="105"/>
    </row>
    <row r="1654" spans="2:8" s="88" customFormat="1" ht="26.1" customHeight="1" x14ac:dyDescent="0.15">
      <c r="B1654" s="36" t="s">
        <v>6767</v>
      </c>
      <c r="C1654" s="37" t="s">
        <v>6768</v>
      </c>
      <c r="D1654" s="38" t="s">
        <v>727</v>
      </c>
      <c r="E1654" s="39">
        <v>1990</v>
      </c>
      <c r="F1654" s="145" t="s">
        <v>15672</v>
      </c>
      <c r="H1654" s="105"/>
    </row>
    <row r="1655" spans="2:8" s="88" customFormat="1" ht="26.1" customHeight="1" x14ac:dyDescent="0.15">
      <c r="B1655" s="36" t="s">
        <v>9005</v>
      </c>
      <c r="C1655" s="37" t="s">
        <v>9006</v>
      </c>
      <c r="D1655" s="38" t="s">
        <v>9007</v>
      </c>
      <c r="E1655" s="39">
        <v>1998</v>
      </c>
      <c r="F1655" s="145" t="s">
        <v>15673</v>
      </c>
      <c r="H1655" s="105"/>
    </row>
    <row r="1656" spans="2:8" s="88" customFormat="1" ht="26.1" customHeight="1" x14ac:dyDescent="0.15">
      <c r="B1656" s="36" t="s">
        <v>17059</v>
      </c>
      <c r="C1656" s="37" t="s">
        <v>8951</v>
      </c>
      <c r="D1656" s="38" t="s">
        <v>9412</v>
      </c>
      <c r="E1656" s="39">
        <v>1986</v>
      </c>
      <c r="F1656" s="145" t="s">
        <v>15674</v>
      </c>
      <c r="H1656" s="105"/>
    </row>
    <row r="1657" spans="2:8" s="88" customFormat="1" ht="26.1" customHeight="1" x14ac:dyDescent="0.15">
      <c r="B1657" s="36" t="s">
        <v>6752</v>
      </c>
      <c r="C1657" s="37" t="s">
        <v>16333</v>
      </c>
      <c r="D1657" s="38" t="s">
        <v>9486</v>
      </c>
      <c r="E1657" s="39">
        <v>1984</v>
      </c>
      <c r="F1657" s="145" t="s">
        <v>15675</v>
      </c>
      <c r="H1657" s="105"/>
    </row>
    <row r="1658" spans="2:8" s="88" customFormat="1" ht="26.1" customHeight="1" x14ac:dyDescent="0.15">
      <c r="B1658" s="36" t="s">
        <v>17051</v>
      </c>
      <c r="C1658" s="37" t="s">
        <v>8993</v>
      </c>
      <c r="D1658" s="38" t="s">
        <v>9038</v>
      </c>
      <c r="E1658" s="39">
        <v>1997</v>
      </c>
      <c r="F1658" s="145" t="s">
        <v>15676</v>
      </c>
      <c r="H1658" s="105"/>
    </row>
    <row r="1659" spans="2:8" s="88" customFormat="1" ht="26.1" customHeight="1" x14ac:dyDescent="0.15">
      <c r="B1659" s="36" t="s">
        <v>13460</v>
      </c>
      <c r="C1659" s="37" t="s">
        <v>6757</v>
      </c>
      <c r="D1659" s="38" t="s">
        <v>6758</v>
      </c>
      <c r="E1659" s="39">
        <v>2000</v>
      </c>
      <c r="F1659" s="145" t="s">
        <v>15677</v>
      </c>
      <c r="H1659" s="105"/>
    </row>
    <row r="1660" spans="2:8" s="88" customFormat="1" ht="26.1" customHeight="1" x14ac:dyDescent="0.15">
      <c r="B1660" s="42" t="s">
        <v>5916</v>
      </c>
      <c r="C1660" s="43" t="s">
        <v>5917</v>
      </c>
      <c r="D1660" s="43" t="s">
        <v>9342</v>
      </c>
      <c r="E1660" s="44">
        <v>1988</v>
      </c>
      <c r="F1660" s="145" t="s">
        <v>15678</v>
      </c>
      <c r="H1660" s="105"/>
    </row>
    <row r="1661" spans="2:8" s="88" customFormat="1" ht="26.1" customHeight="1" x14ac:dyDescent="0.15">
      <c r="B1661" s="42" t="s">
        <v>13461</v>
      </c>
      <c r="C1661" s="43" t="s">
        <v>5917</v>
      </c>
      <c r="D1661" s="43" t="s">
        <v>9342</v>
      </c>
      <c r="E1661" s="44">
        <v>1994</v>
      </c>
      <c r="F1661" s="145" t="s">
        <v>15679</v>
      </c>
      <c r="H1661" s="105"/>
    </row>
    <row r="1662" spans="2:8" s="88" customFormat="1" ht="26.1" customHeight="1" x14ac:dyDescent="0.15">
      <c r="B1662" s="36" t="s">
        <v>8981</v>
      </c>
      <c r="C1662" s="37" t="s">
        <v>8982</v>
      </c>
      <c r="D1662" s="38" t="s">
        <v>727</v>
      </c>
      <c r="E1662" s="39">
        <v>1993</v>
      </c>
      <c r="F1662" s="145" t="s">
        <v>15680</v>
      </c>
      <c r="H1662" s="105"/>
    </row>
    <row r="1663" spans="2:8" s="88" customFormat="1" ht="26.1" customHeight="1" x14ac:dyDescent="0.15">
      <c r="B1663" s="42" t="s">
        <v>16344</v>
      </c>
      <c r="C1663" s="43" t="s">
        <v>5967</v>
      </c>
      <c r="D1663" s="43" t="s">
        <v>9294</v>
      </c>
      <c r="E1663" s="44">
        <v>1980</v>
      </c>
      <c r="F1663" s="145" t="s">
        <v>15681</v>
      </c>
      <c r="H1663" s="105"/>
    </row>
    <row r="1664" spans="2:8" s="88" customFormat="1" ht="26.1" customHeight="1" x14ac:dyDescent="0.15">
      <c r="B1664" s="36" t="s">
        <v>17052</v>
      </c>
      <c r="C1664" s="37" t="s">
        <v>8948</v>
      </c>
      <c r="D1664" s="38" t="s">
        <v>9086</v>
      </c>
      <c r="E1664" s="39">
        <v>2007</v>
      </c>
      <c r="F1664" s="145" t="s">
        <v>15682</v>
      </c>
      <c r="H1664" s="105"/>
    </row>
    <row r="1665" spans="2:6" ht="26.1" customHeight="1" x14ac:dyDescent="0.15">
      <c r="B1665" s="42" t="s">
        <v>159</v>
      </c>
      <c r="C1665" s="43" t="s">
        <v>160</v>
      </c>
      <c r="D1665" s="43" t="s">
        <v>9191</v>
      </c>
      <c r="E1665" s="44">
        <v>1987</v>
      </c>
      <c r="F1665" s="145" t="s">
        <v>15683</v>
      </c>
    </row>
    <row r="1666" spans="2:6" ht="26.1" customHeight="1" x14ac:dyDescent="0.15">
      <c r="B1666" s="42" t="s">
        <v>4075</v>
      </c>
      <c r="C1666" s="43" t="s">
        <v>4076</v>
      </c>
      <c r="D1666" s="43" t="s">
        <v>9257</v>
      </c>
      <c r="E1666" s="44">
        <v>1986</v>
      </c>
      <c r="F1666" s="145" t="s">
        <v>15684</v>
      </c>
    </row>
    <row r="1667" spans="2:6" ht="26.1" customHeight="1" x14ac:dyDescent="0.15">
      <c r="B1667" s="42" t="s">
        <v>13462</v>
      </c>
      <c r="C1667" s="43" t="s">
        <v>4088</v>
      </c>
      <c r="D1667" s="43" t="s">
        <v>6740</v>
      </c>
      <c r="E1667" s="44">
        <v>1987</v>
      </c>
      <c r="F1667" s="145" t="s">
        <v>15685</v>
      </c>
    </row>
    <row r="1668" spans="2:6" ht="26.1" customHeight="1" x14ac:dyDescent="0.15">
      <c r="B1668" s="42" t="s">
        <v>4082</v>
      </c>
      <c r="C1668" s="43" t="s">
        <v>4083</v>
      </c>
      <c r="D1668" s="43" t="s">
        <v>9137</v>
      </c>
      <c r="E1668" s="44">
        <v>1994</v>
      </c>
      <c r="F1668" s="145" t="s">
        <v>15686</v>
      </c>
    </row>
    <row r="1669" spans="2:6" ht="26.1" customHeight="1" x14ac:dyDescent="0.15">
      <c r="B1669" s="42" t="s">
        <v>4117</v>
      </c>
      <c r="C1669" s="43" t="s">
        <v>4118</v>
      </c>
      <c r="D1669" s="43" t="s">
        <v>4119</v>
      </c>
      <c r="E1669" s="44">
        <v>1985</v>
      </c>
      <c r="F1669" s="145" t="s">
        <v>15687</v>
      </c>
    </row>
    <row r="1670" spans="2:6" ht="26.1" customHeight="1" x14ac:dyDescent="0.15">
      <c r="B1670" s="32" t="s">
        <v>8433</v>
      </c>
      <c r="C1670" s="34" t="s">
        <v>8432</v>
      </c>
      <c r="D1670" s="34" t="s">
        <v>8434</v>
      </c>
      <c r="E1670" s="35">
        <v>1981</v>
      </c>
      <c r="F1670" s="145" t="s">
        <v>15688</v>
      </c>
    </row>
    <row r="1671" spans="2:6" ht="26.1" customHeight="1" x14ac:dyDescent="0.15">
      <c r="B1671" s="42" t="s">
        <v>15689</v>
      </c>
      <c r="C1671" s="43" t="s">
        <v>5965</v>
      </c>
      <c r="D1671" s="43" t="s">
        <v>8431</v>
      </c>
      <c r="E1671" s="44">
        <v>1988</v>
      </c>
      <c r="F1671" s="145" t="s">
        <v>15690</v>
      </c>
    </row>
    <row r="1672" spans="2:6" ht="26.1" customHeight="1" x14ac:dyDescent="0.15">
      <c r="B1672" s="42" t="s">
        <v>16342</v>
      </c>
      <c r="C1672" s="43" t="s">
        <v>3695</v>
      </c>
      <c r="D1672" s="43" t="s">
        <v>3733</v>
      </c>
      <c r="E1672" s="44">
        <v>2005</v>
      </c>
      <c r="F1672" s="145" t="s">
        <v>15691</v>
      </c>
    </row>
    <row r="1673" spans="2:6" ht="26.1" customHeight="1" x14ac:dyDescent="0.15">
      <c r="B1673" s="46" t="s">
        <v>16343</v>
      </c>
      <c r="C1673" s="43" t="s">
        <v>5971</v>
      </c>
      <c r="D1673" s="43" t="s">
        <v>9464</v>
      </c>
      <c r="E1673" s="44">
        <v>1987</v>
      </c>
      <c r="F1673" s="145" t="s">
        <v>15692</v>
      </c>
    </row>
    <row r="1674" spans="2:6" ht="26.1" customHeight="1" x14ac:dyDescent="0.15">
      <c r="B1674" s="118" t="s">
        <v>5960</v>
      </c>
      <c r="C1674" s="43" t="s">
        <v>5961</v>
      </c>
      <c r="D1674" s="43" t="s">
        <v>9270</v>
      </c>
      <c r="E1674" s="44">
        <v>1991</v>
      </c>
      <c r="F1674" s="145" t="s">
        <v>15693</v>
      </c>
    </row>
    <row r="1675" spans="2:6" ht="26.1" customHeight="1" x14ac:dyDescent="0.15">
      <c r="B1675" s="42" t="s">
        <v>5947</v>
      </c>
      <c r="C1675" s="43" t="s">
        <v>5946</v>
      </c>
      <c r="D1675" s="43" t="s">
        <v>9294</v>
      </c>
      <c r="E1675" s="44">
        <v>1992</v>
      </c>
      <c r="F1675" s="145" t="s">
        <v>15694</v>
      </c>
    </row>
    <row r="1676" spans="2:6" ht="26.1" customHeight="1" x14ac:dyDescent="0.15">
      <c r="B1676" s="36" t="s">
        <v>6751</v>
      </c>
      <c r="C1676" s="37" t="s">
        <v>9203</v>
      </c>
      <c r="D1676" s="38" t="s">
        <v>9232</v>
      </c>
      <c r="E1676" s="39">
        <v>1984</v>
      </c>
      <c r="F1676" s="145" t="s">
        <v>15695</v>
      </c>
    </row>
    <row r="1677" spans="2:6" ht="26.1" customHeight="1" x14ac:dyDescent="0.15">
      <c r="B1677" s="42" t="s">
        <v>5976</v>
      </c>
      <c r="C1677" s="43" t="s">
        <v>5977</v>
      </c>
      <c r="D1677" s="43" t="s">
        <v>6004</v>
      </c>
      <c r="E1677" s="44">
        <v>2003</v>
      </c>
      <c r="F1677" s="145" t="s">
        <v>15696</v>
      </c>
    </row>
    <row r="1678" spans="2:6" ht="26.1" customHeight="1" x14ac:dyDescent="0.15">
      <c r="B1678" s="42" t="s">
        <v>5949</v>
      </c>
      <c r="C1678" s="43" t="s">
        <v>5946</v>
      </c>
      <c r="D1678" s="43" t="s">
        <v>9245</v>
      </c>
      <c r="E1678" s="44">
        <v>1994</v>
      </c>
      <c r="F1678" s="145" t="s">
        <v>15697</v>
      </c>
    </row>
    <row r="1679" spans="2:6" ht="26.1" customHeight="1" x14ac:dyDescent="0.15">
      <c r="B1679" s="42" t="s">
        <v>5979</v>
      </c>
      <c r="C1679" s="43" t="s">
        <v>5980</v>
      </c>
      <c r="D1679" s="43" t="s">
        <v>7551</v>
      </c>
      <c r="E1679" s="44">
        <v>2002</v>
      </c>
      <c r="F1679" s="145" t="s">
        <v>15698</v>
      </c>
    </row>
    <row r="1680" spans="2:6" ht="26.1" customHeight="1" x14ac:dyDescent="0.15">
      <c r="B1680" s="42" t="s">
        <v>5867</v>
      </c>
      <c r="C1680" s="43" t="s">
        <v>21164</v>
      </c>
      <c r="D1680" s="43" t="s">
        <v>5992</v>
      </c>
      <c r="E1680" s="44">
        <v>1989</v>
      </c>
      <c r="F1680" s="145" t="s">
        <v>15699</v>
      </c>
    </row>
    <row r="1681" spans="2:6" ht="26.1" customHeight="1" x14ac:dyDescent="0.15">
      <c r="B1681" s="36" t="s">
        <v>8972</v>
      </c>
      <c r="C1681" s="37" t="s">
        <v>8973</v>
      </c>
      <c r="D1681" s="38" t="s">
        <v>9209</v>
      </c>
      <c r="E1681" s="39">
        <v>1994</v>
      </c>
      <c r="F1681" s="145" t="s">
        <v>15700</v>
      </c>
    </row>
    <row r="1682" spans="2:6" ht="26.1" customHeight="1" x14ac:dyDescent="0.15">
      <c r="B1682" s="36" t="s">
        <v>8960</v>
      </c>
      <c r="C1682" s="37" t="s">
        <v>8961</v>
      </c>
      <c r="D1682" s="38" t="s">
        <v>8962</v>
      </c>
      <c r="E1682" s="39">
        <v>1996</v>
      </c>
      <c r="F1682" s="145" t="s">
        <v>15701</v>
      </c>
    </row>
    <row r="1683" spans="2:6" ht="26.1" customHeight="1" x14ac:dyDescent="0.15">
      <c r="B1683" s="42" t="s">
        <v>16340</v>
      </c>
      <c r="C1683" s="43" t="s">
        <v>8898</v>
      </c>
      <c r="D1683" s="43" t="s">
        <v>5955</v>
      </c>
      <c r="E1683" s="44">
        <v>1992</v>
      </c>
      <c r="F1683" s="145" t="s">
        <v>15702</v>
      </c>
    </row>
    <row r="1684" spans="2:6" ht="26.1" customHeight="1" x14ac:dyDescent="0.15">
      <c r="B1684" s="46" t="s">
        <v>16341</v>
      </c>
      <c r="C1684" s="43" t="s">
        <v>5981</v>
      </c>
      <c r="D1684" s="43" t="s">
        <v>9180</v>
      </c>
      <c r="E1684" s="44">
        <v>1994</v>
      </c>
      <c r="F1684" s="145" t="s">
        <v>15703</v>
      </c>
    </row>
    <row r="1685" spans="2:6" ht="26.1" customHeight="1" x14ac:dyDescent="0.15">
      <c r="B1685" s="36" t="s">
        <v>16339</v>
      </c>
      <c r="C1685" s="37" t="s">
        <v>8991</v>
      </c>
      <c r="D1685" s="38" t="s">
        <v>8992</v>
      </c>
      <c r="E1685" s="39">
        <v>1996</v>
      </c>
      <c r="F1685" s="145" t="s">
        <v>15704</v>
      </c>
    </row>
    <row r="1686" spans="2:6" ht="26.1" customHeight="1" x14ac:dyDescent="0.15">
      <c r="B1686" s="42" t="s">
        <v>5910</v>
      </c>
      <c r="C1686" s="43" t="s">
        <v>5911</v>
      </c>
      <c r="D1686" s="43" t="s">
        <v>5939</v>
      </c>
      <c r="E1686" s="44">
        <v>1988</v>
      </c>
      <c r="F1686" s="145" t="s">
        <v>15705</v>
      </c>
    </row>
    <row r="1687" spans="2:6" ht="26.1" customHeight="1" x14ac:dyDescent="0.15">
      <c r="B1687" s="42" t="s">
        <v>3769</v>
      </c>
      <c r="C1687" s="43" t="s">
        <v>5397</v>
      </c>
      <c r="D1687" s="43" t="s">
        <v>9181</v>
      </c>
      <c r="E1687" s="44">
        <v>2003</v>
      </c>
      <c r="F1687" s="145" t="s">
        <v>15706</v>
      </c>
    </row>
    <row r="1688" spans="2:6" ht="26.1" customHeight="1" x14ac:dyDescent="0.15">
      <c r="B1688" s="42" t="s">
        <v>3768</v>
      </c>
      <c r="C1688" s="43" t="s">
        <v>5397</v>
      </c>
      <c r="D1688" s="43" t="s">
        <v>9256</v>
      </c>
      <c r="E1688" s="44">
        <v>2003</v>
      </c>
      <c r="F1688" s="145" t="s">
        <v>15707</v>
      </c>
    </row>
    <row r="1689" spans="2:6" ht="26.1" customHeight="1" x14ac:dyDescent="0.15">
      <c r="B1689" s="42" t="s">
        <v>16334</v>
      </c>
      <c r="C1689" s="43" t="s">
        <v>3709</v>
      </c>
      <c r="D1689" s="43" t="s">
        <v>9086</v>
      </c>
      <c r="E1689" s="44">
        <v>2003</v>
      </c>
      <c r="F1689" s="145" t="s">
        <v>15708</v>
      </c>
    </row>
    <row r="1690" spans="2:6" ht="26.1" customHeight="1" x14ac:dyDescent="0.15">
      <c r="B1690" s="42" t="s">
        <v>5954</v>
      </c>
      <c r="C1690" s="43" t="s">
        <v>8898</v>
      </c>
      <c r="D1690" s="43" t="s">
        <v>9246</v>
      </c>
      <c r="E1690" s="44">
        <v>1987</v>
      </c>
      <c r="F1690" s="145" t="s">
        <v>15709</v>
      </c>
    </row>
    <row r="1691" spans="2:6" ht="26.1" customHeight="1" x14ac:dyDescent="0.15">
      <c r="B1691" s="36" t="s">
        <v>17053</v>
      </c>
      <c r="C1691" s="37" t="s">
        <v>8990</v>
      </c>
      <c r="D1691" s="38" t="s">
        <v>9103</v>
      </c>
      <c r="E1691" s="39">
        <v>1995</v>
      </c>
      <c r="F1691" s="145" t="s">
        <v>16335</v>
      </c>
    </row>
    <row r="1692" spans="2:6" ht="26.1" customHeight="1" x14ac:dyDescent="0.15">
      <c r="B1692" s="36" t="s">
        <v>6755</v>
      </c>
      <c r="C1692" s="37" t="s">
        <v>6756</v>
      </c>
      <c r="D1692" s="38" t="s">
        <v>9324</v>
      </c>
      <c r="E1692" s="39">
        <v>1987</v>
      </c>
      <c r="F1692" s="145" t="s">
        <v>15710</v>
      </c>
    </row>
    <row r="1693" spans="2:6" ht="26.1" customHeight="1" x14ac:dyDescent="0.15">
      <c r="B1693" s="42" t="s">
        <v>17123</v>
      </c>
      <c r="C1693" s="43" t="s">
        <v>5900</v>
      </c>
      <c r="D1693" s="43" t="s">
        <v>5901</v>
      </c>
      <c r="E1693" s="44">
        <v>1986</v>
      </c>
      <c r="F1693" s="145" t="s">
        <v>15711</v>
      </c>
    </row>
    <row r="1694" spans="2:6" ht="26.1" customHeight="1" x14ac:dyDescent="0.15">
      <c r="B1694" s="42" t="s">
        <v>5848</v>
      </c>
      <c r="C1694" s="43" t="s">
        <v>5849</v>
      </c>
      <c r="D1694" s="43" t="s">
        <v>5850</v>
      </c>
      <c r="E1694" s="44">
        <v>1996</v>
      </c>
      <c r="F1694" s="145" t="s">
        <v>15712</v>
      </c>
    </row>
    <row r="1695" spans="2:6" ht="26.1" customHeight="1" x14ac:dyDescent="0.15">
      <c r="B1695" s="42" t="s">
        <v>3777</v>
      </c>
      <c r="C1695" s="43" t="s">
        <v>3778</v>
      </c>
      <c r="D1695" s="43" t="s">
        <v>3779</v>
      </c>
      <c r="E1695" s="44">
        <v>1986</v>
      </c>
      <c r="F1695" s="145" t="s">
        <v>15713</v>
      </c>
    </row>
    <row r="1696" spans="2:6" ht="26.1" customHeight="1" x14ac:dyDescent="0.15">
      <c r="B1696" s="42" t="s">
        <v>3771</v>
      </c>
      <c r="C1696" s="43" t="s">
        <v>3772</v>
      </c>
      <c r="D1696" s="43" t="s">
        <v>9245</v>
      </c>
      <c r="E1696" s="44">
        <v>2004</v>
      </c>
      <c r="F1696" s="145" t="s">
        <v>15714</v>
      </c>
    </row>
    <row r="1697" spans="2:6" ht="26.1" customHeight="1" x14ac:dyDescent="0.15">
      <c r="B1697" s="32" t="s">
        <v>8163</v>
      </c>
      <c r="C1697" s="34" t="s">
        <v>8164</v>
      </c>
      <c r="D1697" s="34" t="s">
        <v>9474</v>
      </c>
      <c r="E1697" s="35">
        <v>1996</v>
      </c>
      <c r="F1697" s="145" t="s">
        <v>15715</v>
      </c>
    </row>
    <row r="1698" spans="2:6" ht="26.1" customHeight="1" x14ac:dyDescent="0.15">
      <c r="B1698" s="36" t="s">
        <v>16338</v>
      </c>
      <c r="C1698" s="37" t="s">
        <v>9105</v>
      </c>
      <c r="D1698" s="38" t="s">
        <v>9244</v>
      </c>
      <c r="E1698" s="39">
        <v>2000</v>
      </c>
      <c r="F1698" s="145" t="s">
        <v>15716</v>
      </c>
    </row>
    <row r="1699" spans="2:6" ht="26.1" customHeight="1" x14ac:dyDescent="0.15">
      <c r="B1699" s="36" t="s">
        <v>9107</v>
      </c>
      <c r="C1699" s="37" t="s">
        <v>9108</v>
      </c>
      <c r="D1699" s="38" t="s">
        <v>727</v>
      </c>
      <c r="E1699" s="39">
        <v>1990</v>
      </c>
      <c r="F1699" s="145" t="s">
        <v>15717</v>
      </c>
    </row>
    <row r="1700" spans="2:6" ht="26.1" customHeight="1" x14ac:dyDescent="0.15">
      <c r="B1700" s="36" t="s">
        <v>9088</v>
      </c>
      <c r="C1700" s="37" t="s">
        <v>9089</v>
      </c>
      <c r="D1700" s="38" t="s">
        <v>9327</v>
      </c>
      <c r="E1700" s="39">
        <v>1999</v>
      </c>
      <c r="F1700" s="145" t="s">
        <v>15718</v>
      </c>
    </row>
    <row r="1701" spans="2:6" ht="26.1" customHeight="1" x14ac:dyDescent="0.15">
      <c r="B1701" s="32" t="s">
        <v>751</v>
      </c>
      <c r="C1701" s="34" t="s">
        <v>752</v>
      </c>
      <c r="D1701" s="34" t="s">
        <v>1942</v>
      </c>
      <c r="E1701" s="35">
        <v>1990</v>
      </c>
      <c r="F1701" s="145" t="s">
        <v>15719</v>
      </c>
    </row>
    <row r="1702" spans="2:6" ht="26.1" customHeight="1" x14ac:dyDescent="0.15">
      <c r="B1702" s="32" t="s">
        <v>746</v>
      </c>
      <c r="C1702" s="34" t="s">
        <v>2310</v>
      </c>
      <c r="D1702" s="34" t="s">
        <v>9414</v>
      </c>
      <c r="E1702" s="35">
        <v>1989</v>
      </c>
      <c r="F1702" s="145" t="s">
        <v>15720</v>
      </c>
    </row>
    <row r="1703" spans="2:6" ht="26.1" customHeight="1" x14ac:dyDescent="0.15">
      <c r="B1703" s="32" t="s">
        <v>17028</v>
      </c>
      <c r="C1703" s="34" t="s">
        <v>21148</v>
      </c>
      <c r="D1703" s="34" t="s">
        <v>9443</v>
      </c>
      <c r="E1703" s="35">
        <v>2001</v>
      </c>
      <c r="F1703" s="145" t="s">
        <v>15721</v>
      </c>
    </row>
    <row r="1704" spans="2:6" ht="26.1" customHeight="1" x14ac:dyDescent="0.15">
      <c r="B1704" s="36" t="s">
        <v>9207</v>
      </c>
      <c r="C1704" s="37" t="s">
        <v>21149</v>
      </c>
      <c r="D1704" s="38" t="s">
        <v>9236</v>
      </c>
      <c r="E1704" s="39">
        <v>1972</v>
      </c>
      <c r="F1704" s="145" t="s">
        <v>15722</v>
      </c>
    </row>
    <row r="1705" spans="2:6" ht="26.1" customHeight="1" x14ac:dyDescent="0.15">
      <c r="B1705" s="36" t="s">
        <v>9112</v>
      </c>
      <c r="C1705" s="37" t="s">
        <v>9144</v>
      </c>
      <c r="D1705" s="38" t="s">
        <v>9113</v>
      </c>
      <c r="E1705" s="39">
        <v>2001</v>
      </c>
      <c r="F1705" s="145" t="s">
        <v>15723</v>
      </c>
    </row>
    <row r="1706" spans="2:6" ht="26.1" customHeight="1" x14ac:dyDescent="0.15">
      <c r="B1706" s="116" t="s">
        <v>16337</v>
      </c>
      <c r="C1706" s="37" t="s">
        <v>9110</v>
      </c>
      <c r="D1706" s="38" t="s">
        <v>9159</v>
      </c>
      <c r="E1706" s="39">
        <v>1999</v>
      </c>
      <c r="F1706" s="145" t="s">
        <v>15724</v>
      </c>
    </row>
    <row r="1707" spans="2:6" ht="26.1" customHeight="1" x14ac:dyDescent="0.15">
      <c r="B1707" s="42" t="s">
        <v>1</v>
      </c>
      <c r="C1707" s="43" t="s">
        <v>5822</v>
      </c>
      <c r="D1707" s="43" t="s">
        <v>9244</v>
      </c>
      <c r="E1707" s="44">
        <v>1987</v>
      </c>
      <c r="F1707" s="145" t="s">
        <v>15725</v>
      </c>
    </row>
    <row r="1708" spans="2:6" ht="26.1" customHeight="1" x14ac:dyDescent="0.15">
      <c r="B1708" s="36" t="s">
        <v>17054</v>
      </c>
      <c r="C1708" s="37" t="s">
        <v>9141</v>
      </c>
      <c r="D1708" s="38" t="s">
        <v>9140</v>
      </c>
      <c r="E1708" s="39">
        <v>1995</v>
      </c>
      <c r="F1708" s="145" t="s">
        <v>15726</v>
      </c>
    </row>
    <row r="1709" spans="2:6" ht="26.1" customHeight="1" x14ac:dyDescent="0.15">
      <c r="B1709" s="36" t="s">
        <v>17055</v>
      </c>
      <c r="C1709" s="37" t="s">
        <v>8958</v>
      </c>
      <c r="D1709" s="38" t="s">
        <v>8959</v>
      </c>
      <c r="E1709" s="39">
        <v>1989</v>
      </c>
      <c r="F1709" s="145" t="s">
        <v>15727</v>
      </c>
    </row>
    <row r="1710" spans="2:6" ht="26.1" customHeight="1" x14ac:dyDescent="0.15">
      <c r="B1710" s="36" t="s">
        <v>8953</v>
      </c>
      <c r="C1710" s="37" t="s">
        <v>8954</v>
      </c>
      <c r="D1710" s="38" t="s">
        <v>8955</v>
      </c>
      <c r="E1710" s="39">
        <v>1986</v>
      </c>
      <c r="F1710" s="145" t="s">
        <v>15728</v>
      </c>
    </row>
    <row r="1711" spans="2:6" ht="26.1" customHeight="1" x14ac:dyDescent="0.15">
      <c r="B1711" s="36" t="s">
        <v>8956</v>
      </c>
      <c r="C1711" s="37" t="s">
        <v>8957</v>
      </c>
      <c r="D1711" s="38" t="s">
        <v>9176</v>
      </c>
      <c r="E1711" s="39">
        <v>1987</v>
      </c>
      <c r="F1711" s="145" t="s">
        <v>15729</v>
      </c>
    </row>
    <row r="1712" spans="2:6" ht="26.1" customHeight="1" x14ac:dyDescent="0.15">
      <c r="B1712" s="36" t="s">
        <v>9162</v>
      </c>
      <c r="C1712" s="37" t="s">
        <v>9163</v>
      </c>
      <c r="D1712" s="38" t="s">
        <v>9342</v>
      </c>
      <c r="E1712" s="39">
        <v>1997</v>
      </c>
      <c r="F1712" s="145" t="s">
        <v>15730</v>
      </c>
    </row>
    <row r="1713" spans="2:6" ht="26.1" customHeight="1" x14ac:dyDescent="0.15">
      <c r="B1713" s="36" t="s">
        <v>21150</v>
      </c>
      <c r="C1713" s="37" t="s">
        <v>8947</v>
      </c>
      <c r="D1713" s="38" t="s">
        <v>9070</v>
      </c>
      <c r="E1713" s="39">
        <v>2006</v>
      </c>
      <c r="F1713" s="145" t="s">
        <v>15731</v>
      </c>
    </row>
    <row r="1714" spans="2:6" ht="26.1" customHeight="1" x14ac:dyDescent="0.15">
      <c r="B1714" s="36" t="s">
        <v>9096</v>
      </c>
      <c r="C1714" s="37" t="s">
        <v>9097</v>
      </c>
      <c r="D1714" s="38" t="s">
        <v>9397</v>
      </c>
      <c r="E1714" s="39">
        <v>1989</v>
      </c>
      <c r="F1714" s="145" t="s">
        <v>16336</v>
      </c>
    </row>
    <row r="1715" spans="2:6" ht="26.1" customHeight="1" x14ac:dyDescent="0.15">
      <c r="B1715" s="32" t="s">
        <v>15732</v>
      </c>
      <c r="C1715" s="34" t="s">
        <v>15734</v>
      </c>
      <c r="D1715" s="34" t="s">
        <v>15733</v>
      </c>
      <c r="E1715" s="35">
        <v>1985</v>
      </c>
      <c r="F1715" s="145" t="s">
        <v>15735</v>
      </c>
    </row>
    <row r="1716" spans="2:6" ht="26.1" customHeight="1" x14ac:dyDescent="0.15">
      <c r="B1716" s="42" t="s">
        <v>6015</v>
      </c>
      <c r="C1716" s="43" t="s">
        <v>6016</v>
      </c>
      <c r="D1716" s="43" t="s">
        <v>9397</v>
      </c>
      <c r="E1716" s="44">
        <v>1993</v>
      </c>
      <c r="F1716" s="145" t="s">
        <v>15736</v>
      </c>
    </row>
    <row r="1717" spans="2:6" ht="26.1" customHeight="1" x14ac:dyDescent="0.15">
      <c r="B1717" s="42" t="s">
        <v>6017</v>
      </c>
      <c r="C1717" s="43" t="s">
        <v>6016</v>
      </c>
      <c r="D1717" s="43" t="s">
        <v>9397</v>
      </c>
      <c r="E1717" s="44">
        <v>1993</v>
      </c>
      <c r="F1717" s="145" t="s">
        <v>15737</v>
      </c>
    </row>
    <row r="1718" spans="2:6" ht="26.1" customHeight="1" x14ac:dyDescent="0.15">
      <c r="B1718" s="42" t="s">
        <v>3775</v>
      </c>
      <c r="C1718" s="43" t="s">
        <v>3774</v>
      </c>
      <c r="D1718" s="43" t="s">
        <v>6014</v>
      </c>
      <c r="E1718" s="44">
        <v>1986</v>
      </c>
      <c r="F1718" s="145" t="s">
        <v>15738</v>
      </c>
    </row>
    <row r="1719" spans="2:6" ht="26.1" customHeight="1" x14ac:dyDescent="0.15">
      <c r="B1719" s="42" t="s">
        <v>5907</v>
      </c>
      <c r="C1719" s="43" t="s">
        <v>5908</v>
      </c>
      <c r="D1719" s="43" t="s">
        <v>9214</v>
      </c>
      <c r="E1719" s="44">
        <v>1995</v>
      </c>
      <c r="F1719" s="145" t="s">
        <v>15739</v>
      </c>
    </row>
    <row r="1720" spans="2:6" ht="26.1" customHeight="1" x14ac:dyDescent="0.15">
      <c r="B1720" s="36" t="s">
        <v>9210</v>
      </c>
      <c r="C1720" s="37" t="s">
        <v>9211</v>
      </c>
      <c r="D1720" s="38" t="s">
        <v>9212</v>
      </c>
      <c r="E1720" s="39">
        <v>1987</v>
      </c>
      <c r="F1720" s="145" t="s">
        <v>15740</v>
      </c>
    </row>
    <row r="1721" spans="2:6" ht="26.1" customHeight="1" x14ac:dyDescent="0.15">
      <c r="B1721" s="42" t="s">
        <v>5886</v>
      </c>
      <c r="C1721" s="43" t="s">
        <v>5887</v>
      </c>
      <c r="D1721" s="43" t="s">
        <v>5888</v>
      </c>
      <c r="E1721" s="44">
        <v>1994</v>
      </c>
      <c r="F1721" s="145" t="s">
        <v>15741</v>
      </c>
    </row>
    <row r="1722" spans="2:6" ht="26.1" customHeight="1" x14ac:dyDescent="0.15">
      <c r="B1722" s="42" t="s">
        <v>5893</v>
      </c>
      <c r="C1722" s="43" t="s">
        <v>5894</v>
      </c>
      <c r="D1722" s="43" t="s">
        <v>5995</v>
      </c>
      <c r="E1722" s="44">
        <v>1987</v>
      </c>
      <c r="F1722" s="145" t="s">
        <v>15742</v>
      </c>
    </row>
    <row r="1723" spans="2:6" ht="26.1" customHeight="1" x14ac:dyDescent="0.15">
      <c r="B1723" s="42" t="s">
        <v>5843</v>
      </c>
      <c r="C1723" s="43" t="s">
        <v>5844</v>
      </c>
      <c r="D1723" s="43" t="s">
        <v>7426</v>
      </c>
      <c r="E1723" s="44">
        <v>1980</v>
      </c>
      <c r="F1723" s="145" t="s">
        <v>15743</v>
      </c>
    </row>
    <row r="1724" spans="2:6" ht="26.1" customHeight="1" x14ac:dyDescent="0.15">
      <c r="B1724" s="42" t="s">
        <v>3781</v>
      </c>
      <c r="C1724" s="43" t="s">
        <v>3782</v>
      </c>
      <c r="D1724" s="43" t="s">
        <v>9486</v>
      </c>
      <c r="E1724" s="44">
        <v>1986</v>
      </c>
      <c r="F1724" s="145" t="s">
        <v>15744</v>
      </c>
    </row>
    <row r="1725" spans="2:6" ht="26.1" customHeight="1" x14ac:dyDescent="0.15">
      <c r="B1725" s="42" t="s">
        <v>5868</v>
      </c>
      <c r="C1725" s="43" t="s">
        <v>17124</v>
      </c>
      <c r="D1725" s="43" t="s">
        <v>5992</v>
      </c>
      <c r="E1725" s="44">
        <v>1991</v>
      </c>
      <c r="F1725" s="145" t="s">
        <v>15745</v>
      </c>
    </row>
    <row r="1726" spans="2:6" ht="26.1" customHeight="1" x14ac:dyDescent="0.15">
      <c r="B1726" s="42" t="s">
        <v>5845</v>
      </c>
      <c r="C1726" s="43" t="s">
        <v>17125</v>
      </c>
      <c r="D1726" s="43" t="s">
        <v>9236</v>
      </c>
      <c r="E1726" s="44">
        <v>1970</v>
      </c>
      <c r="F1726" s="145" t="s">
        <v>15746</v>
      </c>
    </row>
    <row r="1727" spans="2:6" ht="26.1" customHeight="1" x14ac:dyDescent="0.15">
      <c r="B1727" s="42" t="s">
        <v>5987</v>
      </c>
      <c r="C1727" s="43" t="s">
        <v>5988</v>
      </c>
      <c r="D1727" s="43" t="s">
        <v>9213</v>
      </c>
      <c r="E1727" s="44">
        <v>1998</v>
      </c>
      <c r="F1727" s="145" t="s">
        <v>15747</v>
      </c>
    </row>
    <row r="1728" spans="2:6" ht="26.1" customHeight="1" x14ac:dyDescent="0.15">
      <c r="B1728" s="42" t="s">
        <v>5968</v>
      </c>
      <c r="C1728" s="43" t="s">
        <v>5969</v>
      </c>
      <c r="D1728" s="43" t="s">
        <v>9164</v>
      </c>
      <c r="E1728" s="44">
        <v>1984</v>
      </c>
      <c r="F1728" s="145" t="s">
        <v>15748</v>
      </c>
    </row>
    <row r="1729" spans="2:8" s="88" customFormat="1" ht="26.1" customHeight="1" x14ac:dyDescent="0.15">
      <c r="B1729" s="42" t="s">
        <v>5869</v>
      </c>
      <c r="C1729" s="43" t="s">
        <v>5870</v>
      </c>
      <c r="D1729" s="43" t="s">
        <v>5871</v>
      </c>
      <c r="E1729" s="44">
        <v>1999</v>
      </c>
      <c r="F1729" s="145" t="s">
        <v>15749</v>
      </c>
      <c r="H1729" s="105"/>
    </row>
    <row r="1730" spans="2:8" s="88" customFormat="1" ht="26.1" customHeight="1" x14ac:dyDescent="0.15">
      <c r="B1730" s="42" t="s">
        <v>5872</v>
      </c>
      <c r="C1730" s="43" t="s">
        <v>5870</v>
      </c>
      <c r="D1730" s="43" t="s">
        <v>5871</v>
      </c>
      <c r="E1730" s="44">
        <v>1999</v>
      </c>
      <c r="F1730" s="145" t="s">
        <v>15750</v>
      </c>
      <c r="H1730" s="105"/>
    </row>
    <row r="1731" spans="2:8" s="88" customFormat="1" ht="26.1" customHeight="1" x14ac:dyDescent="0.15">
      <c r="B1731" s="42" t="s">
        <v>16346</v>
      </c>
      <c r="C1731" s="43" t="s">
        <v>5870</v>
      </c>
      <c r="D1731" s="43" t="s">
        <v>5871</v>
      </c>
      <c r="E1731" s="44">
        <v>2000</v>
      </c>
      <c r="F1731" s="145" t="s">
        <v>15751</v>
      </c>
      <c r="H1731" s="105"/>
    </row>
    <row r="1732" spans="2:8" s="88" customFormat="1" ht="26.1" customHeight="1" x14ac:dyDescent="0.15">
      <c r="B1732" s="42" t="s">
        <v>5873</v>
      </c>
      <c r="C1732" s="43" t="s">
        <v>5874</v>
      </c>
      <c r="D1732" s="43" t="s">
        <v>5871</v>
      </c>
      <c r="E1732" s="44">
        <v>1999</v>
      </c>
      <c r="F1732" s="145" t="s">
        <v>15752</v>
      </c>
      <c r="H1732" s="105"/>
    </row>
    <row r="1733" spans="2:8" s="88" customFormat="1" ht="26.1" customHeight="1" x14ac:dyDescent="0.15">
      <c r="B1733" s="42" t="s">
        <v>5875</v>
      </c>
      <c r="C1733" s="43" t="s">
        <v>5874</v>
      </c>
      <c r="D1733" s="43" t="s">
        <v>5871</v>
      </c>
      <c r="E1733" s="44">
        <v>1999</v>
      </c>
      <c r="F1733" s="145" t="s">
        <v>15753</v>
      </c>
      <c r="H1733" s="105"/>
    </row>
    <row r="1734" spans="2:8" s="88" customFormat="1" ht="26.1" customHeight="1" x14ac:dyDescent="0.15">
      <c r="B1734" s="42" t="s">
        <v>17126</v>
      </c>
      <c r="C1734" s="43" t="s">
        <v>5972</v>
      </c>
      <c r="D1734" s="43" t="s">
        <v>9191</v>
      </c>
      <c r="E1734" s="44">
        <v>1993</v>
      </c>
      <c r="F1734" s="145" t="s">
        <v>15754</v>
      </c>
      <c r="H1734" s="105"/>
    </row>
    <row r="1735" spans="2:8" s="88" customFormat="1" ht="26.1" customHeight="1" x14ac:dyDescent="0.15">
      <c r="B1735" s="42" t="s">
        <v>5863</v>
      </c>
      <c r="C1735" s="43" t="s">
        <v>5862</v>
      </c>
      <c r="D1735" s="43" t="s">
        <v>9000</v>
      </c>
      <c r="E1735" s="44">
        <v>1988</v>
      </c>
      <c r="F1735" s="145" t="s">
        <v>15755</v>
      </c>
      <c r="H1735" s="105"/>
    </row>
    <row r="1736" spans="2:8" s="88" customFormat="1" ht="26.1" customHeight="1" x14ac:dyDescent="0.15">
      <c r="B1736" s="42" t="s">
        <v>5880</v>
      </c>
      <c r="C1736" s="43" t="s">
        <v>5881</v>
      </c>
      <c r="D1736" s="43" t="s">
        <v>9397</v>
      </c>
      <c r="E1736" s="44">
        <v>1978</v>
      </c>
      <c r="F1736" s="145" t="s">
        <v>15756</v>
      </c>
      <c r="H1736" s="105"/>
    </row>
    <row r="1737" spans="2:8" s="88" customFormat="1" ht="26.1" customHeight="1" x14ac:dyDescent="0.15">
      <c r="B1737" s="42" t="s">
        <v>5882</v>
      </c>
      <c r="C1737" s="43" t="s">
        <v>5883</v>
      </c>
      <c r="D1737" s="43" t="s">
        <v>5884</v>
      </c>
      <c r="E1737" s="44">
        <v>1986</v>
      </c>
      <c r="F1737" s="145" t="s">
        <v>15757</v>
      </c>
      <c r="H1737" s="105"/>
    </row>
    <row r="1738" spans="2:8" s="88" customFormat="1" ht="26.1" customHeight="1" x14ac:dyDescent="0.15">
      <c r="B1738" s="42" t="s">
        <v>5898</v>
      </c>
      <c r="C1738" s="43" t="s">
        <v>5899</v>
      </c>
      <c r="D1738" s="43" t="s">
        <v>9397</v>
      </c>
      <c r="E1738" s="44">
        <v>1986</v>
      </c>
      <c r="F1738" s="145" t="s">
        <v>15758</v>
      </c>
      <c r="H1738" s="105"/>
    </row>
    <row r="1739" spans="2:8" s="88" customFormat="1" ht="26.1" customHeight="1" x14ac:dyDescent="0.15">
      <c r="B1739" s="42" t="s">
        <v>17127</v>
      </c>
      <c r="C1739" s="43" t="s">
        <v>5876</v>
      </c>
      <c r="D1739" s="43" t="s">
        <v>5877</v>
      </c>
      <c r="E1739" s="44">
        <v>2003</v>
      </c>
      <c r="F1739" s="145" t="s">
        <v>15759</v>
      </c>
      <c r="H1739" s="105"/>
    </row>
    <row r="1740" spans="2:8" s="88" customFormat="1" ht="26.1" customHeight="1" x14ac:dyDescent="0.15">
      <c r="B1740" s="42" t="s">
        <v>17058</v>
      </c>
      <c r="C1740" s="43" t="s">
        <v>21152</v>
      </c>
      <c r="D1740" s="43" t="s">
        <v>9524</v>
      </c>
      <c r="E1740" s="44">
        <v>1994</v>
      </c>
      <c r="F1740" s="145" t="s">
        <v>15760</v>
      </c>
      <c r="H1740" s="105"/>
    </row>
    <row r="1741" spans="2:8" s="88" customFormat="1" ht="26.1" customHeight="1" x14ac:dyDescent="0.15">
      <c r="B1741" s="42" t="s">
        <v>5970</v>
      </c>
      <c r="C1741" s="43" t="s">
        <v>21151</v>
      </c>
      <c r="D1741" s="43" t="s">
        <v>9256</v>
      </c>
      <c r="E1741" s="44">
        <v>1990</v>
      </c>
      <c r="F1741" s="145" t="s">
        <v>15761</v>
      </c>
      <c r="H1741" s="105"/>
    </row>
    <row r="1742" spans="2:8" s="88" customFormat="1" ht="26.1" customHeight="1" x14ac:dyDescent="0.15">
      <c r="B1742" s="42" t="s">
        <v>16347</v>
      </c>
      <c r="C1742" s="43" t="s">
        <v>5972</v>
      </c>
      <c r="D1742" s="43" t="s">
        <v>9474</v>
      </c>
      <c r="E1742" s="44">
        <v>1983</v>
      </c>
      <c r="F1742" s="145" t="s">
        <v>15762</v>
      </c>
      <c r="H1742" s="105"/>
    </row>
    <row r="1743" spans="2:8" s="88" customFormat="1" ht="26.1" customHeight="1" x14ac:dyDescent="0.15">
      <c r="B1743" s="42" t="s">
        <v>8949</v>
      </c>
      <c r="C1743" s="43" t="s">
        <v>5986</v>
      </c>
      <c r="D1743" s="43" t="s">
        <v>9524</v>
      </c>
      <c r="E1743" s="44">
        <v>2003</v>
      </c>
      <c r="F1743" s="145" t="s">
        <v>15763</v>
      </c>
      <c r="H1743" s="105"/>
    </row>
    <row r="1744" spans="2:8" s="88" customFormat="1" ht="26.1" customHeight="1" x14ac:dyDescent="0.15">
      <c r="B1744" s="42" t="s">
        <v>17056</v>
      </c>
      <c r="C1744" s="43" t="s">
        <v>5966</v>
      </c>
      <c r="D1744" s="43" t="s">
        <v>8923</v>
      </c>
      <c r="E1744" s="44">
        <v>1999</v>
      </c>
      <c r="F1744" s="145" t="s">
        <v>15764</v>
      </c>
      <c r="H1744" s="105"/>
    </row>
    <row r="1745" spans="2:8" s="88" customFormat="1" ht="26.1" customHeight="1" x14ac:dyDescent="0.15">
      <c r="B1745" s="42" t="s">
        <v>5973</v>
      </c>
      <c r="C1745" s="43" t="s">
        <v>5974</v>
      </c>
      <c r="D1745" s="43" t="s">
        <v>9256</v>
      </c>
      <c r="E1745" s="44">
        <v>1988</v>
      </c>
      <c r="F1745" s="145" t="s">
        <v>15765</v>
      </c>
      <c r="H1745" s="105"/>
    </row>
    <row r="1746" spans="2:8" s="88" customFormat="1" ht="26.1" customHeight="1" x14ac:dyDescent="0.15">
      <c r="B1746" s="42" t="s">
        <v>5963</v>
      </c>
      <c r="C1746" s="43" t="s">
        <v>5964</v>
      </c>
      <c r="D1746" s="43" t="s">
        <v>9119</v>
      </c>
      <c r="E1746" s="44">
        <v>1997</v>
      </c>
      <c r="F1746" s="145" t="s">
        <v>15766</v>
      </c>
      <c r="H1746" s="105"/>
    </row>
    <row r="1747" spans="2:8" s="88" customFormat="1" ht="26.1" customHeight="1" x14ac:dyDescent="0.15">
      <c r="B1747" s="42" t="s">
        <v>5889</v>
      </c>
      <c r="C1747" s="43" t="s">
        <v>5890</v>
      </c>
      <c r="D1747" s="43" t="s">
        <v>9230</v>
      </c>
      <c r="E1747" s="44">
        <v>2005</v>
      </c>
      <c r="F1747" s="145" t="s">
        <v>15767</v>
      </c>
      <c r="H1747" s="105"/>
    </row>
    <row r="1748" spans="2:8" s="88" customFormat="1" ht="26.1" customHeight="1" x14ac:dyDescent="0.15">
      <c r="B1748" s="42" t="s">
        <v>5864</v>
      </c>
      <c r="C1748" s="43" t="s">
        <v>5862</v>
      </c>
      <c r="D1748" s="43" t="s">
        <v>9000</v>
      </c>
      <c r="E1748" s="44">
        <v>1988</v>
      </c>
      <c r="F1748" s="145" t="s">
        <v>15768</v>
      </c>
      <c r="H1748" s="105"/>
    </row>
    <row r="1749" spans="2:8" s="88" customFormat="1" ht="26.1" customHeight="1" x14ac:dyDescent="0.15">
      <c r="B1749" s="42" t="s">
        <v>5878</v>
      </c>
      <c r="C1749" s="43" t="s">
        <v>5879</v>
      </c>
      <c r="D1749" s="43" t="s">
        <v>9000</v>
      </c>
      <c r="E1749" s="44">
        <v>1989</v>
      </c>
      <c r="F1749" s="145" t="s">
        <v>15769</v>
      </c>
      <c r="H1749" s="105"/>
    </row>
    <row r="1750" spans="2:8" s="88" customFormat="1" ht="26.1" customHeight="1" x14ac:dyDescent="0.15">
      <c r="B1750" s="42" t="s">
        <v>5897</v>
      </c>
      <c r="C1750" s="43" t="s">
        <v>5896</v>
      </c>
      <c r="D1750" s="43" t="s">
        <v>9076</v>
      </c>
      <c r="E1750" s="44">
        <v>1998</v>
      </c>
      <c r="F1750" s="145" t="s">
        <v>15770</v>
      </c>
      <c r="H1750" s="105"/>
    </row>
    <row r="1751" spans="2:8" s="88" customFormat="1" ht="26.1" customHeight="1" x14ac:dyDescent="0.15">
      <c r="B1751" s="42" t="s">
        <v>16348</v>
      </c>
      <c r="C1751" s="43" t="s">
        <v>5891</v>
      </c>
      <c r="D1751" s="43" t="s">
        <v>9076</v>
      </c>
      <c r="E1751" s="44">
        <v>1999</v>
      </c>
      <c r="F1751" s="145" t="s">
        <v>15771</v>
      </c>
      <c r="H1751" s="105"/>
    </row>
    <row r="1752" spans="2:8" s="88" customFormat="1" ht="26.1" customHeight="1" x14ac:dyDescent="0.15">
      <c r="B1752" s="42" t="s">
        <v>17128</v>
      </c>
      <c r="C1752" s="43" t="s">
        <v>5891</v>
      </c>
      <c r="D1752" s="43" t="s">
        <v>8879</v>
      </c>
      <c r="E1752" s="44">
        <v>1994</v>
      </c>
      <c r="F1752" s="145" t="s">
        <v>15772</v>
      </c>
      <c r="H1752" s="105"/>
    </row>
    <row r="1753" spans="2:8" s="88" customFormat="1" ht="26.1" customHeight="1" x14ac:dyDescent="0.15">
      <c r="B1753" s="42" t="s">
        <v>17129</v>
      </c>
      <c r="C1753" s="43" t="s">
        <v>5862</v>
      </c>
      <c r="D1753" s="43" t="s">
        <v>9283</v>
      </c>
      <c r="E1753" s="44">
        <v>1990</v>
      </c>
      <c r="F1753" s="145" t="s">
        <v>15773</v>
      </c>
      <c r="H1753" s="105"/>
    </row>
    <row r="1754" spans="2:8" s="88" customFormat="1" ht="26.1" customHeight="1" x14ac:dyDescent="0.15">
      <c r="B1754" s="42" t="s">
        <v>5895</v>
      </c>
      <c r="C1754" s="43" t="s">
        <v>5896</v>
      </c>
      <c r="D1754" s="43" t="s">
        <v>9244</v>
      </c>
      <c r="E1754" s="44">
        <v>1993</v>
      </c>
      <c r="F1754" s="145" t="s">
        <v>15774</v>
      </c>
      <c r="H1754" s="105"/>
    </row>
    <row r="1755" spans="2:8" s="88" customFormat="1" ht="26.1" customHeight="1" x14ac:dyDescent="0.15">
      <c r="B1755" s="42" t="s">
        <v>5892</v>
      </c>
      <c r="C1755" s="43" t="s">
        <v>5891</v>
      </c>
      <c r="D1755" s="43" t="s">
        <v>8879</v>
      </c>
      <c r="E1755" s="44">
        <v>2002</v>
      </c>
      <c r="F1755" s="145" t="s">
        <v>15775</v>
      </c>
      <c r="H1755" s="105"/>
    </row>
    <row r="1756" spans="2:8" s="88" customFormat="1" ht="26.1" customHeight="1" x14ac:dyDescent="0.15">
      <c r="B1756" s="42" t="s">
        <v>5866</v>
      </c>
      <c r="C1756" s="43" t="s">
        <v>21153</v>
      </c>
      <c r="D1756" s="43" t="s">
        <v>9000</v>
      </c>
      <c r="E1756" s="44">
        <v>1997</v>
      </c>
      <c r="F1756" s="145" t="s">
        <v>15776</v>
      </c>
      <c r="H1756" s="105"/>
    </row>
    <row r="1757" spans="2:8" s="88" customFormat="1" ht="26.1" customHeight="1" x14ac:dyDescent="0.15">
      <c r="B1757" s="42" t="s">
        <v>17130</v>
      </c>
      <c r="C1757" s="43" t="s">
        <v>9472</v>
      </c>
      <c r="D1757" s="43" t="s">
        <v>9474</v>
      </c>
      <c r="E1757" s="44">
        <v>1994</v>
      </c>
      <c r="F1757" s="145" t="s">
        <v>15777</v>
      </c>
      <c r="H1757" s="105"/>
    </row>
    <row r="1758" spans="2:8" s="88" customFormat="1" ht="26.1" customHeight="1" x14ac:dyDescent="0.15">
      <c r="B1758" s="42" t="s">
        <v>5984</v>
      </c>
      <c r="C1758" s="43" t="s">
        <v>5985</v>
      </c>
      <c r="D1758" s="43" t="s">
        <v>9000</v>
      </c>
      <c r="E1758" s="44">
        <v>1992</v>
      </c>
      <c r="F1758" s="145" t="s">
        <v>15778</v>
      </c>
      <c r="H1758" s="105"/>
    </row>
    <row r="1759" spans="2:8" s="88" customFormat="1" ht="26.1" customHeight="1" x14ac:dyDescent="0.15">
      <c r="B1759" s="42" t="s">
        <v>5948</v>
      </c>
      <c r="C1759" s="43" t="s">
        <v>5946</v>
      </c>
      <c r="D1759" s="43" t="s">
        <v>9294</v>
      </c>
      <c r="E1759" s="44">
        <v>1993</v>
      </c>
      <c r="F1759" s="145" t="s">
        <v>15779</v>
      </c>
      <c r="H1759" s="105"/>
    </row>
    <row r="1760" spans="2:8" s="88" customFormat="1" ht="26.1" customHeight="1" x14ac:dyDescent="0.15">
      <c r="B1760" s="36" t="s">
        <v>8979</v>
      </c>
      <c r="C1760" s="37" t="s">
        <v>8980</v>
      </c>
      <c r="D1760" s="38" t="s">
        <v>9453</v>
      </c>
      <c r="E1760" s="39">
        <v>1995</v>
      </c>
      <c r="F1760" s="145" t="s">
        <v>15780</v>
      </c>
      <c r="H1760" s="105"/>
    </row>
    <row r="1761" spans="2:8" s="88" customFormat="1" ht="26.1" customHeight="1" x14ac:dyDescent="0.15">
      <c r="B1761" s="36" t="s">
        <v>17057</v>
      </c>
      <c r="C1761" s="37" t="s">
        <v>8985</v>
      </c>
      <c r="D1761" s="38" t="s">
        <v>8986</v>
      </c>
      <c r="E1761" s="39">
        <v>2004</v>
      </c>
      <c r="F1761" s="145" t="s">
        <v>15781</v>
      </c>
      <c r="H1761" s="105"/>
    </row>
    <row r="1762" spans="2:8" s="88" customFormat="1" ht="26.1" customHeight="1" x14ac:dyDescent="0.15">
      <c r="B1762" s="36" t="s">
        <v>17029</v>
      </c>
      <c r="C1762" s="37" t="s">
        <v>8996</v>
      </c>
      <c r="D1762" s="38" t="s">
        <v>9130</v>
      </c>
      <c r="E1762" s="39">
        <v>1998</v>
      </c>
      <c r="F1762" s="145" t="s">
        <v>15782</v>
      </c>
      <c r="H1762" s="105"/>
    </row>
    <row r="1763" spans="2:8" s="88" customFormat="1" ht="26.1" customHeight="1" x14ac:dyDescent="0.15">
      <c r="B1763" s="36" t="s">
        <v>6764</v>
      </c>
      <c r="C1763" s="37" t="s">
        <v>9609</v>
      </c>
      <c r="D1763" s="38" t="s">
        <v>6765</v>
      </c>
      <c r="E1763" s="39">
        <v>1985</v>
      </c>
      <c r="F1763" s="145" t="s">
        <v>15783</v>
      </c>
      <c r="H1763" s="105"/>
    </row>
    <row r="1764" spans="2:8" ht="26.1" customHeight="1" x14ac:dyDescent="0.15">
      <c r="B1764" s="42" t="s">
        <v>5412</v>
      </c>
      <c r="C1764" s="43" t="s">
        <v>5413</v>
      </c>
      <c r="D1764" s="43" t="s">
        <v>5995</v>
      </c>
      <c r="E1764" s="44">
        <v>1989</v>
      </c>
      <c r="F1764" s="145" t="s">
        <v>15784</v>
      </c>
    </row>
    <row r="1765" spans="2:8" ht="26.1" customHeight="1" x14ac:dyDescent="0.15">
      <c r="B1765" s="42" t="s">
        <v>5232</v>
      </c>
      <c r="C1765" s="43" t="s">
        <v>8765</v>
      </c>
      <c r="D1765" s="43" t="s">
        <v>9294</v>
      </c>
      <c r="E1765" s="44">
        <v>1978</v>
      </c>
      <c r="F1765" s="145" t="s">
        <v>15785</v>
      </c>
    </row>
    <row r="1766" spans="2:8" ht="26.1" customHeight="1" x14ac:dyDescent="0.15">
      <c r="B1766" s="42" t="s">
        <v>5261</v>
      </c>
      <c r="C1766" s="43" t="s">
        <v>5259</v>
      </c>
      <c r="D1766" s="43" t="s">
        <v>5262</v>
      </c>
      <c r="E1766" s="44">
        <v>1993</v>
      </c>
      <c r="F1766" s="145" t="s">
        <v>15786</v>
      </c>
    </row>
    <row r="1767" spans="2:8" ht="26.1" customHeight="1" x14ac:dyDescent="0.15">
      <c r="B1767" s="42" t="s">
        <v>5326</v>
      </c>
      <c r="C1767" s="43" t="s">
        <v>5325</v>
      </c>
      <c r="D1767" s="43" t="s">
        <v>5995</v>
      </c>
      <c r="E1767" s="44">
        <v>1989</v>
      </c>
      <c r="F1767" s="145" t="s">
        <v>15787</v>
      </c>
    </row>
    <row r="1768" spans="2:8" ht="26.1" customHeight="1" x14ac:dyDescent="0.15">
      <c r="B1768" s="42" t="s">
        <v>5322</v>
      </c>
      <c r="C1768" s="43" t="s">
        <v>5323</v>
      </c>
      <c r="D1768" s="43" t="s">
        <v>8646</v>
      </c>
      <c r="E1768" s="44">
        <v>1985</v>
      </c>
      <c r="F1768" s="145" t="s">
        <v>15788</v>
      </c>
    </row>
    <row r="1769" spans="2:8" ht="26.1" customHeight="1" x14ac:dyDescent="0.15">
      <c r="B1769" s="42" t="s">
        <v>3700</v>
      </c>
      <c r="C1769" s="43" t="s">
        <v>3770</v>
      </c>
      <c r="D1769" s="43" t="s">
        <v>3780</v>
      </c>
      <c r="E1769" s="44">
        <v>1988</v>
      </c>
      <c r="F1769" s="145" t="s">
        <v>15789</v>
      </c>
    </row>
    <row r="1770" spans="2:8" ht="26.1" customHeight="1" x14ac:dyDescent="0.15">
      <c r="B1770" s="42" t="s">
        <v>16349</v>
      </c>
      <c r="C1770" s="202" t="s">
        <v>21129</v>
      </c>
      <c r="D1770" s="43" t="s">
        <v>5865</v>
      </c>
      <c r="E1770" s="44">
        <v>1998</v>
      </c>
      <c r="F1770" s="145" t="s">
        <v>15790</v>
      </c>
    </row>
    <row r="1771" spans="2:8" ht="26.1" customHeight="1" x14ac:dyDescent="0.15">
      <c r="B1771" s="42" t="s">
        <v>5914</v>
      </c>
      <c r="C1771" s="43" t="s">
        <v>5913</v>
      </c>
      <c r="D1771" s="43" t="s">
        <v>8571</v>
      </c>
      <c r="E1771" s="44">
        <v>1988</v>
      </c>
      <c r="F1771" s="145" t="s">
        <v>15791</v>
      </c>
    </row>
    <row r="1772" spans="2:8" ht="26.1" customHeight="1" x14ac:dyDescent="0.15">
      <c r="B1772" s="42" t="s">
        <v>16350</v>
      </c>
      <c r="C1772" s="43" t="s">
        <v>5903</v>
      </c>
      <c r="D1772" s="43" t="s">
        <v>5975</v>
      </c>
      <c r="E1772" s="44">
        <v>1997</v>
      </c>
      <c r="F1772" s="145" t="s">
        <v>15792</v>
      </c>
    </row>
    <row r="1773" spans="2:8" ht="26.1" customHeight="1" x14ac:dyDescent="0.15">
      <c r="B1773" s="165" t="s">
        <v>17306</v>
      </c>
      <c r="C1773" s="211" t="s">
        <v>17307</v>
      </c>
      <c r="D1773" s="166" t="s">
        <v>17308</v>
      </c>
      <c r="E1773" s="39">
        <v>2006</v>
      </c>
      <c r="F1773" s="207" t="s">
        <v>15793</v>
      </c>
    </row>
    <row r="1774" spans="2:8" ht="26.1" customHeight="1" x14ac:dyDescent="0.15">
      <c r="B1774" s="208" t="s">
        <v>17311</v>
      </c>
      <c r="C1774" s="38" t="s">
        <v>17313</v>
      </c>
      <c r="D1774" s="209" t="s">
        <v>17312</v>
      </c>
      <c r="E1774" s="210">
        <v>2010</v>
      </c>
      <c r="F1774" s="145" t="s">
        <v>15794</v>
      </c>
    </row>
    <row r="1775" spans="2:8" ht="26.1" customHeight="1" x14ac:dyDescent="0.15">
      <c r="B1775" s="42" t="s">
        <v>5982</v>
      </c>
      <c r="C1775" s="43" t="s">
        <v>5983</v>
      </c>
      <c r="D1775" s="43" t="s">
        <v>9204</v>
      </c>
      <c r="E1775" s="44">
        <v>1995</v>
      </c>
      <c r="F1775" s="145" t="s">
        <v>17309</v>
      </c>
    </row>
    <row r="1776" spans="2:8" ht="26.1" customHeight="1" thickBot="1" x14ac:dyDescent="0.2">
      <c r="B1776" s="128" t="s">
        <v>5860</v>
      </c>
      <c r="C1776" s="129" t="s">
        <v>5861</v>
      </c>
      <c r="D1776" s="129" t="s">
        <v>9039</v>
      </c>
      <c r="E1776" s="130">
        <v>1985</v>
      </c>
      <c r="F1776" s="159" t="s">
        <v>17310</v>
      </c>
    </row>
    <row r="1777" spans="2:6" ht="26.1" customHeight="1" x14ac:dyDescent="0.15">
      <c r="B1777" s="149"/>
      <c r="C1777" s="150"/>
      <c r="D1777" s="150"/>
      <c r="E1777" s="151"/>
      <c r="F1777" s="152"/>
    </row>
    <row r="1778" spans="2:6" ht="26.1" customHeight="1" x14ac:dyDescent="0.15">
      <c r="B1778" s="149"/>
      <c r="C1778" s="150"/>
      <c r="D1778" s="150"/>
      <c r="E1778" s="151"/>
      <c r="F1778" s="152"/>
    </row>
    <row r="1779" spans="2:6" ht="26.1" customHeight="1" x14ac:dyDescent="0.15">
      <c r="B1779" s="149"/>
      <c r="C1779" s="150"/>
      <c r="D1779" s="150"/>
      <c r="E1779" s="151"/>
      <c r="F1779" s="152"/>
    </row>
    <row r="1780" spans="2:6" ht="26.1" customHeight="1" x14ac:dyDescent="0.15">
      <c r="B1780" s="149"/>
      <c r="C1780" s="150"/>
      <c r="D1780" s="150"/>
      <c r="E1780" s="151"/>
      <c r="F1780" s="152"/>
    </row>
    <row r="5626" spans="2:2" ht="26.1" customHeight="1" x14ac:dyDescent="0.15">
      <c r="B5626" s="131" ph="1"/>
    </row>
    <row r="5672" spans="2:2" ht="26.1" customHeight="1" x14ac:dyDescent="0.15">
      <c r="B5672" s="131" ph="1"/>
    </row>
    <row r="5676" spans="2:2" ht="26.1" customHeight="1" x14ac:dyDescent="0.15">
      <c r="B5676" s="131" ph="1"/>
    </row>
    <row r="5722" spans="2:2" ht="26.1" customHeight="1" x14ac:dyDescent="0.15">
      <c r="B5722" s="131" ph="1"/>
    </row>
    <row r="5725" spans="2:2" ht="26.1" customHeight="1" x14ac:dyDescent="0.15">
      <c r="B5725" s="131" ph="1"/>
    </row>
    <row r="5726" spans="2:2" ht="26.1" customHeight="1" x14ac:dyDescent="0.15">
      <c r="B5726" s="131" ph="1"/>
    </row>
    <row r="5728" spans="2:2" ht="26.1" customHeight="1" x14ac:dyDescent="0.15">
      <c r="B5728" s="131" ph="1"/>
    </row>
    <row r="5729" spans="2:2" ht="26.1" customHeight="1" x14ac:dyDescent="0.15">
      <c r="B5729" s="131" ph="1"/>
    </row>
    <row r="5730" spans="2:2" ht="26.1" customHeight="1" x14ac:dyDescent="0.15">
      <c r="B5730" s="131" ph="1"/>
    </row>
    <row r="5731" spans="2:2" ht="26.1" customHeight="1" x14ac:dyDescent="0.15">
      <c r="B5731" s="131" ph="1"/>
    </row>
    <row r="5732" spans="2:2" ht="26.1" customHeight="1" x14ac:dyDescent="0.15">
      <c r="B5732" s="131" ph="1"/>
    </row>
    <row r="5733" spans="2:2" ht="26.1" customHeight="1" x14ac:dyDescent="0.15">
      <c r="B5733" s="131" ph="1"/>
    </row>
    <row r="5734" spans="2:2" ht="26.1" customHeight="1" x14ac:dyDescent="0.15">
      <c r="B5734" s="131" ph="1"/>
    </row>
    <row r="5735" spans="2:2" ht="26.1" customHeight="1" x14ac:dyDescent="0.15">
      <c r="B5735" s="131" ph="1"/>
    </row>
    <row r="5736" spans="2:2" ht="26.1" customHeight="1" x14ac:dyDescent="0.15">
      <c r="B5736" s="131" ph="1"/>
    </row>
    <row r="5739" spans="2:2" ht="26.1" customHeight="1" x14ac:dyDescent="0.15">
      <c r="B5739" s="131" ph="1"/>
    </row>
    <row r="5741" spans="2:2" ht="26.1" customHeight="1" x14ac:dyDescent="0.15">
      <c r="B5741" s="131" ph="1"/>
    </row>
    <row r="5742" spans="2:2" ht="26.1" customHeight="1" x14ac:dyDescent="0.15">
      <c r="B5742" s="131" ph="1"/>
    </row>
    <row r="5743" spans="2:2" ht="26.1" customHeight="1" x14ac:dyDescent="0.15">
      <c r="B5743" s="131" ph="1"/>
    </row>
    <row r="6924" spans="2:2" ht="26.1" customHeight="1" x14ac:dyDescent="0.15">
      <c r="B6924" s="131" ph="1"/>
    </row>
    <row r="6970" spans="2:2" ht="26.1" customHeight="1" x14ac:dyDescent="0.15">
      <c r="B6970" s="131" ph="1"/>
    </row>
    <row r="6974" spans="2:2" ht="26.1" customHeight="1" x14ac:dyDescent="0.15">
      <c r="B6974" s="131" ph="1"/>
    </row>
    <row r="7020" spans="2:2" ht="26.1" customHeight="1" x14ac:dyDescent="0.15">
      <c r="B7020" s="131" ph="1"/>
    </row>
    <row r="7023" spans="2:2" ht="26.1" customHeight="1" x14ac:dyDescent="0.15">
      <c r="B7023" s="131" ph="1"/>
    </row>
    <row r="7024" spans="2:2" ht="26.1" customHeight="1" x14ac:dyDescent="0.15">
      <c r="B7024" s="131" ph="1"/>
    </row>
    <row r="7026" spans="2:2" ht="26.1" customHeight="1" x14ac:dyDescent="0.15">
      <c r="B7026" s="131" ph="1"/>
    </row>
    <row r="7027" spans="2:2" ht="26.1" customHeight="1" x14ac:dyDescent="0.15">
      <c r="B7027" s="131" ph="1"/>
    </row>
    <row r="7028" spans="2:2" ht="26.1" customHeight="1" x14ac:dyDescent="0.15">
      <c r="B7028" s="131" ph="1"/>
    </row>
    <row r="7029" spans="2:2" ht="26.1" customHeight="1" x14ac:dyDescent="0.15">
      <c r="B7029" s="131" ph="1"/>
    </row>
    <row r="7030" spans="2:2" ht="26.1" customHeight="1" x14ac:dyDescent="0.15">
      <c r="B7030" s="131" ph="1"/>
    </row>
    <row r="7031" spans="2:2" ht="26.1" customHeight="1" x14ac:dyDescent="0.15">
      <c r="B7031" s="131" ph="1"/>
    </row>
    <row r="7032" spans="2:2" ht="26.1" customHeight="1" x14ac:dyDescent="0.15">
      <c r="B7032" s="131" ph="1"/>
    </row>
    <row r="7033" spans="2:2" ht="26.1" customHeight="1" x14ac:dyDescent="0.15">
      <c r="B7033" s="131" ph="1"/>
    </row>
    <row r="7034" spans="2:2" ht="26.1" customHeight="1" x14ac:dyDescent="0.15">
      <c r="B7034" s="131" ph="1"/>
    </row>
    <row r="7037" spans="2:2" ht="26.1" customHeight="1" x14ac:dyDescent="0.15">
      <c r="B7037" s="131" ph="1"/>
    </row>
    <row r="7039" spans="2:2" ht="26.1" customHeight="1" x14ac:dyDescent="0.15">
      <c r="B7039" s="131" ph="1"/>
    </row>
    <row r="7040" spans="2:2" ht="26.1" customHeight="1" x14ac:dyDescent="0.15">
      <c r="B7040" s="131" ph="1"/>
    </row>
    <row r="7041" spans="2:2" ht="26.1" customHeight="1" x14ac:dyDescent="0.15">
      <c r="B7041" s="131" ph="1"/>
    </row>
    <row r="7042" spans="2:2" ht="26.1" customHeight="1" x14ac:dyDescent="0.15">
      <c r="B7042" s="131" ph="1"/>
    </row>
    <row r="7043" spans="2:2" ht="26.1" customHeight="1" x14ac:dyDescent="0.15">
      <c r="B7043" s="131" ph="1"/>
    </row>
    <row r="7044" spans="2:2" ht="26.1" customHeight="1" x14ac:dyDescent="0.15">
      <c r="B7044" s="131" ph="1"/>
    </row>
    <row r="7045" spans="2:2" ht="26.1" customHeight="1" x14ac:dyDescent="0.15">
      <c r="B7045" s="131" ph="1"/>
    </row>
    <row r="7046" spans="2:2" ht="26.1" customHeight="1" x14ac:dyDescent="0.15">
      <c r="B7046" s="131" ph="1"/>
    </row>
  </sheetData>
  <sheetProtection formatCells="0" formatColumns="0" formatRows="0" insertColumns="0" insertRows="0" insertHyperlinks="0" deleteColumns="0" deleteRows="0" selectLockedCells="1" sort="0" autoFilter="0" pivotTables="0"/>
  <phoneticPr fontId="1"/>
  <dataValidations count="3">
    <dataValidation imeMode="hiragana" allowBlank="1" showInputMessage="1" showErrorMessage="1" sqref="C2:D2 B1781:C1781 B1782:D65556 B381:D381 B385:D385 B690:D690 B619:D619 B130:D131 B1760:D1763 B216:D217 B87 B1626:D1628 B1779:D1779 B1129 D1129 B687:D688 B1777:D1777 B1635:D1638 B1664:D1664 B1670:D1670 B1681:D1682 B1685:D1685 B1650:D1659 B1720:D1720 B1697:D1715 B1676:D1676 B1662:D1662 B1641:D1644 B1691:D1692"/>
    <dataValidation imeMode="off" allowBlank="1" showInputMessage="1" showErrorMessage="1" sqref="E1764:E1772 E1780 E1778 E1629:E1634 E1645:E1649 E1660:E1661 E1663 E1665:E1675 E1677:E1680 E1683:E1684 E1693:E1697 E1701:E1703 E1707 E1715:E1719 E1721:E1759 E1686:E1690 E1639:E1640 E1652 G79 E1775:E1776 E3:E1625 F3:F466"/>
    <dataValidation imeMode="halfAlpha" allowBlank="1" showInputMessage="1" showErrorMessage="1" sqref="B2 E2:F2 E1676:F1676 E1760:E1763 E1777 E1779 E1720:F1720 E1635:E1638 E1641:E1644 E1664 E1681:E1682 E1685:F1685 E1708:E1714 E1698:E1700 E1704:E1706 E1781:E65556 E1626:E1628 F1677:F1684 E1662 E1653:E1659 E1650:E1651 E1691:E1692 F1686:F1719 F467:F1675 F1721:F65556"/>
  </dataValidations>
  <pageMargins left="0.15748031496062992" right="0.11811023622047245" top="0.19685039370078741" bottom="0.15748031496062992" header="0" footer="0"/>
  <pageSetup paperSize="9" scale="93" orientation="portrait" r:id="rId1"/>
  <headerFooter alignWithMargins="0"/>
  <rowBreaks count="2" manualBreakCount="2">
    <brk id="453" max="5" man="1"/>
    <brk id="488"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G6878"/>
  <sheetViews>
    <sheetView view="pageBreakPreview" zoomScaleNormal="100" zoomScaleSheetLayoutView="100" workbookViewId="0">
      <pane ySplit="2" topLeftCell="A3" activePane="bottomLeft" state="frozen"/>
      <selection activeCell="D1676" sqref="D1676"/>
      <selection pane="bottomLeft" activeCell="D1676" sqref="D1676"/>
    </sheetView>
  </sheetViews>
  <sheetFormatPr defaultColWidth="9" defaultRowHeight="26.1" customHeight="1" x14ac:dyDescent="0.15"/>
  <cols>
    <col min="1" max="1" width="2.625" style="7" customWidth="1"/>
    <col min="2" max="2" width="40.125" style="10" customWidth="1"/>
    <col min="3" max="3" width="26.25" style="5" customWidth="1"/>
    <col min="4" max="4" width="17.5" style="4" customWidth="1"/>
    <col min="5" max="5" width="5.125" style="9" customWidth="1"/>
    <col min="6" max="6" width="9" style="9" customWidth="1"/>
    <col min="7" max="7" width="9" style="7"/>
    <col min="8" max="8" width="21.375" style="7" customWidth="1"/>
    <col min="9" max="16384" width="9" style="7"/>
  </cols>
  <sheetData>
    <row r="1" spans="2:6" ht="26.1" customHeight="1" thickBot="1" x14ac:dyDescent="0.2">
      <c r="B1" s="213" t="s">
        <v>21127</v>
      </c>
      <c r="C1" s="213"/>
      <c r="D1" s="213"/>
      <c r="E1" s="213"/>
      <c r="F1" s="213"/>
    </row>
    <row r="2" spans="2:6" s="1" customFormat="1" ht="26.1" customHeight="1" x14ac:dyDescent="0.15">
      <c r="B2" s="17" t="s">
        <v>12735</v>
      </c>
      <c r="C2" s="18" t="s">
        <v>9272</v>
      </c>
      <c r="D2" s="18" t="s">
        <v>9273</v>
      </c>
      <c r="E2" s="19" t="s">
        <v>9274</v>
      </c>
      <c r="F2" s="20" t="s">
        <v>9643</v>
      </c>
    </row>
    <row r="3" spans="2:6" s="2" customFormat="1" ht="26.1" customHeight="1" x14ac:dyDescent="0.15">
      <c r="B3" s="32" t="s">
        <v>2314</v>
      </c>
      <c r="C3" s="34" t="s">
        <v>9266</v>
      </c>
      <c r="D3" s="34" t="s">
        <v>9143</v>
      </c>
      <c r="E3" s="35">
        <v>1980</v>
      </c>
      <c r="F3" s="28" t="s">
        <v>13467</v>
      </c>
    </row>
    <row r="4" spans="2:6" s="3" customFormat="1" ht="26.1" customHeight="1" x14ac:dyDescent="0.15">
      <c r="B4" s="32" t="s">
        <v>2315</v>
      </c>
      <c r="C4" s="34" t="s">
        <v>2316</v>
      </c>
      <c r="D4" s="34" t="s">
        <v>9327</v>
      </c>
      <c r="E4" s="35">
        <v>1985</v>
      </c>
      <c r="F4" s="28" t="s">
        <v>13468</v>
      </c>
    </row>
    <row r="5" spans="2:6" s="3" customFormat="1" ht="26.1" customHeight="1" x14ac:dyDescent="0.15">
      <c r="B5" s="32" t="s">
        <v>2317</v>
      </c>
      <c r="C5" s="34" t="s">
        <v>2316</v>
      </c>
      <c r="D5" s="34" t="s">
        <v>9327</v>
      </c>
      <c r="E5" s="35">
        <v>1985</v>
      </c>
      <c r="F5" s="28" t="s">
        <v>13469</v>
      </c>
    </row>
    <row r="6" spans="2:6" s="2" customFormat="1" ht="26.1" customHeight="1" x14ac:dyDescent="0.15">
      <c r="B6" s="32" t="s">
        <v>2318</v>
      </c>
      <c r="C6" s="34" t="s">
        <v>2316</v>
      </c>
      <c r="D6" s="34" t="s">
        <v>9327</v>
      </c>
      <c r="E6" s="35">
        <v>1985</v>
      </c>
      <c r="F6" s="28" t="s">
        <v>13470</v>
      </c>
    </row>
    <row r="7" spans="2:6" s="2" customFormat="1" ht="30" customHeight="1" x14ac:dyDescent="0.15">
      <c r="B7" s="32" t="s">
        <v>21021</v>
      </c>
      <c r="C7" s="34" t="s">
        <v>2319</v>
      </c>
      <c r="D7" s="34" t="s">
        <v>9327</v>
      </c>
      <c r="E7" s="35">
        <v>1986</v>
      </c>
      <c r="F7" s="28" t="s">
        <v>13471</v>
      </c>
    </row>
    <row r="8" spans="2:6" s="2" customFormat="1" ht="26.1" customHeight="1" x14ac:dyDescent="0.15">
      <c r="B8" s="32" t="s">
        <v>16866</v>
      </c>
      <c r="C8" s="34" t="s">
        <v>2320</v>
      </c>
      <c r="D8" s="34" t="s">
        <v>3495</v>
      </c>
      <c r="E8" s="35">
        <v>1992</v>
      </c>
      <c r="F8" s="28" t="s">
        <v>13472</v>
      </c>
    </row>
    <row r="9" spans="2:6" s="2" customFormat="1" ht="26.1" customHeight="1" x14ac:dyDescent="0.15">
      <c r="B9" s="32" t="s">
        <v>2321</v>
      </c>
      <c r="C9" s="34" t="s">
        <v>8881</v>
      </c>
      <c r="D9" s="34" t="s">
        <v>9237</v>
      </c>
      <c r="E9" s="35">
        <v>1979</v>
      </c>
      <c r="F9" s="28" t="s">
        <v>14450</v>
      </c>
    </row>
    <row r="10" spans="2:6" s="2" customFormat="1" ht="26.1" customHeight="1" x14ac:dyDescent="0.15">
      <c r="B10" s="32" t="s">
        <v>16867</v>
      </c>
      <c r="C10" s="34" t="s">
        <v>2322</v>
      </c>
      <c r="D10" s="34" t="s">
        <v>8609</v>
      </c>
      <c r="E10" s="35">
        <v>1994</v>
      </c>
      <c r="F10" s="28" t="s">
        <v>13473</v>
      </c>
    </row>
    <row r="11" spans="2:6" s="2" customFormat="1" ht="26.1" customHeight="1" x14ac:dyDescent="0.15">
      <c r="B11" s="32" t="s">
        <v>2323</v>
      </c>
      <c r="C11" s="34" t="s">
        <v>2324</v>
      </c>
      <c r="D11" s="34" t="s">
        <v>9396</v>
      </c>
      <c r="E11" s="35">
        <v>1987</v>
      </c>
      <c r="F11" s="28" t="s">
        <v>13474</v>
      </c>
    </row>
    <row r="12" spans="2:6" s="2" customFormat="1" ht="26.1" customHeight="1" x14ac:dyDescent="0.15">
      <c r="B12" s="32" t="s">
        <v>16868</v>
      </c>
      <c r="C12" s="34" t="s">
        <v>21022</v>
      </c>
      <c r="D12" s="34" t="s">
        <v>2325</v>
      </c>
      <c r="E12" s="35">
        <v>2001</v>
      </c>
      <c r="F12" s="28" t="s">
        <v>13475</v>
      </c>
    </row>
    <row r="13" spans="2:6" s="2" customFormat="1" ht="26.1" customHeight="1" x14ac:dyDescent="0.15">
      <c r="B13" s="32" t="s">
        <v>2326</v>
      </c>
      <c r="C13" s="34" t="s">
        <v>2327</v>
      </c>
      <c r="D13" s="34" t="s">
        <v>9396</v>
      </c>
      <c r="E13" s="35">
        <v>1987</v>
      </c>
      <c r="F13" s="28" t="s">
        <v>13476</v>
      </c>
    </row>
    <row r="14" spans="2:6" s="2" customFormat="1" ht="26.1" customHeight="1" x14ac:dyDescent="0.15">
      <c r="B14" s="32" t="s">
        <v>2328</v>
      </c>
      <c r="C14" s="34" t="s">
        <v>2329</v>
      </c>
      <c r="D14" s="34" t="s">
        <v>9294</v>
      </c>
      <c r="E14" s="35">
        <v>1985</v>
      </c>
      <c r="F14" s="28" t="s">
        <v>13477</v>
      </c>
    </row>
    <row r="15" spans="2:6" s="2" customFormat="1" ht="26.1" customHeight="1" x14ac:dyDescent="0.15">
      <c r="B15" s="32" t="s">
        <v>2330</v>
      </c>
      <c r="C15" s="34" t="s">
        <v>2331</v>
      </c>
      <c r="D15" s="34" t="s">
        <v>9312</v>
      </c>
      <c r="E15" s="35">
        <v>1995</v>
      </c>
      <c r="F15" s="28" t="s">
        <v>13478</v>
      </c>
    </row>
    <row r="16" spans="2:6" s="2" customFormat="1" ht="26.1" customHeight="1" x14ac:dyDescent="0.15">
      <c r="B16" s="32" t="s">
        <v>2334</v>
      </c>
      <c r="C16" s="34" t="s">
        <v>7841</v>
      </c>
      <c r="D16" s="34" t="s">
        <v>9464</v>
      </c>
      <c r="E16" s="35">
        <v>1994</v>
      </c>
      <c r="F16" s="28" t="s">
        <v>13479</v>
      </c>
    </row>
    <row r="17" spans="2:6" s="2" customFormat="1" ht="26.1" customHeight="1" x14ac:dyDescent="0.15">
      <c r="B17" s="32" t="s">
        <v>2335</v>
      </c>
      <c r="C17" s="34" t="s">
        <v>2336</v>
      </c>
      <c r="D17" s="34" t="s">
        <v>9197</v>
      </c>
      <c r="E17" s="35">
        <v>1977</v>
      </c>
      <c r="F17" s="28" t="s">
        <v>13480</v>
      </c>
    </row>
    <row r="18" spans="2:6" s="2" customFormat="1" ht="26.1" customHeight="1" x14ac:dyDescent="0.15">
      <c r="B18" s="32" t="s">
        <v>2341</v>
      </c>
      <c r="C18" s="34" t="s">
        <v>2342</v>
      </c>
      <c r="D18" s="34" t="s">
        <v>9279</v>
      </c>
      <c r="E18" s="35">
        <v>1986</v>
      </c>
      <c r="F18" s="28" t="s">
        <v>13481</v>
      </c>
    </row>
    <row r="19" spans="2:6" s="2" customFormat="1" ht="26.1" customHeight="1" x14ac:dyDescent="0.15">
      <c r="B19" s="32" t="s">
        <v>2343</v>
      </c>
      <c r="C19" s="34" t="s">
        <v>21023</v>
      </c>
      <c r="D19" s="34" t="s">
        <v>8878</v>
      </c>
      <c r="E19" s="35">
        <v>1983</v>
      </c>
      <c r="F19" s="28" t="s">
        <v>13482</v>
      </c>
    </row>
    <row r="20" spans="2:6" s="2" customFormat="1" ht="26.1" customHeight="1" x14ac:dyDescent="0.15">
      <c r="B20" s="32" t="s">
        <v>2349</v>
      </c>
      <c r="C20" s="34" t="s">
        <v>2350</v>
      </c>
      <c r="D20" s="34" t="s">
        <v>7507</v>
      </c>
      <c r="E20" s="35">
        <v>1985</v>
      </c>
      <c r="F20" s="28" t="s">
        <v>13483</v>
      </c>
    </row>
    <row r="21" spans="2:6" s="2" customFormat="1" ht="26.1" customHeight="1" x14ac:dyDescent="0.15">
      <c r="B21" s="32" t="s">
        <v>2337</v>
      </c>
      <c r="C21" s="34" t="s">
        <v>2338</v>
      </c>
      <c r="D21" s="34" t="s">
        <v>9445</v>
      </c>
      <c r="E21" s="35">
        <v>1988</v>
      </c>
      <c r="F21" s="28" t="s">
        <v>13484</v>
      </c>
    </row>
    <row r="22" spans="2:6" s="2" customFormat="1" ht="26.1" customHeight="1" x14ac:dyDescent="0.15">
      <c r="B22" s="32" t="s">
        <v>2332</v>
      </c>
      <c r="C22" s="34" t="s">
        <v>2333</v>
      </c>
      <c r="D22" s="34" t="s">
        <v>2541</v>
      </c>
      <c r="E22" s="35">
        <v>1981</v>
      </c>
      <c r="F22" s="28" t="s">
        <v>13485</v>
      </c>
    </row>
    <row r="23" spans="2:6" s="2" customFormat="1" ht="26.1" customHeight="1" x14ac:dyDescent="0.15">
      <c r="B23" s="32" t="s">
        <v>2339</v>
      </c>
      <c r="C23" s="34" t="s">
        <v>2340</v>
      </c>
      <c r="D23" s="34" t="s">
        <v>9263</v>
      </c>
      <c r="E23" s="35">
        <v>1981</v>
      </c>
      <c r="F23" s="28" t="s">
        <v>13486</v>
      </c>
    </row>
    <row r="24" spans="2:6" s="2" customFormat="1" ht="26.1" customHeight="1" x14ac:dyDescent="0.15">
      <c r="B24" s="32" t="s">
        <v>2344</v>
      </c>
      <c r="C24" s="34" t="s">
        <v>2345</v>
      </c>
      <c r="D24" s="34" t="s">
        <v>2346</v>
      </c>
      <c r="E24" s="35">
        <v>1990</v>
      </c>
      <c r="F24" s="28" t="s">
        <v>13487</v>
      </c>
    </row>
    <row r="25" spans="2:6" s="2" customFormat="1" ht="26.1" customHeight="1" x14ac:dyDescent="0.15">
      <c r="B25" s="32" t="s">
        <v>2347</v>
      </c>
      <c r="C25" s="34" t="s">
        <v>2345</v>
      </c>
      <c r="D25" s="34" t="s">
        <v>2346</v>
      </c>
      <c r="E25" s="35">
        <v>1990</v>
      </c>
      <c r="F25" s="28" t="s">
        <v>13488</v>
      </c>
    </row>
    <row r="26" spans="2:6" s="2" customFormat="1" ht="26.1" customHeight="1" x14ac:dyDescent="0.15">
      <c r="B26" s="32" t="s">
        <v>2348</v>
      </c>
      <c r="C26" s="34" t="s">
        <v>2345</v>
      </c>
      <c r="D26" s="34" t="s">
        <v>2346</v>
      </c>
      <c r="E26" s="35">
        <v>1990</v>
      </c>
      <c r="F26" s="28" t="s">
        <v>13489</v>
      </c>
    </row>
    <row r="27" spans="2:6" s="2" customFormat="1" ht="26.1" customHeight="1" x14ac:dyDescent="0.15">
      <c r="B27" s="32" t="s">
        <v>2351</v>
      </c>
      <c r="C27" s="34" t="s">
        <v>2352</v>
      </c>
      <c r="D27" s="34" t="s">
        <v>8623</v>
      </c>
      <c r="E27" s="35">
        <v>1981</v>
      </c>
      <c r="F27" s="28" t="s">
        <v>13490</v>
      </c>
    </row>
    <row r="28" spans="2:6" s="2" customFormat="1" ht="26.1" customHeight="1" x14ac:dyDescent="0.15">
      <c r="B28" s="32" t="s">
        <v>2361</v>
      </c>
      <c r="C28" s="34" t="s">
        <v>2362</v>
      </c>
      <c r="D28" s="34" t="s">
        <v>8623</v>
      </c>
      <c r="E28" s="35">
        <v>1981</v>
      </c>
      <c r="F28" s="28" t="s">
        <v>13491</v>
      </c>
    </row>
    <row r="29" spans="2:6" s="2" customFormat="1" ht="26.1" customHeight="1" x14ac:dyDescent="0.15">
      <c r="B29" s="32" t="s">
        <v>2363</v>
      </c>
      <c r="C29" s="34" t="s">
        <v>2364</v>
      </c>
      <c r="D29" s="34" t="s">
        <v>8623</v>
      </c>
      <c r="E29" s="35">
        <v>1981</v>
      </c>
      <c r="F29" s="28" t="s">
        <v>13492</v>
      </c>
    </row>
    <row r="30" spans="2:6" s="2" customFormat="1" ht="26.1" customHeight="1" x14ac:dyDescent="0.15">
      <c r="B30" s="32" t="s">
        <v>2365</v>
      </c>
      <c r="C30" s="34" t="s">
        <v>2366</v>
      </c>
      <c r="D30" s="34" t="s">
        <v>8623</v>
      </c>
      <c r="E30" s="35">
        <v>1981</v>
      </c>
      <c r="F30" s="28" t="s">
        <v>13493</v>
      </c>
    </row>
    <row r="31" spans="2:6" s="2" customFormat="1" ht="26.1" customHeight="1" x14ac:dyDescent="0.15">
      <c r="B31" s="32" t="s">
        <v>2367</v>
      </c>
      <c r="C31" s="34" t="s">
        <v>2368</v>
      </c>
      <c r="D31" s="34" t="s">
        <v>8623</v>
      </c>
      <c r="E31" s="35">
        <v>1981</v>
      </c>
      <c r="F31" s="28" t="s">
        <v>13494</v>
      </c>
    </row>
    <row r="32" spans="2:6" s="2" customFormat="1" ht="26.1" customHeight="1" x14ac:dyDescent="0.15">
      <c r="B32" s="32" t="s">
        <v>2369</v>
      </c>
      <c r="C32" s="34" t="s">
        <v>2370</v>
      </c>
      <c r="D32" s="34" t="s">
        <v>8623</v>
      </c>
      <c r="E32" s="35">
        <v>1981</v>
      </c>
      <c r="F32" s="28" t="s">
        <v>13495</v>
      </c>
    </row>
    <row r="33" spans="2:6" s="2" customFormat="1" ht="26.1" customHeight="1" x14ac:dyDescent="0.15">
      <c r="B33" s="32" t="s">
        <v>2371</v>
      </c>
      <c r="C33" s="34" t="s">
        <v>2372</v>
      </c>
      <c r="D33" s="34" t="s">
        <v>8623</v>
      </c>
      <c r="E33" s="35">
        <v>1981</v>
      </c>
      <c r="F33" s="28" t="s">
        <v>13496</v>
      </c>
    </row>
    <row r="34" spans="2:6" s="2" customFormat="1" ht="26.1" customHeight="1" x14ac:dyDescent="0.15">
      <c r="B34" s="32" t="s">
        <v>2373</v>
      </c>
      <c r="C34" s="34" t="s">
        <v>2374</v>
      </c>
      <c r="D34" s="34" t="s">
        <v>8623</v>
      </c>
      <c r="E34" s="35">
        <v>1981</v>
      </c>
      <c r="F34" s="28" t="s">
        <v>13497</v>
      </c>
    </row>
    <row r="35" spans="2:6" s="2" customFormat="1" ht="26.1" customHeight="1" x14ac:dyDescent="0.15">
      <c r="B35" s="32" t="s">
        <v>2375</v>
      </c>
      <c r="C35" s="34" t="s">
        <v>2376</v>
      </c>
      <c r="D35" s="34" t="s">
        <v>8623</v>
      </c>
      <c r="E35" s="35">
        <v>1981</v>
      </c>
      <c r="F35" s="28" t="s">
        <v>13498</v>
      </c>
    </row>
    <row r="36" spans="2:6" s="2" customFormat="1" ht="26.1" customHeight="1" x14ac:dyDescent="0.15">
      <c r="B36" s="32" t="s">
        <v>2353</v>
      </c>
      <c r="C36" s="34" t="s">
        <v>2354</v>
      </c>
      <c r="D36" s="34" t="s">
        <v>8623</v>
      </c>
      <c r="E36" s="35">
        <v>1981</v>
      </c>
      <c r="F36" s="28" t="s">
        <v>13499</v>
      </c>
    </row>
    <row r="37" spans="2:6" s="2" customFormat="1" ht="26.1" customHeight="1" x14ac:dyDescent="0.15">
      <c r="B37" s="32" t="s">
        <v>2355</v>
      </c>
      <c r="C37" s="34" t="s">
        <v>2356</v>
      </c>
      <c r="D37" s="34" t="s">
        <v>8623</v>
      </c>
      <c r="E37" s="35">
        <v>1981</v>
      </c>
      <c r="F37" s="28" t="s">
        <v>13500</v>
      </c>
    </row>
    <row r="38" spans="2:6" s="2" customFormat="1" ht="26.1" customHeight="1" x14ac:dyDescent="0.15">
      <c r="B38" s="32" t="s">
        <v>2357</v>
      </c>
      <c r="C38" s="34" t="s">
        <v>2358</v>
      </c>
      <c r="D38" s="34" t="s">
        <v>8623</v>
      </c>
      <c r="E38" s="35">
        <v>1981</v>
      </c>
      <c r="F38" s="28" t="s">
        <v>13501</v>
      </c>
    </row>
    <row r="39" spans="2:6" s="2" customFormat="1" ht="26.1" customHeight="1" x14ac:dyDescent="0.15">
      <c r="B39" s="32" t="s">
        <v>2359</v>
      </c>
      <c r="C39" s="34" t="s">
        <v>2360</v>
      </c>
      <c r="D39" s="34" t="s">
        <v>8623</v>
      </c>
      <c r="E39" s="35">
        <v>1981</v>
      </c>
      <c r="F39" s="28" t="s">
        <v>13502</v>
      </c>
    </row>
    <row r="40" spans="2:6" s="2" customFormat="1" ht="26.1" customHeight="1" x14ac:dyDescent="0.15">
      <c r="B40" s="32" t="s">
        <v>2378</v>
      </c>
      <c r="C40" s="34" t="s">
        <v>2379</v>
      </c>
      <c r="D40" s="34" t="s">
        <v>2380</v>
      </c>
      <c r="E40" s="35">
        <v>1991</v>
      </c>
      <c r="F40" s="28" t="s">
        <v>13503</v>
      </c>
    </row>
    <row r="41" spans="2:6" s="2" customFormat="1" ht="26.1" customHeight="1" x14ac:dyDescent="0.15">
      <c r="B41" s="32" t="s">
        <v>2377</v>
      </c>
      <c r="C41" s="34" t="s">
        <v>16351</v>
      </c>
      <c r="D41" s="34" t="s">
        <v>9404</v>
      </c>
      <c r="E41" s="35">
        <v>1988</v>
      </c>
      <c r="F41" s="28" t="s">
        <v>13504</v>
      </c>
    </row>
    <row r="42" spans="2:6" s="2" customFormat="1" ht="26.1" customHeight="1" x14ac:dyDescent="0.15">
      <c r="B42" s="32" t="s">
        <v>2381</v>
      </c>
      <c r="C42" s="34" t="s">
        <v>2382</v>
      </c>
      <c r="D42" s="34" t="s">
        <v>9327</v>
      </c>
      <c r="E42" s="35">
        <v>2002</v>
      </c>
      <c r="F42" s="28" t="s">
        <v>13505</v>
      </c>
    </row>
    <row r="43" spans="2:6" s="2" customFormat="1" ht="26.1" customHeight="1" x14ac:dyDescent="0.15">
      <c r="B43" s="32" t="s">
        <v>2383</v>
      </c>
      <c r="C43" s="34" t="s">
        <v>2384</v>
      </c>
      <c r="D43" s="34" t="s">
        <v>9279</v>
      </c>
      <c r="E43" s="35">
        <v>1982</v>
      </c>
      <c r="F43" s="28" t="s">
        <v>13506</v>
      </c>
    </row>
    <row r="44" spans="2:6" s="2" customFormat="1" ht="26.1" customHeight="1" x14ac:dyDescent="0.15">
      <c r="B44" s="32" t="s">
        <v>2385</v>
      </c>
      <c r="C44" s="34" t="s">
        <v>2386</v>
      </c>
      <c r="D44" s="34" t="s">
        <v>9292</v>
      </c>
      <c r="E44" s="35">
        <v>1983</v>
      </c>
      <c r="F44" s="28" t="s">
        <v>13507</v>
      </c>
    </row>
    <row r="45" spans="2:6" s="2" customFormat="1" ht="26.1" customHeight="1" x14ac:dyDescent="0.15">
      <c r="B45" s="32" t="s">
        <v>16869</v>
      </c>
      <c r="C45" s="34" t="s">
        <v>2390</v>
      </c>
      <c r="D45" s="34" t="s">
        <v>3568</v>
      </c>
      <c r="E45" s="35">
        <v>2000</v>
      </c>
      <c r="F45" s="28" t="s">
        <v>13508</v>
      </c>
    </row>
    <row r="46" spans="2:6" s="2" customFormat="1" ht="26.1" customHeight="1" x14ac:dyDescent="0.15">
      <c r="B46" s="48" t="s">
        <v>2392</v>
      </c>
      <c r="C46" s="34" t="s">
        <v>7163</v>
      </c>
      <c r="D46" s="34" t="s">
        <v>9237</v>
      </c>
      <c r="E46" s="35">
        <v>2005</v>
      </c>
      <c r="F46" s="28" t="s">
        <v>13509</v>
      </c>
    </row>
    <row r="47" spans="2:6" s="2" customFormat="1" ht="26.1" customHeight="1" x14ac:dyDescent="0.15">
      <c r="B47" s="32" t="s">
        <v>16870</v>
      </c>
      <c r="C47" s="34" t="s">
        <v>2393</v>
      </c>
      <c r="D47" s="34" t="s">
        <v>2495</v>
      </c>
      <c r="E47" s="35">
        <v>1999</v>
      </c>
      <c r="F47" s="28" t="s">
        <v>13510</v>
      </c>
    </row>
    <row r="48" spans="2:6" s="2" customFormat="1" ht="26.1" customHeight="1" x14ac:dyDescent="0.15">
      <c r="B48" s="32" t="s">
        <v>2396</v>
      </c>
      <c r="C48" s="34" t="s">
        <v>2397</v>
      </c>
      <c r="D48" s="34" t="s">
        <v>728</v>
      </c>
      <c r="E48" s="35">
        <v>1981</v>
      </c>
      <c r="F48" s="28" t="s">
        <v>13511</v>
      </c>
    </row>
    <row r="49" spans="2:6" s="2" customFormat="1" ht="26.1" customHeight="1" x14ac:dyDescent="0.15">
      <c r="B49" s="32" t="s">
        <v>21046</v>
      </c>
      <c r="C49" s="34" t="s">
        <v>2400</v>
      </c>
      <c r="D49" s="34" t="s">
        <v>4090</v>
      </c>
      <c r="E49" s="35">
        <v>1992</v>
      </c>
      <c r="F49" s="28" t="s">
        <v>13512</v>
      </c>
    </row>
    <row r="50" spans="2:6" s="2" customFormat="1" ht="26.1" customHeight="1" x14ac:dyDescent="0.15">
      <c r="B50" s="32" t="s">
        <v>2398</v>
      </c>
      <c r="C50" s="34" t="s">
        <v>2399</v>
      </c>
      <c r="D50" s="34" t="s">
        <v>9271</v>
      </c>
      <c r="E50" s="35">
        <v>1992</v>
      </c>
      <c r="F50" s="28" t="s">
        <v>13513</v>
      </c>
    </row>
    <row r="51" spans="2:6" s="2" customFormat="1" ht="26.1" customHeight="1" x14ac:dyDescent="0.15">
      <c r="B51" s="32" t="s">
        <v>1907</v>
      </c>
      <c r="C51" s="205" t="s">
        <v>21129</v>
      </c>
      <c r="D51" s="34" t="s">
        <v>9271</v>
      </c>
      <c r="E51" s="35">
        <v>1992</v>
      </c>
      <c r="F51" s="28" t="s">
        <v>13514</v>
      </c>
    </row>
    <row r="52" spans="2:6" s="2" customFormat="1" ht="26.1" customHeight="1" x14ac:dyDescent="0.15">
      <c r="B52" s="32" t="s">
        <v>1904</v>
      </c>
      <c r="C52" s="34" t="s">
        <v>1905</v>
      </c>
      <c r="D52" s="34" t="s">
        <v>9271</v>
      </c>
      <c r="E52" s="35">
        <v>1996</v>
      </c>
      <c r="F52" s="28" t="s">
        <v>13515</v>
      </c>
    </row>
    <row r="53" spans="2:6" s="2" customFormat="1" ht="26.1" customHeight="1" x14ac:dyDescent="0.15">
      <c r="B53" s="32" t="s">
        <v>2391</v>
      </c>
      <c r="C53" s="205" t="s">
        <v>21129</v>
      </c>
      <c r="D53" s="34" t="s">
        <v>9256</v>
      </c>
      <c r="E53" s="35">
        <v>1984</v>
      </c>
      <c r="F53" s="28" t="s">
        <v>13516</v>
      </c>
    </row>
    <row r="54" spans="2:6" s="2" customFormat="1" ht="26.1" customHeight="1" x14ac:dyDescent="0.15">
      <c r="B54" s="42" t="s">
        <v>13463</v>
      </c>
      <c r="C54" s="205" t="s">
        <v>21129</v>
      </c>
      <c r="D54" s="43" t="s">
        <v>9639</v>
      </c>
      <c r="E54" s="44">
        <v>1985</v>
      </c>
      <c r="F54" s="28" t="s">
        <v>13517</v>
      </c>
    </row>
    <row r="55" spans="2:6" s="2" customFormat="1" ht="26.1" customHeight="1" x14ac:dyDescent="0.15">
      <c r="B55" s="32" t="s">
        <v>1903</v>
      </c>
      <c r="C55" s="205" t="s">
        <v>21129</v>
      </c>
      <c r="D55" s="34" t="s">
        <v>9256</v>
      </c>
      <c r="E55" s="35">
        <v>1985</v>
      </c>
      <c r="F55" s="28" t="s">
        <v>13518</v>
      </c>
    </row>
    <row r="56" spans="2:6" s="2" customFormat="1" ht="26.1" customHeight="1" x14ac:dyDescent="0.15">
      <c r="B56" s="172" t="s">
        <v>16356</v>
      </c>
      <c r="C56" s="205" t="s">
        <v>21129</v>
      </c>
      <c r="D56" s="173" t="s">
        <v>9256</v>
      </c>
      <c r="E56" s="173">
        <v>1986</v>
      </c>
      <c r="F56" s="28" t="s">
        <v>13519</v>
      </c>
    </row>
    <row r="57" spans="2:6" s="2" customFormat="1" ht="26.1" customHeight="1" x14ac:dyDescent="0.15">
      <c r="B57" s="32" t="s">
        <v>1912</v>
      </c>
      <c r="C57" s="205" t="s">
        <v>21129</v>
      </c>
      <c r="D57" s="34" t="s">
        <v>9256</v>
      </c>
      <c r="E57" s="35">
        <v>1987</v>
      </c>
      <c r="F57" s="28" t="s">
        <v>16352</v>
      </c>
    </row>
    <row r="58" spans="2:6" s="2" customFormat="1" ht="26.1" customHeight="1" x14ac:dyDescent="0.15">
      <c r="B58" s="32" t="s">
        <v>1906</v>
      </c>
      <c r="C58" s="205" t="s">
        <v>21129</v>
      </c>
      <c r="D58" s="34" t="s">
        <v>9256</v>
      </c>
      <c r="E58" s="35">
        <v>1988</v>
      </c>
      <c r="F58" s="28" t="s">
        <v>16353</v>
      </c>
    </row>
    <row r="59" spans="2:6" s="2" customFormat="1" ht="26.1" customHeight="1" x14ac:dyDescent="0.15">
      <c r="B59" s="32" t="s">
        <v>2394</v>
      </c>
      <c r="C59" s="34" t="s">
        <v>2395</v>
      </c>
      <c r="D59" s="34" t="s">
        <v>9414</v>
      </c>
      <c r="E59" s="35">
        <v>1985</v>
      </c>
      <c r="F59" s="28" t="s">
        <v>16354</v>
      </c>
    </row>
    <row r="60" spans="2:6" s="2" customFormat="1" ht="26.1" customHeight="1" x14ac:dyDescent="0.15">
      <c r="B60" s="32" t="s">
        <v>7222</v>
      </c>
      <c r="C60" s="34" t="s">
        <v>7223</v>
      </c>
      <c r="D60" s="34" t="s">
        <v>728</v>
      </c>
      <c r="E60" s="35">
        <v>1991</v>
      </c>
      <c r="F60" s="28" t="s">
        <v>16355</v>
      </c>
    </row>
    <row r="61" spans="2:6" s="2" customFormat="1" ht="26.1" customHeight="1" x14ac:dyDescent="0.15">
      <c r="B61" s="32" t="s">
        <v>2387</v>
      </c>
      <c r="C61" s="34" t="s">
        <v>2388</v>
      </c>
      <c r="D61" s="34" t="s">
        <v>9122</v>
      </c>
      <c r="E61" s="35">
        <v>1983</v>
      </c>
      <c r="F61" s="28" t="s">
        <v>16357</v>
      </c>
    </row>
    <row r="62" spans="2:6" s="2" customFormat="1" ht="26.1" customHeight="1" x14ac:dyDescent="0.15">
      <c r="B62" s="32" t="s">
        <v>2389</v>
      </c>
      <c r="C62" s="34" t="s">
        <v>2388</v>
      </c>
      <c r="D62" s="34" t="s">
        <v>9122</v>
      </c>
      <c r="E62" s="35">
        <v>1983</v>
      </c>
      <c r="F62" s="28" t="s">
        <v>16358</v>
      </c>
    </row>
    <row r="63" spans="2:6" s="2" customFormat="1" ht="26.1" customHeight="1" x14ac:dyDescent="0.15">
      <c r="B63" s="32" t="s">
        <v>1983</v>
      </c>
      <c r="C63" s="34" t="s">
        <v>1984</v>
      </c>
      <c r="D63" s="34" t="s">
        <v>1974</v>
      </c>
      <c r="E63" s="35">
        <v>1984</v>
      </c>
      <c r="F63" s="28" t="s">
        <v>13520</v>
      </c>
    </row>
    <row r="64" spans="2:6" s="2" customFormat="1" ht="26.1" customHeight="1" x14ac:dyDescent="0.15">
      <c r="B64" s="32" t="s">
        <v>1985</v>
      </c>
      <c r="C64" s="34" t="s">
        <v>1984</v>
      </c>
      <c r="D64" s="34" t="s">
        <v>1974</v>
      </c>
      <c r="E64" s="35">
        <v>1984</v>
      </c>
      <c r="F64" s="28" t="s">
        <v>13521</v>
      </c>
    </row>
    <row r="65" spans="2:6" s="2" customFormat="1" ht="26.1" customHeight="1" x14ac:dyDescent="0.15">
      <c r="B65" s="32" t="s">
        <v>1976</v>
      </c>
      <c r="C65" s="34" t="s">
        <v>1977</v>
      </c>
      <c r="D65" s="34" t="s">
        <v>1978</v>
      </c>
      <c r="E65" s="35">
        <v>1983</v>
      </c>
      <c r="F65" s="28" t="s">
        <v>13522</v>
      </c>
    </row>
    <row r="66" spans="2:6" s="2" customFormat="1" ht="26.1" customHeight="1" x14ac:dyDescent="0.15">
      <c r="B66" s="32" t="s">
        <v>16359</v>
      </c>
      <c r="C66" s="34" t="s">
        <v>1975</v>
      </c>
      <c r="D66" s="34" t="s">
        <v>9390</v>
      </c>
      <c r="E66" s="35">
        <v>1984</v>
      </c>
      <c r="F66" s="28" t="s">
        <v>13523</v>
      </c>
    </row>
    <row r="67" spans="2:6" s="2" customFormat="1" ht="26.1" customHeight="1" x14ac:dyDescent="0.15">
      <c r="B67" s="41" t="s">
        <v>1986</v>
      </c>
      <c r="C67" s="34" t="s">
        <v>1987</v>
      </c>
      <c r="D67" s="34" t="s">
        <v>9278</v>
      </c>
      <c r="E67" s="35">
        <v>1983</v>
      </c>
      <c r="F67" s="28" t="s">
        <v>13524</v>
      </c>
    </row>
    <row r="68" spans="2:6" s="2" customFormat="1" ht="26.1" customHeight="1" x14ac:dyDescent="0.15">
      <c r="B68" s="32" t="s">
        <v>1994</v>
      </c>
      <c r="C68" s="34" t="s">
        <v>1995</v>
      </c>
      <c r="D68" s="34" t="s">
        <v>1996</v>
      </c>
      <c r="E68" s="35">
        <v>1999</v>
      </c>
      <c r="F68" s="28" t="s">
        <v>13525</v>
      </c>
    </row>
    <row r="69" spans="2:6" s="2" customFormat="1" ht="26.1" customHeight="1" x14ac:dyDescent="0.15">
      <c r="B69" s="32" t="s">
        <v>16871</v>
      </c>
      <c r="C69" s="34" t="s">
        <v>17933</v>
      </c>
      <c r="D69" s="34" t="s">
        <v>9304</v>
      </c>
      <c r="E69" s="35">
        <v>1999</v>
      </c>
      <c r="F69" s="28" t="s">
        <v>13526</v>
      </c>
    </row>
    <row r="70" spans="2:6" s="2" customFormat="1" ht="26.1" customHeight="1" x14ac:dyDescent="0.15">
      <c r="B70" s="32" t="s">
        <v>16872</v>
      </c>
      <c r="C70" s="40" t="s">
        <v>9435</v>
      </c>
      <c r="D70" s="34" t="s">
        <v>9436</v>
      </c>
      <c r="E70" s="35">
        <v>1991</v>
      </c>
      <c r="F70" s="28" t="s">
        <v>13527</v>
      </c>
    </row>
    <row r="71" spans="2:6" s="2" customFormat="1" ht="26.1" customHeight="1" x14ac:dyDescent="0.15">
      <c r="B71" s="32" t="s">
        <v>1982</v>
      </c>
      <c r="C71" s="34" t="s">
        <v>17934</v>
      </c>
      <c r="D71" s="34" t="s">
        <v>1937</v>
      </c>
      <c r="E71" s="35">
        <v>1983</v>
      </c>
      <c r="F71" s="28" t="s">
        <v>13528</v>
      </c>
    </row>
    <row r="72" spans="2:6" s="2" customFormat="1" ht="26.1" customHeight="1" x14ac:dyDescent="0.15">
      <c r="B72" s="32" t="s">
        <v>1935</v>
      </c>
      <c r="C72" s="34" t="s">
        <v>1936</v>
      </c>
      <c r="D72" s="34" t="s">
        <v>1937</v>
      </c>
      <c r="E72" s="35">
        <v>1981</v>
      </c>
      <c r="F72" s="28" t="s">
        <v>13529</v>
      </c>
    </row>
    <row r="73" spans="2:6" s="2" customFormat="1" ht="26.1" customHeight="1" x14ac:dyDescent="0.15">
      <c r="B73" s="32" t="s">
        <v>1102</v>
      </c>
      <c r="C73" s="34" t="s">
        <v>21154</v>
      </c>
      <c r="D73" s="34" t="s">
        <v>1910</v>
      </c>
      <c r="E73" s="35">
        <v>1985</v>
      </c>
      <c r="F73" s="28" t="s">
        <v>13530</v>
      </c>
    </row>
    <row r="74" spans="2:6" s="2" customFormat="1" ht="26.1" customHeight="1" x14ac:dyDescent="0.15">
      <c r="B74" s="32" t="s">
        <v>1103</v>
      </c>
      <c r="C74" s="34" t="s">
        <v>1104</v>
      </c>
      <c r="D74" s="34" t="s">
        <v>728</v>
      </c>
      <c r="E74" s="35">
        <v>1987</v>
      </c>
      <c r="F74" s="28" t="s">
        <v>13531</v>
      </c>
    </row>
    <row r="75" spans="2:6" s="2" customFormat="1" ht="26.1" customHeight="1" x14ac:dyDescent="0.15">
      <c r="B75" s="32" t="s">
        <v>1913</v>
      </c>
      <c r="C75" s="34" t="s">
        <v>1914</v>
      </c>
      <c r="D75" s="34" t="s">
        <v>728</v>
      </c>
      <c r="E75" s="35">
        <v>1991</v>
      </c>
      <c r="F75" s="28" t="s">
        <v>13532</v>
      </c>
    </row>
    <row r="76" spans="2:6" s="2" customFormat="1" ht="26.1" customHeight="1" x14ac:dyDescent="0.15">
      <c r="B76" s="32" t="s">
        <v>1923</v>
      </c>
      <c r="C76" s="34" t="s">
        <v>1920</v>
      </c>
      <c r="D76" s="34" t="s">
        <v>2495</v>
      </c>
      <c r="E76" s="35">
        <v>1998</v>
      </c>
      <c r="F76" s="28" t="s">
        <v>13533</v>
      </c>
    </row>
    <row r="77" spans="2:6" s="2" customFormat="1" ht="26.1" customHeight="1" x14ac:dyDescent="0.15">
      <c r="B77" s="32" t="s">
        <v>13464</v>
      </c>
      <c r="C77" s="34" t="s">
        <v>1915</v>
      </c>
      <c r="D77" s="34" t="s">
        <v>8837</v>
      </c>
      <c r="E77" s="35">
        <v>1987</v>
      </c>
      <c r="F77" s="28" t="s">
        <v>13534</v>
      </c>
    </row>
    <row r="78" spans="2:6" s="2" customFormat="1" ht="26.1" customHeight="1" x14ac:dyDescent="0.15">
      <c r="B78" s="32" t="s">
        <v>13465</v>
      </c>
      <c r="C78" s="34" t="s">
        <v>1915</v>
      </c>
      <c r="D78" s="34" t="s">
        <v>8837</v>
      </c>
      <c r="E78" s="35">
        <v>1987</v>
      </c>
      <c r="F78" s="28" t="s">
        <v>13535</v>
      </c>
    </row>
    <row r="79" spans="2:6" s="2" customFormat="1" ht="26.1" customHeight="1" x14ac:dyDescent="0.15">
      <c r="B79" s="32" t="s">
        <v>13466</v>
      </c>
      <c r="C79" s="34" t="s">
        <v>1915</v>
      </c>
      <c r="D79" s="34" t="s">
        <v>8837</v>
      </c>
      <c r="E79" s="35">
        <v>1987</v>
      </c>
      <c r="F79" s="28" t="s">
        <v>13536</v>
      </c>
    </row>
    <row r="80" spans="2:6" s="2" customFormat="1" ht="26.1" customHeight="1" x14ac:dyDescent="0.15">
      <c r="B80" s="32" t="s">
        <v>1917</v>
      </c>
      <c r="C80" s="34" t="s">
        <v>1918</v>
      </c>
      <c r="D80" s="34" t="s">
        <v>728</v>
      </c>
      <c r="E80" s="35">
        <v>1985</v>
      </c>
      <c r="F80" s="28" t="s">
        <v>13537</v>
      </c>
    </row>
    <row r="81" spans="2:6" s="2" customFormat="1" ht="26.1" customHeight="1" x14ac:dyDescent="0.15">
      <c r="B81" s="32" t="s">
        <v>1921</v>
      </c>
      <c r="C81" s="34" t="s">
        <v>1922</v>
      </c>
      <c r="D81" s="34" t="s">
        <v>9256</v>
      </c>
      <c r="E81" s="35">
        <v>1986</v>
      </c>
      <c r="F81" s="28" t="s">
        <v>13538</v>
      </c>
    </row>
    <row r="82" spans="2:6" s="2" customFormat="1" ht="26.1" customHeight="1" x14ac:dyDescent="0.15">
      <c r="B82" s="32" t="s">
        <v>17935</v>
      </c>
      <c r="C82" s="34" t="s">
        <v>1966</v>
      </c>
      <c r="D82" s="34" t="s">
        <v>9052</v>
      </c>
      <c r="E82" s="35">
        <v>1987</v>
      </c>
      <c r="F82" s="28" t="s">
        <v>13539</v>
      </c>
    </row>
    <row r="83" spans="2:6" s="2" customFormat="1" ht="26.1" customHeight="1" x14ac:dyDescent="0.15">
      <c r="B83" s="32" t="s">
        <v>21172</v>
      </c>
      <c r="C83" s="34" t="s">
        <v>1966</v>
      </c>
      <c r="D83" s="34" t="s">
        <v>9052</v>
      </c>
      <c r="E83" s="35">
        <v>1987</v>
      </c>
      <c r="F83" s="28" t="s">
        <v>13540</v>
      </c>
    </row>
    <row r="84" spans="2:6" s="2" customFormat="1" ht="26.1" customHeight="1" x14ac:dyDescent="0.15">
      <c r="B84" s="32" t="s">
        <v>21173</v>
      </c>
      <c r="C84" s="34" t="s">
        <v>1966</v>
      </c>
      <c r="D84" s="34" t="s">
        <v>9052</v>
      </c>
      <c r="E84" s="35">
        <v>1987</v>
      </c>
      <c r="F84" s="28" t="s">
        <v>13541</v>
      </c>
    </row>
    <row r="85" spans="2:6" s="2" customFormat="1" ht="26.1" customHeight="1" x14ac:dyDescent="0.15">
      <c r="B85" s="32" t="s">
        <v>1927</v>
      </c>
      <c r="C85" s="34" t="s">
        <v>1928</v>
      </c>
      <c r="D85" s="34" t="s">
        <v>9398</v>
      </c>
      <c r="E85" s="35">
        <v>1986</v>
      </c>
      <c r="F85" s="28" t="s">
        <v>13542</v>
      </c>
    </row>
    <row r="86" spans="2:6" s="2" customFormat="1" ht="26.1" customHeight="1" x14ac:dyDescent="0.15">
      <c r="B86" s="32" t="s">
        <v>1924</v>
      </c>
      <c r="C86" s="34" t="s">
        <v>1925</v>
      </c>
      <c r="D86" s="34" t="s">
        <v>9532</v>
      </c>
      <c r="E86" s="35">
        <v>1986</v>
      </c>
      <c r="F86" s="28" t="s">
        <v>13543</v>
      </c>
    </row>
    <row r="87" spans="2:6" s="2" customFormat="1" ht="26.1" customHeight="1" x14ac:dyDescent="0.15">
      <c r="B87" s="32" t="s">
        <v>17936</v>
      </c>
      <c r="C87" s="34" t="s">
        <v>1925</v>
      </c>
      <c r="D87" s="34" t="s">
        <v>9532</v>
      </c>
      <c r="E87" s="35">
        <v>1986</v>
      </c>
      <c r="F87" s="28" t="s">
        <v>13544</v>
      </c>
    </row>
    <row r="88" spans="2:6" s="2" customFormat="1" ht="26.1" customHeight="1" x14ac:dyDescent="0.15">
      <c r="B88" s="32" t="s">
        <v>1926</v>
      </c>
      <c r="C88" s="34" t="s">
        <v>1925</v>
      </c>
      <c r="D88" s="34" t="s">
        <v>9532</v>
      </c>
      <c r="E88" s="35">
        <v>1986</v>
      </c>
      <c r="F88" s="28" t="s">
        <v>13545</v>
      </c>
    </row>
    <row r="89" spans="2:6" s="2" customFormat="1" ht="26.1" customHeight="1" x14ac:dyDescent="0.15">
      <c r="B89" s="32" t="s">
        <v>16371</v>
      </c>
      <c r="C89" s="34" t="s">
        <v>1949</v>
      </c>
      <c r="D89" s="34" t="s">
        <v>7020</v>
      </c>
      <c r="E89" s="35">
        <v>2003</v>
      </c>
      <c r="F89" s="28" t="s">
        <v>13546</v>
      </c>
    </row>
    <row r="90" spans="2:6" s="2" customFormat="1" ht="26.1" customHeight="1" x14ac:dyDescent="0.15">
      <c r="B90" s="32" t="s">
        <v>1953</v>
      </c>
      <c r="C90" s="34" t="s">
        <v>1954</v>
      </c>
      <c r="D90" s="34" t="s">
        <v>9406</v>
      </c>
      <c r="E90" s="35">
        <v>1991</v>
      </c>
      <c r="F90" s="28" t="s">
        <v>13547</v>
      </c>
    </row>
    <row r="91" spans="2:6" s="2" customFormat="1" ht="26.1" customHeight="1" x14ac:dyDescent="0.15">
      <c r="B91" s="32" t="s">
        <v>1956</v>
      </c>
      <c r="C91" s="34" t="s">
        <v>1954</v>
      </c>
      <c r="D91" s="34" t="s">
        <v>9406</v>
      </c>
      <c r="E91" s="35">
        <v>1991</v>
      </c>
      <c r="F91" s="28" t="s">
        <v>13548</v>
      </c>
    </row>
    <row r="92" spans="2:6" s="2" customFormat="1" ht="26.1" customHeight="1" x14ac:dyDescent="0.15">
      <c r="B92" s="32" t="s">
        <v>1958</v>
      </c>
      <c r="C92" s="34" t="s">
        <v>1954</v>
      </c>
      <c r="D92" s="34" t="s">
        <v>9406</v>
      </c>
      <c r="E92" s="35">
        <v>1991</v>
      </c>
      <c r="F92" s="28" t="s">
        <v>13549</v>
      </c>
    </row>
    <row r="93" spans="2:6" s="2" customFormat="1" ht="26.1" customHeight="1" x14ac:dyDescent="0.15">
      <c r="B93" s="32" t="s">
        <v>1959</v>
      </c>
      <c r="C93" s="34" t="s">
        <v>8893</v>
      </c>
      <c r="D93" s="34" t="s">
        <v>5112</v>
      </c>
      <c r="E93" s="35">
        <v>1990</v>
      </c>
      <c r="F93" s="28" t="s">
        <v>13550</v>
      </c>
    </row>
    <row r="94" spans="2:6" s="2" customFormat="1" ht="26.1" customHeight="1" x14ac:dyDescent="0.15">
      <c r="B94" s="32" t="s">
        <v>1938</v>
      </c>
      <c r="C94" s="34" t="s">
        <v>1939</v>
      </c>
      <c r="D94" s="34" t="s">
        <v>9414</v>
      </c>
      <c r="E94" s="35">
        <v>1981</v>
      </c>
      <c r="F94" s="28" t="s">
        <v>13551</v>
      </c>
    </row>
    <row r="95" spans="2:6" s="2" customFormat="1" ht="26.1" customHeight="1" x14ac:dyDescent="0.15">
      <c r="B95" s="32" t="s">
        <v>17937</v>
      </c>
      <c r="C95" s="34" t="s">
        <v>1943</v>
      </c>
      <c r="D95" s="34" t="s">
        <v>9398</v>
      </c>
      <c r="E95" s="35">
        <v>1998</v>
      </c>
      <c r="F95" s="28" t="s">
        <v>13552</v>
      </c>
    </row>
    <row r="96" spans="2:6" s="2" customFormat="1" ht="26.1" customHeight="1" x14ac:dyDescent="0.15">
      <c r="B96" s="32" t="s">
        <v>17938</v>
      </c>
      <c r="C96" s="34" t="s">
        <v>1943</v>
      </c>
      <c r="D96" s="34" t="s">
        <v>9398</v>
      </c>
      <c r="E96" s="35">
        <v>1998</v>
      </c>
      <c r="F96" s="28" t="s">
        <v>13553</v>
      </c>
    </row>
    <row r="97" spans="2:6" s="2" customFormat="1" ht="26.1" customHeight="1" x14ac:dyDescent="0.15">
      <c r="B97" s="32" t="s">
        <v>1944</v>
      </c>
      <c r="C97" s="34" t="s">
        <v>1945</v>
      </c>
      <c r="D97" s="34" t="s">
        <v>1946</v>
      </c>
      <c r="E97" s="35">
        <v>1987</v>
      </c>
      <c r="F97" s="28" t="s">
        <v>13554</v>
      </c>
    </row>
    <row r="98" spans="2:6" s="2" customFormat="1" ht="26.1" customHeight="1" x14ac:dyDescent="0.15">
      <c r="B98" s="32" t="s">
        <v>1947</v>
      </c>
      <c r="C98" s="34" t="s">
        <v>1945</v>
      </c>
      <c r="D98" s="34" t="s">
        <v>1946</v>
      </c>
      <c r="E98" s="35">
        <v>1987</v>
      </c>
      <c r="F98" s="28" t="s">
        <v>13555</v>
      </c>
    </row>
    <row r="99" spans="2:6" s="2" customFormat="1" ht="26.1" customHeight="1" x14ac:dyDescent="0.15">
      <c r="B99" s="32" t="s">
        <v>16362</v>
      </c>
      <c r="C99" s="34" t="s">
        <v>1948</v>
      </c>
      <c r="D99" s="34" t="s">
        <v>9140</v>
      </c>
      <c r="E99" s="35">
        <v>2003</v>
      </c>
      <c r="F99" s="28" t="s">
        <v>13556</v>
      </c>
    </row>
    <row r="100" spans="2:6" s="2" customFormat="1" ht="26.1" customHeight="1" x14ac:dyDescent="0.15">
      <c r="B100" s="32" t="s">
        <v>2002</v>
      </c>
      <c r="C100" s="34" t="s">
        <v>2003</v>
      </c>
      <c r="D100" s="34" t="s">
        <v>728</v>
      </c>
      <c r="E100" s="35">
        <v>1988</v>
      </c>
      <c r="F100" s="28" t="s">
        <v>13557</v>
      </c>
    </row>
    <row r="101" spans="2:6" s="2" customFormat="1" ht="26.1" customHeight="1" x14ac:dyDescent="0.15">
      <c r="B101" s="32" t="s">
        <v>1916</v>
      </c>
      <c r="C101" s="34" t="s">
        <v>1915</v>
      </c>
      <c r="D101" s="34" t="s">
        <v>8837</v>
      </c>
      <c r="E101" s="35">
        <v>1987</v>
      </c>
      <c r="F101" s="28" t="s">
        <v>13558</v>
      </c>
    </row>
    <row r="102" spans="2:6" s="2" customFormat="1" ht="26.1" customHeight="1" x14ac:dyDescent="0.15">
      <c r="B102" s="32" t="s">
        <v>2006</v>
      </c>
      <c r="C102" s="205" t="s">
        <v>21129</v>
      </c>
      <c r="D102" s="34" t="s">
        <v>6611</v>
      </c>
      <c r="E102" s="35">
        <v>1996</v>
      </c>
      <c r="F102" s="28" t="s">
        <v>13559</v>
      </c>
    </row>
    <row r="103" spans="2:6" s="2" customFormat="1" ht="26.1" customHeight="1" x14ac:dyDescent="0.15">
      <c r="B103" s="32" t="s">
        <v>1940</v>
      </c>
      <c r="C103" s="34" t="s">
        <v>1941</v>
      </c>
      <c r="D103" s="34" t="s">
        <v>1942</v>
      </c>
      <c r="E103" s="35">
        <v>1985</v>
      </c>
      <c r="F103" s="28" t="s">
        <v>13560</v>
      </c>
    </row>
    <row r="104" spans="2:6" s="2" customFormat="1" ht="26.1" customHeight="1" x14ac:dyDescent="0.15">
      <c r="B104" s="32" t="s">
        <v>1933</v>
      </c>
      <c r="C104" s="34" t="s">
        <v>1934</v>
      </c>
      <c r="D104" s="34" t="s">
        <v>8780</v>
      </c>
      <c r="E104" s="35">
        <v>1993</v>
      </c>
      <c r="F104" s="28" t="s">
        <v>13561</v>
      </c>
    </row>
    <row r="105" spans="2:6" s="2" customFormat="1" ht="26.1" customHeight="1" x14ac:dyDescent="0.15">
      <c r="B105" s="32" t="s">
        <v>1950</v>
      </c>
      <c r="C105" s="34" t="s">
        <v>1951</v>
      </c>
      <c r="D105" s="34" t="s">
        <v>1952</v>
      </c>
      <c r="E105" s="35">
        <v>1994</v>
      </c>
      <c r="F105" s="28" t="s">
        <v>13562</v>
      </c>
    </row>
    <row r="106" spans="2:6" s="2" customFormat="1" ht="26.1" customHeight="1" x14ac:dyDescent="0.15">
      <c r="B106" s="32" t="s">
        <v>1955</v>
      </c>
      <c r="C106" s="34" t="s">
        <v>1951</v>
      </c>
      <c r="D106" s="34" t="s">
        <v>1952</v>
      </c>
      <c r="E106" s="35">
        <v>1994</v>
      </c>
      <c r="F106" s="28" t="s">
        <v>13563</v>
      </c>
    </row>
    <row r="107" spans="2:6" s="2" customFormat="1" ht="26.1" customHeight="1" x14ac:dyDescent="0.15">
      <c r="B107" s="32" t="s">
        <v>1957</v>
      </c>
      <c r="C107" s="34" t="s">
        <v>1951</v>
      </c>
      <c r="D107" s="34" t="s">
        <v>1952</v>
      </c>
      <c r="E107" s="35">
        <v>1994</v>
      </c>
      <c r="F107" s="28" t="s">
        <v>13564</v>
      </c>
    </row>
    <row r="108" spans="2:6" s="16" customFormat="1" ht="26.1" customHeight="1" x14ac:dyDescent="0.15">
      <c r="B108" s="32" t="s">
        <v>1962</v>
      </c>
      <c r="C108" s="34" t="s">
        <v>1963</v>
      </c>
      <c r="D108" s="34" t="s">
        <v>8780</v>
      </c>
      <c r="E108" s="35">
        <v>1992</v>
      </c>
      <c r="F108" s="28" t="s">
        <v>13565</v>
      </c>
    </row>
    <row r="109" spans="2:6" s="2" customFormat="1" ht="26.1" customHeight="1" x14ac:dyDescent="0.15">
      <c r="B109" s="32" t="s">
        <v>1964</v>
      </c>
      <c r="C109" s="34" t="s">
        <v>1965</v>
      </c>
      <c r="D109" s="34" t="s">
        <v>4081</v>
      </c>
      <c r="E109" s="35">
        <v>1991</v>
      </c>
      <c r="F109" s="28" t="s">
        <v>13566</v>
      </c>
    </row>
    <row r="110" spans="2:6" s="2" customFormat="1" ht="26.1" customHeight="1" x14ac:dyDescent="0.15">
      <c r="B110" s="32" t="s">
        <v>16873</v>
      </c>
      <c r="C110" s="34" t="s">
        <v>3927</v>
      </c>
      <c r="D110" s="34" t="s">
        <v>1974</v>
      </c>
      <c r="E110" s="35">
        <v>1999</v>
      </c>
      <c r="F110" s="28" t="s">
        <v>13567</v>
      </c>
    </row>
    <row r="111" spans="2:6" s="2" customFormat="1" ht="26.1" customHeight="1" x14ac:dyDescent="0.15">
      <c r="B111" s="32" t="s">
        <v>1972</v>
      </c>
      <c r="C111" s="34" t="s">
        <v>1973</v>
      </c>
      <c r="D111" s="34" t="s">
        <v>9257</v>
      </c>
      <c r="E111" s="35">
        <v>1985</v>
      </c>
      <c r="F111" s="28" t="s">
        <v>13568</v>
      </c>
    </row>
    <row r="112" spans="2:6" s="2" customFormat="1" ht="26.1" customHeight="1" x14ac:dyDescent="0.15">
      <c r="B112" s="32" t="s">
        <v>1967</v>
      </c>
      <c r="C112" s="34" t="s">
        <v>1968</v>
      </c>
      <c r="D112" s="34" t="s">
        <v>9271</v>
      </c>
      <c r="E112" s="35">
        <v>1979</v>
      </c>
      <c r="F112" s="28" t="s">
        <v>13569</v>
      </c>
    </row>
    <row r="113" spans="2:6" s="2" customFormat="1" ht="26.1" customHeight="1" x14ac:dyDescent="0.15">
      <c r="B113" s="32" t="s">
        <v>21174</v>
      </c>
      <c r="C113" s="49" t="s">
        <v>1992</v>
      </c>
      <c r="D113" s="34" t="s">
        <v>1993</v>
      </c>
      <c r="E113" s="35">
        <v>1997</v>
      </c>
      <c r="F113" s="28" t="s">
        <v>13570</v>
      </c>
    </row>
    <row r="114" spans="2:6" s="2" customFormat="1" ht="26.1" customHeight="1" x14ac:dyDescent="0.15">
      <c r="B114" s="32" t="s">
        <v>1960</v>
      </c>
      <c r="C114" s="34" t="s">
        <v>1961</v>
      </c>
      <c r="D114" s="34" t="s">
        <v>9256</v>
      </c>
      <c r="E114" s="35">
        <v>1982</v>
      </c>
      <c r="F114" s="28" t="s">
        <v>13571</v>
      </c>
    </row>
    <row r="115" spans="2:6" s="2" customFormat="1" ht="26.1" customHeight="1" x14ac:dyDescent="0.15">
      <c r="B115" s="32" t="s">
        <v>1980</v>
      </c>
      <c r="C115" s="34" t="s">
        <v>1981</v>
      </c>
      <c r="D115" s="34" t="s">
        <v>8780</v>
      </c>
      <c r="E115" s="35">
        <v>1981</v>
      </c>
      <c r="F115" s="28" t="s">
        <v>13572</v>
      </c>
    </row>
    <row r="116" spans="2:6" s="2" customFormat="1" ht="26.1" customHeight="1" x14ac:dyDescent="0.15">
      <c r="B116" s="32" t="s">
        <v>17939</v>
      </c>
      <c r="C116" s="34" t="s">
        <v>21047</v>
      </c>
      <c r="D116" s="174" t="s">
        <v>1991</v>
      </c>
      <c r="E116" s="35">
        <v>1998</v>
      </c>
      <c r="F116" s="28" t="s">
        <v>13573</v>
      </c>
    </row>
    <row r="117" spans="2:6" s="2" customFormat="1" ht="26.1" customHeight="1" x14ac:dyDescent="0.15">
      <c r="B117" s="32" t="s">
        <v>1919</v>
      </c>
      <c r="C117" s="34" t="s">
        <v>1920</v>
      </c>
      <c r="D117" s="34" t="s">
        <v>9256</v>
      </c>
      <c r="E117" s="35">
        <v>1986</v>
      </c>
      <c r="F117" s="28" t="s">
        <v>13574</v>
      </c>
    </row>
    <row r="118" spans="2:6" s="2" customFormat="1" ht="26.1" customHeight="1" x14ac:dyDescent="0.15">
      <c r="B118" s="32" t="s">
        <v>1931</v>
      </c>
      <c r="C118" s="34" t="s">
        <v>1932</v>
      </c>
      <c r="D118" s="34" t="s">
        <v>8959</v>
      </c>
      <c r="E118" s="35">
        <v>1981</v>
      </c>
      <c r="F118" s="28" t="s">
        <v>13575</v>
      </c>
    </row>
    <row r="119" spans="2:6" s="2" customFormat="1" ht="26.1" customHeight="1" x14ac:dyDescent="0.15">
      <c r="B119" s="32" t="s">
        <v>1908</v>
      </c>
      <c r="C119" s="34" t="s">
        <v>1909</v>
      </c>
      <c r="D119" s="34" t="s">
        <v>1910</v>
      </c>
      <c r="E119" s="35">
        <v>1985</v>
      </c>
      <c r="F119" s="28" t="s">
        <v>13576</v>
      </c>
    </row>
    <row r="120" spans="2:6" s="2" customFormat="1" ht="26.1" customHeight="1" x14ac:dyDescent="0.15">
      <c r="B120" s="32" t="s">
        <v>1911</v>
      </c>
      <c r="C120" s="34" t="s">
        <v>6944</v>
      </c>
      <c r="D120" s="34" t="s">
        <v>9256</v>
      </c>
      <c r="E120" s="35">
        <v>1990</v>
      </c>
      <c r="F120" s="28" t="s">
        <v>16360</v>
      </c>
    </row>
    <row r="121" spans="2:6" s="2" customFormat="1" ht="26.1" customHeight="1" x14ac:dyDescent="0.15">
      <c r="B121" s="32" t="s">
        <v>1929</v>
      </c>
      <c r="C121" s="34" t="s">
        <v>1930</v>
      </c>
      <c r="D121" s="34" t="s">
        <v>9052</v>
      </c>
      <c r="E121" s="35">
        <v>1978</v>
      </c>
      <c r="F121" s="28" t="s">
        <v>16361</v>
      </c>
    </row>
    <row r="122" spans="2:6" s="2" customFormat="1" ht="26.1" customHeight="1" x14ac:dyDescent="0.15">
      <c r="B122" s="32" t="s">
        <v>14551</v>
      </c>
      <c r="C122" s="205" t="s">
        <v>21129</v>
      </c>
      <c r="D122" s="33" t="s">
        <v>5944</v>
      </c>
      <c r="E122" s="35">
        <v>1985</v>
      </c>
      <c r="F122" s="28" t="s">
        <v>16363</v>
      </c>
    </row>
    <row r="123" spans="2:6" s="2" customFormat="1" ht="26.1" customHeight="1" x14ac:dyDescent="0.15">
      <c r="B123" s="32" t="s">
        <v>16365</v>
      </c>
      <c r="C123" s="205" t="s">
        <v>21129</v>
      </c>
      <c r="D123" s="33" t="s">
        <v>5944</v>
      </c>
      <c r="E123" s="35">
        <v>1985</v>
      </c>
      <c r="F123" s="28" t="s">
        <v>16364</v>
      </c>
    </row>
    <row r="124" spans="2:6" s="2" customFormat="1" ht="26.1" customHeight="1" x14ac:dyDescent="0.15">
      <c r="B124" s="32" t="s">
        <v>2150</v>
      </c>
      <c r="C124" s="34" t="s">
        <v>2151</v>
      </c>
      <c r="D124" s="34" t="s">
        <v>9271</v>
      </c>
      <c r="E124" s="35">
        <v>1987</v>
      </c>
      <c r="F124" s="28" t="s">
        <v>14621</v>
      </c>
    </row>
    <row r="125" spans="2:6" s="2" customFormat="1" ht="26.1" customHeight="1" x14ac:dyDescent="0.15">
      <c r="B125" s="32" t="s">
        <v>2110</v>
      </c>
      <c r="C125" s="34" t="s">
        <v>2111</v>
      </c>
      <c r="D125" s="34" t="s">
        <v>2112</v>
      </c>
      <c r="E125" s="35">
        <v>1988</v>
      </c>
      <c r="F125" s="28" t="s">
        <v>13581</v>
      </c>
    </row>
    <row r="126" spans="2:6" s="2" customFormat="1" ht="26.1" customHeight="1" x14ac:dyDescent="0.15">
      <c r="B126" s="32" t="s">
        <v>13577</v>
      </c>
      <c r="C126" s="34" t="s">
        <v>2035</v>
      </c>
      <c r="D126" s="34" t="s">
        <v>9404</v>
      </c>
      <c r="E126" s="35">
        <v>2002</v>
      </c>
      <c r="F126" s="28" t="s">
        <v>13582</v>
      </c>
    </row>
    <row r="127" spans="2:6" s="2" customFormat="1" ht="26.1" customHeight="1" x14ac:dyDescent="0.15">
      <c r="B127" s="32" t="s">
        <v>2023</v>
      </c>
      <c r="C127" s="34" t="s">
        <v>2024</v>
      </c>
      <c r="D127" s="34" t="s">
        <v>2025</v>
      </c>
      <c r="E127" s="35">
        <v>2005</v>
      </c>
      <c r="F127" s="28" t="s">
        <v>13583</v>
      </c>
    </row>
    <row r="128" spans="2:6" s="2" customFormat="1" ht="26.1" customHeight="1" x14ac:dyDescent="0.15">
      <c r="B128" s="32" t="s">
        <v>2033</v>
      </c>
      <c r="C128" s="34" t="s">
        <v>2034</v>
      </c>
      <c r="D128" s="34" t="s">
        <v>9404</v>
      </c>
      <c r="E128" s="35">
        <v>1999</v>
      </c>
      <c r="F128" s="28" t="s">
        <v>13584</v>
      </c>
    </row>
    <row r="129" spans="2:6" s="2" customFormat="1" ht="26.1" customHeight="1" x14ac:dyDescent="0.15">
      <c r="B129" s="32" t="s">
        <v>17940</v>
      </c>
      <c r="C129" s="34" t="s">
        <v>2027</v>
      </c>
      <c r="D129" s="34" t="s">
        <v>5277</v>
      </c>
      <c r="E129" s="35">
        <v>2004</v>
      </c>
      <c r="F129" s="28" t="s">
        <v>13585</v>
      </c>
    </row>
    <row r="130" spans="2:6" s="2" customFormat="1" ht="26.1" customHeight="1" x14ac:dyDescent="0.15">
      <c r="B130" s="32" t="s">
        <v>21175</v>
      </c>
      <c r="C130" s="205" t="s">
        <v>21129</v>
      </c>
      <c r="D130" s="34" t="s">
        <v>5277</v>
      </c>
      <c r="E130" s="35">
        <v>1999</v>
      </c>
      <c r="F130" s="28" t="s">
        <v>13586</v>
      </c>
    </row>
    <row r="131" spans="2:6" s="2" customFormat="1" ht="26.1" customHeight="1" x14ac:dyDescent="0.15">
      <c r="B131" s="32" t="s">
        <v>2012</v>
      </c>
      <c r="C131" s="34" t="s">
        <v>2013</v>
      </c>
      <c r="D131" s="34" t="s">
        <v>9191</v>
      </c>
      <c r="E131" s="35">
        <v>1990</v>
      </c>
      <c r="F131" s="28" t="s">
        <v>13587</v>
      </c>
    </row>
    <row r="132" spans="2:6" s="2" customFormat="1" ht="26.1" customHeight="1" x14ac:dyDescent="0.15">
      <c r="B132" s="32" t="s">
        <v>1997</v>
      </c>
      <c r="C132" s="34" t="s">
        <v>718</v>
      </c>
      <c r="D132" s="34" t="s">
        <v>9257</v>
      </c>
      <c r="E132" s="35">
        <v>1997</v>
      </c>
      <c r="F132" s="28" t="s">
        <v>13588</v>
      </c>
    </row>
    <row r="133" spans="2:6" s="2" customFormat="1" ht="26.1" customHeight="1" x14ac:dyDescent="0.15">
      <c r="B133" s="32" t="s">
        <v>1989</v>
      </c>
      <c r="C133" s="34" t="s">
        <v>1990</v>
      </c>
      <c r="D133" s="34" t="s">
        <v>9327</v>
      </c>
      <c r="E133" s="35">
        <v>1985</v>
      </c>
      <c r="F133" s="28" t="s">
        <v>13589</v>
      </c>
    </row>
    <row r="134" spans="2:6" s="2" customFormat="1" ht="26.1" customHeight="1" x14ac:dyDescent="0.15">
      <c r="B134" s="32" t="s">
        <v>2000</v>
      </c>
      <c r="C134" s="34" t="s">
        <v>2001</v>
      </c>
      <c r="D134" s="34" t="s">
        <v>6011</v>
      </c>
      <c r="E134" s="35">
        <v>1986</v>
      </c>
      <c r="F134" s="28" t="s">
        <v>13590</v>
      </c>
    </row>
    <row r="135" spans="2:6" s="2" customFormat="1" ht="26.1" customHeight="1" x14ac:dyDescent="0.15">
      <c r="B135" s="32" t="s">
        <v>2004</v>
      </c>
      <c r="C135" s="34" t="s">
        <v>2005</v>
      </c>
      <c r="D135" s="34" t="s">
        <v>8880</v>
      </c>
      <c r="E135" s="35">
        <v>1997</v>
      </c>
      <c r="F135" s="28" t="s">
        <v>13591</v>
      </c>
    </row>
    <row r="136" spans="2:6" s="2" customFormat="1" ht="26.1" customHeight="1" x14ac:dyDescent="0.15">
      <c r="B136" s="32" t="s">
        <v>1534</v>
      </c>
      <c r="C136" s="34" t="s">
        <v>1535</v>
      </c>
      <c r="D136" s="34" t="s">
        <v>3106</v>
      </c>
      <c r="E136" s="35">
        <v>1986</v>
      </c>
      <c r="F136" s="28" t="s">
        <v>13592</v>
      </c>
    </row>
    <row r="137" spans="2:6" s="2" customFormat="1" ht="26.1" customHeight="1" x14ac:dyDescent="0.15">
      <c r="B137" s="42" t="s">
        <v>16366</v>
      </c>
      <c r="C137" s="43" t="s">
        <v>5902</v>
      </c>
      <c r="D137" s="43" t="s">
        <v>9000</v>
      </c>
      <c r="E137" s="44">
        <v>1999</v>
      </c>
      <c r="F137" s="28" t="s">
        <v>13593</v>
      </c>
    </row>
    <row r="138" spans="2:6" s="2" customFormat="1" ht="26.1" customHeight="1" x14ac:dyDescent="0.15">
      <c r="B138" s="32" t="s">
        <v>2007</v>
      </c>
      <c r="C138" s="34" t="s">
        <v>2008</v>
      </c>
      <c r="D138" s="34" t="s">
        <v>1952</v>
      </c>
      <c r="E138" s="35">
        <v>1985</v>
      </c>
      <c r="F138" s="28" t="s">
        <v>13594</v>
      </c>
    </row>
    <row r="139" spans="2:6" s="2" customFormat="1" ht="26.1" customHeight="1" x14ac:dyDescent="0.15">
      <c r="B139" s="32" t="s">
        <v>2009</v>
      </c>
      <c r="C139" s="34" t="s">
        <v>21155</v>
      </c>
      <c r="D139" s="34" t="s">
        <v>1952</v>
      </c>
      <c r="E139" s="35">
        <v>1992</v>
      </c>
      <c r="F139" s="28" t="s">
        <v>13595</v>
      </c>
    </row>
    <row r="140" spans="2:6" s="2" customFormat="1" ht="26.1" customHeight="1" x14ac:dyDescent="0.15">
      <c r="B140" s="32" t="s">
        <v>2015</v>
      </c>
      <c r="C140" s="34" t="s">
        <v>2016</v>
      </c>
      <c r="D140" s="34" t="s">
        <v>9269</v>
      </c>
      <c r="E140" s="35">
        <v>1985</v>
      </c>
      <c r="F140" s="28" t="s">
        <v>13596</v>
      </c>
    </row>
    <row r="141" spans="2:6" s="2" customFormat="1" ht="26.1" customHeight="1" x14ac:dyDescent="0.15">
      <c r="B141" s="32" t="s">
        <v>2031</v>
      </c>
      <c r="C141" s="34" t="s">
        <v>2032</v>
      </c>
      <c r="D141" s="34" t="s">
        <v>9086</v>
      </c>
      <c r="E141" s="35">
        <v>2004</v>
      </c>
      <c r="F141" s="28" t="s">
        <v>13597</v>
      </c>
    </row>
    <row r="142" spans="2:6" s="2" customFormat="1" ht="26.1" customHeight="1" x14ac:dyDescent="0.15">
      <c r="B142" s="32" t="s">
        <v>17985</v>
      </c>
      <c r="C142" s="34" t="s">
        <v>2038</v>
      </c>
      <c r="D142" s="34" t="s">
        <v>7255</v>
      </c>
      <c r="E142" s="35">
        <v>1999</v>
      </c>
      <c r="F142" s="28" t="s">
        <v>13598</v>
      </c>
    </row>
    <row r="143" spans="2:6" s="2" customFormat="1" ht="26.1" customHeight="1" x14ac:dyDescent="0.15">
      <c r="B143" s="41" t="s">
        <v>16907</v>
      </c>
      <c r="C143" s="34" t="s">
        <v>2014</v>
      </c>
      <c r="D143" s="34" t="s">
        <v>9070</v>
      </c>
      <c r="E143" s="35">
        <v>1998</v>
      </c>
      <c r="F143" s="28" t="s">
        <v>13599</v>
      </c>
    </row>
    <row r="144" spans="2:6" s="2" customFormat="1" ht="26.1" customHeight="1" x14ac:dyDescent="0.15">
      <c r="B144" s="32" t="s">
        <v>2021</v>
      </c>
      <c r="C144" s="34" t="s">
        <v>2022</v>
      </c>
      <c r="D144" s="34" t="s">
        <v>9312</v>
      </c>
      <c r="E144" s="35">
        <v>1997</v>
      </c>
      <c r="F144" s="28" t="s">
        <v>13600</v>
      </c>
    </row>
    <row r="145" spans="2:6" s="2" customFormat="1" ht="26.1" customHeight="1" x14ac:dyDescent="0.15">
      <c r="B145" s="32" t="s">
        <v>2010</v>
      </c>
      <c r="C145" s="34" t="s">
        <v>2011</v>
      </c>
      <c r="D145" s="34" t="s">
        <v>9524</v>
      </c>
      <c r="E145" s="35">
        <v>1985</v>
      </c>
      <c r="F145" s="28" t="s">
        <v>13601</v>
      </c>
    </row>
    <row r="146" spans="2:6" s="2" customFormat="1" ht="26.1" customHeight="1" x14ac:dyDescent="0.15">
      <c r="B146" s="32" t="s">
        <v>17986</v>
      </c>
      <c r="C146" s="34" t="s">
        <v>2017</v>
      </c>
      <c r="D146" s="34" t="s">
        <v>9404</v>
      </c>
      <c r="E146" s="35">
        <v>1997</v>
      </c>
      <c r="F146" s="28" t="s">
        <v>13602</v>
      </c>
    </row>
    <row r="147" spans="2:6" s="2" customFormat="1" ht="26.1" customHeight="1" x14ac:dyDescent="0.15">
      <c r="B147" s="32" t="s">
        <v>2018</v>
      </c>
      <c r="C147" s="34" t="s">
        <v>2019</v>
      </c>
      <c r="D147" s="34" t="s">
        <v>9262</v>
      </c>
      <c r="E147" s="35">
        <v>1996</v>
      </c>
      <c r="F147" s="28" t="s">
        <v>13603</v>
      </c>
    </row>
    <row r="148" spans="2:6" s="2" customFormat="1" ht="26.1" customHeight="1" x14ac:dyDescent="0.15">
      <c r="B148" s="32" t="s">
        <v>2020</v>
      </c>
      <c r="C148" s="34" t="s">
        <v>7139</v>
      </c>
      <c r="D148" s="34" t="s">
        <v>9191</v>
      </c>
      <c r="E148" s="35">
        <v>1991</v>
      </c>
      <c r="F148" s="28" t="s">
        <v>13604</v>
      </c>
    </row>
    <row r="149" spans="2:6" s="2" customFormat="1" ht="26.1" customHeight="1" x14ac:dyDescent="0.15">
      <c r="B149" s="32" t="s">
        <v>2043</v>
      </c>
      <c r="C149" s="34" t="s">
        <v>2044</v>
      </c>
      <c r="D149" s="34" t="s">
        <v>9175</v>
      </c>
      <c r="E149" s="35">
        <v>2000</v>
      </c>
      <c r="F149" s="28" t="s">
        <v>13605</v>
      </c>
    </row>
    <row r="150" spans="2:6" s="2" customFormat="1" ht="26.1" customHeight="1" x14ac:dyDescent="0.15">
      <c r="B150" s="32" t="s">
        <v>2041</v>
      </c>
      <c r="C150" s="34" t="s">
        <v>2042</v>
      </c>
      <c r="D150" s="34" t="s">
        <v>8878</v>
      </c>
      <c r="E150" s="35">
        <v>1994</v>
      </c>
      <c r="F150" s="28" t="s">
        <v>13606</v>
      </c>
    </row>
    <row r="151" spans="2:6" s="2" customFormat="1" ht="26.1" customHeight="1" x14ac:dyDescent="0.15">
      <c r="B151" s="32" t="s">
        <v>2039</v>
      </c>
      <c r="C151" s="34" t="s">
        <v>2040</v>
      </c>
      <c r="D151" s="34" t="s">
        <v>9072</v>
      </c>
      <c r="E151" s="35">
        <v>1994</v>
      </c>
      <c r="F151" s="28" t="s">
        <v>13607</v>
      </c>
    </row>
    <row r="152" spans="2:6" s="2" customFormat="1" ht="26.1" customHeight="1" x14ac:dyDescent="0.15">
      <c r="B152" s="32" t="s">
        <v>2047</v>
      </c>
      <c r="C152" s="34" t="s">
        <v>8886</v>
      </c>
      <c r="D152" s="34" t="s">
        <v>9140</v>
      </c>
      <c r="E152" s="35">
        <v>1986</v>
      </c>
      <c r="F152" s="28" t="s">
        <v>13608</v>
      </c>
    </row>
    <row r="153" spans="2:6" s="2" customFormat="1" ht="26.1" customHeight="1" x14ac:dyDescent="0.15">
      <c r="B153" s="32" t="s">
        <v>2045</v>
      </c>
      <c r="C153" s="34" t="s">
        <v>2046</v>
      </c>
      <c r="D153" s="34" t="s">
        <v>8780</v>
      </c>
      <c r="E153" s="35">
        <v>1987</v>
      </c>
      <c r="F153" s="28" t="s">
        <v>13609</v>
      </c>
    </row>
    <row r="154" spans="2:6" s="2" customFormat="1" ht="26.1" customHeight="1" x14ac:dyDescent="0.15">
      <c r="B154" s="32" t="s">
        <v>2048</v>
      </c>
      <c r="C154" s="34" t="s">
        <v>2049</v>
      </c>
      <c r="D154" s="34" t="s">
        <v>9404</v>
      </c>
      <c r="E154" s="35">
        <v>2000</v>
      </c>
      <c r="F154" s="28" t="s">
        <v>13610</v>
      </c>
    </row>
    <row r="155" spans="2:6" s="2" customFormat="1" ht="26.1" customHeight="1" x14ac:dyDescent="0.15">
      <c r="B155" s="32" t="s">
        <v>2115</v>
      </c>
      <c r="C155" s="34" t="s">
        <v>2114</v>
      </c>
      <c r="D155" s="34" t="s">
        <v>9237</v>
      </c>
      <c r="E155" s="35">
        <v>1979</v>
      </c>
      <c r="F155" s="28" t="s">
        <v>13611</v>
      </c>
    </row>
    <row r="156" spans="2:6" s="2" customFormat="1" ht="26.1" customHeight="1" x14ac:dyDescent="0.15">
      <c r="B156" s="32" t="s">
        <v>2056</v>
      </c>
      <c r="C156" s="34" t="s">
        <v>2057</v>
      </c>
      <c r="D156" s="34" t="s">
        <v>9310</v>
      </c>
      <c r="E156" s="35">
        <v>1995</v>
      </c>
      <c r="F156" s="28" t="s">
        <v>13612</v>
      </c>
    </row>
    <row r="157" spans="2:6" s="2" customFormat="1" ht="26.1" customHeight="1" x14ac:dyDescent="0.15">
      <c r="B157" s="32" t="s">
        <v>17987</v>
      </c>
      <c r="C157" s="34" t="s">
        <v>8883</v>
      </c>
      <c r="D157" s="34" t="s">
        <v>9271</v>
      </c>
      <c r="E157" s="35">
        <v>1980</v>
      </c>
      <c r="F157" s="28" t="s">
        <v>13613</v>
      </c>
    </row>
    <row r="158" spans="2:6" s="2" customFormat="1" ht="26.1" customHeight="1" x14ac:dyDescent="0.15">
      <c r="B158" s="36" t="s">
        <v>6085</v>
      </c>
      <c r="C158" s="37" t="s">
        <v>6369</v>
      </c>
      <c r="D158" s="38" t="s">
        <v>498</v>
      </c>
      <c r="E158" s="39">
        <v>2007</v>
      </c>
      <c r="F158" s="28" t="s">
        <v>13614</v>
      </c>
    </row>
    <row r="159" spans="2:6" s="2" customFormat="1" ht="26.1" customHeight="1" x14ac:dyDescent="0.15">
      <c r="B159" s="42" t="s">
        <v>108</v>
      </c>
      <c r="C159" s="43" t="s">
        <v>6910</v>
      </c>
      <c r="D159" s="43" t="s">
        <v>9257</v>
      </c>
      <c r="E159" s="44">
        <v>2000</v>
      </c>
      <c r="F159" s="28" t="s">
        <v>13615</v>
      </c>
    </row>
    <row r="160" spans="2:6" s="2" customFormat="1" ht="26.1" customHeight="1" x14ac:dyDescent="0.15">
      <c r="B160" s="42" t="s">
        <v>3496</v>
      </c>
      <c r="C160" s="43" t="s">
        <v>3497</v>
      </c>
      <c r="D160" s="43" t="s">
        <v>3498</v>
      </c>
      <c r="E160" s="44">
        <v>2000</v>
      </c>
      <c r="F160" s="28" t="s">
        <v>13616</v>
      </c>
    </row>
    <row r="161" spans="2:6" s="2" customFormat="1" ht="26.1" customHeight="1" x14ac:dyDescent="0.15">
      <c r="B161" s="42" t="s">
        <v>3493</v>
      </c>
      <c r="C161" s="43" t="s">
        <v>3494</v>
      </c>
      <c r="D161" s="43" t="s">
        <v>3495</v>
      </c>
      <c r="E161" s="44">
        <v>2003</v>
      </c>
      <c r="F161" s="28" t="s">
        <v>13617</v>
      </c>
    </row>
    <row r="162" spans="2:6" s="2" customFormat="1" ht="26.1" customHeight="1" x14ac:dyDescent="0.15">
      <c r="B162" s="32" t="s">
        <v>2307</v>
      </c>
      <c r="C162" s="34" t="s">
        <v>2308</v>
      </c>
      <c r="D162" s="34" t="s">
        <v>2309</v>
      </c>
      <c r="E162" s="35">
        <v>1992</v>
      </c>
      <c r="F162" s="28" t="s">
        <v>13618</v>
      </c>
    </row>
    <row r="163" spans="2:6" s="2" customFormat="1" ht="26.1" customHeight="1" x14ac:dyDescent="0.15">
      <c r="B163" s="32" t="s">
        <v>2311</v>
      </c>
      <c r="C163" s="34" t="s">
        <v>2312</v>
      </c>
      <c r="D163" s="34" t="s">
        <v>3876</v>
      </c>
      <c r="E163" s="35">
        <v>1996</v>
      </c>
      <c r="F163" s="28" t="s">
        <v>13619</v>
      </c>
    </row>
    <row r="164" spans="2:6" s="2" customFormat="1" ht="26.1" customHeight="1" x14ac:dyDescent="0.15">
      <c r="B164" s="32" t="s">
        <v>2215</v>
      </c>
      <c r="C164" s="34" t="s">
        <v>9529</v>
      </c>
      <c r="D164" s="34" t="s">
        <v>6302</v>
      </c>
      <c r="E164" s="35">
        <v>1999</v>
      </c>
      <c r="F164" s="28" t="s">
        <v>13620</v>
      </c>
    </row>
    <row r="165" spans="2:6" s="2" customFormat="1" ht="26.1" customHeight="1" x14ac:dyDescent="0.15">
      <c r="B165" s="32" t="s">
        <v>2298</v>
      </c>
      <c r="C165" s="34" t="s">
        <v>2299</v>
      </c>
      <c r="D165" s="34" t="s">
        <v>8780</v>
      </c>
      <c r="E165" s="35">
        <v>1997</v>
      </c>
      <c r="F165" s="28" t="s">
        <v>13621</v>
      </c>
    </row>
    <row r="166" spans="2:6" s="2" customFormat="1" ht="26.1" customHeight="1" x14ac:dyDescent="0.15">
      <c r="B166" s="32" t="s">
        <v>2071</v>
      </c>
      <c r="C166" s="34" t="s">
        <v>2070</v>
      </c>
      <c r="D166" s="34" t="s">
        <v>9242</v>
      </c>
      <c r="E166" s="35">
        <v>2004</v>
      </c>
      <c r="F166" s="28" t="s">
        <v>13622</v>
      </c>
    </row>
    <row r="167" spans="2:6" s="2" customFormat="1" ht="26.1" customHeight="1" x14ac:dyDescent="0.15">
      <c r="B167" s="32" t="s">
        <v>2196</v>
      </c>
      <c r="C167" s="34" t="s">
        <v>2197</v>
      </c>
      <c r="D167" s="34" t="s">
        <v>6011</v>
      </c>
      <c r="E167" s="35">
        <v>1994</v>
      </c>
      <c r="F167" s="28" t="s">
        <v>13623</v>
      </c>
    </row>
    <row r="168" spans="2:6" s="2" customFormat="1" ht="26.1" customHeight="1" x14ac:dyDescent="0.15">
      <c r="B168" s="32" t="s">
        <v>2171</v>
      </c>
      <c r="C168" s="34" t="s">
        <v>2172</v>
      </c>
      <c r="D168" s="34" t="s">
        <v>3514</v>
      </c>
      <c r="E168" s="35">
        <v>1979</v>
      </c>
      <c r="F168" s="28" t="s">
        <v>13624</v>
      </c>
    </row>
    <row r="169" spans="2:6" s="2" customFormat="1" ht="26.1" customHeight="1" x14ac:dyDescent="0.15">
      <c r="B169" s="32" t="s">
        <v>2148</v>
      </c>
      <c r="C169" s="34" t="s">
        <v>8883</v>
      </c>
      <c r="D169" s="34" t="s">
        <v>9271</v>
      </c>
      <c r="E169" s="35">
        <v>1979</v>
      </c>
      <c r="F169" s="28" t="s">
        <v>13625</v>
      </c>
    </row>
    <row r="170" spans="2:6" s="2" customFormat="1" ht="26.1" customHeight="1" x14ac:dyDescent="0.15">
      <c r="B170" s="32" t="s">
        <v>17941</v>
      </c>
      <c r="C170" s="34" t="s">
        <v>8883</v>
      </c>
      <c r="D170" s="34" t="s">
        <v>9271</v>
      </c>
      <c r="E170" s="35">
        <v>1980</v>
      </c>
      <c r="F170" s="28" t="s">
        <v>13626</v>
      </c>
    </row>
    <row r="171" spans="2:6" s="2" customFormat="1" ht="26.1" customHeight="1" x14ac:dyDescent="0.15">
      <c r="B171" s="32" t="s">
        <v>2149</v>
      </c>
      <c r="C171" s="34" t="s">
        <v>8883</v>
      </c>
      <c r="D171" s="34" t="s">
        <v>9271</v>
      </c>
      <c r="E171" s="35">
        <v>1982</v>
      </c>
      <c r="F171" s="28" t="s">
        <v>13627</v>
      </c>
    </row>
    <row r="172" spans="2:6" s="2" customFormat="1" ht="26.1" customHeight="1" x14ac:dyDescent="0.15">
      <c r="B172" s="32" t="s">
        <v>2183</v>
      </c>
      <c r="C172" s="34" t="s">
        <v>2184</v>
      </c>
      <c r="D172" s="34" t="s">
        <v>9301</v>
      </c>
      <c r="E172" s="35">
        <v>1987</v>
      </c>
      <c r="F172" s="28" t="s">
        <v>13628</v>
      </c>
    </row>
    <row r="173" spans="2:6" s="2" customFormat="1" ht="26.1" customHeight="1" x14ac:dyDescent="0.15">
      <c r="B173" s="32" t="s">
        <v>2080</v>
      </c>
      <c r="C173" s="34" t="s">
        <v>2081</v>
      </c>
      <c r="D173" s="34" t="s">
        <v>9397</v>
      </c>
      <c r="E173" s="35">
        <v>1996</v>
      </c>
      <c r="F173" s="28" t="s">
        <v>13629</v>
      </c>
    </row>
    <row r="174" spans="2:6" s="2" customFormat="1" ht="26.1" customHeight="1" x14ac:dyDescent="0.15">
      <c r="B174" s="32" t="s">
        <v>2101</v>
      </c>
      <c r="C174" s="34" t="s">
        <v>2102</v>
      </c>
      <c r="D174" s="34" t="s">
        <v>9527</v>
      </c>
      <c r="E174" s="35">
        <v>1986</v>
      </c>
      <c r="F174" s="28" t="s">
        <v>13630</v>
      </c>
    </row>
    <row r="175" spans="2:6" s="2" customFormat="1" ht="26.1" customHeight="1" x14ac:dyDescent="0.15">
      <c r="B175" s="32" t="s">
        <v>16874</v>
      </c>
      <c r="C175" s="205" t="s">
        <v>21129</v>
      </c>
      <c r="D175" s="34" t="s">
        <v>8609</v>
      </c>
      <c r="E175" s="35">
        <v>2000</v>
      </c>
      <c r="F175" s="28" t="s">
        <v>13631</v>
      </c>
    </row>
    <row r="176" spans="2:6" s="2" customFormat="1" ht="26.1" customHeight="1" x14ac:dyDescent="0.15">
      <c r="B176" s="32" t="s">
        <v>2118</v>
      </c>
      <c r="C176" s="34" t="s">
        <v>2119</v>
      </c>
      <c r="D176" s="34" t="s">
        <v>7255</v>
      </c>
      <c r="E176" s="35">
        <v>1995</v>
      </c>
      <c r="F176" s="28" t="s">
        <v>13632</v>
      </c>
    </row>
    <row r="177" spans="2:6" s="2" customFormat="1" ht="26.1" customHeight="1" x14ac:dyDescent="0.15">
      <c r="B177" s="32" t="s">
        <v>2145</v>
      </c>
      <c r="C177" s="34" t="s">
        <v>2146</v>
      </c>
      <c r="D177" s="34" t="s">
        <v>3561</v>
      </c>
      <c r="E177" s="35">
        <v>1987</v>
      </c>
      <c r="F177" s="28" t="s">
        <v>13633</v>
      </c>
    </row>
    <row r="178" spans="2:6" s="2" customFormat="1" ht="26.1" customHeight="1" x14ac:dyDescent="0.15">
      <c r="B178" s="32" t="s">
        <v>21048</v>
      </c>
      <c r="C178" s="34" t="s">
        <v>2142</v>
      </c>
      <c r="D178" s="34" t="s">
        <v>7255</v>
      </c>
      <c r="E178" s="35">
        <v>1997</v>
      </c>
      <c r="F178" s="28" t="s">
        <v>13634</v>
      </c>
    </row>
    <row r="179" spans="2:6" s="2" customFormat="1" ht="26.1" customHeight="1" x14ac:dyDescent="0.15">
      <c r="B179" s="32" t="s">
        <v>2075</v>
      </c>
      <c r="C179" s="34" t="s">
        <v>2076</v>
      </c>
      <c r="D179" s="34" t="s">
        <v>8780</v>
      </c>
      <c r="E179" s="35">
        <v>1986</v>
      </c>
      <c r="F179" s="28" t="s">
        <v>13635</v>
      </c>
    </row>
    <row r="180" spans="2:6" s="2" customFormat="1" ht="26.1" customHeight="1" x14ac:dyDescent="0.15">
      <c r="B180" s="32" t="s">
        <v>2051</v>
      </c>
      <c r="C180" s="34" t="s">
        <v>8892</v>
      </c>
      <c r="D180" s="34" t="s">
        <v>9404</v>
      </c>
      <c r="E180" s="35">
        <v>1997</v>
      </c>
      <c r="F180" s="28" t="s">
        <v>13636</v>
      </c>
    </row>
    <row r="181" spans="2:6" s="2" customFormat="1" ht="30" customHeight="1" x14ac:dyDescent="0.15">
      <c r="B181" s="32" t="s">
        <v>2077</v>
      </c>
      <c r="C181" s="34" t="s">
        <v>2078</v>
      </c>
      <c r="D181" s="34" t="s">
        <v>9516</v>
      </c>
      <c r="E181" s="35">
        <v>1987</v>
      </c>
      <c r="F181" s="28" t="s">
        <v>13580</v>
      </c>
    </row>
    <row r="182" spans="2:6" s="2" customFormat="1" ht="26.1" customHeight="1" x14ac:dyDescent="0.15">
      <c r="B182" s="32" t="s">
        <v>17942</v>
      </c>
      <c r="C182" s="205" t="s">
        <v>21129</v>
      </c>
      <c r="D182" s="34" t="s">
        <v>3498</v>
      </c>
      <c r="E182" s="35">
        <v>1997</v>
      </c>
      <c r="F182" s="28" t="s">
        <v>13637</v>
      </c>
    </row>
    <row r="183" spans="2:6" s="2" customFormat="1" ht="26.1" customHeight="1" x14ac:dyDescent="0.15">
      <c r="B183" s="32" t="s">
        <v>2598</v>
      </c>
      <c r="C183" s="34" t="s">
        <v>2599</v>
      </c>
      <c r="D183" s="34" t="s">
        <v>5277</v>
      </c>
      <c r="E183" s="35">
        <v>1999</v>
      </c>
      <c r="F183" s="28" t="s">
        <v>13638</v>
      </c>
    </row>
    <row r="184" spans="2:6" s="2" customFormat="1" ht="26.1" customHeight="1" x14ac:dyDescent="0.15">
      <c r="B184" s="32" t="s">
        <v>2053</v>
      </c>
      <c r="C184" s="34" t="s">
        <v>2054</v>
      </c>
      <c r="D184" s="34" t="s">
        <v>2055</v>
      </c>
      <c r="E184" s="35">
        <v>1986</v>
      </c>
      <c r="F184" s="28" t="s">
        <v>13639</v>
      </c>
    </row>
    <row r="185" spans="2:6" s="3" customFormat="1" ht="26.1" customHeight="1" x14ac:dyDescent="0.15">
      <c r="B185" s="32" t="s">
        <v>2090</v>
      </c>
      <c r="C185" s="34" t="s">
        <v>2091</v>
      </c>
      <c r="D185" s="34" t="s">
        <v>9070</v>
      </c>
      <c r="E185" s="35">
        <v>2005</v>
      </c>
      <c r="F185" s="28" t="s">
        <v>13640</v>
      </c>
    </row>
    <row r="186" spans="2:6" s="6" customFormat="1" ht="26.1" customHeight="1" x14ac:dyDescent="0.15">
      <c r="B186" s="32" t="s">
        <v>2068</v>
      </c>
      <c r="C186" s="34" t="s">
        <v>2069</v>
      </c>
      <c r="D186" s="34" t="s">
        <v>3498</v>
      </c>
      <c r="E186" s="35">
        <v>1994</v>
      </c>
      <c r="F186" s="28" t="s">
        <v>13641</v>
      </c>
    </row>
    <row r="187" spans="2:6" s="6" customFormat="1" ht="26.1" customHeight="1" x14ac:dyDescent="0.15">
      <c r="B187" s="32" t="s">
        <v>2180</v>
      </c>
      <c r="C187" s="34" t="s">
        <v>2181</v>
      </c>
      <c r="D187" s="34" t="s">
        <v>9072</v>
      </c>
      <c r="E187" s="35">
        <v>1980</v>
      </c>
      <c r="F187" s="28" t="s">
        <v>13642</v>
      </c>
    </row>
    <row r="188" spans="2:6" s="6" customFormat="1" ht="26.1" customHeight="1" x14ac:dyDescent="0.15">
      <c r="B188" s="32" t="s">
        <v>13578</v>
      </c>
      <c r="C188" s="34" t="s">
        <v>2079</v>
      </c>
      <c r="D188" s="34" t="s">
        <v>9398</v>
      </c>
      <c r="E188" s="35">
        <v>1988</v>
      </c>
      <c r="F188" s="28" t="s">
        <v>13643</v>
      </c>
    </row>
    <row r="189" spans="2:6" s="6" customFormat="1" ht="26.1" customHeight="1" x14ac:dyDescent="0.15">
      <c r="B189" s="32" t="s">
        <v>2140</v>
      </c>
      <c r="C189" s="34" t="s">
        <v>2141</v>
      </c>
      <c r="D189" s="34" t="s">
        <v>9052</v>
      </c>
      <c r="E189" s="35">
        <v>1995</v>
      </c>
      <c r="F189" s="28" t="s">
        <v>13644</v>
      </c>
    </row>
    <row r="190" spans="2:6" s="6" customFormat="1" ht="26.1" customHeight="1" x14ac:dyDescent="0.15">
      <c r="B190" s="32" t="s">
        <v>16875</v>
      </c>
      <c r="C190" s="34" t="s">
        <v>2137</v>
      </c>
      <c r="D190" s="34" t="s">
        <v>9292</v>
      </c>
      <c r="E190" s="35">
        <v>2004</v>
      </c>
      <c r="F190" s="28" t="s">
        <v>13645</v>
      </c>
    </row>
    <row r="191" spans="2:6" ht="26.1" customHeight="1" x14ac:dyDescent="0.15">
      <c r="B191" s="115" t="s">
        <v>13579</v>
      </c>
      <c r="C191" s="34" t="s">
        <v>2087</v>
      </c>
      <c r="D191" s="34" t="s">
        <v>8646</v>
      </c>
      <c r="E191" s="35">
        <v>2004</v>
      </c>
      <c r="F191" s="28" t="s">
        <v>13646</v>
      </c>
    </row>
    <row r="192" spans="2:6" ht="26.1" customHeight="1" x14ac:dyDescent="0.15">
      <c r="B192" s="32" t="s">
        <v>2108</v>
      </c>
      <c r="C192" s="34" t="s">
        <v>2109</v>
      </c>
      <c r="D192" s="34" t="s">
        <v>8780</v>
      </c>
      <c r="E192" s="35">
        <v>1985</v>
      </c>
      <c r="F192" s="28" t="s">
        <v>13647</v>
      </c>
    </row>
    <row r="193" spans="2:7" ht="26.1" customHeight="1" x14ac:dyDescent="0.15">
      <c r="B193" s="32" t="s">
        <v>2120</v>
      </c>
      <c r="C193" s="205" t="s">
        <v>21129</v>
      </c>
      <c r="D193" s="34" t="s">
        <v>9256</v>
      </c>
      <c r="E193" s="35">
        <v>1985</v>
      </c>
      <c r="F193" s="28" t="s">
        <v>13648</v>
      </c>
    </row>
    <row r="194" spans="2:7" ht="26.1" customHeight="1" x14ac:dyDescent="0.15">
      <c r="B194" s="32" t="s">
        <v>2152</v>
      </c>
      <c r="C194" s="34" t="s">
        <v>2151</v>
      </c>
      <c r="D194" s="34" t="s">
        <v>9237</v>
      </c>
      <c r="E194" s="35">
        <v>2001</v>
      </c>
      <c r="F194" s="28" t="s">
        <v>14622</v>
      </c>
    </row>
    <row r="195" spans="2:7" ht="26.1" customHeight="1" x14ac:dyDescent="0.15">
      <c r="B195" s="32" t="s">
        <v>2153</v>
      </c>
      <c r="C195" s="34" t="s">
        <v>2151</v>
      </c>
      <c r="D195" s="34" t="s">
        <v>9237</v>
      </c>
      <c r="E195" s="35">
        <v>2001</v>
      </c>
      <c r="F195" s="28" t="s">
        <v>14623</v>
      </c>
    </row>
    <row r="196" spans="2:7" ht="26.1" customHeight="1" x14ac:dyDescent="0.15">
      <c r="B196" s="32" t="s">
        <v>16876</v>
      </c>
      <c r="C196" s="34" t="s">
        <v>2072</v>
      </c>
      <c r="D196" s="34" t="s">
        <v>9190</v>
      </c>
      <c r="E196" s="35">
        <v>1981</v>
      </c>
      <c r="F196" s="28" t="s">
        <v>14624</v>
      </c>
    </row>
    <row r="197" spans="2:7" ht="26.1" customHeight="1" x14ac:dyDescent="0.15">
      <c r="B197" s="32" t="s">
        <v>2162</v>
      </c>
      <c r="C197" s="34" t="s">
        <v>2163</v>
      </c>
      <c r="D197" s="34" t="s">
        <v>8287</v>
      </c>
      <c r="E197" s="35">
        <v>1971</v>
      </c>
      <c r="F197" s="28" t="s">
        <v>16367</v>
      </c>
    </row>
    <row r="198" spans="2:7" ht="26.1" customHeight="1" x14ac:dyDescent="0.15">
      <c r="B198" s="32" t="s">
        <v>2164</v>
      </c>
      <c r="C198" s="34" t="s">
        <v>2163</v>
      </c>
      <c r="D198" s="34" t="s">
        <v>8287</v>
      </c>
      <c r="E198" s="35">
        <v>1975</v>
      </c>
      <c r="F198" s="28" t="s">
        <v>16368</v>
      </c>
    </row>
    <row r="199" spans="2:7" ht="26.1" customHeight="1" x14ac:dyDescent="0.15">
      <c r="B199" s="32" t="s">
        <v>2138</v>
      </c>
      <c r="C199" s="205" t="s">
        <v>21129</v>
      </c>
      <c r="D199" s="34" t="s">
        <v>5277</v>
      </c>
      <c r="E199" s="35">
        <v>1998</v>
      </c>
      <c r="F199" s="28" t="s">
        <v>16369</v>
      </c>
    </row>
    <row r="200" spans="2:7" ht="26.1" customHeight="1" x14ac:dyDescent="0.15">
      <c r="B200" s="32" t="s">
        <v>1631</v>
      </c>
      <c r="C200" s="34" t="s">
        <v>1632</v>
      </c>
      <c r="D200" s="34" t="s">
        <v>2131</v>
      </c>
      <c r="E200" s="35">
        <v>1986</v>
      </c>
      <c r="F200" s="28" t="s">
        <v>16370</v>
      </c>
    </row>
    <row r="201" spans="2:7" ht="26.1" customHeight="1" x14ac:dyDescent="0.15">
      <c r="B201" s="32" t="s">
        <v>16380</v>
      </c>
      <c r="C201" s="34" t="s">
        <v>2104</v>
      </c>
      <c r="D201" s="34" t="s">
        <v>9404</v>
      </c>
      <c r="E201" s="35">
        <v>1985</v>
      </c>
      <c r="F201" s="28" t="s">
        <v>16384</v>
      </c>
    </row>
    <row r="202" spans="2:7" ht="26.1" customHeight="1" x14ac:dyDescent="0.15">
      <c r="B202" s="32" t="s">
        <v>16372</v>
      </c>
      <c r="C202" s="34" t="s">
        <v>1600</v>
      </c>
      <c r="D202" s="34" t="s">
        <v>9404</v>
      </c>
      <c r="E202" s="35">
        <v>1984</v>
      </c>
      <c r="F202" s="28" t="s">
        <v>13649</v>
      </c>
    </row>
    <row r="203" spans="2:7" ht="26.1" customHeight="1" x14ac:dyDescent="0.15">
      <c r="B203" s="32" t="s">
        <v>16373</v>
      </c>
      <c r="C203" s="34" t="s">
        <v>2074</v>
      </c>
      <c r="D203" s="34" t="s">
        <v>9404</v>
      </c>
      <c r="E203" s="35">
        <v>1984</v>
      </c>
      <c r="F203" s="28" t="s">
        <v>13650</v>
      </c>
    </row>
    <row r="204" spans="2:7" ht="26.1" customHeight="1" x14ac:dyDescent="0.15">
      <c r="B204" s="32" t="s">
        <v>16379</v>
      </c>
      <c r="C204" s="34" t="s">
        <v>2103</v>
      </c>
      <c r="D204" s="34" t="s">
        <v>9404</v>
      </c>
      <c r="E204" s="35">
        <v>1984</v>
      </c>
      <c r="F204" s="28" t="s">
        <v>13651</v>
      </c>
    </row>
    <row r="205" spans="2:7" s="11" customFormat="1" ht="26.1" customHeight="1" x14ac:dyDescent="0.15">
      <c r="B205" s="32" t="s">
        <v>16382</v>
      </c>
      <c r="C205" s="34" t="s">
        <v>2169</v>
      </c>
      <c r="D205" s="34" t="s">
        <v>9404</v>
      </c>
      <c r="E205" s="35">
        <v>1987</v>
      </c>
      <c r="F205" s="28" t="s">
        <v>13652</v>
      </c>
      <c r="G205" s="7"/>
    </row>
    <row r="206" spans="2:7" s="11" customFormat="1" ht="26.1" customHeight="1" x14ac:dyDescent="0.15">
      <c r="B206" s="32" t="s">
        <v>16376</v>
      </c>
      <c r="C206" s="34" t="s">
        <v>2052</v>
      </c>
      <c r="D206" s="34" t="s">
        <v>9404</v>
      </c>
      <c r="E206" s="35">
        <v>1987</v>
      </c>
      <c r="F206" s="28" t="s">
        <v>13653</v>
      </c>
      <c r="G206" s="7"/>
    </row>
    <row r="207" spans="2:7" s="11" customFormat="1" ht="26.1" customHeight="1" x14ac:dyDescent="0.15">
      <c r="B207" s="32" t="s">
        <v>16381</v>
      </c>
      <c r="C207" s="34" t="s">
        <v>2161</v>
      </c>
      <c r="D207" s="34" t="s">
        <v>9404</v>
      </c>
      <c r="E207" s="35">
        <v>1989</v>
      </c>
      <c r="F207" s="28" t="s">
        <v>13654</v>
      </c>
      <c r="G207" s="7"/>
    </row>
    <row r="208" spans="2:7" s="11" customFormat="1" ht="26.1" customHeight="1" x14ac:dyDescent="0.15">
      <c r="B208" s="32" t="s">
        <v>16377</v>
      </c>
      <c r="C208" s="34" t="s">
        <v>2036</v>
      </c>
      <c r="D208" s="34" t="s">
        <v>9404</v>
      </c>
      <c r="E208" s="35">
        <v>1991</v>
      </c>
      <c r="F208" s="28" t="s">
        <v>13655</v>
      </c>
      <c r="G208" s="7"/>
    </row>
    <row r="209" spans="2:7" s="11" customFormat="1" ht="26.1" customHeight="1" x14ac:dyDescent="0.15">
      <c r="B209" s="32" t="s">
        <v>16374</v>
      </c>
      <c r="C209" s="34" t="s">
        <v>3713</v>
      </c>
      <c r="D209" s="34" t="s">
        <v>9404</v>
      </c>
      <c r="E209" s="35">
        <v>1991</v>
      </c>
      <c r="F209" s="28" t="s">
        <v>13656</v>
      </c>
      <c r="G209" s="7"/>
    </row>
    <row r="210" spans="2:7" s="11" customFormat="1" ht="26.1" customHeight="1" x14ac:dyDescent="0.15">
      <c r="B210" s="32" t="s">
        <v>16375</v>
      </c>
      <c r="C210" s="34" t="s">
        <v>1625</v>
      </c>
      <c r="D210" s="34" t="s">
        <v>9404</v>
      </c>
      <c r="E210" s="35">
        <v>1992</v>
      </c>
      <c r="F210" s="28" t="s">
        <v>13657</v>
      </c>
      <c r="G210" s="7"/>
    </row>
    <row r="211" spans="2:7" s="11" customFormat="1" ht="26.1" customHeight="1" x14ac:dyDescent="0.15">
      <c r="B211" s="32" t="s">
        <v>16378</v>
      </c>
      <c r="C211" s="34" t="s">
        <v>2147</v>
      </c>
      <c r="D211" s="34" t="s">
        <v>9404</v>
      </c>
      <c r="E211" s="35">
        <v>1992</v>
      </c>
      <c r="F211" s="28" t="s">
        <v>13658</v>
      </c>
      <c r="G211" s="7"/>
    </row>
    <row r="212" spans="2:7" s="11" customFormat="1" ht="26.1" customHeight="1" x14ac:dyDescent="0.15">
      <c r="B212" s="32" t="s">
        <v>16383</v>
      </c>
      <c r="C212" s="34" t="s">
        <v>1546</v>
      </c>
      <c r="D212" s="34" t="s">
        <v>9404</v>
      </c>
      <c r="E212" s="35">
        <v>1994</v>
      </c>
      <c r="F212" s="28" t="s">
        <v>13659</v>
      </c>
      <c r="G212" s="7"/>
    </row>
    <row r="213" spans="2:7" s="11" customFormat="1" ht="26.1" customHeight="1" x14ac:dyDescent="0.15">
      <c r="B213" s="32" t="s">
        <v>16385</v>
      </c>
      <c r="C213" s="34" t="s">
        <v>2188</v>
      </c>
      <c r="D213" s="34" t="s">
        <v>5705</v>
      </c>
      <c r="E213" s="35">
        <v>1986</v>
      </c>
      <c r="F213" s="28" t="s">
        <v>13660</v>
      </c>
      <c r="G213" s="7"/>
    </row>
    <row r="214" spans="2:7" s="11" customFormat="1" ht="26.1" customHeight="1" x14ac:dyDescent="0.15">
      <c r="B214" s="32" t="s">
        <v>16386</v>
      </c>
      <c r="C214" s="34" t="s">
        <v>2249</v>
      </c>
      <c r="D214" s="34" t="s">
        <v>5705</v>
      </c>
      <c r="E214" s="35">
        <v>1986</v>
      </c>
      <c r="F214" s="28" t="s">
        <v>13661</v>
      </c>
      <c r="G214" s="7"/>
    </row>
    <row r="215" spans="2:7" s="11" customFormat="1" ht="26.1" customHeight="1" x14ac:dyDescent="0.15">
      <c r="B215" s="32" t="s">
        <v>16387</v>
      </c>
      <c r="C215" s="34" t="s">
        <v>2182</v>
      </c>
      <c r="D215" s="34" t="s">
        <v>5705</v>
      </c>
      <c r="E215" s="35">
        <v>1987</v>
      </c>
      <c r="F215" s="28" t="s">
        <v>13662</v>
      </c>
      <c r="G215" s="7"/>
    </row>
    <row r="216" spans="2:7" s="11" customFormat="1" ht="26.1" customHeight="1" x14ac:dyDescent="0.15">
      <c r="B216" s="32" t="s">
        <v>16388</v>
      </c>
      <c r="C216" s="34" t="s">
        <v>2262</v>
      </c>
      <c r="D216" s="34" t="s">
        <v>5705</v>
      </c>
      <c r="E216" s="35">
        <v>1988</v>
      </c>
      <c r="F216" s="28" t="s">
        <v>13663</v>
      </c>
      <c r="G216" s="7"/>
    </row>
    <row r="217" spans="2:7" s="11" customFormat="1" ht="26.1" customHeight="1" x14ac:dyDescent="0.15">
      <c r="B217" s="32" t="s">
        <v>16389</v>
      </c>
      <c r="C217" s="34" t="s">
        <v>2205</v>
      </c>
      <c r="D217" s="34" t="s">
        <v>5705</v>
      </c>
      <c r="E217" s="35">
        <v>1988</v>
      </c>
      <c r="F217" s="28" t="s">
        <v>13664</v>
      </c>
      <c r="G217" s="7"/>
    </row>
    <row r="218" spans="2:7" s="11" customFormat="1" ht="26.1" customHeight="1" x14ac:dyDescent="0.15">
      <c r="B218" s="32" t="s">
        <v>16390</v>
      </c>
      <c r="C218" s="34" t="s">
        <v>2160</v>
      </c>
      <c r="D218" s="34" t="s">
        <v>5705</v>
      </c>
      <c r="E218" s="35">
        <v>1988</v>
      </c>
      <c r="F218" s="28" t="s">
        <v>13665</v>
      </c>
      <c r="G218" s="7"/>
    </row>
    <row r="219" spans="2:7" s="11" customFormat="1" ht="26.1" customHeight="1" x14ac:dyDescent="0.15">
      <c r="B219" s="32" t="s">
        <v>16391</v>
      </c>
      <c r="C219" s="34" t="s">
        <v>2026</v>
      </c>
      <c r="D219" s="34" t="s">
        <v>5705</v>
      </c>
      <c r="E219" s="35">
        <v>1990</v>
      </c>
      <c r="F219" s="28" t="s">
        <v>13666</v>
      </c>
      <c r="G219" s="7"/>
    </row>
    <row r="220" spans="2:7" s="11" customFormat="1" ht="26.1" customHeight="1" x14ac:dyDescent="0.15">
      <c r="B220" s="32" t="s">
        <v>16392</v>
      </c>
      <c r="C220" s="34" t="s">
        <v>2243</v>
      </c>
      <c r="D220" s="34" t="s">
        <v>5705</v>
      </c>
      <c r="E220" s="35">
        <v>1991</v>
      </c>
      <c r="F220" s="28" t="s">
        <v>13667</v>
      </c>
      <c r="G220" s="7"/>
    </row>
    <row r="221" spans="2:7" s="11" customFormat="1" ht="26.1" customHeight="1" x14ac:dyDescent="0.15">
      <c r="B221" s="32" t="s">
        <v>16393</v>
      </c>
      <c r="C221" s="34" t="s">
        <v>2206</v>
      </c>
      <c r="D221" s="34" t="s">
        <v>5705</v>
      </c>
      <c r="E221" s="35">
        <v>1991</v>
      </c>
      <c r="F221" s="28" t="s">
        <v>13668</v>
      </c>
      <c r="G221" s="7"/>
    </row>
    <row r="222" spans="2:7" s="11" customFormat="1" ht="26.1" customHeight="1" x14ac:dyDescent="0.15">
      <c r="B222" s="32" t="s">
        <v>16394</v>
      </c>
      <c r="C222" s="34" t="s">
        <v>2050</v>
      </c>
      <c r="D222" s="34" t="s">
        <v>5705</v>
      </c>
      <c r="E222" s="35">
        <v>1991</v>
      </c>
      <c r="F222" s="28" t="s">
        <v>13669</v>
      </c>
      <c r="G222" s="7"/>
    </row>
    <row r="223" spans="2:7" s="11" customFormat="1" ht="26.1" customHeight="1" x14ac:dyDescent="0.15">
      <c r="B223" s="32" t="s">
        <v>16395</v>
      </c>
      <c r="C223" s="34" t="s">
        <v>2037</v>
      </c>
      <c r="D223" s="34" t="s">
        <v>5705</v>
      </c>
      <c r="E223" s="35">
        <v>1991</v>
      </c>
      <c r="F223" s="28" t="s">
        <v>13670</v>
      </c>
      <c r="G223" s="7"/>
    </row>
    <row r="224" spans="2:7" s="11" customFormat="1" ht="26.1" customHeight="1" x14ac:dyDescent="0.15">
      <c r="B224" s="32" t="s">
        <v>16396</v>
      </c>
      <c r="C224" s="34" t="s">
        <v>2189</v>
      </c>
      <c r="D224" s="34" t="s">
        <v>5705</v>
      </c>
      <c r="E224" s="35">
        <v>1992</v>
      </c>
      <c r="F224" s="28" t="s">
        <v>13671</v>
      </c>
      <c r="G224" s="7"/>
    </row>
    <row r="225" spans="2:7" s="11" customFormat="1" ht="26.1" customHeight="1" x14ac:dyDescent="0.15">
      <c r="B225" s="32" t="s">
        <v>16397</v>
      </c>
      <c r="C225" s="34" t="s">
        <v>2244</v>
      </c>
      <c r="D225" s="34" t="s">
        <v>5705</v>
      </c>
      <c r="E225" s="35">
        <v>1993</v>
      </c>
      <c r="F225" s="28" t="s">
        <v>13672</v>
      </c>
      <c r="G225" s="7"/>
    </row>
    <row r="226" spans="2:7" s="11" customFormat="1" ht="26.1" customHeight="1" x14ac:dyDescent="0.15">
      <c r="B226" s="32" t="s">
        <v>16398</v>
      </c>
      <c r="C226" s="34" t="s">
        <v>2104</v>
      </c>
      <c r="D226" s="34" t="s">
        <v>5705</v>
      </c>
      <c r="E226" s="35">
        <v>1994</v>
      </c>
      <c r="F226" s="28" t="s">
        <v>13673</v>
      </c>
      <c r="G226" s="7"/>
    </row>
    <row r="227" spans="2:7" s="11" customFormat="1" ht="26.1" customHeight="1" x14ac:dyDescent="0.15">
      <c r="B227" s="32" t="s">
        <v>16399</v>
      </c>
      <c r="C227" s="34" t="s">
        <v>2073</v>
      </c>
      <c r="D227" s="34" t="s">
        <v>5705</v>
      </c>
      <c r="E227" s="35">
        <v>1994</v>
      </c>
      <c r="F227" s="28" t="s">
        <v>13674</v>
      </c>
      <c r="G227" s="7"/>
    </row>
    <row r="228" spans="2:7" s="11" customFormat="1" ht="26.1" customHeight="1" x14ac:dyDescent="0.15">
      <c r="B228" s="32" t="s">
        <v>16400</v>
      </c>
      <c r="C228" s="34" t="s">
        <v>2073</v>
      </c>
      <c r="D228" s="34" t="s">
        <v>5705</v>
      </c>
      <c r="E228" s="35">
        <v>1995</v>
      </c>
      <c r="F228" s="28" t="s">
        <v>13675</v>
      </c>
      <c r="G228" s="7"/>
    </row>
    <row r="229" spans="2:7" s="11" customFormat="1" ht="26.1" customHeight="1" x14ac:dyDescent="0.15">
      <c r="B229" s="32" t="s">
        <v>2185</v>
      </c>
      <c r="C229" s="34" t="s">
        <v>2184</v>
      </c>
      <c r="D229" s="34" t="s">
        <v>9404</v>
      </c>
      <c r="E229" s="35">
        <v>1991</v>
      </c>
      <c r="F229" s="28" t="s">
        <v>13676</v>
      </c>
      <c r="G229" s="7"/>
    </row>
    <row r="230" spans="2:7" s="11" customFormat="1" ht="26.1" customHeight="1" x14ac:dyDescent="0.15">
      <c r="B230" s="32" t="s">
        <v>2121</v>
      </c>
      <c r="C230" s="34" t="s">
        <v>2122</v>
      </c>
      <c r="D230" s="34" t="s">
        <v>2857</v>
      </c>
      <c r="E230" s="35">
        <v>1986</v>
      </c>
      <c r="F230" s="28" t="s">
        <v>13677</v>
      </c>
      <c r="G230" s="7"/>
    </row>
    <row r="231" spans="2:7" s="11" customFormat="1" ht="26.1" customHeight="1" x14ac:dyDescent="0.15">
      <c r="B231" s="32" t="s">
        <v>2193</v>
      </c>
      <c r="C231" s="34" t="s">
        <v>2194</v>
      </c>
      <c r="D231" s="34" t="s">
        <v>2195</v>
      </c>
      <c r="E231" s="35">
        <v>1995</v>
      </c>
      <c r="F231" s="28" t="s">
        <v>13678</v>
      </c>
      <c r="G231" s="7"/>
    </row>
    <row r="232" spans="2:7" s="11" customFormat="1" ht="26.1" customHeight="1" x14ac:dyDescent="0.15">
      <c r="B232" s="47" t="s">
        <v>21277</v>
      </c>
      <c r="C232" s="34" t="s">
        <v>2088</v>
      </c>
      <c r="D232" s="34" t="s">
        <v>2089</v>
      </c>
      <c r="E232" s="35">
        <v>2000</v>
      </c>
      <c r="F232" s="28" t="s">
        <v>13679</v>
      </c>
      <c r="G232" s="7"/>
    </row>
    <row r="233" spans="2:7" s="11" customFormat="1" ht="26.1" customHeight="1" x14ac:dyDescent="0.15">
      <c r="B233" s="32" t="s">
        <v>2136</v>
      </c>
      <c r="C233" s="34" t="s">
        <v>2134</v>
      </c>
      <c r="D233" s="34" t="s">
        <v>3790</v>
      </c>
      <c r="E233" s="35">
        <v>1986</v>
      </c>
      <c r="F233" s="28" t="s">
        <v>13680</v>
      </c>
      <c r="G233" s="7"/>
    </row>
    <row r="234" spans="2:7" s="11" customFormat="1" ht="26.1" customHeight="1" x14ac:dyDescent="0.15">
      <c r="B234" s="32" t="s">
        <v>16401</v>
      </c>
      <c r="C234" s="34" t="s">
        <v>2070</v>
      </c>
      <c r="D234" s="34" t="s">
        <v>3495</v>
      </c>
      <c r="E234" s="35">
        <v>1992</v>
      </c>
      <c r="F234" s="28" t="s">
        <v>13681</v>
      </c>
      <c r="G234" s="7"/>
    </row>
    <row r="235" spans="2:7" s="11" customFormat="1" ht="26.1" customHeight="1" x14ac:dyDescent="0.15">
      <c r="B235" s="32" t="s">
        <v>2173</v>
      </c>
      <c r="C235" s="34" t="s">
        <v>2174</v>
      </c>
      <c r="D235" s="34" t="s">
        <v>3514</v>
      </c>
      <c r="E235" s="35">
        <v>1983</v>
      </c>
      <c r="F235" s="28" t="s">
        <v>13682</v>
      </c>
      <c r="G235" s="7"/>
    </row>
    <row r="236" spans="2:7" s="11" customFormat="1" ht="26.1" customHeight="1" x14ac:dyDescent="0.15">
      <c r="B236" s="32" t="s">
        <v>2175</v>
      </c>
      <c r="C236" s="34" t="s">
        <v>2174</v>
      </c>
      <c r="D236" s="34" t="s">
        <v>3514</v>
      </c>
      <c r="E236" s="35">
        <v>1983</v>
      </c>
      <c r="F236" s="28" t="s">
        <v>13683</v>
      </c>
      <c r="G236" s="7"/>
    </row>
    <row r="237" spans="2:7" s="11" customFormat="1" ht="26.1" customHeight="1" x14ac:dyDescent="0.15">
      <c r="B237" s="32" t="s">
        <v>2176</v>
      </c>
      <c r="C237" s="34" t="s">
        <v>2174</v>
      </c>
      <c r="D237" s="34" t="s">
        <v>3514</v>
      </c>
      <c r="E237" s="35">
        <v>1983</v>
      </c>
      <c r="F237" s="28" t="s">
        <v>13684</v>
      </c>
      <c r="G237" s="7"/>
    </row>
    <row r="238" spans="2:7" s="11" customFormat="1" ht="26.1" customHeight="1" x14ac:dyDescent="0.15">
      <c r="B238" s="32" t="s">
        <v>2190</v>
      </c>
      <c r="C238" s="34" t="s">
        <v>2191</v>
      </c>
      <c r="D238" s="34" t="s">
        <v>9256</v>
      </c>
      <c r="E238" s="35">
        <v>1982</v>
      </c>
      <c r="F238" s="28" t="s">
        <v>13685</v>
      </c>
      <c r="G238" s="7"/>
    </row>
    <row r="239" spans="2:7" s="11" customFormat="1" ht="26.1" customHeight="1" x14ac:dyDescent="0.15">
      <c r="B239" s="32" t="s">
        <v>2124</v>
      </c>
      <c r="C239" s="34" t="s">
        <v>2122</v>
      </c>
      <c r="D239" s="34" t="s">
        <v>2857</v>
      </c>
      <c r="E239" s="35">
        <v>1988</v>
      </c>
      <c r="F239" s="28" t="s">
        <v>13686</v>
      </c>
      <c r="G239" s="7"/>
    </row>
    <row r="240" spans="2:7" s="11" customFormat="1" ht="26.1" customHeight="1" x14ac:dyDescent="0.15">
      <c r="B240" s="32" t="s">
        <v>2170</v>
      </c>
      <c r="C240" s="34" t="s">
        <v>2169</v>
      </c>
      <c r="D240" s="34" t="s">
        <v>9404</v>
      </c>
      <c r="E240" s="35">
        <v>1988</v>
      </c>
      <c r="F240" s="28" t="s">
        <v>13687</v>
      </c>
      <c r="G240" s="7"/>
    </row>
    <row r="241" spans="2:7" s="11" customFormat="1" ht="26.1" customHeight="1" x14ac:dyDescent="0.15">
      <c r="B241" s="32" t="s">
        <v>2154</v>
      </c>
      <c r="C241" s="34" t="s">
        <v>2155</v>
      </c>
      <c r="D241" s="34" t="s">
        <v>3514</v>
      </c>
      <c r="E241" s="35">
        <v>1982</v>
      </c>
      <c r="F241" s="28" t="s">
        <v>13688</v>
      </c>
      <c r="G241" s="7"/>
    </row>
    <row r="242" spans="2:7" s="11" customFormat="1" ht="26.1" customHeight="1" x14ac:dyDescent="0.15">
      <c r="B242" s="32" t="s">
        <v>2156</v>
      </c>
      <c r="C242" s="34" t="s">
        <v>2155</v>
      </c>
      <c r="D242" s="34" t="s">
        <v>3514</v>
      </c>
      <c r="E242" s="35">
        <v>1978</v>
      </c>
      <c r="F242" s="28" t="s">
        <v>13689</v>
      </c>
      <c r="G242" s="7"/>
    </row>
    <row r="243" spans="2:7" s="11" customFormat="1" ht="26.1" customHeight="1" x14ac:dyDescent="0.15">
      <c r="B243" s="32" t="s">
        <v>16877</v>
      </c>
      <c r="C243" s="34" t="s">
        <v>2198</v>
      </c>
      <c r="D243" s="34" t="s">
        <v>8780</v>
      </c>
      <c r="E243" s="35">
        <v>1993</v>
      </c>
      <c r="F243" s="28" t="s">
        <v>13690</v>
      </c>
      <c r="G243" s="7"/>
    </row>
    <row r="244" spans="2:7" s="11" customFormat="1" ht="26.1" customHeight="1" x14ac:dyDescent="0.15">
      <c r="B244" s="41" t="s">
        <v>16878</v>
      </c>
      <c r="C244" s="34" t="s">
        <v>2602</v>
      </c>
      <c r="D244" s="34" t="s">
        <v>9187</v>
      </c>
      <c r="E244" s="35">
        <v>2007</v>
      </c>
      <c r="F244" s="28" t="s">
        <v>13691</v>
      </c>
      <c r="G244" s="7"/>
    </row>
    <row r="245" spans="2:7" s="11" customFormat="1" ht="26.1" customHeight="1" x14ac:dyDescent="0.15">
      <c r="B245" s="32" t="s">
        <v>2126</v>
      </c>
      <c r="C245" s="34" t="s">
        <v>2127</v>
      </c>
      <c r="D245" s="34" t="s">
        <v>9257</v>
      </c>
      <c r="E245" s="35">
        <v>2004</v>
      </c>
      <c r="F245" s="28" t="s">
        <v>13692</v>
      </c>
      <c r="G245" s="7"/>
    </row>
    <row r="246" spans="2:7" s="11" customFormat="1" ht="26.1" customHeight="1" x14ac:dyDescent="0.15">
      <c r="B246" s="32" t="s">
        <v>2128</v>
      </c>
      <c r="C246" s="34" t="s">
        <v>2127</v>
      </c>
      <c r="D246" s="34" t="s">
        <v>9257</v>
      </c>
      <c r="E246" s="35">
        <v>2005</v>
      </c>
      <c r="F246" s="28" t="s">
        <v>13693</v>
      </c>
      <c r="G246" s="7"/>
    </row>
    <row r="247" spans="2:7" s="11" customFormat="1" ht="26.1" customHeight="1" x14ac:dyDescent="0.15">
      <c r="B247" s="32" t="s">
        <v>2092</v>
      </c>
      <c r="C247" s="34" t="s">
        <v>2093</v>
      </c>
      <c r="D247" s="34" t="s">
        <v>6302</v>
      </c>
      <c r="E247" s="35">
        <v>1999</v>
      </c>
      <c r="F247" s="28" t="s">
        <v>13694</v>
      </c>
      <c r="G247" s="7"/>
    </row>
    <row r="248" spans="2:7" s="11" customFormat="1" ht="26.1" customHeight="1" x14ac:dyDescent="0.15">
      <c r="B248" s="32" t="s">
        <v>2113</v>
      </c>
      <c r="C248" s="34" t="s">
        <v>2114</v>
      </c>
      <c r="D248" s="34" t="s">
        <v>728</v>
      </c>
      <c r="E248" s="35">
        <v>1978</v>
      </c>
      <c r="F248" s="28" t="s">
        <v>13695</v>
      </c>
      <c r="G248" s="7"/>
    </row>
    <row r="249" spans="2:7" s="11" customFormat="1" ht="26.1" customHeight="1" x14ac:dyDescent="0.15">
      <c r="B249" s="32" t="s">
        <v>2099</v>
      </c>
      <c r="C249" s="34" t="s">
        <v>2100</v>
      </c>
      <c r="D249" s="34" t="s">
        <v>9527</v>
      </c>
      <c r="E249" s="35">
        <v>1987</v>
      </c>
      <c r="F249" s="28" t="s">
        <v>13696</v>
      </c>
      <c r="G249" s="7"/>
    </row>
    <row r="250" spans="2:7" s="11" customFormat="1" ht="26.1" customHeight="1" x14ac:dyDescent="0.15">
      <c r="B250" s="32" t="s">
        <v>2177</v>
      </c>
      <c r="C250" s="34" t="s">
        <v>2174</v>
      </c>
      <c r="D250" s="34" t="s">
        <v>7244</v>
      </c>
      <c r="E250" s="35">
        <v>2000</v>
      </c>
      <c r="F250" s="28" t="s">
        <v>13697</v>
      </c>
      <c r="G250" s="7"/>
    </row>
    <row r="251" spans="2:7" s="11" customFormat="1" ht="26.1" customHeight="1" x14ac:dyDescent="0.15">
      <c r="B251" s="32" t="s">
        <v>2135</v>
      </c>
      <c r="C251" s="34" t="s">
        <v>2134</v>
      </c>
      <c r="D251" s="34" t="s">
        <v>3790</v>
      </c>
      <c r="E251" s="35">
        <v>1981</v>
      </c>
      <c r="F251" s="28" t="s">
        <v>13698</v>
      </c>
      <c r="G251" s="7"/>
    </row>
    <row r="252" spans="2:7" s="11" customFormat="1" ht="26.1" customHeight="1" x14ac:dyDescent="0.15">
      <c r="B252" s="32" t="s">
        <v>2245</v>
      </c>
      <c r="C252" s="34" t="s">
        <v>2246</v>
      </c>
      <c r="D252" s="34" t="s">
        <v>6019</v>
      </c>
      <c r="E252" s="35">
        <v>1995</v>
      </c>
      <c r="F252" s="28" t="s">
        <v>13699</v>
      </c>
      <c r="G252" s="7"/>
    </row>
    <row r="253" spans="2:7" s="11" customFormat="1" ht="26.1" customHeight="1" x14ac:dyDescent="0.15">
      <c r="B253" s="32" t="s">
        <v>2167</v>
      </c>
      <c r="C253" s="34" t="s">
        <v>2168</v>
      </c>
      <c r="D253" s="34" t="s">
        <v>8780</v>
      </c>
      <c r="E253" s="35">
        <v>1986</v>
      </c>
      <c r="F253" s="28" t="s">
        <v>13700</v>
      </c>
      <c r="G253" s="7"/>
    </row>
    <row r="254" spans="2:7" s="11" customFormat="1" ht="26.1" customHeight="1" x14ac:dyDescent="0.15">
      <c r="B254" s="32" t="s">
        <v>16879</v>
      </c>
      <c r="C254" s="34" t="s">
        <v>2600</v>
      </c>
      <c r="D254" s="34" t="s">
        <v>3823</v>
      </c>
      <c r="E254" s="35">
        <v>2007</v>
      </c>
      <c r="F254" s="28" t="s">
        <v>13701</v>
      </c>
      <c r="G254" s="7"/>
    </row>
    <row r="255" spans="2:7" ht="26.1" customHeight="1" x14ac:dyDescent="0.15">
      <c r="B255" s="32" t="s">
        <v>2096</v>
      </c>
      <c r="C255" s="34" t="s">
        <v>2097</v>
      </c>
      <c r="D255" s="34" t="s">
        <v>2098</v>
      </c>
      <c r="E255" s="35">
        <v>1993</v>
      </c>
      <c r="F255" s="28" t="s">
        <v>13702</v>
      </c>
    </row>
    <row r="256" spans="2:7" ht="26.1" customHeight="1" x14ac:dyDescent="0.15">
      <c r="B256" s="32" t="s">
        <v>2066</v>
      </c>
      <c r="C256" s="34" t="s">
        <v>2067</v>
      </c>
      <c r="D256" s="34" t="s">
        <v>3823</v>
      </c>
      <c r="E256" s="35">
        <v>2007</v>
      </c>
      <c r="F256" s="28" t="s">
        <v>13703</v>
      </c>
    </row>
    <row r="257" spans="2:7" ht="26.1" customHeight="1" x14ac:dyDescent="0.15">
      <c r="B257" s="32" t="s">
        <v>16880</v>
      </c>
      <c r="C257" s="34" t="s">
        <v>2082</v>
      </c>
      <c r="D257" s="34" t="s">
        <v>3823</v>
      </c>
      <c r="E257" s="35">
        <v>2003</v>
      </c>
      <c r="F257" s="28" t="s">
        <v>13704</v>
      </c>
    </row>
    <row r="258" spans="2:7" ht="26.1" customHeight="1" x14ac:dyDescent="0.15">
      <c r="B258" s="32" t="s">
        <v>2085</v>
      </c>
      <c r="C258" s="34" t="s">
        <v>2086</v>
      </c>
      <c r="D258" s="34" t="s">
        <v>9243</v>
      </c>
      <c r="E258" s="35">
        <v>2004</v>
      </c>
      <c r="F258" s="28" t="s">
        <v>13705</v>
      </c>
    </row>
    <row r="259" spans="2:7" ht="26.1" customHeight="1" x14ac:dyDescent="0.15">
      <c r="B259" s="32" t="s">
        <v>2083</v>
      </c>
      <c r="C259" s="34" t="s">
        <v>2084</v>
      </c>
      <c r="D259" s="34" t="s">
        <v>6019</v>
      </c>
      <c r="E259" s="35">
        <v>1989</v>
      </c>
      <c r="F259" s="28" t="s">
        <v>13706</v>
      </c>
    </row>
    <row r="260" spans="2:7" ht="26.1" customHeight="1" x14ac:dyDescent="0.15">
      <c r="B260" s="32" t="s">
        <v>2094</v>
      </c>
      <c r="C260" s="34" t="s">
        <v>2095</v>
      </c>
      <c r="D260" s="34" t="s">
        <v>9148</v>
      </c>
      <c r="E260" s="35">
        <v>1995</v>
      </c>
      <c r="F260" s="28" t="s">
        <v>13707</v>
      </c>
    </row>
    <row r="261" spans="2:7" ht="26.1" customHeight="1" x14ac:dyDescent="0.15">
      <c r="B261" s="32" t="s">
        <v>16881</v>
      </c>
      <c r="C261" s="205" t="s">
        <v>21129</v>
      </c>
      <c r="D261" s="34" t="s">
        <v>9070</v>
      </c>
      <c r="E261" s="35">
        <v>2006</v>
      </c>
      <c r="F261" s="28" t="s">
        <v>13708</v>
      </c>
    </row>
    <row r="262" spans="2:7" ht="26.1" customHeight="1" x14ac:dyDescent="0.15">
      <c r="B262" s="32" t="s">
        <v>16882</v>
      </c>
      <c r="C262" s="34" t="s">
        <v>2122</v>
      </c>
      <c r="D262" s="34" t="s">
        <v>2125</v>
      </c>
      <c r="E262" s="35">
        <v>2003</v>
      </c>
      <c r="F262" s="28" t="s">
        <v>13709</v>
      </c>
    </row>
    <row r="263" spans="2:7" ht="26.1" customHeight="1" x14ac:dyDescent="0.15">
      <c r="B263" s="42" t="s">
        <v>16402</v>
      </c>
      <c r="C263" s="43" t="s">
        <v>16403</v>
      </c>
      <c r="D263" s="43" t="s">
        <v>16404</v>
      </c>
      <c r="E263" s="44">
        <v>1996</v>
      </c>
      <c r="F263" s="28" t="s">
        <v>13710</v>
      </c>
    </row>
    <row r="264" spans="2:7" ht="26.1" customHeight="1" x14ac:dyDescent="0.15">
      <c r="B264" s="32" t="s">
        <v>16883</v>
      </c>
      <c r="C264" s="205" t="s">
        <v>21129</v>
      </c>
      <c r="D264" s="34" t="s">
        <v>5277</v>
      </c>
      <c r="E264" s="35">
        <v>1997</v>
      </c>
      <c r="F264" s="28" t="s">
        <v>13711</v>
      </c>
    </row>
    <row r="265" spans="2:7" ht="26.1" customHeight="1" x14ac:dyDescent="0.15">
      <c r="B265" s="32" t="s">
        <v>16884</v>
      </c>
      <c r="C265" s="205" t="s">
        <v>21129</v>
      </c>
      <c r="D265" s="34" t="s">
        <v>5277</v>
      </c>
      <c r="E265" s="35">
        <v>2004</v>
      </c>
      <c r="F265" s="28" t="s">
        <v>13712</v>
      </c>
    </row>
    <row r="266" spans="2:7" ht="26.1" customHeight="1" x14ac:dyDescent="0.15">
      <c r="B266" s="32" t="s">
        <v>2143</v>
      </c>
      <c r="C266" s="34" t="s">
        <v>2144</v>
      </c>
      <c r="D266" s="34" t="s">
        <v>8995</v>
      </c>
      <c r="E266" s="35">
        <v>1993</v>
      </c>
      <c r="F266" s="28" t="s">
        <v>13713</v>
      </c>
    </row>
    <row r="267" spans="2:7" ht="26.1" customHeight="1" x14ac:dyDescent="0.15">
      <c r="B267" s="32" t="s">
        <v>2157</v>
      </c>
      <c r="C267" s="34" t="s">
        <v>2158</v>
      </c>
      <c r="D267" s="34" t="s">
        <v>2159</v>
      </c>
      <c r="E267" s="35">
        <v>1995</v>
      </c>
      <c r="F267" s="28" t="s">
        <v>13714</v>
      </c>
    </row>
    <row r="268" spans="2:7" ht="26.1" customHeight="1" x14ac:dyDescent="0.15">
      <c r="B268" s="32" t="s">
        <v>2123</v>
      </c>
      <c r="C268" s="34" t="s">
        <v>2122</v>
      </c>
      <c r="D268" s="34" t="s">
        <v>5112</v>
      </c>
      <c r="E268" s="35">
        <v>1988</v>
      </c>
      <c r="F268" s="28" t="s">
        <v>13715</v>
      </c>
    </row>
    <row r="269" spans="2:7" ht="26.1" customHeight="1" x14ac:dyDescent="0.15">
      <c r="B269" s="32" t="s">
        <v>2178</v>
      </c>
      <c r="C269" s="34" t="s">
        <v>2179</v>
      </c>
      <c r="D269" s="34" t="s">
        <v>9190</v>
      </c>
      <c r="E269" s="35">
        <v>1979</v>
      </c>
      <c r="F269" s="28" t="s">
        <v>13716</v>
      </c>
    </row>
    <row r="270" spans="2:7" ht="26.1" customHeight="1" x14ac:dyDescent="0.15">
      <c r="B270" s="32" t="s">
        <v>2116</v>
      </c>
      <c r="C270" s="34" t="s">
        <v>2117</v>
      </c>
      <c r="D270" s="34" t="s">
        <v>9414</v>
      </c>
      <c r="E270" s="35">
        <v>1982</v>
      </c>
      <c r="F270" s="28" t="s">
        <v>13717</v>
      </c>
    </row>
    <row r="271" spans="2:7" s="11" customFormat="1" ht="26.1" customHeight="1" x14ac:dyDescent="0.15">
      <c r="B271" s="32" t="s">
        <v>1385</v>
      </c>
      <c r="C271" s="33" t="s">
        <v>1386</v>
      </c>
      <c r="D271" s="175" t="s">
        <v>1387</v>
      </c>
      <c r="E271" s="35">
        <v>1989</v>
      </c>
      <c r="F271" s="28" t="s">
        <v>13718</v>
      </c>
      <c r="G271" s="7"/>
    </row>
    <row r="272" spans="2:7" s="11" customFormat="1" ht="26.1" customHeight="1" x14ac:dyDescent="0.15">
      <c r="B272" s="32" t="s">
        <v>927</v>
      </c>
      <c r="C272" s="34" t="s">
        <v>928</v>
      </c>
      <c r="D272" s="34" t="s">
        <v>9307</v>
      </c>
      <c r="E272" s="35">
        <v>1984</v>
      </c>
      <c r="F272" s="28" t="s">
        <v>14626</v>
      </c>
      <c r="G272" s="7"/>
    </row>
    <row r="273" spans="2:7" s="11" customFormat="1" ht="26.1" customHeight="1" x14ac:dyDescent="0.15">
      <c r="B273" s="32" t="s">
        <v>929</v>
      </c>
      <c r="C273" s="34" t="s">
        <v>928</v>
      </c>
      <c r="D273" s="34" t="s">
        <v>9307</v>
      </c>
      <c r="E273" s="35">
        <v>1984</v>
      </c>
      <c r="F273" s="28" t="s">
        <v>14627</v>
      </c>
      <c r="G273" s="7"/>
    </row>
    <row r="274" spans="2:7" s="11" customFormat="1" ht="26.1" customHeight="1" x14ac:dyDescent="0.15">
      <c r="B274" s="32" t="s">
        <v>930</v>
      </c>
      <c r="C274" s="34" t="s">
        <v>928</v>
      </c>
      <c r="D274" s="34" t="s">
        <v>9307</v>
      </c>
      <c r="E274" s="35">
        <v>1984</v>
      </c>
      <c r="F274" s="28" t="s">
        <v>14628</v>
      </c>
      <c r="G274" s="7"/>
    </row>
    <row r="275" spans="2:7" s="11" customFormat="1" ht="26.1" customHeight="1" x14ac:dyDescent="0.15">
      <c r="B275" s="32" t="s">
        <v>768</v>
      </c>
      <c r="C275" s="34" t="s">
        <v>928</v>
      </c>
      <c r="D275" s="34" t="s">
        <v>9307</v>
      </c>
      <c r="E275" s="35">
        <v>1984</v>
      </c>
      <c r="F275" s="28" t="s">
        <v>14629</v>
      </c>
      <c r="G275" s="7"/>
    </row>
    <row r="276" spans="2:7" s="11" customFormat="1" ht="26.1" customHeight="1" x14ac:dyDescent="0.15">
      <c r="B276" s="32" t="s">
        <v>769</v>
      </c>
      <c r="C276" s="34" t="s">
        <v>928</v>
      </c>
      <c r="D276" s="34" t="s">
        <v>9307</v>
      </c>
      <c r="E276" s="35">
        <v>1984</v>
      </c>
      <c r="F276" s="28" t="s">
        <v>14630</v>
      </c>
      <c r="G276" s="7"/>
    </row>
    <row r="277" spans="2:7" s="11" customFormat="1" ht="26.1" customHeight="1" x14ac:dyDescent="0.15">
      <c r="B277" s="32" t="s">
        <v>770</v>
      </c>
      <c r="C277" s="34" t="s">
        <v>928</v>
      </c>
      <c r="D277" s="34" t="s">
        <v>9307</v>
      </c>
      <c r="E277" s="35">
        <v>1984</v>
      </c>
      <c r="F277" s="28" t="s">
        <v>14631</v>
      </c>
      <c r="G277" s="7"/>
    </row>
    <row r="278" spans="2:7" s="11" customFormat="1" ht="26.1" customHeight="1" x14ac:dyDescent="0.15">
      <c r="B278" s="32" t="s">
        <v>771</v>
      </c>
      <c r="C278" s="34" t="s">
        <v>928</v>
      </c>
      <c r="D278" s="34" t="s">
        <v>9307</v>
      </c>
      <c r="E278" s="35">
        <v>1984</v>
      </c>
      <c r="F278" s="28" t="s">
        <v>14632</v>
      </c>
      <c r="G278" s="7"/>
    </row>
    <row r="279" spans="2:7" s="11" customFormat="1" ht="26.1" customHeight="1" x14ac:dyDescent="0.15">
      <c r="B279" s="32" t="s">
        <v>772</v>
      </c>
      <c r="C279" s="34" t="s">
        <v>928</v>
      </c>
      <c r="D279" s="34" t="s">
        <v>9307</v>
      </c>
      <c r="E279" s="35">
        <v>1984</v>
      </c>
      <c r="F279" s="28" t="s">
        <v>14633</v>
      </c>
      <c r="G279" s="7"/>
    </row>
    <row r="280" spans="2:7" s="11" customFormat="1" ht="26.1" customHeight="1" x14ac:dyDescent="0.15">
      <c r="B280" s="32" t="s">
        <v>773</v>
      </c>
      <c r="C280" s="34" t="s">
        <v>928</v>
      </c>
      <c r="D280" s="34" t="s">
        <v>9307</v>
      </c>
      <c r="E280" s="35">
        <v>1984</v>
      </c>
      <c r="F280" s="28" t="s">
        <v>14634</v>
      </c>
      <c r="G280" s="7"/>
    </row>
    <row r="281" spans="2:7" s="11" customFormat="1" ht="26.1" customHeight="1" x14ac:dyDescent="0.15">
      <c r="B281" s="32" t="s">
        <v>774</v>
      </c>
      <c r="C281" s="34" t="s">
        <v>928</v>
      </c>
      <c r="D281" s="34" t="s">
        <v>9307</v>
      </c>
      <c r="E281" s="35">
        <v>1984</v>
      </c>
      <c r="F281" s="28" t="s">
        <v>14635</v>
      </c>
      <c r="G281" s="7"/>
    </row>
    <row r="282" spans="2:7" s="11" customFormat="1" ht="26.1" customHeight="1" x14ac:dyDescent="0.15">
      <c r="B282" s="32" t="s">
        <v>775</v>
      </c>
      <c r="C282" s="34" t="s">
        <v>928</v>
      </c>
      <c r="D282" s="34" t="s">
        <v>9307</v>
      </c>
      <c r="E282" s="35">
        <v>1984</v>
      </c>
      <c r="F282" s="28" t="s">
        <v>14636</v>
      </c>
      <c r="G282" s="7"/>
    </row>
    <row r="283" spans="2:7" s="11" customFormat="1" ht="23.25" customHeight="1" x14ac:dyDescent="0.15">
      <c r="B283" s="32" t="s">
        <v>776</v>
      </c>
      <c r="C283" s="34" t="s">
        <v>928</v>
      </c>
      <c r="D283" s="34" t="s">
        <v>9307</v>
      </c>
      <c r="E283" s="35">
        <v>1984</v>
      </c>
      <c r="F283" s="28" t="s">
        <v>14637</v>
      </c>
      <c r="G283" s="7"/>
    </row>
    <row r="284" spans="2:7" s="11" customFormat="1" ht="23.25" customHeight="1" x14ac:dyDescent="0.15">
      <c r="B284" s="32" t="s">
        <v>777</v>
      </c>
      <c r="C284" s="34" t="s">
        <v>928</v>
      </c>
      <c r="D284" s="34" t="s">
        <v>9307</v>
      </c>
      <c r="E284" s="35">
        <v>1984</v>
      </c>
      <c r="F284" s="28" t="s">
        <v>14638</v>
      </c>
      <c r="G284" s="7"/>
    </row>
    <row r="285" spans="2:7" s="11" customFormat="1" ht="23.25" customHeight="1" x14ac:dyDescent="0.15">
      <c r="B285" s="32" t="s">
        <v>778</v>
      </c>
      <c r="C285" s="34" t="s">
        <v>928</v>
      </c>
      <c r="D285" s="34" t="s">
        <v>9307</v>
      </c>
      <c r="E285" s="35">
        <v>1984</v>
      </c>
      <c r="F285" s="28" t="s">
        <v>14639</v>
      </c>
      <c r="G285" s="7"/>
    </row>
    <row r="286" spans="2:7" s="11" customFormat="1" ht="23.25" customHeight="1" x14ac:dyDescent="0.15">
      <c r="B286" s="32" t="s">
        <v>779</v>
      </c>
      <c r="C286" s="34" t="s">
        <v>928</v>
      </c>
      <c r="D286" s="34" t="s">
        <v>9307</v>
      </c>
      <c r="E286" s="35">
        <v>1984</v>
      </c>
      <c r="F286" s="28" t="s">
        <v>14640</v>
      </c>
      <c r="G286" s="7"/>
    </row>
    <row r="287" spans="2:7" s="11" customFormat="1" ht="23.25" customHeight="1" x14ac:dyDescent="0.15">
      <c r="B287" s="32" t="s">
        <v>780</v>
      </c>
      <c r="C287" s="34" t="s">
        <v>928</v>
      </c>
      <c r="D287" s="34" t="s">
        <v>9307</v>
      </c>
      <c r="E287" s="35">
        <v>1984</v>
      </c>
      <c r="F287" s="28" t="s">
        <v>14641</v>
      </c>
      <c r="G287" s="7"/>
    </row>
    <row r="288" spans="2:7" s="11" customFormat="1" ht="23.25" customHeight="1" x14ac:dyDescent="0.15">
      <c r="B288" s="32" t="s">
        <v>781</v>
      </c>
      <c r="C288" s="34" t="s">
        <v>928</v>
      </c>
      <c r="D288" s="34" t="s">
        <v>9307</v>
      </c>
      <c r="E288" s="35">
        <v>1984</v>
      </c>
      <c r="F288" s="28" t="s">
        <v>14642</v>
      </c>
      <c r="G288" s="7"/>
    </row>
    <row r="289" spans="2:7" s="11" customFormat="1" ht="23.25" customHeight="1" x14ac:dyDescent="0.15">
      <c r="B289" s="32" t="s">
        <v>782</v>
      </c>
      <c r="C289" s="34" t="s">
        <v>928</v>
      </c>
      <c r="D289" s="34" t="s">
        <v>9307</v>
      </c>
      <c r="E289" s="35">
        <v>1984</v>
      </c>
      <c r="F289" s="28" t="s">
        <v>14643</v>
      </c>
      <c r="G289" s="7"/>
    </row>
    <row r="290" spans="2:7" s="11" customFormat="1" ht="23.25" customHeight="1" x14ac:dyDescent="0.15">
      <c r="B290" s="32" t="s">
        <v>783</v>
      </c>
      <c r="C290" s="34" t="s">
        <v>928</v>
      </c>
      <c r="D290" s="34" t="s">
        <v>9307</v>
      </c>
      <c r="E290" s="35">
        <v>1984</v>
      </c>
      <c r="F290" s="28" t="s">
        <v>14644</v>
      </c>
      <c r="G290" s="7"/>
    </row>
    <row r="291" spans="2:7" s="11" customFormat="1" ht="23.25" customHeight="1" x14ac:dyDescent="0.15">
      <c r="B291" s="32" t="s">
        <v>784</v>
      </c>
      <c r="C291" s="34" t="s">
        <v>928</v>
      </c>
      <c r="D291" s="34" t="s">
        <v>9307</v>
      </c>
      <c r="E291" s="35">
        <v>1984</v>
      </c>
      <c r="F291" s="28" t="s">
        <v>14645</v>
      </c>
      <c r="G291" s="7"/>
    </row>
    <row r="292" spans="2:7" s="11" customFormat="1" ht="23.25" customHeight="1" x14ac:dyDescent="0.15">
      <c r="B292" s="32" t="s">
        <v>785</v>
      </c>
      <c r="C292" s="34" t="s">
        <v>928</v>
      </c>
      <c r="D292" s="34" t="s">
        <v>9307</v>
      </c>
      <c r="E292" s="35">
        <v>1984</v>
      </c>
      <c r="F292" s="28" t="s">
        <v>14646</v>
      </c>
      <c r="G292" s="7"/>
    </row>
    <row r="293" spans="2:7" s="11" customFormat="1" ht="23.25" customHeight="1" x14ac:dyDescent="0.15">
      <c r="B293" s="32" t="s">
        <v>786</v>
      </c>
      <c r="C293" s="34" t="s">
        <v>928</v>
      </c>
      <c r="D293" s="34" t="s">
        <v>9307</v>
      </c>
      <c r="E293" s="35">
        <v>1984</v>
      </c>
      <c r="F293" s="28" t="s">
        <v>14647</v>
      </c>
      <c r="G293" s="7"/>
    </row>
    <row r="294" spans="2:7" s="11" customFormat="1" ht="23.25" customHeight="1" x14ac:dyDescent="0.15">
      <c r="B294" s="32" t="s">
        <v>787</v>
      </c>
      <c r="C294" s="34" t="s">
        <v>928</v>
      </c>
      <c r="D294" s="34" t="s">
        <v>9307</v>
      </c>
      <c r="E294" s="35">
        <v>1984</v>
      </c>
      <c r="F294" s="28" t="s">
        <v>14648</v>
      </c>
      <c r="G294" s="7"/>
    </row>
    <row r="295" spans="2:7" s="11" customFormat="1" ht="23.25" customHeight="1" x14ac:dyDescent="0.15">
      <c r="B295" s="32" t="s">
        <v>788</v>
      </c>
      <c r="C295" s="34" t="s">
        <v>928</v>
      </c>
      <c r="D295" s="34" t="s">
        <v>9307</v>
      </c>
      <c r="E295" s="35">
        <v>1984</v>
      </c>
      <c r="F295" s="28" t="s">
        <v>14649</v>
      </c>
      <c r="G295" s="7"/>
    </row>
    <row r="296" spans="2:7" s="11" customFormat="1" ht="23.25" customHeight="1" x14ac:dyDescent="0.15">
      <c r="B296" s="32" t="s">
        <v>789</v>
      </c>
      <c r="C296" s="34" t="s">
        <v>928</v>
      </c>
      <c r="D296" s="34" t="s">
        <v>9307</v>
      </c>
      <c r="E296" s="35">
        <v>1984</v>
      </c>
      <c r="F296" s="28" t="s">
        <v>14650</v>
      </c>
      <c r="G296" s="7"/>
    </row>
    <row r="297" spans="2:7" s="11" customFormat="1" ht="23.25" customHeight="1" x14ac:dyDescent="0.15">
      <c r="B297" s="32" t="s">
        <v>790</v>
      </c>
      <c r="C297" s="34" t="s">
        <v>928</v>
      </c>
      <c r="D297" s="34" t="s">
        <v>9307</v>
      </c>
      <c r="E297" s="35">
        <v>1984</v>
      </c>
      <c r="F297" s="28" t="s">
        <v>14651</v>
      </c>
      <c r="G297" s="7"/>
    </row>
    <row r="298" spans="2:7" s="11" customFormat="1" ht="23.25" customHeight="1" x14ac:dyDescent="0.15">
      <c r="B298" s="32" t="s">
        <v>791</v>
      </c>
      <c r="C298" s="34" t="s">
        <v>928</v>
      </c>
      <c r="D298" s="34" t="s">
        <v>9307</v>
      </c>
      <c r="E298" s="35">
        <v>1984</v>
      </c>
      <c r="F298" s="28" t="s">
        <v>14652</v>
      </c>
      <c r="G298" s="7"/>
    </row>
    <row r="299" spans="2:7" s="11" customFormat="1" ht="23.25" customHeight="1" x14ac:dyDescent="0.15">
      <c r="B299" s="32" t="s">
        <v>792</v>
      </c>
      <c r="C299" s="34" t="s">
        <v>928</v>
      </c>
      <c r="D299" s="34" t="s">
        <v>9307</v>
      </c>
      <c r="E299" s="35">
        <v>1984</v>
      </c>
      <c r="F299" s="28" t="s">
        <v>14653</v>
      </c>
      <c r="G299" s="7"/>
    </row>
    <row r="300" spans="2:7" s="11" customFormat="1" ht="23.25" customHeight="1" x14ac:dyDescent="0.15">
      <c r="B300" s="32" t="s">
        <v>793</v>
      </c>
      <c r="C300" s="34" t="s">
        <v>928</v>
      </c>
      <c r="D300" s="34" t="s">
        <v>9307</v>
      </c>
      <c r="E300" s="35">
        <v>1984</v>
      </c>
      <c r="F300" s="28" t="s">
        <v>14654</v>
      </c>
      <c r="G300" s="7"/>
    </row>
    <row r="301" spans="2:7" s="11" customFormat="1" ht="23.25" customHeight="1" x14ac:dyDescent="0.15">
      <c r="B301" s="32" t="s">
        <v>794</v>
      </c>
      <c r="C301" s="34" t="s">
        <v>928</v>
      </c>
      <c r="D301" s="34" t="s">
        <v>9307</v>
      </c>
      <c r="E301" s="35">
        <v>1984</v>
      </c>
      <c r="F301" s="28" t="s">
        <v>14655</v>
      </c>
      <c r="G301" s="7"/>
    </row>
    <row r="302" spans="2:7" s="11" customFormat="1" ht="23.25" customHeight="1" x14ac:dyDescent="0.15">
      <c r="B302" s="32" t="s">
        <v>795</v>
      </c>
      <c r="C302" s="34" t="s">
        <v>928</v>
      </c>
      <c r="D302" s="34" t="s">
        <v>9307</v>
      </c>
      <c r="E302" s="35">
        <v>1984</v>
      </c>
      <c r="F302" s="28" t="s">
        <v>14656</v>
      </c>
      <c r="G302" s="7"/>
    </row>
    <row r="303" spans="2:7" s="11" customFormat="1" ht="23.25" customHeight="1" x14ac:dyDescent="0.15">
      <c r="B303" s="32" t="s">
        <v>796</v>
      </c>
      <c r="C303" s="34" t="s">
        <v>928</v>
      </c>
      <c r="D303" s="34" t="s">
        <v>9307</v>
      </c>
      <c r="E303" s="35">
        <v>1984</v>
      </c>
      <c r="F303" s="28" t="s">
        <v>14657</v>
      </c>
      <c r="G303" s="7"/>
    </row>
    <row r="304" spans="2:7" s="11" customFormat="1" ht="23.25" customHeight="1" x14ac:dyDescent="0.15">
      <c r="B304" s="32" t="s">
        <v>797</v>
      </c>
      <c r="C304" s="34" t="s">
        <v>928</v>
      </c>
      <c r="D304" s="34" t="s">
        <v>9307</v>
      </c>
      <c r="E304" s="35">
        <v>1984</v>
      </c>
      <c r="F304" s="28" t="s">
        <v>14658</v>
      </c>
      <c r="G304" s="7"/>
    </row>
    <row r="305" spans="2:7" s="11" customFormat="1" ht="23.25" customHeight="1" x14ac:dyDescent="0.15">
      <c r="B305" s="32" t="s">
        <v>798</v>
      </c>
      <c r="C305" s="34" t="s">
        <v>928</v>
      </c>
      <c r="D305" s="34" t="s">
        <v>9307</v>
      </c>
      <c r="E305" s="35">
        <v>1984</v>
      </c>
      <c r="F305" s="28" t="s">
        <v>14659</v>
      </c>
      <c r="G305" s="7"/>
    </row>
    <row r="306" spans="2:7" s="11" customFormat="1" ht="23.25" customHeight="1" x14ac:dyDescent="0.15">
      <c r="B306" s="32" t="s">
        <v>9571</v>
      </c>
      <c r="C306" s="34" t="s">
        <v>928</v>
      </c>
      <c r="D306" s="34" t="s">
        <v>9307</v>
      </c>
      <c r="E306" s="35">
        <v>1984</v>
      </c>
      <c r="F306" s="28" t="s">
        <v>14660</v>
      </c>
      <c r="G306" s="7"/>
    </row>
    <row r="307" spans="2:7" s="11" customFormat="1" ht="23.25" customHeight="1" x14ac:dyDescent="0.15">
      <c r="B307" s="32" t="s">
        <v>799</v>
      </c>
      <c r="C307" s="34" t="s">
        <v>928</v>
      </c>
      <c r="D307" s="34" t="s">
        <v>9307</v>
      </c>
      <c r="E307" s="35">
        <v>1984</v>
      </c>
      <c r="F307" s="28" t="s">
        <v>14661</v>
      </c>
      <c r="G307" s="7"/>
    </row>
    <row r="308" spans="2:7" s="11" customFormat="1" ht="23.25" customHeight="1" x14ac:dyDescent="0.15">
      <c r="B308" s="32" t="s">
        <v>800</v>
      </c>
      <c r="C308" s="34" t="s">
        <v>928</v>
      </c>
      <c r="D308" s="34" t="s">
        <v>9307</v>
      </c>
      <c r="E308" s="35">
        <v>1984</v>
      </c>
      <c r="F308" s="28" t="s">
        <v>14662</v>
      </c>
      <c r="G308" s="7"/>
    </row>
    <row r="309" spans="2:7" s="11" customFormat="1" ht="23.25" customHeight="1" x14ac:dyDescent="0.15">
      <c r="B309" s="32" t="s">
        <v>801</v>
      </c>
      <c r="C309" s="34" t="s">
        <v>928</v>
      </c>
      <c r="D309" s="34" t="s">
        <v>9307</v>
      </c>
      <c r="E309" s="35">
        <v>1984</v>
      </c>
      <c r="F309" s="28" t="s">
        <v>14663</v>
      </c>
      <c r="G309" s="7"/>
    </row>
    <row r="310" spans="2:7" s="11" customFormat="1" ht="26.1" customHeight="1" x14ac:dyDescent="0.15">
      <c r="B310" s="32" t="s">
        <v>802</v>
      </c>
      <c r="C310" s="34" t="s">
        <v>928</v>
      </c>
      <c r="D310" s="34" t="s">
        <v>9307</v>
      </c>
      <c r="E310" s="35">
        <v>1984</v>
      </c>
      <c r="F310" s="28" t="s">
        <v>14664</v>
      </c>
      <c r="G310" s="7"/>
    </row>
    <row r="311" spans="2:7" s="11" customFormat="1" ht="26.1" customHeight="1" x14ac:dyDescent="0.15">
      <c r="B311" s="32" t="s">
        <v>803</v>
      </c>
      <c r="C311" s="34" t="s">
        <v>928</v>
      </c>
      <c r="D311" s="34" t="s">
        <v>9307</v>
      </c>
      <c r="E311" s="35">
        <v>1984</v>
      </c>
      <c r="F311" s="28" t="s">
        <v>14665</v>
      </c>
      <c r="G311" s="7"/>
    </row>
    <row r="312" spans="2:7" s="11" customFormat="1" ht="26.1" customHeight="1" x14ac:dyDescent="0.15">
      <c r="B312" s="32" t="s">
        <v>804</v>
      </c>
      <c r="C312" s="34" t="s">
        <v>928</v>
      </c>
      <c r="D312" s="34" t="s">
        <v>9307</v>
      </c>
      <c r="E312" s="35">
        <v>1984</v>
      </c>
      <c r="F312" s="28" t="s">
        <v>14666</v>
      </c>
      <c r="G312" s="7"/>
    </row>
    <row r="313" spans="2:7" s="11" customFormat="1" ht="26.1" customHeight="1" x14ac:dyDescent="0.15">
      <c r="B313" s="32" t="s">
        <v>805</v>
      </c>
      <c r="C313" s="34" t="s">
        <v>928</v>
      </c>
      <c r="D313" s="34" t="s">
        <v>9307</v>
      </c>
      <c r="E313" s="35">
        <v>1984</v>
      </c>
      <c r="F313" s="28" t="s">
        <v>14667</v>
      </c>
      <c r="G313" s="7"/>
    </row>
    <row r="314" spans="2:7" s="11" customFormat="1" ht="26.1" customHeight="1" x14ac:dyDescent="0.15">
      <c r="B314" s="32" t="s">
        <v>806</v>
      </c>
      <c r="C314" s="34" t="s">
        <v>928</v>
      </c>
      <c r="D314" s="34" t="s">
        <v>9307</v>
      </c>
      <c r="E314" s="35">
        <v>1984</v>
      </c>
      <c r="F314" s="28" t="s">
        <v>14668</v>
      </c>
      <c r="G314" s="7"/>
    </row>
    <row r="315" spans="2:7" s="11" customFormat="1" ht="26.1" customHeight="1" x14ac:dyDescent="0.15">
      <c r="B315" s="32" t="s">
        <v>807</v>
      </c>
      <c r="C315" s="34" t="s">
        <v>928</v>
      </c>
      <c r="D315" s="34" t="s">
        <v>9307</v>
      </c>
      <c r="E315" s="35">
        <v>1984</v>
      </c>
      <c r="F315" s="28" t="s">
        <v>14669</v>
      </c>
      <c r="G315" s="7"/>
    </row>
    <row r="316" spans="2:7" s="11" customFormat="1" ht="26.1" customHeight="1" x14ac:dyDescent="0.15">
      <c r="B316" s="32" t="s">
        <v>808</v>
      </c>
      <c r="C316" s="34" t="s">
        <v>928</v>
      </c>
      <c r="D316" s="34" t="s">
        <v>9307</v>
      </c>
      <c r="E316" s="35">
        <v>1984</v>
      </c>
      <c r="F316" s="28" t="s">
        <v>14670</v>
      </c>
      <c r="G316" s="7"/>
    </row>
    <row r="317" spans="2:7" s="11" customFormat="1" ht="26.1" customHeight="1" x14ac:dyDescent="0.15">
      <c r="B317" s="42" t="s">
        <v>14625</v>
      </c>
      <c r="C317" s="202" t="s">
        <v>21129</v>
      </c>
      <c r="D317" s="43" t="s">
        <v>9257</v>
      </c>
      <c r="E317" s="44">
        <v>1978</v>
      </c>
      <c r="F317" s="28" t="s">
        <v>14671</v>
      </c>
      <c r="G317" s="7"/>
    </row>
    <row r="318" spans="2:7" s="11" customFormat="1" ht="26.1" customHeight="1" x14ac:dyDescent="0.15">
      <c r="B318" s="32" t="s">
        <v>8186</v>
      </c>
      <c r="C318" s="34" t="s">
        <v>8187</v>
      </c>
      <c r="D318" s="34" t="s">
        <v>8188</v>
      </c>
      <c r="E318" s="35">
        <v>1996</v>
      </c>
      <c r="F318" s="28" t="s">
        <v>14672</v>
      </c>
      <c r="G318" s="7"/>
    </row>
    <row r="319" spans="2:7" s="11" customFormat="1" ht="26.1" customHeight="1" x14ac:dyDescent="0.15">
      <c r="B319" s="32" t="s">
        <v>8189</v>
      </c>
      <c r="C319" s="34" t="s">
        <v>8188</v>
      </c>
      <c r="D319" s="34" t="s">
        <v>8188</v>
      </c>
      <c r="E319" s="35">
        <v>1996</v>
      </c>
      <c r="F319" s="28" t="s">
        <v>14673</v>
      </c>
      <c r="G319" s="7"/>
    </row>
    <row r="320" spans="2:7" s="11" customFormat="1" ht="26.1" customHeight="1" x14ac:dyDescent="0.15">
      <c r="B320" s="32" t="s">
        <v>8190</v>
      </c>
      <c r="C320" s="34" t="s">
        <v>8188</v>
      </c>
      <c r="D320" s="34" t="s">
        <v>8188</v>
      </c>
      <c r="E320" s="35">
        <v>1996</v>
      </c>
      <c r="F320" s="28" t="s">
        <v>14674</v>
      </c>
      <c r="G320" s="7"/>
    </row>
    <row r="321" spans="2:7" s="11" customFormat="1" ht="26.1" customHeight="1" x14ac:dyDescent="0.15">
      <c r="B321" s="32" t="s">
        <v>8191</v>
      </c>
      <c r="C321" s="34" t="s">
        <v>8188</v>
      </c>
      <c r="D321" s="34" t="s">
        <v>8188</v>
      </c>
      <c r="E321" s="35">
        <v>1996</v>
      </c>
      <c r="F321" s="28" t="s">
        <v>14675</v>
      </c>
      <c r="G321" s="7"/>
    </row>
    <row r="322" spans="2:7" s="11" customFormat="1" ht="26.1" customHeight="1" x14ac:dyDescent="0.15">
      <c r="B322" s="32" t="s">
        <v>8192</v>
      </c>
      <c r="C322" s="34" t="s">
        <v>8188</v>
      </c>
      <c r="D322" s="34" t="s">
        <v>8188</v>
      </c>
      <c r="E322" s="35">
        <v>1996</v>
      </c>
      <c r="F322" s="28" t="s">
        <v>14676</v>
      </c>
      <c r="G322" s="7"/>
    </row>
    <row r="323" spans="2:7" s="11" customFormat="1" ht="26.1" customHeight="1" x14ac:dyDescent="0.15">
      <c r="B323" s="41" t="s">
        <v>21049</v>
      </c>
      <c r="C323" s="205" t="s">
        <v>21129</v>
      </c>
      <c r="D323" s="34" t="s">
        <v>5277</v>
      </c>
      <c r="E323" s="35">
        <v>2004</v>
      </c>
      <c r="F323" s="28" t="s">
        <v>14677</v>
      </c>
      <c r="G323" s="7"/>
    </row>
    <row r="324" spans="2:7" s="11" customFormat="1" ht="26.1" customHeight="1" x14ac:dyDescent="0.15">
      <c r="B324" s="32" t="s">
        <v>2199</v>
      </c>
      <c r="C324" s="34" t="s">
        <v>2200</v>
      </c>
      <c r="D324" s="34" t="s">
        <v>9397</v>
      </c>
      <c r="E324" s="35">
        <v>1992</v>
      </c>
      <c r="F324" s="28" t="s">
        <v>14678</v>
      </c>
      <c r="G324" s="7"/>
    </row>
    <row r="325" spans="2:7" s="11" customFormat="1" ht="26.1" customHeight="1" x14ac:dyDescent="0.15">
      <c r="B325" s="32" t="s">
        <v>2201</v>
      </c>
      <c r="C325" s="34" t="s">
        <v>2200</v>
      </c>
      <c r="D325" s="34" t="s">
        <v>9397</v>
      </c>
      <c r="E325" s="35">
        <v>1992</v>
      </c>
      <c r="F325" s="28" t="s">
        <v>14679</v>
      </c>
      <c r="G325" s="7"/>
    </row>
    <row r="326" spans="2:7" s="11" customFormat="1" ht="26.1" customHeight="1" x14ac:dyDescent="0.15">
      <c r="B326" s="176" t="s">
        <v>21176</v>
      </c>
      <c r="C326" s="205" t="s">
        <v>21129</v>
      </c>
      <c r="D326" s="34" t="s">
        <v>5277</v>
      </c>
      <c r="E326" s="35">
        <v>2003</v>
      </c>
      <c r="F326" s="28" t="s">
        <v>14680</v>
      </c>
      <c r="G326" s="7"/>
    </row>
    <row r="327" spans="2:7" s="11" customFormat="1" ht="26.1" customHeight="1" x14ac:dyDescent="0.15">
      <c r="B327" s="32" t="s">
        <v>16885</v>
      </c>
      <c r="C327" s="34" t="s">
        <v>2242</v>
      </c>
      <c r="D327" s="34" t="s">
        <v>2131</v>
      </c>
      <c r="E327" s="35">
        <v>1991</v>
      </c>
      <c r="F327" s="28" t="s">
        <v>14681</v>
      </c>
      <c r="G327" s="7"/>
    </row>
    <row r="328" spans="2:7" s="11" customFormat="1" ht="26.1" customHeight="1" x14ac:dyDescent="0.15">
      <c r="B328" s="32" t="s">
        <v>2234</v>
      </c>
      <c r="C328" s="34" t="s">
        <v>2235</v>
      </c>
      <c r="D328" s="34" t="s">
        <v>8780</v>
      </c>
      <c r="E328" s="35">
        <v>1986</v>
      </c>
      <c r="F328" s="28" t="s">
        <v>14682</v>
      </c>
      <c r="G328" s="7"/>
    </row>
    <row r="329" spans="2:7" s="11" customFormat="1" ht="26.1" customHeight="1" x14ac:dyDescent="0.15">
      <c r="B329" s="32" t="s">
        <v>2236</v>
      </c>
      <c r="C329" s="34" t="s">
        <v>2235</v>
      </c>
      <c r="D329" s="34" t="s">
        <v>8780</v>
      </c>
      <c r="E329" s="35">
        <v>1986</v>
      </c>
      <c r="F329" s="28" t="s">
        <v>14683</v>
      </c>
      <c r="G329" s="7"/>
    </row>
    <row r="330" spans="2:7" s="11" customFormat="1" ht="26.1" customHeight="1" x14ac:dyDescent="0.15">
      <c r="B330" s="32" t="s">
        <v>2237</v>
      </c>
      <c r="C330" s="34" t="s">
        <v>2235</v>
      </c>
      <c r="D330" s="34" t="s">
        <v>8780</v>
      </c>
      <c r="E330" s="35">
        <v>1986</v>
      </c>
      <c r="F330" s="28" t="s">
        <v>14684</v>
      </c>
      <c r="G330" s="7"/>
    </row>
    <row r="331" spans="2:7" s="11" customFormat="1" ht="26.1" customHeight="1" x14ac:dyDescent="0.15">
      <c r="B331" s="32" t="s">
        <v>2238</v>
      </c>
      <c r="C331" s="34" t="s">
        <v>2235</v>
      </c>
      <c r="D331" s="34" t="s">
        <v>8780</v>
      </c>
      <c r="E331" s="35">
        <v>1993</v>
      </c>
      <c r="F331" s="28" t="s">
        <v>14685</v>
      </c>
      <c r="G331" s="7"/>
    </row>
    <row r="332" spans="2:7" s="11" customFormat="1" ht="26.1" customHeight="1" x14ac:dyDescent="0.15">
      <c r="B332" s="32" t="s">
        <v>2239</v>
      </c>
      <c r="C332" s="34" t="s">
        <v>2235</v>
      </c>
      <c r="D332" s="34" t="s">
        <v>8780</v>
      </c>
      <c r="E332" s="35">
        <v>1993</v>
      </c>
      <c r="F332" s="28" t="s">
        <v>14686</v>
      </c>
      <c r="G332" s="7"/>
    </row>
    <row r="333" spans="2:7" s="11" customFormat="1" ht="26.1" customHeight="1" x14ac:dyDescent="0.15">
      <c r="B333" s="32" t="s">
        <v>2226</v>
      </c>
      <c r="C333" s="34" t="s">
        <v>2227</v>
      </c>
      <c r="D333" s="34" t="s">
        <v>5705</v>
      </c>
      <c r="E333" s="35">
        <v>1992</v>
      </c>
      <c r="F333" s="28" t="s">
        <v>14687</v>
      </c>
      <c r="G333" s="7"/>
    </row>
    <row r="334" spans="2:7" s="11" customFormat="1" ht="26.1" customHeight="1" x14ac:dyDescent="0.15">
      <c r="B334" s="32" t="s">
        <v>2248</v>
      </c>
      <c r="C334" s="34" t="s">
        <v>2249</v>
      </c>
      <c r="D334" s="34" t="s">
        <v>7244</v>
      </c>
      <c r="E334" s="35">
        <v>1985</v>
      </c>
      <c r="F334" s="28" t="s">
        <v>14688</v>
      </c>
      <c r="G334" s="7"/>
    </row>
    <row r="335" spans="2:7" s="11" customFormat="1" ht="26.1" customHeight="1" x14ac:dyDescent="0.15">
      <c r="B335" s="32" t="s">
        <v>2250</v>
      </c>
      <c r="C335" s="34" t="s">
        <v>2249</v>
      </c>
      <c r="D335" s="34" t="s">
        <v>727</v>
      </c>
      <c r="E335" s="35">
        <v>1986</v>
      </c>
      <c r="F335" s="28" t="s">
        <v>14689</v>
      </c>
      <c r="G335" s="7"/>
    </row>
    <row r="336" spans="2:7" s="11" customFormat="1" ht="26.1" customHeight="1" x14ac:dyDescent="0.15">
      <c r="B336" s="32" t="s">
        <v>21024</v>
      </c>
      <c r="C336" s="34" t="s">
        <v>2212</v>
      </c>
      <c r="D336" s="34" t="s">
        <v>9397</v>
      </c>
      <c r="E336" s="35">
        <v>2004</v>
      </c>
      <c r="F336" s="28" t="s">
        <v>14690</v>
      </c>
      <c r="G336" s="7"/>
    </row>
    <row r="337" spans="2:7" s="11" customFormat="1" ht="26.1" customHeight="1" x14ac:dyDescent="0.15">
      <c r="B337" s="32" t="s">
        <v>1530</v>
      </c>
      <c r="C337" s="34" t="s">
        <v>2320</v>
      </c>
      <c r="D337" s="34" t="s">
        <v>9256</v>
      </c>
      <c r="E337" s="35">
        <v>1996</v>
      </c>
      <c r="F337" s="28" t="s">
        <v>14691</v>
      </c>
      <c r="G337" s="7"/>
    </row>
    <row r="338" spans="2:7" s="11" customFormat="1" ht="26.1" customHeight="1" x14ac:dyDescent="0.15">
      <c r="B338" s="32" t="s">
        <v>2192</v>
      </c>
      <c r="C338" s="205" t="s">
        <v>21129</v>
      </c>
      <c r="D338" s="34" t="s">
        <v>6011</v>
      </c>
      <c r="E338" s="35">
        <v>1998</v>
      </c>
      <c r="F338" s="28" t="s">
        <v>14692</v>
      </c>
      <c r="G338" s="7"/>
    </row>
    <row r="339" spans="2:7" s="11" customFormat="1" ht="26.1" customHeight="1" x14ac:dyDescent="0.15">
      <c r="B339" s="32" t="s">
        <v>2186</v>
      </c>
      <c r="C339" s="34" t="s">
        <v>2187</v>
      </c>
      <c r="D339" s="34" t="s">
        <v>8780</v>
      </c>
      <c r="E339" s="35">
        <v>1986</v>
      </c>
      <c r="F339" s="28" t="s">
        <v>14693</v>
      </c>
      <c r="G339" s="7"/>
    </row>
    <row r="340" spans="2:7" s="11" customFormat="1" ht="26.1" customHeight="1" x14ac:dyDescent="0.15">
      <c r="B340" s="32" t="s">
        <v>17943</v>
      </c>
      <c r="C340" s="34" t="s">
        <v>2119</v>
      </c>
      <c r="D340" s="34" t="s">
        <v>7255</v>
      </c>
      <c r="E340" s="35">
        <v>1998</v>
      </c>
      <c r="F340" s="28" t="s">
        <v>14694</v>
      </c>
      <c r="G340" s="7"/>
    </row>
    <row r="341" spans="2:7" s="11" customFormat="1" ht="26.1" customHeight="1" x14ac:dyDescent="0.15">
      <c r="B341" s="32" t="s">
        <v>2247</v>
      </c>
      <c r="C341" s="34" t="s">
        <v>2194</v>
      </c>
      <c r="D341" s="34" t="s">
        <v>2195</v>
      </c>
      <c r="E341" s="35">
        <v>1989</v>
      </c>
      <c r="F341" s="28" t="s">
        <v>14695</v>
      </c>
      <c r="G341" s="7"/>
    </row>
    <row r="342" spans="2:7" s="11" customFormat="1" ht="26.1" customHeight="1" x14ac:dyDescent="0.15">
      <c r="B342" s="32" t="s">
        <v>2224</v>
      </c>
      <c r="C342" s="34" t="s">
        <v>2225</v>
      </c>
      <c r="D342" s="34" t="s">
        <v>9404</v>
      </c>
      <c r="E342" s="35">
        <v>2000</v>
      </c>
      <c r="F342" s="28" t="s">
        <v>14696</v>
      </c>
      <c r="G342" s="7"/>
    </row>
    <row r="343" spans="2:7" s="11" customFormat="1" ht="26.1" customHeight="1" x14ac:dyDescent="0.15">
      <c r="B343" s="32" t="s">
        <v>9633</v>
      </c>
      <c r="C343" s="34" t="s">
        <v>2211</v>
      </c>
      <c r="D343" s="34" t="s">
        <v>3881</v>
      </c>
      <c r="E343" s="35">
        <v>1995</v>
      </c>
      <c r="F343" s="28" t="s">
        <v>14697</v>
      </c>
      <c r="G343" s="7"/>
    </row>
    <row r="344" spans="2:7" s="11" customFormat="1" ht="26.1" customHeight="1" x14ac:dyDescent="0.15">
      <c r="B344" s="32" t="s">
        <v>1604</v>
      </c>
      <c r="C344" s="34" t="s">
        <v>1605</v>
      </c>
      <c r="D344" s="34" t="s">
        <v>8394</v>
      </c>
      <c r="E344" s="35">
        <v>2004</v>
      </c>
      <c r="F344" s="28" t="s">
        <v>14698</v>
      </c>
      <c r="G344" s="7"/>
    </row>
    <row r="345" spans="2:7" s="11" customFormat="1" ht="26.1" customHeight="1" x14ac:dyDescent="0.15">
      <c r="B345" s="32" t="s">
        <v>1606</v>
      </c>
      <c r="C345" s="34" t="s">
        <v>1607</v>
      </c>
      <c r="D345" s="34" t="s">
        <v>9262</v>
      </c>
      <c r="E345" s="35">
        <v>2004</v>
      </c>
      <c r="F345" s="28" t="s">
        <v>14699</v>
      </c>
      <c r="G345" s="7"/>
    </row>
    <row r="346" spans="2:7" s="11" customFormat="1" ht="26.1" customHeight="1" x14ac:dyDescent="0.15">
      <c r="B346" s="32" t="s">
        <v>1610</v>
      </c>
      <c r="C346" s="34" t="s">
        <v>1611</v>
      </c>
      <c r="D346" s="34" t="s">
        <v>9219</v>
      </c>
      <c r="E346" s="35">
        <v>1992</v>
      </c>
      <c r="F346" s="28" t="s">
        <v>14700</v>
      </c>
      <c r="G346" s="7"/>
    </row>
    <row r="347" spans="2:7" s="11" customFormat="1" ht="26.1" customHeight="1" x14ac:dyDescent="0.15">
      <c r="B347" s="32" t="s">
        <v>1608</v>
      </c>
      <c r="C347" s="34" t="s">
        <v>8430</v>
      </c>
      <c r="D347" s="34" t="s">
        <v>8876</v>
      </c>
      <c r="E347" s="35">
        <v>1989</v>
      </c>
      <c r="F347" s="28" t="s">
        <v>14701</v>
      </c>
      <c r="G347" s="7"/>
    </row>
    <row r="348" spans="2:7" s="11" customFormat="1" ht="26.1" customHeight="1" x14ac:dyDescent="0.15">
      <c r="B348" s="32" t="s">
        <v>1602</v>
      </c>
      <c r="C348" s="34" t="s">
        <v>1603</v>
      </c>
      <c r="D348" s="34" t="s">
        <v>9396</v>
      </c>
      <c r="E348" s="35">
        <v>1987</v>
      </c>
      <c r="F348" s="28" t="s">
        <v>14702</v>
      </c>
      <c r="G348" s="7"/>
    </row>
    <row r="349" spans="2:7" s="11" customFormat="1" ht="26.1" customHeight="1" x14ac:dyDescent="0.15">
      <c r="B349" s="32" t="s">
        <v>2255</v>
      </c>
      <c r="C349" s="34" t="s">
        <v>2256</v>
      </c>
      <c r="D349" s="34" t="s">
        <v>7478</v>
      </c>
      <c r="E349" s="35">
        <v>1989</v>
      </c>
      <c r="F349" s="28" t="s">
        <v>14703</v>
      </c>
      <c r="G349" s="7"/>
    </row>
    <row r="350" spans="2:7" s="11" customFormat="1" ht="26.1" customHeight="1" x14ac:dyDescent="0.15">
      <c r="B350" s="32" t="s">
        <v>2228</v>
      </c>
      <c r="C350" s="34" t="s">
        <v>2229</v>
      </c>
      <c r="D350" s="34" t="s">
        <v>8959</v>
      </c>
      <c r="E350" s="35">
        <v>1979</v>
      </c>
      <c r="F350" s="28" t="s">
        <v>14704</v>
      </c>
      <c r="G350" s="7"/>
    </row>
    <row r="351" spans="2:7" s="11" customFormat="1" ht="26.1" customHeight="1" x14ac:dyDescent="0.15">
      <c r="B351" s="32" t="s">
        <v>2133</v>
      </c>
      <c r="C351" s="34" t="s">
        <v>2134</v>
      </c>
      <c r="D351" s="34" t="s">
        <v>9271</v>
      </c>
      <c r="E351" s="35">
        <v>1981</v>
      </c>
      <c r="F351" s="28" t="s">
        <v>14705</v>
      </c>
      <c r="G351" s="7"/>
    </row>
    <row r="352" spans="2:7" s="11" customFormat="1" ht="26.1" customHeight="1" x14ac:dyDescent="0.15">
      <c r="B352" s="32" t="s">
        <v>2218</v>
      </c>
      <c r="C352" s="34" t="s">
        <v>2219</v>
      </c>
      <c r="D352" s="34" t="s">
        <v>1974</v>
      </c>
      <c r="E352" s="35">
        <v>1987</v>
      </c>
      <c r="F352" s="28" t="s">
        <v>14706</v>
      </c>
      <c r="G352" s="7"/>
    </row>
    <row r="353" spans="2:7" s="11" customFormat="1" ht="26.1" customHeight="1" x14ac:dyDescent="0.15">
      <c r="B353" s="32" t="s">
        <v>2220</v>
      </c>
      <c r="C353" s="34" t="s">
        <v>2219</v>
      </c>
      <c r="D353" s="34" t="s">
        <v>1974</v>
      </c>
      <c r="E353" s="35">
        <v>1987</v>
      </c>
      <c r="F353" s="28" t="s">
        <v>14707</v>
      </c>
      <c r="G353" s="7"/>
    </row>
    <row r="354" spans="2:7" s="11" customFormat="1" ht="26.1" customHeight="1" x14ac:dyDescent="0.15">
      <c r="B354" s="32" t="s">
        <v>2221</v>
      </c>
      <c r="C354" s="34" t="s">
        <v>2219</v>
      </c>
      <c r="D354" s="34" t="s">
        <v>1974</v>
      </c>
      <c r="E354" s="35">
        <v>1987</v>
      </c>
      <c r="F354" s="28" t="s">
        <v>14708</v>
      </c>
      <c r="G354" s="7"/>
    </row>
    <row r="355" spans="2:7" s="11" customFormat="1" ht="26.1" customHeight="1" x14ac:dyDescent="0.15">
      <c r="B355" s="32" t="s">
        <v>13719</v>
      </c>
      <c r="C355" s="34" t="s">
        <v>1502</v>
      </c>
      <c r="D355" s="34" t="s">
        <v>8780</v>
      </c>
      <c r="E355" s="35">
        <v>1992</v>
      </c>
      <c r="F355" s="28" t="s">
        <v>14709</v>
      </c>
      <c r="G355" s="7"/>
    </row>
    <row r="356" spans="2:7" s="11" customFormat="1" ht="26.1" customHeight="1" x14ac:dyDescent="0.15">
      <c r="B356" s="32" t="s">
        <v>1503</v>
      </c>
      <c r="C356" s="34" t="s">
        <v>1502</v>
      </c>
      <c r="D356" s="34" t="s">
        <v>9524</v>
      </c>
      <c r="E356" s="35">
        <v>1986</v>
      </c>
      <c r="F356" s="28" t="s">
        <v>14710</v>
      </c>
      <c r="G356" s="7"/>
    </row>
    <row r="357" spans="2:7" s="11" customFormat="1" ht="26.1" customHeight="1" x14ac:dyDescent="0.15">
      <c r="B357" s="32" t="s">
        <v>2207</v>
      </c>
      <c r="C357" s="34" t="s">
        <v>2208</v>
      </c>
      <c r="D357" s="34" t="s">
        <v>8609</v>
      </c>
      <c r="E357" s="35">
        <v>2000</v>
      </c>
      <c r="F357" s="28" t="s">
        <v>14711</v>
      </c>
      <c r="G357" s="7"/>
    </row>
    <row r="358" spans="2:7" s="11" customFormat="1" ht="26.1" customHeight="1" x14ac:dyDescent="0.15">
      <c r="B358" s="32" t="s">
        <v>2209</v>
      </c>
      <c r="C358" s="34" t="s">
        <v>2210</v>
      </c>
      <c r="D358" s="34" t="s">
        <v>2857</v>
      </c>
      <c r="E358" s="35">
        <v>1994</v>
      </c>
      <c r="F358" s="28" t="s">
        <v>14712</v>
      </c>
      <c r="G358" s="7"/>
    </row>
    <row r="359" spans="2:7" s="11" customFormat="1" ht="26.1" customHeight="1" x14ac:dyDescent="0.15">
      <c r="B359" s="32" t="s">
        <v>1499</v>
      </c>
      <c r="C359" s="34" t="s">
        <v>1500</v>
      </c>
      <c r="D359" s="34" t="s">
        <v>9253</v>
      </c>
      <c r="E359" s="35">
        <v>1982</v>
      </c>
      <c r="F359" s="28" t="s">
        <v>14713</v>
      </c>
      <c r="G359" s="7"/>
    </row>
    <row r="360" spans="2:7" s="11" customFormat="1" ht="26.1" customHeight="1" x14ac:dyDescent="0.15">
      <c r="B360" s="32" t="s">
        <v>1501</v>
      </c>
      <c r="C360" s="34" t="s">
        <v>1502</v>
      </c>
      <c r="D360" s="34" t="s">
        <v>9524</v>
      </c>
      <c r="E360" s="35">
        <v>1983</v>
      </c>
      <c r="F360" s="28" t="s">
        <v>14714</v>
      </c>
      <c r="G360" s="7"/>
    </row>
    <row r="361" spans="2:7" s="11" customFormat="1" ht="26.1" customHeight="1" x14ac:dyDescent="0.15">
      <c r="B361" s="32" t="s">
        <v>1504</v>
      </c>
      <c r="C361" s="34" t="s">
        <v>1502</v>
      </c>
      <c r="D361" s="34" t="s">
        <v>9524</v>
      </c>
      <c r="E361" s="35">
        <v>1986</v>
      </c>
      <c r="F361" s="28" t="s">
        <v>14715</v>
      </c>
      <c r="G361" s="7"/>
    </row>
    <row r="362" spans="2:7" s="11" customFormat="1" ht="26.1" customHeight="1" x14ac:dyDescent="0.15">
      <c r="B362" s="32" t="s">
        <v>2266</v>
      </c>
      <c r="C362" s="34" t="s">
        <v>2267</v>
      </c>
      <c r="D362" s="34" t="s">
        <v>9116</v>
      </c>
      <c r="E362" s="35">
        <v>1986</v>
      </c>
      <c r="F362" s="28" t="s">
        <v>14716</v>
      </c>
      <c r="G362" s="7"/>
    </row>
    <row r="363" spans="2:7" s="11" customFormat="1" ht="26.1" customHeight="1" x14ac:dyDescent="0.15">
      <c r="B363" s="32" t="s">
        <v>2232</v>
      </c>
      <c r="C363" s="34" t="s">
        <v>2233</v>
      </c>
      <c r="D363" s="34" t="s">
        <v>9436</v>
      </c>
      <c r="E363" s="35">
        <v>1985</v>
      </c>
      <c r="F363" s="28" t="s">
        <v>14717</v>
      </c>
      <c r="G363" s="7"/>
    </row>
    <row r="364" spans="2:7" s="11" customFormat="1" ht="26.1" customHeight="1" x14ac:dyDescent="0.15">
      <c r="B364" s="32" t="s">
        <v>1532</v>
      </c>
      <c r="C364" s="34" t="s">
        <v>1533</v>
      </c>
      <c r="D364" s="34" t="s">
        <v>9116</v>
      </c>
      <c r="E364" s="35">
        <v>1986</v>
      </c>
      <c r="F364" s="28" t="s">
        <v>14718</v>
      </c>
      <c r="G364" s="7"/>
    </row>
    <row r="365" spans="2:7" s="11" customFormat="1" ht="26.1" customHeight="1" x14ac:dyDescent="0.15">
      <c r="B365" s="32" t="s">
        <v>1531</v>
      </c>
      <c r="C365" s="34" t="s">
        <v>2320</v>
      </c>
      <c r="D365" s="34" t="s">
        <v>728</v>
      </c>
      <c r="E365" s="35"/>
      <c r="F365" s="28" t="s">
        <v>14719</v>
      </c>
      <c r="G365" s="7"/>
    </row>
    <row r="366" spans="2:7" s="11" customFormat="1" ht="26.1" customHeight="1" x14ac:dyDescent="0.15">
      <c r="B366" s="36" t="s">
        <v>6257</v>
      </c>
      <c r="C366" s="37" t="s">
        <v>6258</v>
      </c>
      <c r="D366" s="38" t="s">
        <v>9257</v>
      </c>
      <c r="E366" s="39">
        <v>1981</v>
      </c>
      <c r="F366" s="28" t="s">
        <v>14720</v>
      </c>
      <c r="G366" s="7"/>
    </row>
    <row r="367" spans="2:7" s="11" customFormat="1" ht="26.1" customHeight="1" x14ac:dyDescent="0.15">
      <c r="B367" s="36" t="s">
        <v>6444</v>
      </c>
      <c r="C367" s="37" t="s">
        <v>6445</v>
      </c>
      <c r="D367" s="38" t="s">
        <v>728</v>
      </c>
      <c r="E367" s="39">
        <v>1987</v>
      </c>
      <c r="F367" s="28" t="s">
        <v>14721</v>
      </c>
      <c r="G367" s="7"/>
    </row>
    <row r="368" spans="2:7" s="11" customFormat="1" ht="26.1" customHeight="1" x14ac:dyDescent="0.15">
      <c r="B368" s="36" t="s">
        <v>9618</v>
      </c>
      <c r="C368" s="37" t="s">
        <v>6326</v>
      </c>
      <c r="D368" s="38" t="s">
        <v>9414</v>
      </c>
      <c r="E368" s="39">
        <v>1987</v>
      </c>
      <c r="F368" s="28" t="s">
        <v>14722</v>
      </c>
      <c r="G368" s="7"/>
    </row>
    <row r="369" spans="2:7" s="11" customFormat="1" ht="26.1" customHeight="1" x14ac:dyDescent="0.15">
      <c r="B369" s="36" t="s">
        <v>6461</v>
      </c>
      <c r="C369" s="37" t="s">
        <v>6462</v>
      </c>
      <c r="D369" s="38" t="s">
        <v>728</v>
      </c>
      <c r="E369" s="39">
        <v>1981</v>
      </c>
      <c r="F369" s="28" t="s">
        <v>14723</v>
      </c>
      <c r="G369" s="7"/>
    </row>
    <row r="370" spans="2:7" s="11" customFormat="1" ht="26.1" customHeight="1" x14ac:dyDescent="0.15">
      <c r="B370" s="36" t="s">
        <v>6036</v>
      </c>
      <c r="C370" s="37" t="s">
        <v>6037</v>
      </c>
      <c r="D370" s="38" t="s">
        <v>728</v>
      </c>
      <c r="E370" s="39">
        <v>1982</v>
      </c>
      <c r="F370" s="28" t="s">
        <v>14724</v>
      </c>
      <c r="G370" s="7"/>
    </row>
    <row r="371" spans="2:7" s="11" customFormat="1" ht="26.1" customHeight="1" x14ac:dyDescent="0.15">
      <c r="B371" s="36" t="s">
        <v>21177</v>
      </c>
      <c r="C371" s="37" t="s">
        <v>6310</v>
      </c>
      <c r="D371" s="38" t="s">
        <v>9271</v>
      </c>
      <c r="E371" s="39">
        <v>1981</v>
      </c>
      <c r="F371" s="28" t="s">
        <v>14725</v>
      </c>
      <c r="G371" s="7"/>
    </row>
    <row r="372" spans="2:7" s="11" customFormat="1" ht="26.1" customHeight="1" x14ac:dyDescent="0.15">
      <c r="B372" s="32" t="s">
        <v>13720</v>
      </c>
      <c r="C372" s="34" t="s">
        <v>2082</v>
      </c>
      <c r="D372" s="34" t="s">
        <v>3823</v>
      </c>
      <c r="E372" s="35">
        <v>1988</v>
      </c>
      <c r="F372" s="28" t="s">
        <v>14726</v>
      </c>
      <c r="G372" s="7"/>
    </row>
    <row r="373" spans="2:7" s="11" customFormat="1" ht="26.1" customHeight="1" x14ac:dyDescent="0.15">
      <c r="B373" s="32" t="s">
        <v>2253</v>
      </c>
      <c r="C373" s="34" t="s">
        <v>2254</v>
      </c>
      <c r="D373" s="34" t="s">
        <v>9389</v>
      </c>
      <c r="E373" s="35">
        <v>1994</v>
      </c>
      <c r="F373" s="28" t="s">
        <v>14727</v>
      </c>
      <c r="G373" s="7"/>
    </row>
    <row r="374" spans="2:7" s="11" customFormat="1" ht="26.1" customHeight="1" x14ac:dyDescent="0.15">
      <c r="B374" s="32" t="s">
        <v>2251</v>
      </c>
      <c r="C374" s="34" t="s">
        <v>2252</v>
      </c>
      <c r="D374" s="34" t="s">
        <v>8878</v>
      </c>
      <c r="E374" s="35">
        <v>1994</v>
      </c>
      <c r="F374" s="28" t="s">
        <v>14728</v>
      </c>
      <c r="G374" s="7"/>
    </row>
    <row r="375" spans="2:7" s="11" customFormat="1" ht="26.1" customHeight="1" x14ac:dyDescent="0.15">
      <c r="B375" s="32" t="s">
        <v>2257</v>
      </c>
      <c r="C375" s="34" t="s">
        <v>3576</v>
      </c>
      <c r="D375" s="34" t="s">
        <v>9404</v>
      </c>
      <c r="E375" s="35">
        <v>1995</v>
      </c>
      <c r="F375" s="28" t="s">
        <v>14729</v>
      </c>
      <c r="G375" s="7"/>
    </row>
    <row r="376" spans="2:7" s="11" customFormat="1" ht="26.1" customHeight="1" x14ac:dyDescent="0.15">
      <c r="B376" s="32" t="s">
        <v>2258</v>
      </c>
      <c r="C376" s="34" t="s">
        <v>2259</v>
      </c>
      <c r="D376" s="34" t="s">
        <v>9404</v>
      </c>
      <c r="E376" s="35">
        <v>1992</v>
      </c>
      <c r="F376" s="28" t="s">
        <v>14730</v>
      </c>
      <c r="G376" s="7"/>
    </row>
    <row r="377" spans="2:7" s="11" customFormat="1" ht="26.1" customHeight="1" x14ac:dyDescent="0.15">
      <c r="B377" s="32" t="s">
        <v>2263</v>
      </c>
      <c r="C377" s="34" t="s">
        <v>2262</v>
      </c>
      <c r="D377" s="34" t="s">
        <v>9404</v>
      </c>
      <c r="E377" s="35">
        <v>1995</v>
      </c>
      <c r="F377" s="28" t="s">
        <v>14731</v>
      </c>
      <c r="G377" s="7"/>
    </row>
    <row r="378" spans="2:7" s="11" customFormat="1" ht="26.1" customHeight="1" x14ac:dyDescent="0.15">
      <c r="B378" s="32" t="s">
        <v>1515</v>
      </c>
      <c r="C378" s="34" t="s">
        <v>1516</v>
      </c>
      <c r="D378" s="34" t="s">
        <v>9404</v>
      </c>
      <c r="E378" s="35">
        <v>1985</v>
      </c>
      <c r="F378" s="28" t="s">
        <v>14732</v>
      </c>
      <c r="G378" s="7"/>
    </row>
    <row r="379" spans="2:7" s="11" customFormat="1" ht="26.1" customHeight="1" x14ac:dyDescent="0.15">
      <c r="B379" s="32" t="s">
        <v>1505</v>
      </c>
      <c r="C379" s="34" t="s">
        <v>1502</v>
      </c>
      <c r="D379" s="34" t="s">
        <v>9524</v>
      </c>
      <c r="E379" s="35">
        <v>1992</v>
      </c>
      <c r="F379" s="28" t="s">
        <v>14733</v>
      </c>
      <c r="G379" s="7"/>
    </row>
    <row r="380" spans="2:7" s="11" customFormat="1" ht="26.1" customHeight="1" x14ac:dyDescent="0.15">
      <c r="B380" s="32" t="s">
        <v>21050</v>
      </c>
      <c r="C380" s="205" t="s">
        <v>21129</v>
      </c>
      <c r="D380" s="34" t="s">
        <v>5277</v>
      </c>
      <c r="E380" s="35">
        <v>2001</v>
      </c>
      <c r="F380" s="28" t="s">
        <v>14734</v>
      </c>
      <c r="G380" s="7"/>
    </row>
    <row r="381" spans="2:7" s="11" customFormat="1" ht="26.1" customHeight="1" x14ac:dyDescent="0.15">
      <c r="B381" s="32" t="s">
        <v>21051</v>
      </c>
      <c r="C381" s="34" t="s">
        <v>1519</v>
      </c>
      <c r="D381" s="34" t="s">
        <v>9206</v>
      </c>
      <c r="E381" s="35">
        <v>1998</v>
      </c>
      <c r="F381" s="28" t="s">
        <v>14735</v>
      </c>
      <c r="G381" s="7"/>
    </row>
    <row r="382" spans="2:7" s="11" customFormat="1" ht="26.1" customHeight="1" x14ac:dyDescent="0.15">
      <c r="B382" s="32" t="s">
        <v>2260</v>
      </c>
      <c r="C382" s="34" t="s">
        <v>2261</v>
      </c>
      <c r="D382" s="34" t="s">
        <v>9160</v>
      </c>
      <c r="E382" s="35">
        <v>2004</v>
      </c>
      <c r="F382" s="28" t="s">
        <v>14736</v>
      </c>
      <c r="G382" s="7"/>
    </row>
    <row r="383" spans="2:7" s="11" customFormat="1" ht="26.1" customHeight="1" x14ac:dyDescent="0.15">
      <c r="B383" s="48" t="s">
        <v>21052</v>
      </c>
      <c r="C383" s="34" t="s">
        <v>2222</v>
      </c>
      <c r="D383" s="34" t="s">
        <v>581</v>
      </c>
      <c r="E383" s="35">
        <v>2003</v>
      </c>
      <c r="F383" s="28" t="s">
        <v>14737</v>
      </c>
      <c r="G383" s="7"/>
    </row>
    <row r="384" spans="2:7" s="11" customFormat="1" ht="26.1" customHeight="1" x14ac:dyDescent="0.15">
      <c r="B384" s="32" t="s">
        <v>1506</v>
      </c>
      <c r="C384" s="34" t="s">
        <v>1502</v>
      </c>
      <c r="D384" s="34" t="s">
        <v>9524</v>
      </c>
      <c r="E384" s="35">
        <v>1993</v>
      </c>
      <c r="F384" s="28" t="s">
        <v>14738</v>
      </c>
      <c r="G384" s="7"/>
    </row>
    <row r="385" spans="2:7" s="11" customFormat="1" ht="26.1" customHeight="1" x14ac:dyDescent="0.15">
      <c r="B385" s="32" t="s">
        <v>1507</v>
      </c>
      <c r="C385" s="34" t="s">
        <v>1502</v>
      </c>
      <c r="D385" s="34" t="s">
        <v>1508</v>
      </c>
      <c r="E385" s="35">
        <v>1994</v>
      </c>
      <c r="F385" s="28" t="s">
        <v>14739</v>
      </c>
      <c r="G385" s="7"/>
    </row>
    <row r="386" spans="2:7" s="11" customFormat="1" ht="26.1" customHeight="1" x14ac:dyDescent="0.15">
      <c r="B386" s="32" t="s">
        <v>1509</v>
      </c>
      <c r="C386" s="34" t="s">
        <v>1502</v>
      </c>
      <c r="D386" s="34" t="s">
        <v>1508</v>
      </c>
      <c r="E386" s="35">
        <v>1995</v>
      </c>
      <c r="F386" s="28" t="s">
        <v>14740</v>
      </c>
      <c r="G386" s="7"/>
    </row>
    <row r="387" spans="2:7" s="11" customFormat="1" ht="26.1" customHeight="1" x14ac:dyDescent="0.15">
      <c r="B387" s="32" t="s">
        <v>1510</v>
      </c>
      <c r="C387" s="34" t="s">
        <v>1502</v>
      </c>
      <c r="D387" s="34" t="s">
        <v>9327</v>
      </c>
      <c r="E387" s="35">
        <v>1995</v>
      </c>
      <c r="F387" s="28" t="s">
        <v>14741</v>
      </c>
      <c r="G387" s="7"/>
    </row>
    <row r="388" spans="2:7" s="11" customFormat="1" ht="26.1" customHeight="1" x14ac:dyDescent="0.15">
      <c r="B388" s="32" t="s">
        <v>2264</v>
      </c>
      <c r="C388" s="34" t="s">
        <v>2265</v>
      </c>
      <c r="D388" s="34" t="s">
        <v>7779</v>
      </c>
      <c r="E388" s="35">
        <v>1999</v>
      </c>
      <c r="F388" s="28" t="s">
        <v>14742</v>
      </c>
      <c r="G388" s="7"/>
    </row>
    <row r="389" spans="2:7" s="11" customFormat="1" ht="26.1" customHeight="1" x14ac:dyDescent="0.15">
      <c r="B389" s="48" t="s">
        <v>21053</v>
      </c>
      <c r="C389" s="205" t="s">
        <v>21129</v>
      </c>
      <c r="D389" s="34" t="s">
        <v>5277</v>
      </c>
      <c r="E389" s="35">
        <v>1997</v>
      </c>
      <c r="F389" s="28" t="s">
        <v>14743</v>
      </c>
      <c r="G389" s="7"/>
    </row>
    <row r="390" spans="2:7" s="11" customFormat="1" ht="26.1" customHeight="1" x14ac:dyDescent="0.15">
      <c r="B390" s="32" t="s">
        <v>1511</v>
      </c>
      <c r="C390" s="34" t="s">
        <v>1512</v>
      </c>
      <c r="D390" s="34" t="s">
        <v>9073</v>
      </c>
      <c r="E390" s="35">
        <v>1989</v>
      </c>
      <c r="F390" s="28" t="s">
        <v>14744</v>
      </c>
      <c r="G390" s="7"/>
    </row>
    <row r="391" spans="2:7" s="11" customFormat="1" ht="26.1" customHeight="1" x14ac:dyDescent="0.15">
      <c r="B391" s="32" t="s">
        <v>2268</v>
      </c>
      <c r="C391" s="34" t="s">
        <v>2269</v>
      </c>
      <c r="D391" s="34" t="s">
        <v>8995</v>
      </c>
      <c r="E391" s="35">
        <v>1986</v>
      </c>
      <c r="F391" s="28" t="s">
        <v>14745</v>
      </c>
      <c r="G391" s="7"/>
    </row>
    <row r="392" spans="2:7" s="11" customFormat="1" ht="26.1" customHeight="1" x14ac:dyDescent="0.15">
      <c r="B392" s="32" t="s">
        <v>2270</v>
      </c>
      <c r="C392" s="34" t="s">
        <v>2271</v>
      </c>
      <c r="D392" s="34" t="s">
        <v>9301</v>
      </c>
      <c r="E392" s="35">
        <v>1991</v>
      </c>
      <c r="F392" s="28" t="s">
        <v>14746</v>
      </c>
      <c r="G392" s="7"/>
    </row>
    <row r="393" spans="2:7" s="11" customFormat="1" ht="26.1" customHeight="1" x14ac:dyDescent="0.15">
      <c r="B393" s="32" t="s">
        <v>16906</v>
      </c>
      <c r="C393" s="205" t="s">
        <v>21129</v>
      </c>
      <c r="D393" s="34" t="s">
        <v>5277</v>
      </c>
      <c r="E393" s="35">
        <v>2001</v>
      </c>
      <c r="F393" s="28" t="s">
        <v>14747</v>
      </c>
      <c r="G393" s="7"/>
    </row>
    <row r="394" spans="2:7" s="11" customFormat="1" ht="26.1" customHeight="1" x14ac:dyDescent="0.15">
      <c r="B394" s="32" t="s">
        <v>1513</v>
      </c>
      <c r="C394" s="34" t="s">
        <v>1514</v>
      </c>
      <c r="D394" s="34" t="s">
        <v>5277</v>
      </c>
      <c r="E394" s="35">
        <v>1995</v>
      </c>
      <c r="F394" s="28" t="s">
        <v>14748</v>
      </c>
      <c r="G394" s="7"/>
    </row>
    <row r="395" spans="2:7" s="11" customFormat="1" ht="26.1" customHeight="1" x14ac:dyDescent="0.15">
      <c r="B395" s="32" t="s">
        <v>21054</v>
      </c>
      <c r="C395" s="34" t="s">
        <v>7029</v>
      </c>
      <c r="D395" s="34" t="s">
        <v>3880</v>
      </c>
      <c r="E395" s="35">
        <v>1998</v>
      </c>
      <c r="F395" s="28" t="s">
        <v>14749</v>
      </c>
      <c r="G395" s="7"/>
    </row>
    <row r="396" spans="2:7" s="11" customFormat="1" ht="26.1" customHeight="1" x14ac:dyDescent="0.15">
      <c r="B396" s="32" t="s">
        <v>1517</v>
      </c>
      <c r="C396" s="34" t="s">
        <v>1518</v>
      </c>
      <c r="D396" s="34" t="s">
        <v>3823</v>
      </c>
      <c r="E396" s="35">
        <v>1986</v>
      </c>
      <c r="F396" s="28" t="s">
        <v>14750</v>
      </c>
      <c r="G396" s="7"/>
    </row>
    <row r="397" spans="2:7" s="11" customFormat="1" ht="26.1" customHeight="1" x14ac:dyDescent="0.15">
      <c r="B397" s="32" t="s">
        <v>1520</v>
      </c>
      <c r="C397" s="34" t="s">
        <v>1521</v>
      </c>
      <c r="D397" s="34" t="s">
        <v>9271</v>
      </c>
      <c r="E397" s="35">
        <v>1980</v>
      </c>
      <c r="F397" s="28" t="s">
        <v>14751</v>
      </c>
      <c r="G397" s="7"/>
    </row>
    <row r="398" spans="2:7" s="11" customFormat="1" ht="26.1" customHeight="1" x14ac:dyDescent="0.15">
      <c r="B398" s="32" t="s">
        <v>1522</v>
      </c>
      <c r="C398" s="34" t="s">
        <v>1523</v>
      </c>
      <c r="D398" s="34" t="s">
        <v>8780</v>
      </c>
      <c r="E398" s="35">
        <v>1986</v>
      </c>
      <c r="F398" s="28" t="s">
        <v>14752</v>
      </c>
      <c r="G398" s="7"/>
    </row>
    <row r="399" spans="2:7" s="11" customFormat="1" ht="26.1" customHeight="1" x14ac:dyDescent="0.15">
      <c r="B399" s="32" t="s">
        <v>1525</v>
      </c>
      <c r="C399" s="34" t="s">
        <v>2320</v>
      </c>
      <c r="D399" s="34" t="s">
        <v>9271</v>
      </c>
      <c r="E399" s="35">
        <v>1979</v>
      </c>
      <c r="F399" s="28" t="s">
        <v>14753</v>
      </c>
      <c r="G399" s="7"/>
    </row>
    <row r="400" spans="2:7" s="11" customFormat="1" ht="26.1" customHeight="1" x14ac:dyDescent="0.15">
      <c r="B400" s="32" t="s">
        <v>1526</v>
      </c>
      <c r="C400" s="34" t="s">
        <v>2320</v>
      </c>
      <c r="D400" s="34" t="s">
        <v>9256</v>
      </c>
      <c r="E400" s="35">
        <v>1986</v>
      </c>
      <c r="F400" s="28" t="s">
        <v>14754</v>
      </c>
      <c r="G400" s="7"/>
    </row>
    <row r="401" spans="2:7" s="11" customFormat="1" ht="26.1" customHeight="1" x14ac:dyDescent="0.15">
      <c r="B401" s="32" t="s">
        <v>1527</v>
      </c>
      <c r="C401" s="34" t="s">
        <v>2320</v>
      </c>
      <c r="D401" s="34" t="s">
        <v>9256</v>
      </c>
      <c r="E401" s="35">
        <v>1986</v>
      </c>
      <c r="F401" s="28" t="s">
        <v>14755</v>
      </c>
      <c r="G401" s="7"/>
    </row>
    <row r="402" spans="2:7" s="11" customFormat="1" ht="26.1" customHeight="1" x14ac:dyDescent="0.15">
      <c r="B402" s="32" t="s">
        <v>1528</v>
      </c>
      <c r="C402" s="34" t="s">
        <v>2320</v>
      </c>
      <c r="D402" s="34" t="s">
        <v>9256</v>
      </c>
      <c r="E402" s="35">
        <v>1986</v>
      </c>
      <c r="F402" s="28" t="s">
        <v>14756</v>
      </c>
      <c r="G402" s="7"/>
    </row>
    <row r="403" spans="2:7" s="11" customFormat="1" ht="26.1" customHeight="1" x14ac:dyDescent="0.15">
      <c r="B403" s="32" t="s">
        <v>1529</v>
      </c>
      <c r="C403" s="34" t="s">
        <v>2320</v>
      </c>
      <c r="D403" s="34" t="s">
        <v>9257</v>
      </c>
      <c r="E403" s="35">
        <v>1993</v>
      </c>
      <c r="F403" s="28" t="s">
        <v>14757</v>
      </c>
      <c r="G403" s="7"/>
    </row>
    <row r="404" spans="2:7" s="11" customFormat="1" ht="26.1" customHeight="1" x14ac:dyDescent="0.15">
      <c r="B404" s="32" t="s">
        <v>1531</v>
      </c>
      <c r="C404" s="34" t="s">
        <v>2320</v>
      </c>
      <c r="D404" s="34" t="s">
        <v>728</v>
      </c>
      <c r="E404" s="35">
        <v>1996</v>
      </c>
      <c r="F404" s="28" t="s">
        <v>14758</v>
      </c>
      <c r="G404" s="7"/>
    </row>
    <row r="405" spans="2:7" s="11" customFormat="1" ht="26.1" customHeight="1" x14ac:dyDescent="0.15">
      <c r="B405" s="32" t="s">
        <v>2240</v>
      </c>
      <c r="C405" s="34" t="s">
        <v>2241</v>
      </c>
      <c r="D405" s="34" t="s">
        <v>8932</v>
      </c>
      <c r="E405" s="35">
        <v>1988</v>
      </c>
      <c r="F405" s="28" t="s">
        <v>16405</v>
      </c>
      <c r="G405" s="7"/>
    </row>
    <row r="406" spans="2:7" s="11" customFormat="1" ht="26.1" customHeight="1" x14ac:dyDescent="0.15">
      <c r="B406" s="32" t="s">
        <v>1550</v>
      </c>
      <c r="C406" s="34" t="s">
        <v>1551</v>
      </c>
      <c r="D406" s="34" t="s">
        <v>8287</v>
      </c>
      <c r="E406" s="35">
        <v>1973</v>
      </c>
      <c r="F406" s="28" t="s">
        <v>14760</v>
      </c>
      <c r="G406" s="7"/>
    </row>
    <row r="407" spans="2:7" s="11" customFormat="1" ht="26.1" customHeight="1" x14ac:dyDescent="0.15">
      <c r="B407" s="32" t="s">
        <v>2601</v>
      </c>
      <c r="C407" s="34" t="s">
        <v>2602</v>
      </c>
      <c r="D407" s="34" t="s">
        <v>2603</v>
      </c>
      <c r="E407" s="35">
        <v>2007</v>
      </c>
      <c r="F407" s="28" t="s">
        <v>14761</v>
      </c>
      <c r="G407" s="7"/>
    </row>
    <row r="408" spans="2:7" s="11" customFormat="1" ht="26.1" customHeight="1" x14ac:dyDescent="0.15">
      <c r="B408" s="32" t="s">
        <v>1544</v>
      </c>
      <c r="C408" s="34" t="s">
        <v>1537</v>
      </c>
      <c r="D408" s="34" t="s">
        <v>8780</v>
      </c>
      <c r="E408" s="35">
        <v>2002</v>
      </c>
      <c r="F408" s="28" t="s">
        <v>14762</v>
      </c>
      <c r="G408" s="7"/>
    </row>
    <row r="409" spans="2:7" s="11" customFormat="1" ht="26.1" customHeight="1" x14ac:dyDescent="0.15">
      <c r="B409" s="32" t="s">
        <v>1543</v>
      </c>
      <c r="C409" s="34" t="s">
        <v>1540</v>
      </c>
      <c r="D409" s="34" t="s">
        <v>8780</v>
      </c>
      <c r="E409" s="35">
        <v>1993</v>
      </c>
      <c r="F409" s="28" t="s">
        <v>14763</v>
      </c>
      <c r="G409" s="7"/>
    </row>
    <row r="410" spans="2:7" s="11" customFormat="1" ht="26.1" customHeight="1" x14ac:dyDescent="0.15">
      <c r="B410" s="32" t="s">
        <v>1545</v>
      </c>
      <c r="C410" s="34" t="s">
        <v>2194</v>
      </c>
      <c r="D410" s="34" t="s">
        <v>2195</v>
      </c>
      <c r="E410" s="35">
        <v>1995</v>
      </c>
      <c r="F410" s="28" t="s">
        <v>14764</v>
      </c>
      <c r="G410" s="7"/>
    </row>
    <row r="411" spans="2:7" s="11" customFormat="1" ht="26.1" customHeight="1" x14ac:dyDescent="0.15">
      <c r="B411" s="32" t="s">
        <v>1554</v>
      </c>
      <c r="C411" s="34" t="s">
        <v>2161</v>
      </c>
      <c r="D411" s="34" t="s">
        <v>3498</v>
      </c>
      <c r="E411" s="35">
        <v>1998</v>
      </c>
      <c r="F411" s="28" t="s">
        <v>14765</v>
      </c>
      <c r="G411" s="7"/>
    </row>
    <row r="412" spans="2:7" s="11" customFormat="1" ht="26.1" customHeight="1" x14ac:dyDescent="0.15">
      <c r="B412" s="32" t="s">
        <v>1555</v>
      </c>
      <c r="C412" s="34" t="s">
        <v>2602</v>
      </c>
      <c r="D412" s="34" t="s">
        <v>2603</v>
      </c>
      <c r="E412" s="35">
        <v>1990</v>
      </c>
      <c r="F412" s="28" t="s">
        <v>14766</v>
      </c>
      <c r="G412" s="7"/>
    </row>
    <row r="413" spans="2:7" s="11" customFormat="1" ht="26.1" customHeight="1" x14ac:dyDescent="0.15">
      <c r="B413" s="32" t="s">
        <v>1536</v>
      </c>
      <c r="C413" s="34" t="s">
        <v>1537</v>
      </c>
      <c r="D413" s="34" t="s">
        <v>9484</v>
      </c>
      <c r="E413" s="35">
        <v>1979</v>
      </c>
      <c r="F413" s="28" t="s">
        <v>14759</v>
      </c>
      <c r="G413" s="7"/>
    </row>
    <row r="414" spans="2:7" s="11" customFormat="1" ht="26.1" customHeight="1" x14ac:dyDescent="0.15">
      <c r="B414" s="32" t="s">
        <v>2216</v>
      </c>
      <c r="C414" s="34" t="s">
        <v>2217</v>
      </c>
      <c r="D414" s="34" t="s">
        <v>9404</v>
      </c>
      <c r="E414" s="35">
        <v>1985</v>
      </c>
      <c r="F414" s="28" t="s">
        <v>14767</v>
      </c>
      <c r="G414" s="7"/>
    </row>
    <row r="415" spans="2:7" s="11" customFormat="1" ht="26.1" customHeight="1" x14ac:dyDescent="0.15">
      <c r="B415" s="32" t="s">
        <v>2202</v>
      </c>
      <c r="C415" s="34" t="s">
        <v>2203</v>
      </c>
      <c r="D415" s="34" t="s">
        <v>2204</v>
      </c>
      <c r="E415" s="35">
        <v>1985</v>
      </c>
      <c r="F415" s="28" t="s">
        <v>14768</v>
      </c>
      <c r="G415" s="7"/>
    </row>
    <row r="416" spans="2:7" s="11" customFormat="1" ht="26.1" customHeight="1" x14ac:dyDescent="0.15">
      <c r="B416" s="32" t="s">
        <v>1538</v>
      </c>
      <c r="C416" s="34" t="s">
        <v>1537</v>
      </c>
      <c r="D416" s="34" t="s">
        <v>9426</v>
      </c>
      <c r="E416" s="35">
        <v>1986</v>
      </c>
      <c r="F416" s="28" t="s">
        <v>14769</v>
      </c>
      <c r="G416" s="7"/>
    </row>
    <row r="417" spans="2:7" s="11" customFormat="1" ht="26.1" customHeight="1" x14ac:dyDescent="0.15">
      <c r="B417" s="32" t="s">
        <v>1539</v>
      </c>
      <c r="C417" s="34" t="s">
        <v>1540</v>
      </c>
      <c r="D417" s="34" t="s">
        <v>8780</v>
      </c>
      <c r="E417" s="35">
        <v>1986</v>
      </c>
      <c r="F417" s="28" t="s">
        <v>14770</v>
      </c>
      <c r="G417" s="7"/>
    </row>
    <row r="418" spans="2:7" s="11" customFormat="1" ht="26.1" customHeight="1" x14ac:dyDescent="0.15">
      <c r="B418" s="32" t="s">
        <v>1541</v>
      </c>
      <c r="C418" s="34" t="s">
        <v>1540</v>
      </c>
      <c r="D418" s="34" t="s">
        <v>8780</v>
      </c>
      <c r="E418" s="35">
        <v>1986</v>
      </c>
      <c r="F418" s="28" t="s">
        <v>14771</v>
      </c>
      <c r="G418" s="7"/>
    </row>
    <row r="419" spans="2:7" s="11" customFormat="1" ht="26.1" customHeight="1" x14ac:dyDescent="0.15">
      <c r="B419" s="32" t="s">
        <v>1542</v>
      </c>
      <c r="C419" s="34" t="s">
        <v>1540</v>
      </c>
      <c r="D419" s="34" t="s">
        <v>8780</v>
      </c>
      <c r="E419" s="35">
        <v>1986</v>
      </c>
      <c r="F419" s="28" t="s">
        <v>14772</v>
      </c>
      <c r="G419" s="7"/>
    </row>
    <row r="420" spans="2:7" s="11" customFormat="1" ht="26.1" customHeight="1" x14ac:dyDescent="0.15">
      <c r="B420" s="32" t="s">
        <v>21055</v>
      </c>
      <c r="C420" s="34" t="s">
        <v>2161</v>
      </c>
      <c r="D420" s="34" t="s">
        <v>6011</v>
      </c>
      <c r="E420" s="35">
        <v>2001</v>
      </c>
      <c r="F420" s="28" t="s">
        <v>14773</v>
      </c>
      <c r="G420" s="7"/>
    </row>
    <row r="421" spans="2:7" s="11" customFormat="1" ht="26.1" customHeight="1" x14ac:dyDescent="0.15">
      <c r="B421" s="32" t="s">
        <v>1548</v>
      </c>
      <c r="C421" s="34" t="s">
        <v>1549</v>
      </c>
      <c r="D421" s="34" t="s">
        <v>9257</v>
      </c>
      <c r="E421" s="35">
        <v>2000</v>
      </c>
      <c r="F421" s="28" t="s">
        <v>14774</v>
      </c>
      <c r="G421" s="7"/>
    </row>
    <row r="422" spans="2:7" s="11" customFormat="1" ht="26.1" customHeight="1" x14ac:dyDescent="0.15">
      <c r="B422" s="32" t="s">
        <v>1547</v>
      </c>
      <c r="C422" s="34" t="s">
        <v>21129</v>
      </c>
      <c r="D422" s="34" t="s">
        <v>9256</v>
      </c>
      <c r="E422" s="35">
        <v>1987</v>
      </c>
      <c r="F422" s="28" t="s">
        <v>14775</v>
      </c>
      <c r="G422" s="7"/>
    </row>
    <row r="423" spans="2:7" s="11" customFormat="1" ht="26.1" customHeight="1" x14ac:dyDescent="0.15">
      <c r="B423" s="32" t="s">
        <v>2165</v>
      </c>
      <c r="C423" s="34" t="s">
        <v>2166</v>
      </c>
      <c r="D423" s="34" t="s">
        <v>8837</v>
      </c>
      <c r="E423" s="35">
        <v>1985</v>
      </c>
      <c r="F423" s="28" t="s">
        <v>14776</v>
      </c>
      <c r="G423" s="7"/>
    </row>
    <row r="424" spans="2:7" s="11" customFormat="1" ht="26.1" customHeight="1" x14ac:dyDescent="0.15">
      <c r="B424" s="32" t="s">
        <v>1552</v>
      </c>
      <c r="C424" s="34" t="s">
        <v>1553</v>
      </c>
      <c r="D424" s="34" t="s">
        <v>9404</v>
      </c>
      <c r="E424" s="35">
        <v>1997</v>
      </c>
      <c r="F424" s="28" t="s">
        <v>14777</v>
      </c>
      <c r="G424" s="7"/>
    </row>
    <row r="425" spans="2:7" s="11" customFormat="1" ht="26.1" customHeight="1" x14ac:dyDescent="0.15">
      <c r="B425" s="32" t="s">
        <v>2129</v>
      </c>
      <c r="C425" s="34" t="s">
        <v>2130</v>
      </c>
      <c r="D425" s="34" t="s">
        <v>2131</v>
      </c>
      <c r="E425" s="35">
        <v>1988</v>
      </c>
      <c r="F425" s="28" t="s">
        <v>14778</v>
      </c>
      <c r="G425" s="7"/>
    </row>
    <row r="426" spans="2:7" s="11" customFormat="1" ht="26.1" customHeight="1" x14ac:dyDescent="0.15">
      <c r="B426" s="32" t="s">
        <v>2132</v>
      </c>
      <c r="C426" s="34" t="s">
        <v>2130</v>
      </c>
      <c r="D426" s="34" t="s">
        <v>2131</v>
      </c>
      <c r="E426" s="35">
        <v>1988</v>
      </c>
      <c r="F426" s="28" t="s">
        <v>14779</v>
      </c>
      <c r="G426" s="7"/>
    </row>
    <row r="427" spans="2:7" s="11" customFormat="1" ht="26.1" customHeight="1" x14ac:dyDescent="0.15">
      <c r="B427" s="32" t="s">
        <v>2230</v>
      </c>
      <c r="C427" s="34" t="s">
        <v>2231</v>
      </c>
      <c r="D427" s="34" t="s">
        <v>9052</v>
      </c>
      <c r="E427" s="35">
        <v>1990</v>
      </c>
      <c r="F427" s="28" t="s">
        <v>14780</v>
      </c>
      <c r="G427" s="7"/>
    </row>
    <row r="428" spans="2:7" s="11" customFormat="1" ht="26.1" customHeight="1" x14ac:dyDescent="0.15">
      <c r="B428" s="32" t="s">
        <v>1569</v>
      </c>
      <c r="C428" s="34" t="s">
        <v>1570</v>
      </c>
      <c r="D428" s="34" t="s">
        <v>9305</v>
      </c>
      <c r="E428" s="35">
        <v>2006</v>
      </c>
      <c r="F428" s="28" t="s">
        <v>14781</v>
      </c>
      <c r="G428" s="7"/>
    </row>
    <row r="429" spans="2:7" s="11" customFormat="1" ht="26.1" customHeight="1" x14ac:dyDescent="0.15">
      <c r="B429" s="32" t="s">
        <v>1615</v>
      </c>
      <c r="C429" s="34" t="s">
        <v>1616</v>
      </c>
      <c r="D429" s="34" t="s">
        <v>9243</v>
      </c>
      <c r="E429" s="35">
        <v>2000</v>
      </c>
      <c r="F429" s="28" t="s">
        <v>14782</v>
      </c>
      <c r="G429" s="7"/>
    </row>
    <row r="430" spans="2:7" s="11" customFormat="1" ht="26.1" customHeight="1" x14ac:dyDescent="0.15">
      <c r="B430" s="32" t="s">
        <v>21056</v>
      </c>
      <c r="C430" s="34" t="s">
        <v>3027</v>
      </c>
      <c r="D430" s="34" t="s">
        <v>9443</v>
      </c>
      <c r="E430" s="35">
        <v>2003</v>
      </c>
      <c r="F430" s="28" t="s">
        <v>14783</v>
      </c>
      <c r="G430" s="7"/>
    </row>
    <row r="431" spans="2:7" s="11" customFormat="1" ht="26.1" customHeight="1" x14ac:dyDescent="0.15">
      <c r="B431" s="32" t="s">
        <v>1620</v>
      </c>
      <c r="C431" s="34" t="s">
        <v>1621</v>
      </c>
      <c r="D431" s="34" t="s">
        <v>1622</v>
      </c>
      <c r="E431" s="35">
        <v>1996</v>
      </c>
      <c r="F431" s="28" t="s">
        <v>14784</v>
      </c>
      <c r="G431" s="7"/>
    </row>
    <row r="432" spans="2:7" s="11" customFormat="1" ht="26.1" customHeight="1" x14ac:dyDescent="0.15">
      <c r="B432" s="32" t="s">
        <v>1613</v>
      </c>
      <c r="C432" s="34" t="s">
        <v>1614</v>
      </c>
      <c r="D432" s="34" t="s">
        <v>9279</v>
      </c>
      <c r="E432" s="35">
        <v>1996</v>
      </c>
      <c r="F432" s="28" t="s">
        <v>14785</v>
      </c>
      <c r="G432" s="7"/>
    </row>
    <row r="433" spans="2:7" s="11" customFormat="1" ht="26.1" customHeight="1" x14ac:dyDescent="0.15">
      <c r="B433" s="32" t="s">
        <v>1617</v>
      </c>
      <c r="C433" s="34" t="s">
        <v>1618</v>
      </c>
      <c r="D433" s="34" t="s">
        <v>1619</v>
      </c>
      <c r="E433" s="35">
        <v>1985</v>
      </c>
      <c r="F433" s="28" t="s">
        <v>14786</v>
      </c>
      <c r="G433" s="7"/>
    </row>
    <row r="434" spans="2:7" s="11" customFormat="1" ht="26.1" customHeight="1" x14ac:dyDescent="0.15">
      <c r="B434" s="32" t="s">
        <v>1612</v>
      </c>
      <c r="C434" s="34" t="s">
        <v>7621</v>
      </c>
      <c r="D434" s="34" t="s">
        <v>9292</v>
      </c>
      <c r="E434" s="35">
        <v>1985</v>
      </c>
      <c r="F434" s="28" t="s">
        <v>14787</v>
      </c>
      <c r="G434" s="7"/>
    </row>
    <row r="435" spans="2:7" s="11" customFormat="1" ht="26.1" customHeight="1" x14ac:dyDescent="0.15">
      <c r="B435" s="32" t="s">
        <v>1562</v>
      </c>
      <c r="C435" s="34" t="s">
        <v>1563</v>
      </c>
      <c r="D435" s="34" t="s">
        <v>9270</v>
      </c>
      <c r="E435" s="35">
        <v>1977</v>
      </c>
      <c r="F435" s="28" t="s">
        <v>14788</v>
      </c>
      <c r="G435" s="7"/>
    </row>
    <row r="436" spans="2:7" s="11" customFormat="1" ht="26.1" customHeight="1" x14ac:dyDescent="0.15">
      <c r="B436" s="32" t="s">
        <v>21057</v>
      </c>
      <c r="C436" s="34" t="s">
        <v>1524</v>
      </c>
      <c r="D436" s="34" t="s">
        <v>9334</v>
      </c>
      <c r="E436" s="35">
        <v>1983</v>
      </c>
      <c r="F436" s="28" t="s">
        <v>14789</v>
      </c>
      <c r="G436" s="7"/>
    </row>
    <row r="437" spans="2:7" s="11" customFormat="1" ht="26.1" customHeight="1" x14ac:dyDescent="0.15">
      <c r="B437" s="32" t="s">
        <v>1566</v>
      </c>
      <c r="C437" s="34" t="s">
        <v>1565</v>
      </c>
      <c r="D437" s="34" t="s">
        <v>9232</v>
      </c>
      <c r="E437" s="35">
        <v>1985</v>
      </c>
      <c r="F437" s="28" t="s">
        <v>14790</v>
      </c>
      <c r="G437" s="7"/>
    </row>
    <row r="438" spans="2:7" s="11" customFormat="1" ht="26.1" customHeight="1" x14ac:dyDescent="0.15">
      <c r="B438" s="32" t="s">
        <v>1556</v>
      </c>
      <c r="C438" s="34" t="s">
        <v>1557</v>
      </c>
      <c r="D438" s="34" t="s">
        <v>9256</v>
      </c>
      <c r="E438" s="35">
        <v>1988</v>
      </c>
      <c r="F438" s="28" t="s">
        <v>14791</v>
      </c>
      <c r="G438" s="7"/>
    </row>
    <row r="439" spans="2:7" s="11" customFormat="1" ht="26.1" customHeight="1" x14ac:dyDescent="0.15">
      <c r="B439" s="32" t="s">
        <v>21058</v>
      </c>
      <c r="C439" s="34" t="s">
        <v>1557</v>
      </c>
      <c r="D439" s="34" t="s">
        <v>9256</v>
      </c>
      <c r="E439" s="35">
        <v>1986</v>
      </c>
      <c r="F439" s="28" t="s">
        <v>14792</v>
      </c>
      <c r="G439" s="7"/>
    </row>
    <row r="440" spans="2:7" s="11" customFormat="1" ht="26.1" customHeight="1" x14ac:dyDescent="0.15">
      <c r="B440" s="32" t="s">
        <v>9549</v>
      </c>
      <c r="C440" s="34" t="s">
        <v>1557</v>
      </c>
      <c r="D440" s="34" t="s">
        <v>9256</v>
      </c>
      <c r="E440" s="35">
        <v>1988</v>
      </c>
      <c r="F440" s="28" t="s">
        <v>14793</v>
      </c>
      <c r="G440" s="7"/>
    </row>
    <row r="441" spans="2:7" s="11" customFormat="1" ht="26.1" customHeight="1" x14ac:dyDescent="0.15">
      <c r="B441" s="32" t="s">
        <v>1564</v>
      </c>
      <c r="C441" s="34" t="s">
        <v>1565</v>
      </c>
      <c r="D441" s="34" t="s">
        <v>9232</v>
      </c>
      <c r="E441" s="35">
        <v>1983</v>
      </c>
      <c r="F441" s="28" t="s">
        <v>14794</v>
      </c>
      <c r="G441" s="7"/>
    </row>
    <row r="442" spans="2:7" s="11" customFormat="1" ht="26.1" customHeight="1" x14ac:dyDescent="0.15">
      <c r="B442" s="32" t="s">
        <v>17944</v>
      </c>
      <c r="C442" s="34" t="s">
        <v>1558</v>
      </c>
      <c r="D442" s="34" t="s">
        <v>3498</v>
      </c>
      <c r="E442" s="35">
        <v>1995</v>
      </c>
      <c r="F442" s="28" t="s">
        <v>14795</v>
      </c>
      <c r="G442" s="7"/>
    </row>
    <row r="443" spans="2:7" s="11" customFormat="1" ht="28.5" customHeight="1" x14ac:dyDescent="0.15">
      <c r="B443" s="32" t="s">
        <v>1567</v>
      </c>
      <c r="C443" s="34" t="s">
        <v>1568</v>
      </c>
      <c r="D443" s="34" t="s">
        <v>8195</v>
      </c>
      <c r="E443" s="35">
        <v>1987</v>
      </c>
      <c r="F443" s="28" t="s">
        <v>14796</v>
      </c>
      <c r="G443" s="7"/>
    </row>
    <row r="444" spans="2:7" s="11" customFormat="1" ht="26.1" customHeight="1" x14ac:dyDescent="0.15">
      <c r="B444" s="32" t="s">
        <v>17945</v>
      </c>
      <c r="C444" s="34" t="s">
        <v>1561</v>
      </c>
      <c r="D444" s="34" t="s">
        <v>3498</v>
      </c>
      <c r="E444" s="35">
        <v>1995</v>
      </c>
      <c r="F444" s="28" t="s">
        <v>14797</v>
      </c>
      <c r="G444" s="7"/>
    </row>
    <row r="445" spans="2:7" s="11" customFormat="1" ht="26.1" customHeight="1" x14ac:dyDescent="0.15">
      <c r="B445" s="32" t="s">
        <v>1601</v>
      </c>
      <c r="C445" s="34" t="s">
        <v>3476</v>
      </c>
      <c r="D445" s="34" t="s">
        <v>8780</v>
      </c>
      <c r="E445" s="35">
        <v>1986</v>
      </c>
      <c r="F445" s="28" t="s">
        <v>14798</v>
      </c>
      <c r="G445" s="7"/>
    </row>
    <row r="446" spans="2:7" s="11" customFormat="1" ht="26.1" customHeight="1" x14ac:dyDescent="0.15">
      <c r="B446" s="32" t="s">
        <v>13721</v>
      </c>
      <c r="C446" s="34" t="s">
        <v>1573</v>
      </c>
      <c r="D446" s="34" t="s">
        <v>1574</v>
      </c>
      <c r="E446" s="35">
        <v>1998</v>
      </c>
      <c r="F446" s="28" t="s">
        <v>14799</v>
      </c>
      <c r="G446" s="7"/>
    </row>
    <row r="447" spans="2:7" s="11" customFormat="1" ht="26.1" customHeight="1" x14ac:dyDescent="0.15">
      <c r="B447" s="32" t="s">
        <v>2213</v>
      </c>
      <c r="C447" s="34" t="s">
        <v>2214</v>
      </c>
      <c r="D447" s="34" t="s">
        <v>9262</v>
      </c>
      <c r="E447" s="35">
        <v>1978</v>
      </c>
      <c r="F447" s="28" t="s">
        <v>14800</v>
      </c>
      <c r="G447" s="7"/>
    </row>
    <row r="448" spans="2:7" s="11" customFormat="1" ht="26.1" customHeight="1" x14ac:dyDescent="0.15">
      <c r="B448" s="32" t="s">
        <v>16815</v>
      </c>
      <c r="C448" s="34" t="s">
        <v>1575</v>
      </c>
      <c r="D448" s="34" t="s">
        <v>3661</v>
      </c>
      <c r="E448" s="35">
        <v>1999</v>
      </c>
      <c r="F448" s="28" t="s">
        <v>14801</v>
      </c>
      <c r="G448" s="7"/>
    </row>
    <row r="449" spans="2:7" s="11" customFormat="1" ht="26.1" customHeight="1" x14ac:dyDescent="0.15">
      <c r="B449" s="32" t="s">
        <v>1576</v>
      </c>
      <c r="C449" s="34" t="s">
        <v>1577</v>
      </c>
      <c r="D449" s="34" t="s">
        <v>2131</v>
      </c>
      <c r="E449" s="35">
        <v>1992</v>
      </c>
      <c r="F449" s="28" t="s">
        <v>14802</v>
      </c>
      <c r="G449" s="7"/>
    </row>
    <row r="450" spans="2:7" s="11" customFormat="1" ht="26.1" customHeight="1" x14ac:dyDescent="0.15">
      <c r="B450" s="32" t="s">
        <v>13722</v>
      </c>
      <c r="C450" s="34" t="s">
        <v>1577</v>
      </c>
      <c r="D450" s="34" t="s">
        <v>2131</v>
      </c>
      <c r="E450" s="35">
        <v>1992</v>
      </c>
      <c r="F450" s="28" t="s">
        <v>14803</v>
      </c>
      <c r="G450" s="7"/>
    </row>
    <row r="451" spans="2:7" s="11" customFormat="1" ht="26.1" customHeight="1" x14ac:dyDescent="0.15">
      <c r="B451" s="32" t="s">
        <v>1593</v>
      </c>
      <c r="C451" s="34" t="s">
        <v>1577</v>
      </c>
      <c r="D451" s="34" t="s">
        <v>2131</v>
      </c>
      <c r="E451" s="35">
        <v>1992</v>
      </c>
      <c r="F451" s="28" t="s">
        <v>14804</v>
      </c>
      <c r="G451" s="7"/>
    </row>
    <row r="452" spans="2:7" s="11" customFormat="1" ht="26.1" customHeight="1" x14ac:dyDescent="0.15">
      <c r="B452" s="32" t="s">
        <v>1594</v>
      </c>
      <c r="C452" s="34" t="s">
        <v>1577</v>
      </c>
      <c r="D452" s="34" t="s">
        <v>2131</v>
      </c>
      <c r="E452" s="35">
        <v>1992</v>
      </c>
      <c r="F452" s="28" t="s">
        <v>14805</v>
      </c>
      <c r="G452" s="7"/>
    </row>
    <row r="453" spans="2:7" s="11" customFormat="1" ht="26.1" customHeight="1" x14ac:dyDescent="0.15">
      <c r="B453" s="32" t="s">
        <v>1595</v>
      </c>
      <c r="C453" s="34" t="s">
        <v>1577</v>
      </c>
      <c r="D453" s="34" t="s">
        <v>2131</v>
      </c>
      <c r="E453" s="35">
        <v>1992</v>
      </c>
      <c r="F453" s="28" t="s">
        <v>14806</v>
      </c>
      <c r="G453" s="7"/>
    </row>
    <row r="454" spans="2:7" s="11" customFormat="1" ht="26.1" customHeight="1" x14ac:dyDescent="0.15">
      <c r="B454" s="32" t="s">
        <v>1596</v>
      </c>
      <c r="C454" s="34" t="s">
        <v>1577</v>
      </c>
      <c r="D454" s="34" t="s">
        <v>2131</v>
      </c>
      <c r="E454" s="35">
        <v>1992</v>
      </c>
      <c r="F454" s="28" t="s">
        <v>14807</v>
      </c>
      <c r="G454" s="7"/>
    </row>
    <row r="455" spans="2:7" s="11" customFormat="1" ht="26.1" customHeight="1" x14ac:dyDescent="0.15">
      <c r="B455" s="32" t="s">
        <v>1597</v>
      </c>
      <c r="C455" s="34" t="s">
        <v>1577</v>
      </c>
      <c r="D455" s="34" t="s">
        <v>2131</v>
      </c>
      <c r="E455" s="35">
        <v>1992</v>
      </c>
      <c r="F455" s="28" t="s">
        <v>14808</v>
      </c>
      <c r="G455" s="7"/>
    </row>
    <row r="456" spans="2:7" s="11" customFormat="1" ht="26.1" customHeight="1" x14ac:dyDescent="0.15">
      <c r="B456" s="32" t="s">
        <v>1598</v>
      </c>
      <c r="C456" s="34" t="s">
        <v>1577</v>
      </c>
      <c r="D456" s="34" t="s">
        <v>2131</v>
      </c>
      <c r="E456" s="35">
        <v>1992</v>
      </c>
      <c r="F456" s="28" t="s">
        <v>14809</v>
      </c>
      <c r="G456" s="7"/>
    </row>
    <row r="457" spans="2:7" s="11" customFormat="1" ht="26.1" customHeight="1" x14ac:dyDescent="0.15">
      <c r="B457" s="32" t="s">
        <v>1599</v>
      </c>
      <c r="C457" s="34" t="s">
        <v>1577</v>
      </c>
      <c r="D457" s="34" t="s">
        <v>2131</v>
      </c>
      <c r="E457" s="35">
        <v>1992</v>
      </c>
      <c r="F457" s="28" t="s">
        <v>14810</v>
      </c>
      <c r="G457" s="7"/>
    </row>
    <row r="458" spans="2:7" ht="26.1" customHeight="1" x14ac:dyDescent="0.15">
      <c r="B458" s="32" t="s">
        <v>1578</v>
      </c>
      <c r="C458" s="34" t="s">
        <v>1577</v>
      </c>
      <c r="D458" s="34" t="s">
        <v>2131</v>
      </c>
      <c r="E458" s="35">
        <v>1992</v>
      </c>
      <c r="F458" s="28" t="s">
        <v>14811</v>
      </c>
    </row>
    <row r="459" spans="2:7" ht="26.1" customHeight="1" x14ac:dyDescent="0.15">
      <c r="B459" s="32" t="s">
        <v>1579</v>
      </c>
      <c r="C459" s="34" t="s">
        <v>1577</v>
      </c>
      <c r="D459" s="34" t="s">
        <v>2131</v>
      </c>
      <c r="E459" s="35">
        <v>1992</v>
      </c>
      <c r="F459" s="28" t="s">
        <v>14812</v>
      </c>
    </row>
    <row r="460" spans="2:7" ht="26.1" customHeight="1" x14ac:dyDescent="0.15">
      <c r="B460" s="32" t="s">
        <v>1580</v>
      </c>
      <c r="C460" s="34" t="s">
        <v>1577</v>
      </c>
      <c r="D460" s="34" t="s">
        <v>2131</v>
      </c>
      <c r="E460" s="35">
        <v>1992</v>
      </c>
      <c r="F460" s="28" t="s">
        <v>14813</v>
      </c>
    </row>
    <row r="461" spans="2:7" ht="26.1" customHeight="1" x14ac:dyDescent="0.15">
      <c r="B461" s="32" t="s">
        <v>1582</v>
      </c>
      <c r="C461" s="34" t="s">
        <v>1577</v>
      </c>
      <c r="D461" s="34" t="s">
        <v>2131</v>
      </c>
      <c r="E461" s="35">
        <v>1992</v>
      </c>
      <c r="F461" s="28" t="s">
        <v>14814</v>
      </c>
    </row>
    <row r="462" spans="2:7" ht="26.1" customHeight="1" x14ac:dyDescent="0.15">
      <c r="B462" s="32" t="s">
        <v>1581</v>
      </c>
      <c r="C462" s="34" t="s">
        <v>1577</v>
      </c>
      <c r="D462" s="34" t="s">
        <v>2131</v>
      </c>
      <c r="E462" s="35">
        <v>1992</v>
      </c>
      <c r="F462" s="28" t="s">
        <v>14815</v>
      </c>
    </row>
    <row r="463" spans="2:7" ht="26.1" customHeight="1" x14ac:dyDescent="0.15">
      <c r="B463" s="32" t="s">
        <v>1583</v>
      </c>
      <c r="C463" s="34" t="s">
        <v>1577</v>
      </c>
      <c r="D463" s="34" t="s">
        <v>2131</v>
      </c>
      <c r="E463" s="35">
        <v>1992</v>
      </c>
      <c r="F463" s="28" t="s">
        <v>14816</v>
      </c>
    </row>
    <row r="464" spans="2:7" ht="26.1" customHeight="1" x14ac:dyDescent="0.15">
      <c r="B464" s="32" t="s">
        <v>1584</v>
      </c>
      <c r="C464" s="34" t="s">
        <v>1577</v>
      </c>
      <c r="D464" s="34" t="s">
        <v>2131</v>
      </c>
      <c r="E464" s="35">
        <v>1992</v>
      </c>
      <c r="F464" s="28" t="s">
        <v>14817</v>
      </c>
    </row>
    <row r="465" spans="2:7" ht="26.1" customHeight="1" x14ac:dyDescent="0.15">
      <c r="B465" s="32" t="s">
        <v>1585</v>
      </c>
      <c r="C465" s="34" t="s">
        <v>1577</v>
      </c>
      <c r="D465" s="34" t="s">
        <v>2131</v>
      </c>
      <c r="E465" s="35">
        <v>1992</v>
      </c>
      <c r="F465" s="28" t="s">
        <v>14818</v>
      </c>
    </row>
    <row r="466" spans="2:7" ht="26.1" customHeight="1" x14ac:dyDescent="0.15">
      <c r="B466" s="32" t="s">
        <v>1586</v>
      </c>
      <c r="C466" s="34" t="s">
        <v>1577</v>
      </c>
      <c r="D466" s="34" t="s">
        <v>2131</v>
      </c>
      <c r="E466" s="35">
        <v>1992</v>
      </c>
      <c r="F466" s="28" t="s">
        <v>14819</v>
      </c>
    </row>
    <row r="467" spans="2:7" ht="26.1" customHeight="1" x14ac:dyDescent="0.15">
      <c r="B467" s="32" t="s">
        <v>1587</v>
      </c>
      <c r="C467" s="34" t="s">
        <v>1577</v>
      </c>
      <c r="D467" s="34" t="s">
        <v>2131</v>
      </c>
      <c r="E467" s="35">
        <v>1992</v>
      </c>
      <c r="F467" s="28" t="s">
        <v>14820</v>
      </c>
    </row>
    <row r="468" spans="2:7" ht="26.1" customHeight="1" x14ac:dyDescent="0.15">
      <c r="B468" s="32" t="s">
        <v>1588</v>
      </c>
      <c r="C468" s="34" t="s">
        <v>1577</v>
      </c>
      <c r="D468" s="34" t="s">
        <v>2131</v>
      </c>
      <c r="E468" s="35">
        <v>1992</v>
      </c>
      <c r="F468" s="28" t="s">
        <v>14821</v>
      </c>
    </row>
    <row r="469" spans="2:7" ht="26.1" customHeight="1" x14ac:dyDescent="0.15">
      <c r="B469" s="32" t="s">
        <v>1589</v>
      </c>
      <c r="C469" s="34" t="s">
        <v>1577</v>
      </c>
      <c r="D469" s="34" t="s">
        <v>2131</v>
      </c>
      <c r="E469" s="35">
        <v>1992</v>
      </c>
      <c r="F469" s="28" t="s">
        <v>14822</v>
      </c>
    </row>
    <row r="470" spans="2:7" ht="26.1" customHeight="1" x14ac:dyDescent="0.15">
      <c r="B470" s="32" t="s">
        <v>1590</v>
      </c>
      <c r="C470" s="34" t="s">
        <v>1577</v>
      </c>
      <c r="D470" s="34" t="s">
        <v>2131</v>
      </c>
      <c r="E470" s="35">
        <v>1992</v>
      </c>
      <c r="F470" s="28" t="s">
        <v>14823</v>
      </c>
    </row>
    <row r="471" spans="2:7" ht="26.1" customHeight="1" x14ac:dyDescent="0.15">
      <c r="B471" s="32" t="s">
        <v>1591</v>
      </c>
      <c r="C471" s="34" t="s">
        <v>1577</v>
      </c>
      <c r="D471" s="34" t="s">
        <v>2131</v>
      </c>
      <c r="E471" s="35">
        <v>1992</v>
      </c>
      <c r="F471" s="28" t="s">
        <v>14824</v>
      </c>
    </row>
    <row r="472" spans="2:7" ht="26.1" customHeight="1" x14ac:dyDescent="0.15">
      <c r="B472" s="32" t="s">
        <v>1592</v>
      </c>
      <c r="C472" s="34" t="s">
        <v>1577</v>
      </c>
      <c r="D472" s="34" t="s">
        <v>2131</v>
      </c>
      <c r="E472" s="35">
        <v>1992</v>
      </c>
      <c r="F472" s="28" t="s">
        <v>14825</v>
      </c>
    </row>
    <row r="473" spans="2:7" ht="26.1" customHeight="1" x14ac:dyDescent="0.15">
      <c r="B473" s="32" t="s">
        <v>1571</v>
      </c>
      <c r="C473" s="205" t="s">
        <v>21129</v>
      </c>
      <c r="D473" s="34" t="s">
        <v>1572</v>
      </c>
      <c r="E473" s="35">
        <v>1998</v>
      </c>
      <c r="F473" s="28" t="s">
        <v>16406</v>
      </c>
    </row>
    <row r="474" spans="2:7" s="11" customFormat="1" ht="26.1" customHeight="1" x14ac:dyDescent="0.15">
      <c r="B474" s="32" t="s">
        <v>16408</v>
      </c>
      <c r="C474" s="34" t="s">
        <v>1609</v>
      </c>
      <c r="D474" s="34" t="s">
        <v>9390</v>
      </c>
      <c r="E474" s="35">
        <v>1985</v>
      </c>
      <c r="F474" s="28" t="s">
        <v>16407</v>
      </c>
      <c r="G474" s="7"/>
    </row>
    <row r="475" spans="2:7" s="11" customFormat="1" ht="26.1" customHeight="1" x14ac:dyDescent="0.15">
      <c r="B475" s="32" t="s">
        <v>1640</v>
      </c>
      <c r="C475" s="34" t="s">
        <v>1641</v>
      </c>
      <c r="D475" s="34" t="s">
        <v>1642</v>
      </c>
      <c r="E475" s="35">
        <v>1887</v>
      </c>
      <c r="F475" s="28" t="s">
        <v>16409</v>
      </c>
      <c r="G475" s="7"/>
    </row>
    <row r="476" spans="2:7" s="11" customFormat="1" ht="26.1" customHeight="1" x14ac:dyDescent="0.15">
      <c r="B476" s="32" t="s">
        <v>2275</v>
      </c>
      <c r="C476" s="34" t="s">
        <v>1641</v>
      </c>
      <c r="D476" s="34" t="s">
        <v>1642</v>
      </c>
      <c r="E476" s="35">
        <v>1887</v>
      </c>
      <c r="F476" s="28" t="s">
        <v>16410</v>
      </c>
      <c r="G476" s="7"/>
    </row>
    <row r="477" spans="2:7" s="11" customFormat="1" ht="26.1" customHeight="1" x14ac:dyDescent="0.15">
      <c r="B477" s="32" t="s">
        <v>2276</v>
      </c>
      <c r="C477" s="34" t="s">
        <v>1641</v>
      </c>
      <c r="D477" s="34" t="s">
        <v>1642</v>
      </c>
      <c r="E477" s="35">
        <v>1889</v>
      </c>
      <c r="F477" s="28" t="s">
        <v>14826</v>
      </c>
      <c r="G477" s="7"/>
    </row>
    <row r="478" spans="2:7" s="11" customFormat="1" ht="26.1" customHeight="1" x14ac:dyDescent="0.15">
      <c r="B478" s="42" t="s">
        <v>742</v>
      </c>
      <c r="C478" s="43" t="s">
        <v>741</v>
      </c>
      <c r="D478" s="43" t="s">
        <v>743</v>
      </c>
      <c r="E478" s="44">
        <v>1986</v>
      </c>
      <c r="F478" s="28" t="s">
        <v>14827</v>
      </c>
      <c r="G478" s="7"/>
    </row>
    <row r="479" spans="2:7" s="11" customFormat="1" ht="26.1" customHeight="1" x14ac:dyDescent="0.15">
      <c r="B479" s="32" t="s">
        <v>1663</v>
      </c>
      <c r="C479" s="34" t="s">
        <v>1664</v>
      </c>
      <c r="D479" s="34" t="s">
        <v>9218</v>
      </c>
      <c r="E479" s="35">
        <v>1987</v>
      </c>
      <c r="F479" s="28" t="s">
        <v>14828</v>
      </c>
      <c r="G479" s="7"/>
    </row>
    <row r="480" spans="2:7" s="11" customFormat="1" ht="26.1" customHeight="1" x14ac:dyDescent="0.15">
      <c r="B480" s="32" t="s">
        <v>17946</v>
      </c>
      <c r="C480" s="34" t="s">
        <v>1623</v>
      </c>
      <c r="D480" s="34" t="s">
        <v>4382</v>
      </c>
      <c r="E480" s="35">
        <v>2003</v>
      </c>
      <c r="F480" s="28" t="s">
        <v>14829</v>
      </c>
      <c r="G480" s="7"/>
    </row>
    <row r="481" spans="2:7" s="11" customFormat="1" ht="26.1" customHeight="1" x14ac:dyDescent="0.15">
      <c r="B481" s="32" t="s">
        <v>1626</v>
      </c>
      <c r="C481" s="34" t="s">
        <v>1627</v>
      </c>
      <c r="D481" s="34" t="s">
        <v>9257</v>
      </c>
      <c r="E481" s="35">
        <v>1978</v>
      </c>
      <c r="F481" s="28" t="s">
        <v>14830</v>
      </c>
      <c r="G481" s="7"/>
    </row>
    <row r="482" spans="2:7" s="11" customFormat="1" ht="26.1" customHeight="1" x14ac:dyDescent="0.15">
      <c r="B482" s="32" t="s">
        <v>1628</v>
      </c>
      <c r="C482" s="34" t="s">
        <v>1629</v>
      </c>
      <c r="D482" s="34" t="s">
        <v>9191</v>
      </c>
      <c r="E482" s="35">
        <v>1990</v>
      </c>
      <c r="F482" s="28" t="s">
        <v>14831</v>
      </c>
      <c r="G482" s="7"/>
    </row>
    <row r="483" spans="2:7" s="11" customFormat="1" ht="26.1" customHeight="1" x14ac:dyDescent="0.15">
      <c r="B483" s="32" t="s">
        <v>1630</v>
      </c>
      <c r="C483" s="34" t="s">
        <v>3917</v>
      </c>
      <c r="D483" s="34" t="s">
        <v>8928</v>
      </c>
      <c r="E483" s="35">
        <v>1984</v>
      </c>
      <c r="F483" s="28" t="s">
        <v>14832</v>
      </c>
      <c r="G483" s="7"/>
    </row>
    <row r="484" spans="2:7" s="11" customFormat="1" ht="26.1" customHeight="1" x14ac:dyDescent="0.15">
      <c r="B484" s="32" t="s">
        <v>1635</v>
      </c>
      <c r="C484" s="34" t="s">
        <v>1636</v>
      </c>
      <c r="D484" s="34" t="s">
        <v>1637</v>
      </c>
      <c r="E484" s="35">
        <v>1988</v>
      </c>
      <c r="F484" s="28" t="s">
        <v>14833</v>
      </c>
      <c r="G484" s="7"/>
    </row>
    <row r="485" spans="2:7" s="11" customFormat="1" ht="26.1" customHeight="1" x14ac:dyDescent="0.15">
      <c r="B485" s="32" t="s">
        <v>21178</v>
      </c>
      <c r="C485" s="34" t="s">
        <v>1638</v>
      </c>
      <c r="D485" s="34" t="s">
        <v>9106</v>
      </c>
      <c r="E485" s="35">
        <v>1986</v>
      </c>
      <c r="F485" s="28" t="s">
        <v>14834</v>
      </c>
      <c r="G485" s="7"/>
    </row>
    <row r="486" spans="2:7" s="11" customFormat="1" ht="26.1" customHeight="1" x14ac:dyDescent="0.15">
      <c r="B486" s="32" t="s">
        <v>21059</v>
      </c>
      <c r="C486" s="34" t="s">
        <v>1639</v>
      </c>
      <c r="D486" s="34" t="s">
        <v>7413</v>
      </c>
      <c r="E486" s="35">
        <v>1987</v>
      </c>
      <c r="F486" s="28" t="s">
        <v>14835</v>
      </c>
      <c r="G486" s="7"/>
    </row>
    <row r="487" spans="2:7" s="11" customFormat="1" ht="26.1" customHeight="1" x14ac:dyDescent="0.15">
      <c r="B487" s="32" t="s">
        <v>2277</v>
      </c>
      <c r="C487" s="34" t="s">
        <v>2278</v>
      </c>
      <c r="D487" s="34" t="s">
        <v>9218</v>
      </c>
      <c r="E487" s="35">
        <v>1985</v>
      </c>
      <c r="F487" s="28" t="s">
        <v>14836</v>
      </c>
      <c r="G487" s="7"/>
    </row>
    <row r="488" spans="2:7" s="11" customFormat="1" ht="26.1" customHeight="1" x14ac:dyDescent="0.15">
      <c r="B488" s="32" t="s">
        <v>2279</v>
      </c>
      <c r="C488" s="34" t="s">
        <v>2280</v>
      </c>
      <c r="D488" s="34" t="s">
        <v>1637</v>
      </c>
      <c r="E488" s="35">
        <v>1988</v>
      </c>
      <c r="F488" s="28" t="s">
        <v>14837</v>
      </c>
      <c r="G488" s="7"/>
    </row>
    <row r="489" spans="2:7" s="11" customFormat="1" ht="26.1" customHeight="1" x14ac:dyDescent="0.15">
      <c r="B489" s="32" t="s">
        <v>2283</v>
      </c>
      <c r="C489" s="34" t="s">
        <v>1649</v>
      </c>
      <c r="D489" s="34" t="s">
        <v>9271</v>
      </c>
      <c r="E489" s="35">
        <v>1995</v>
      </c>
      <c r="F489" s="28" t="s">
        <v>14838</v>
      </c>
      <c r="G489" s="7"/>
    </row>
    <row r="490" spans="2:7" ht="26.1" customHeight="1" x14ac:dyDescent="0.15">
      <c r="B490" s="32" t="s">
        <v>1652</v>
      </c>
      <c r="C490" s="34" t="s">
        <v>1653</v>
      </c>
      <c r="D490" s="34" t="s">
        <v>9230</v>
      </c>
      <c r="E490" s="35">
        <v>1981</v>
      </c>
      <c r="F490" s="28" t="s">
        <v>14839</v>
      </c>
    </row>
    <row r="491" spans="2:7" ht="26.1" customHeight="1" x14ac:dyDescent="0.15">
      <c r="B491" s="32" t="s">
        <v>21179</v>
      </c>
      <c r="C491" s="34" t="s">
        <v>17988</v>
      </c>
      <c r="D491" s="34" t="s">
        <v>7413</v>
      </c>
      <c r="E491" s="35">
        <v>1996</v>
      </c>
      <c r="F491" s="28" t="s">
        <v>14840</v>
      </c>
    </row>
    <row r="492" spans="2:7" ht="26.1" customHeight="1" x14ac:dyDescent="0.15">
      <c r="B492" s="32" t="s">
        <v>1657</v>
      </c>
      <c r="C492" s="34" t="s">
        <v>1658</v>
      </c>
      <c r="D492" s="34" t="s">
        <v>9218</v>
      </c>
      <c r="E492" s="35">
        <v>1990</v>
      </c>
      <c r="F492" s="28" t="s">
        <v>14841</v>
      </c>
    </row>
    <row r="493" spans="2:7" ht="26.1" customHeight="1" x14ac:dyDescent="0.15">
      <c r="B493" s="32" t="s">
        <v>1659</v>
      </c>
      <c r="C493" s="34" t="s">
        <v>1660</v>
      </c>
      <c r="D493" s="34" t="s">
        <v>9153</v>
      </c>
      <c r="E493" s="35">
        <v>1993</v>
      </c>
      <c r="F493" s="28" t="s">
        <v>14842</v>
      </c>
    </row>
    <row r="494" spans="2:7" ht="26.1" customHeight="1" x14ac:dyDescent="0.15">
      <c r="B494" s="32" t="s">
        <v>1685</v>
      </c>
      <c r="C494" s="34" t="s">
        <v>1686</v>
      </c>
      <c r="D494" s="34" t="s">
        <v>9267</v>
      </c>
      <c r="E494" s="35">
        <v>1987</v>
      </c>
      <c r="F494" s="28" t="s">
        <v>14843</v>
      </c>
    </row>
    <row r="495" spans="2:7" ht="26.1" customHeight="1" x14ac:dyDescent="0.15">
      <c r="B495" s="32" t="s">
        <v>1687</v>
      </c>
      <c r="C495" s="34" t="s">
        <v>1688</v>
      </c>
      <c r="D495" s="34" t="s">
        <v>9443</v>
      </c>
      <c r="E495" s="35">
        <v>2004</v>
      </c>
      <c r="F495" s="28" t="s">
        <v>14844</v>
      </c>
    </row>
    <row r="496" spans="2:7" ht="26.1" customHeight="1" x14ac:dyDescent="0.15">
      <c r="B496" s="32" t="s">
        <v>1785</v>
      </c>
      <c r="C496" s="34" t="s">
        <v>1786</v>
      </c>
      <c r="D496" s="34" t="s">
        <v>4382</v>
      </c>
      <c r="E496" s="35">
        <v>2007</v>
      </c>
      <c r="F496" s="28" t="s">
        <v>14845</v>
      </c>
    </row>
    <row r="497" spans="2:7" ht="26.1" customHeight="1" x14ac:dyDescent="0.15">
      <c r="B497" s="32" t="s">
        <v>1633</v>
      </c>
      <c r="C497" s="34" t="s">
        <v>1673</v>
      </c>
      <c r="D497" s="34" t="s">
        <v>9268</v>
      </c>
      <c r="E497" s="35">
        <v>1985</v>
      </c>
      <c r="F497" s="28" t="s">
        <v>14846</v>
      </c>
    </row>
    <row r="498" spans="2:7" ht="26.1" customHeight="1" x14ac:dyDescent="0.15">
      <c r="B498" s="32" t="s">
        <v>1787</v>
      </c>
      <c r="C498" s="34" t="s">
        <v>1788</v>
      </c>
      <c r="D498" s="34" t="s">
        <v>1789</v>
      </c>
      <c r="E498" s="35">
        <v>1987</v>
      </c>
      <c r="F498" s="28" t="s">
        <v>14847</v>
      </c>
    </row>
    <row r="499" spans="2:7" ht="26.1" customHeight="1" x14ac:dyDescent="0.15">
      <c r="B499" s="32" t="s">
        <v>21062</v>
      </c>
      <c r="C499" s="34" t="s">
        <v>16886</v>
      </c>
      <c r="D499" s="34" t="s">
        <v>9014</v>
      </c>
      <c r="E499" s="35">
        <v>1989</v>
      </c>
      <c r="F499" s="28" t="s">
        <v>14848</v>
      </c>
    </row>
    <row r="500" spans="2:7" ht="26.1" customHeight="1" x14ac:dyDescent="0.15">
      <c r="B500" s="32" t="s">
        <v>1650</v>
      </c>
      <c r="C500" s="34" t="s">
        <v>1651</v>
      </c>
      <c r="D500" s="34" t="s">
        <v>9218</v>
      </c>
      <c r="E500" s="35">
        <v>1996</v>
      </c>
      <c r="F500" s="28" t="s">
        <v>14849</v>
      </c>
    </row>
    <row r="501" spans="2:7" ht="26.1" customHeight="1" x14ac:dyDescent="0.15">
      <c r="B501" s="32" t="s">
        <v>1654</v>
      </c>
      <c r="C501" s="34" t="s">
        <v>1655</v>
      </c>
      <c r="D501" s="34" t="s">
        <v>1656</v>
      </c>
      <c r="E501" s="35">
        <v>1996</v>
      </c>
      <c r="F501" s="28" t="s">
        <v>14850</v>
      </c>
    </row>
    <row r="502" spans="2:7" ht="26.1" customHeight="1" x14ac:dyDescent="0.15">
      <c r="B502" s="32" t="s">
        <v>1661</v>
      </c>
      <c r="C502" s="34" t="s">
        <v>1662</v>
      </c>
      <c r="D502" s="34" t="s">
        <v>7868</v>
      </c>
      <c r="E502" s="35">
        <v>1993</v>
      </c>
      <c r="F502" s="28" t="s">
        <v>14851</v>
      </c>
    </row>
    <row r="503" spans="2:7" ht="26.1" customHeight="1" x14ac:dyDescent="0.15">
      <c r="B503" s="32" t="s">
        <v>1700</v>
      </c>
      <c r="C503" s="34" t="s">
        <v>1701</v>
      </c>
      <c r="D503" s="34" t="s">
        <v>1702</v>
      </c>
      <c r="E503" s="35">
        <v>1936</v>
      </c>
      <c r="F503" s="28" t="s">
        <v>14852</v>
      </c>
    </row>
    <row r="504" spans="2:7" ht="26.1" customHeight="1" x14ac:dyDescent="0.15">
      <c r="B504" s="32" t="s">
        <v>1668</v>
      </c>
      <c r="C504" s="34" t="s">
        <v>1669</v>
      </c>
      <c r="D504" s="34" t="s">
        <v>9218</v>
      </c>
      <c r="E504" s="35">
        <v>1992</v>
      </c>
      <c r="F504" s="28" t="s">
        <v>14853</v>
      </c>
    </row>
    <row r="505" spans="2:7" ht="26.1" customHeight="1" x14ac:dyDescent="0.15">
      <c r="B505" s="32" t="s">
        <v>21060</v>
      </c>
      <c r="C505" s="34" t="s">
        <v>1670</v>
      </c>
      <c r="D505" s="34" t="s">
        <v>1656</v>
      </c>
      <c r="E505" s="35">
        <v>1993</v>
      </c>
      <c r="F505" s="28" t="s">
        <v>14854</v>
      </c>
    </row>
    <row r="506" spans="2:7" s="11" customFormat="1" ht="26.1" customHeight="1" x14ac:dyDescent="0.15">
      <c r="B506" s="32" t="s">
        <v>1689</v>
      </c>
      <c r="C506" s="34" t="s">
        <v>1690</v>
      </c>
      <c r="D506" s="34" t="s">
        <v>9218</v>
      </c>
      <c r="E506" s="35">
        <v>1983</v>
      </c>
      <c r="F506" s="28" t="s">
        <v>14855</v>
      </c>
      <c r="G506" s="7"/>
    </row>
    <row r="507" spans="2:7" s="11" customFormat="1" ht="26.1" customHeight="1" x14ac:dyDescent="0.15">
      <c r="B507" s="32" t="s">
        <v>1691</v>
      </c>
      <c r="C507" s="34" t="s">
        <v>21061</v>
      </c>
      <c r="D507" s="34" t="s">
        <v>1692</v>
      </c>
      <c r="E507" s="35">
        <v>2002</v>
      </c>
      <c r="F507" s="28" t="s">
        <v>14856</v>
      </c>
      <c r="G507" s="7"/>
    </row>
    <row r="508" spans="2:7" s="11" customFormat="1" ht="26.1" customHeight="1" x14ac:dyDescent="0.15">
      <c r="B508" s="32" t="s">
        <v>1693</v>
      </c>
      <c r="C508" s="34" t="s">
        <v>3767</v>
      </c>
      <c r="D508" s="34" t="s">
        <v>9218</v>
      </c>
      <c r="E508" s="35">
        <v>1986</v>
      </c>
      <c r="F508" s="28" t="s">
        <v>14857</v>
      </c>
      <c r="G508" s="7"/>
    </row>
    <row r="509" spans="2:7" s="11" customFormat="1" ht="26.1" customHeight="1" x14ac:dyDescent="0.15">
      <c r="B509" s="32" t="s">
        <v>17947</v>
      </c>
      <c r="C509" s="34" t="s">
        <v>17948</v>
      </c>
      <c r="D509" s="34" t="s">
        <v>9218</v>
      </c>
      <c r="E509" s="35">
        <v>1989</v>
      </c>
      <c r="F509" s="28" t="s">
        <v>14858</v>
      </c>
      <c r="G509" s="7"/>
    </row>
    <row r="510" spans="2:7" s="11" customFormat="1" ht="26.1" customHeight="1" x14ac:dyDescent="0.15">
      <c r="B510" s="32" t="s">
        <v>2281</v>
      </c>
      <c r="C510" s="34" t="s">
        <v>2282</v>
      </c>
      <c r="D510" s="34" t="s">
        <v>8975</v>
      </c>
      <c r="E510" s="35">
        <v>1994</v>
      </c>
      <c r="F510" s="28" t="s">
        <v>14859</v>
      </c>
      <c r="G510" s="7"/>
    </row>
    <row r="511" spans="2:7" s="11" customFormat="1" ht="26.1" customHeight="1" x14ac:dyDescent="0.15">
      <c r="B511" s="32" t="s">
        <v>1703</v>
      </c>
      <c r="C511" s="34" t="s">
        <v>1704</v>
      </c>
      <c r="D511" s="34" t="s">
        <v>9218</v>
      </c>
      <c r="E511" s="35">
        <v>1981</v>
      </c>
      <c r="F511" s="28" t="s">
        <v>14860</v>
      </c>
      <c r="G511" s="7"/>
    </row>
    <row r="512" spans="2:7" s="11" customFormat="1" ht="26.1" customHeight="1" x14ac:dyDescent="0.15">
      <c r="B512" s="32" t="s">
        <v>1705</v>
      </c>
      <c r="C512" s="34" t="s">
        <v>1704</v>
      </c>
      <c r="D512" s="34" t="s">
        <v>9218</v>
      </c>
      <c r="E512" s="35">
        <v>1975</v>
      </c>
      <c r="F512" s="28" t="s">
        <v>14861</v>
      </c>
      <c r="G512" s="7"/>
    </row>
    <row r="513" spans="2:7" s="11" customFormat="1" ht="26.1" customHeight="1" x14ac:dyDescent="0.15">
      <c r="B513" s="32" t="s">
        <v>1677</v>
      </c>
      <c r="C513" s="34" t="s">
        <v>1678</v>
      </c>
      <c r="D513" s="34" t="s">
        <v>9218</v>
      </c>
      <c r="E513" s="35">
        <v>1987</v>
      </c>
      <c r="F513" s="28" t="s">
        <v>14862</v>
      </c>
      <c r="G513" s="7"/>
    </row>
    <row r="514" spans="2:7" s="11" customFormat="1" ht="26.1" customHeight="1" x14ac:dyDescent="0.15">
      <c r="B514" s="32" t="s">
        <v>1679</v>
      </c>
      <c r="C514" s="34" t="s">
        <v>1680</v>
      </c>
      <c r="D514" s="34" t="s">
        <v>9243</v>
      </c>
      <c r="E514" s="35">
        <v>1981</v>
      </c>
      <c r="F514" s="28" t="s">
        <v>14863</v>
      </c>
      <c r="G514" s="7"/>
    </row>
    <row r="515" spans="2:7" s="11" customFormat="1" ht="26.1" customHeight="1" x14ac:dyDescent="0.15">
      <c r="B515" s="32" t="s">
        <v>21180</v>
      </c>
      <c r="C515" s="34" t="s">
        <v>9634</v>
      </c>
      <c r="D515" s="34" t="s">
        <v>1672</v>
      </c>
      <c r="E515" s="35">
        <v>2000</v>
      </c>
      <c r="F515" s="28" t="s">
        <v>14864</v>
      </c>
      <c r="G515" s="7"/>
    </row>
    <row r="516" spans="2:7" s="11" customFormat="1" ht="26.1" customHeight="1" x14ac:dyDescent="0.15">
      <c r="B516" s="32" t="s">
        <v>1633</v>
      </c>
      <c r="C516" s="34" t="s">
        <v>1634</v>
      </c>
      <c r="D516" s="34" t="s">
        <v>9218</v>
      </c>
      <c r="E516" s="35">
        <v>1990</v>
      </c>
      <c r="F516" s="28" t="s">
        <v>14865</v>
      </c>
      <c r="G516" s="7"/>
    </row>
    <row r="517" spans="2:7" s="11" customFormat="1" ht="26.1" customHeight="1" x14ac:dyDescent="0.15">
      <c r="B517" s="32" t="s">
        <v>1752</v>
      </c>
      <c r="C517" s="34" t="s">
        <v>1753</v>
      </c>
      <c r="D517" s="34" t="s">
        <v>9257</v>
      </c>
      <c r="E517" s="35">
        <v>1981</v>
      </c>
      <c r="F517" s="28" t="s">
        <v>14866</v>
      </c>
      <c r="G517" s="7"/>
    </row>
    <row r="518" spans="2:7" s="11" customFormat="1" ht="26.1" customHeight="1" x14ac:dyDescent="0.15">
      <c r="B518" s="32" t="s">
        <v>17949</v>
      </c>
      <c r="C518" s="34" t="s">
        <v>1751</v>
      </c>
      <c r="D518" s="34" t="s">
        <v>9328</v>
      </c>
      <c r="E518" s="35">
        <v>1998</v>
      </c>
      <c r="F518" s="28" t="s">
        <v>14867</v>
      </c>
      <c r="G518" s="7"/>
    </row>
    <row r="519" spans="2:7" s="11" customFormat="1" ht="26.1" customHeight="1" x14ac:dyDescent="0.15">
      <c r="B519" s="32" t="s">
        <v>1684</v>
      </c>
      <c r="C519" s="34" t="s">
        <v>21181</v>
      </c>
      <c r="D519" s="34" t="s">
        <v>9305</v>
      </c>
      <c r="E519" s="35">
        <v>1969</v>
      </c>
      <c r="F519" s="28" t="s">
        <v>14868</v>
      </c>
      <c r="G519" s="7"/>
    </row>
    <row r="520" spans="2:7" s="11" customFormat="1" ht="30" customHeight="1" x14ac:dyDescent="0.15">
      <c r="B520" s="32" t="s">
        <v>1671</v>
      </c>
      <c r="C520" s="34" t="s">
        <v>17950</v>
      </c>
      <c r="D520" s="34" t="s">
        <v>9218</v>
      </c>
      <c r="E520" s="35">
        <v>1987</v>
      </c>
      <c r="F520" s="28" t="s">
        <v>14869</v>
      </c>
      <c r="G520" s="7"/>
    </row>
    <row r="521" spans="2:7" s="11" customFormat="1" ht="26.1" customHeight="1" x14ac:dyDescent="0.15">
      <c r="B521" s="32" t="s">
        <v>1681</v>
      </c>
      <c r="C521" s="34" t="s">
        <v>21156</v>
      </c>
      <c r="D521" s="34" t="s">
        <v>9218</v>
      </c>
      <c r="E521" s="35">
        <v>2002</v>
      </c>
      <c r="F521" s="28" t="s">
        <v>14870</v>
      </c>
      <c r="G521" s="7"/>
    </row>
    <row r="522" spans="2:7" s="11" customFormat="1" ht="26.1" customHeight="1" x14ac:dyDescent="0.15">
      <c r="B522" s="32" t="s">
        <v>1682</v>
      </c>
      <c r="C522" s="34" t="s">
        <v>1683</v>
      </c>
      <c r="D522" s="34" t="s">
        <v>9190</v>
      </c>
      <c r="E522" s="35">
        <v>1983</v>
      </c>
      <c r="F522" s="28" t="s">
        <v>14871</v>
      </c>
      <c r="G522" s="7"/>
    </row>
    <row r="523" spans="2:7" s="11" customFormat="1" ht="26.1" customHeight="1" x14ac:dyDescent="0.15">
      <c r="B523" s="32" t="s">
        <v>1697</v>
      </c>
      <c r="C523" s="34" t="s">
        <v>1698</v>
      </c>
      <c r="D523" s="34" t="s">
        <v>9218</v>
      </c>
      <c r="E523" s="35">
        <v>1979</v>
      </c>
      <c r="F523" s="28" t="s">
        <v>14872</v>
      </c>
      <c r="G523" s="7"/>
    </row>
    <row r="524" spans="2:7" s="11" customFormat="1" ht="26.1" customHeight="1" x14ac:dyDescent="0.15">
      <c r="B524" s="32" t="s">
        <v>9550</v>
      </c>
      <c r="C524" s="34" t="s">
        <v>1699</v>
      </c>
      <c r="D524" s="34" t="s">
        <v>9127</v>
      </c>
      <c r="E524" s="35">
        <v>1985</v>
      </c>
      <c r="F524" s="28" t="s">
        <v>14873</v>
      </c>
      <c r="G524" s="7"/>
    </row>
    <row r="525" spans="2:7" s="11" customFormat="1" ht="26.1" customHeight="1" x14ac:dyDescent="0.15">
      <c r="B525" s="32" t="s">
        <v>1715</v>
      </c>
      <c r="C525" s="34" t="s">
        <v>1716</v>
      </c>
      <c r="D525" s="34" t="s">
        <v>8287</v>
      </c>
      <c r="E525" s="35">
        <v>1981</v>
      </c>
      <c r="F525" s="28" t="s">
        <v>14874</v>
      </c>
      <c r="G525" s="7"/>
    </row>
    <row r="526" spans="2:7" s="11" customFormat="1" ht="26.1" customHeight="1" x14ac:dyDescent="0.15">
      <c r="B526" s="32" t="s">
        <v>1726</v>
      </c>
      <c r="C526" s="34" t="s">
        <v>1727</v>
      </c>
      <c r="D526" s="34" t="s">
        <v>9400</v>
      </c>
      <c r="E526" s="35">
        <v>1985</v>
      </c>
      <c r="F526" s="28" t="s">
        <v>14875</v>
      </c>
      <c r="G526" s="7"/>
    </row>
    <row r="527" spans="2:7" s="11" customFormat="1" ht="26.1" customHeight="1" x14ac:dyDescent="0.15">
      <c r="B527" s="32" t="s">
        <v>1728</v>
      </c>
      <c r="C527" s="34" t="s">
        <v>1729</v>
      </c>
      <c r="D527" s="34" t="s">
        <v>9218</v>
      </c>
      <c r="E527" s="35">
        <v>1984</v>
      </c>
      <c r="F527" s="28" t="s">
        <v>14876</v>
      </c>
      <c r="G527" s="7"/>
    </row>
    <row r="528" spans="2:7" s="11" customFormat="1" ht="26.1" customHeight="1" x14ac:dyDescent="0.15">
      <c r="B528" s="32" t="s">
        <v>1731</v>
      </c>
      <c r="C528" s="34" t="s">
        <v>1732</v>
      </c>
      <c r="D528" s="34" t="s">
        <v>9218</v>
      </c>
      <c r="E528" s="35">
        <v>1984</v>
      </c>
      <c r="F528" s="28" t="s">
        <v>14877</v>
      </c>
      <c r="G528" s="7"/>
    </row>
    <row r="529" spans="2:7" s="11" customFormat="1" ht="26.1" customHeight="1" x14ac:dyDescent="0.15">
      <c r="B529" s="32" t="s">
        <v>1720</v>
      </c>
      <c r="C529" s="34" t="s">
        <v>1718</v>
      </c>
      <c r="D529" s="34" t="s">
        <v>1619</v>
      </c>
      <c r="E529" s="35">
        <v>1983</v>
      </c>
      <c r="F529" s="28" t="s">
        <v>14878</v>
      </c>
      <c r="G529" s="7"/>
    </row>
    <row r="530" spans="2:7" s="11" customFormat="1" ht="26.1" customHeight="1" x14ac:dyDescent="0.15">
      <c r="B530" s="32" t="s">
        <v>1674</v>
      </c>
      <c r="C530" s="34" t="s">
        <v>1675</v>
      </c>
      <c r="D530" s="34" t="s">
        <v>1676</v>
      </c>
      <c r="E530" s="35">
        <v>1991</v>
      </c>
      <c r="F530" s="28" t="s">
        <v>14879</v>
      </c>
      <c r="G530" s="7"/>
    </row>
    <row r="531" spans="2:7" s="11" customFormat="1" ht="26.1" customHeight="1" x14ac:dyDescent="0.15">
      <c r="B531" s="32" t="s">
        <v>17951</v>
      </c>
      <c r="C531" s="34" t="s">
        <v>1667</v>
      </c>
      <c r="D531" s="34" t="s">
        <v>9218</v>
      </c>
      <c r="E531" s="35">
        <v>1983</v>
      </c>
      <c r="F531" s="28" t="s">
        <v>14880</v>
      </c>
      <c r="G531" s="7"/>
    </row>
    <row r="532" spans="2:7" s="11" customFormat="1" ht="26.1" customHeight="1" x14ac:dyDescent="0.15">
      <c r="B532" s="32" t="s">
        <v>1712</v>
      </c>
      <c r="C532" s="34" t="s">
        <v>1713</v>
      </c>
      <c r="D532" s="34" t="s">
        <v>1714</v>
      </c>
      <c r="E532" s="35">
        <v>1986</v>
      </c>
      <c r="F532" s="28" t="s">
        <v>14881</v>
      </c>
      <c r="G532" s="7"/>
    </row>
    <row r="533" spans="2:7" s="11" customFormat="1" ht="26.1" customHeight="1" x14ac:dyDescent="0.15">
      <c r="B533" s="32" t="s">
        <v>1694</v>
      </c>
      <c r="C533" s="34" t="s">
        <v>1695</v>
      </c>
      <c r="D533" s="34" t="s">
        <v>9218</v>
      </c>
      <c r="E533" s="35">
        <v>1980</v>
      </c>
      <c r="F533" s="28" t="s">
        <v>14882</v>
      </c>
      <c r="G533" s="7"/>
    </row>
    <row r="534" spans="2:7" s="11" customFormat="1" ht="26.1" customHeight="1" x14ac:dyDescent="0.15">
      <c r="B534" s="32" t="s">
        <v>1696</v>
      </c>
      <c r="C534" s="34" t="s">
        <v>1695</v>
      </c>
      <c r="D534" s="34" t="s">
        <v>9218</v>
      </c>
      <c r="E534" s="35">
        <v>1980</v>
      </c>
      <c r="F534" s="28" t="s">
        <v>14883</v>
      </c>
      <c r="G534" s="7"/>
    </row>
    <row r="535" spans="2:7" s="11" customFormat="1" ht="26.1" customHeight="1" x14ac:dyDescent="0.15">
      <c r="B535" s="32" t="s">
        <v>1730</v>
      </c>
      <c r="C535" s="34" t="s">
        <v>16414</v>
      </c>
      <c r="D535" s="34" t="s">
        <v>9125</v>
      </c>
      <c r="E535" s="35">
        <v>1983</v>
      </c>
      <c r="F535" s="28" t="s">
        <v>14884</v>
      </c>
      <c r="G535" s="7"/>
    </row>
    <row r="536" spans="2:7" s="11" customFormat="1" ht="26.1" customHeight="1" x14ac:dyDescent="0.15">
      <c r="B536" s="32" t="s">
        <v>1738</v>
      </c>
      <c r="C536" s="34" t="s">
        <v>1737</v>
      </c>
      <c r="D536" s="34" t="s">
        <v>1619</v>
      </c>
      <c r="E536" s="35">
        <v>1980</v>
      </c>
      <c r="F536" s="28" t="s">
        <v>14885</v>
      </c>
      <c r="G536" s="7"/>
    </row>
    <row r="537" spans="2:7" s="11" customFormat="1" ht="26.1" customHeight="1" x14ac:dyDescent="0.15">
      <c r="B537" s="32" t="s">
        <v>1736</v>
      </c>
      <c r="C537" s="34" t="s">
        <v>1737</v>
      </c>
      <c r="D537" s="34" t="s">
        <v>1619</v>
      </c>
      <c r="E537" s="35">
        <v>1980</v>
      </c>
      <c r="F537" s="28" t="s">
        <v>14886</v>
      </c>
      <c r="G537" s="7"/>
    </row>
    <row r="538" spans="2:7" s="11" customFormat="1" ht="26.1" customHeight="1" x14ac:dyDescent="0.15">
      <c r="B538" s="32" t="s">
        <v>1739</v>
      </c>
      <c r="C538" s="34" t="s">
        <v>1737</v>
      </c>
      <c r="D538" s="34" t="s">
        <v>1619</v>
      </c>
      <c r="E538" s="35">
        <v>1980</v>
      </c>
      <c r="F538" s="28" t="s">
        <v>14887</v>
      </c>
      <c r="G538" s="7"/>
    </row>
    <row r="539" spans="2:7" ht="26.1" customHeight="1" x14ac:dyDescent="0.15">
      <c r="B539" s="32" t="s">
        <v>1740</v>
      </c>
      <c r="C539" s="34" t="s">
        <v>1741</v>
      </c>
      <c r="D539" s="34" t="s">
        <v>1619</v>
      </c>
      <c r="E539" s="35">
        <v>1980</v>
      </c>
      <c r="F539" s="28" t="s">
        <v>16411</v>
      </c>
    </row>
    <row r="540" spans="2:7" ht="26.1" customHeight="1" x14ac:dyDescent="0.15">
      <c r="B540" s="32" t="s">
        <v>1724</v>
      </c>
      <c r="C540" s="34" t="s">
        <v>1725</v>
      </c>
      <c r="D540" s="34" t="s">
        <v>8287</v>
      </c>
      <c r="E540" s="35">
        <v>1984</v>
      </c>
      <c r="F540" s="28" t="s">
        <v>16412</v>
      </c>
    </row>
    <row r="541" spans="2:7" ht="26.1" customHeight="1" x14ac:dyDescent="0.15">
      <c r="B541" s="32" t="s">
        <v>1722</v>
      </c>
      <c r="C541" s="34" t="s">
        <v>1723</v>
      </c>
      <c r="D541" s="34" t="s">
        <v>1714</v>
      </c>
      <c r="E541" s="35">
        <v>1980</v>
      </c>
      <c r="F541" s="28" t="s">
        <v>16413</v>
      </c>
    </row>
    <row r="542" spans="2:7" ht="26.1" customHeight="1" x14ac:dyDescent="0.15">
      <c r="B542" s="32" t="s">
        <v>1708</v>
      </c>
      <c r="C542" s="34" t="s">
        <v>1709</v>
      </c>
      <c r="D542" s="34" t="s">
        <v>8829</v>
      </c>
      <c r="E542" s="35">
        <v>2003</v>
      </c>
      <c r="F542" s="145" t="s">
        <v>14891</v>
      </c>
    </row>
    <row r="543" spans="2:7" ht="26.1" customHeight="1" x14ac:dyDescent="0.15">
      <c r="B543" s="32" t="s">
        <v>1733</v>
      </c>
      <c r="C543" s="34" t="s">
        <v>1734</v>
      </c>
      <c r="D543" s="34" t="s">
        <v>9218</v>
      </c>
      <c r="E543" s="35">
        <v>1986</v>
      </c>
      <c r="F543" s="145" t="s">
        <v>14892</v>
      </c>
    </row>
    <row r="544" spans="2:7" ht="26.1" customHeight="1" x14ac:dyDescent="0.15">
      <c r="B544" s="32" t="s">
        <v>1743</v>
      </c>
      <c r="C544" s="34" t="s">
        <v>1744</v>
      </c>
      <c r="D544" s="34" t="s">
        <v>3823</v>
      </c>
      <c r="E544" s="35">
        <v>1988</v>
      </c>
      <c r="F544" s="145" t="s">
        <v>14893</v>
      </c>
    </row>
    <row r="545" spans="2:7" ht="26.1" customHeight="1" x14ac:dyDescent="0.15">
      <c r="B545" s="32" t="s">
        <v>16887</v>
      </c>
      <c r="C545" s="34" t="s">
        <v>1735</v>
      </c>
      <c r="D545" s="34" t="s">
        <v>9218</v>
      </c>
      <c r="E545" s="35">
        <v>1988</v>
      </c>
      <c r="F545" s="145" t="s">
        <v>14894</v>
      </c>
    </row>
    <row r="546" spans="2:7" ht="26.1" customHeight="1" x14ac:dyDescent="0.15">
      <c r="B546" s="32" t="s">
        <v>1748</v>
      </c>
      <c r="C546" s="34" t="s">
        <v>4379</v>
      </c>
      <c r="D546" s="34" t="s">
        <v>728</v>
      </c>
      <c r="E546" s="35">
        <v>1981</v>
      </c>
      <c r="F546" s="145" t="s">
        <v>14895</v>
      </c>
    </row>
    <row r="547" spans="2:7" ht="26.1" customHeight="1" x14ac:dyDescent="0.15">
      <c r="B547" s="32" t="s">
        <v>1749</v>
      </c>
      <c r="C547" s="34" t="s">
        <v>4379</v>
      </c>
      <c r="D547" s="34" t="s">
        <v>728</v>
      </c>
      <c r="E547" s="35">
        <v>1981</v>
      </c>
      <c r="F547" s="145" t="s">
        <v>14896</v>
      </c>
    </row>
    <row r="548" spans="2:7" ht="26.1" customHeight="1" x14ac:dyDescent="0.15">
      <c r="B548" s="32" t="s">
        <v>17952</v>
      </c>
      <c r="C548" s="34" t="s">
        <v>1745</v>
      </c>
      <c r="D548" s="34" t="s">
        <v>728</v>
      </c>
      <c r="E548" s="35">
        <v>1994</v>
      </c>
      <c r="F548" s="145" t="s">
        <v>14897</v>
      </c>
    </row>
    <row r="549" spans="2:7" ht="26.1" customHeight="1" x14ac:dyDescent="0.15">
      <c r="B549" s="41" t="s">
        <v>21182</v>
      </c>
      <c r="C549" s="34" t="s">
        <v>1755</v>
      </c>
      <c r="D549" s="34" t="s">
        <v>9277</v>
      </c>
      <c r="E549" s="35">
        <v>2001</v>
      </c>
      <c r="F549" s="145" t="s">
        <v>14898</v>
      </c>
    </row>
    <row r="550" spans="2:7" ht="26.1" customHeight="1" x14ac:dyDescent="0.15">
      <c r="B550" s="32" t="s">
        <v>1750</v>
      </c>
      <c r="C550" s="34" t="s">
        <v>8892</v>
      </c>
      <c r="D550" s="34" t="s">
        <v>9532</v>
      </c>
      <c r="E550" s="35">
        <v>1993</v>
      </c>
      <c r="F550" s="145" t="s">
        <v>14899</v>
      </c>
    </row>
    <row r="551" spans="2:7" ht="26.1" customHeight="1" x14ac:dyDescent="0.15">
      <c r="B551" s="32" t="s">
        <v>17953</v>
      </c>
      <c r="C551" s="34" t="s">
        <v>1766</v>
      </c>
      <c r="D551" s="34" t="s">
        <v>9048</v>
      </c>
      <c r="E551" s="35">
        <v>2003</v>
      </c>
      <c r="F551" s="145" t="s">
        <v>14900</v>
      </c>
    </row>
    <row r="552" spans="2:7" ht="26.1" customHeight="1" x14ac:dyDescent="0.15">
      <c r="B552" s="32" t="s">
        <v>17954</v>
      </c>
      <c r="C552" s="34" t="s">
        <v>1766</v>
      </c>
      <c r="D552" s="34" t="s">
        <v>9048</v>
      </c>
      <c r="E552" s="35">
        <v>2003</v>
      </c>
      <c r="F552" s="145" t="s">
        <v>14901</v>
      </c>
    </row>
    <row r="553" spans="2:7" ht="26.1" customHeight="1" x14ac:dyDescent="0.15">
      <c r="B553" s="32" t="s">
        <v>17955</v>
      </c>
      <c r="C553" s="34" t="s">
        <v>1756</v>
      </c>
      <c r="D553" s="34" t="s">
        <v>728</v>
      </c>
      <c r="E553" s="35">
        <v>1979</v>
      </c>
      <c r="F553" s="145" t="s">
        <v>14902</v>
      </c>
    </row>
    <row r="554" spans="2:7" ht="26.1" customHeight="1" x14ac:dyDescent="0.15">
      <c r="B554" s="32" t="s">
        <v>13723</v>
      </c>
      <c r="C554" s="34" t="s">
        <v>1757</v>
      </c>
      <c r="D554" s="34" t="s">
        <v>1758</v>
      </c>
      <c r="E554" s="35">
        <v>1975</v>
      </c>
      <c r="F554" s="145" t="s">
        <v>14903</v>
      </c>
    </row>
    <row r="555" spans="2:7" ht="26.1" customHeight="1" x14ac:dyDescent="0.15">
      <c r="B555" s="32" t="s">
        <v>1706</v>
      </c>
      <c r="C555" s="34" t="s">
        <v>1707</v>
      </c>
      <c r="D555" s="34" t="s">
        <v>7866</v>
      </c>
      <c r="E555" s="35">
        <v>1985</v>
      </c>
      <c r="F555" s="145" t="s">
        <v>14904</v>
      </c>
    </row>
    <row r="556" spans="2:7" ht="26.1" customHeight="1" x14ac:dyDescent="0.15">
      <c r="B556" s="32" t="s">
        <v>1710</v>
      </c>
      <c r="C556" s="34" t="s">
        <v>1711</v>
      </c>
      <c r="D556" s="34" t="s">
        <v>1656</v>
      </c>
      <c r="E556" s="35">
        <v>1991</v>
      </c>
      <c r="F556" s="145" t="s">
        <v>14905</v>
      </c>
    </row>
    <row r="557" spans="2:7" s="11" customFormat="1" ht="26.1" customHeight="1" x14ac:dyDescent="0.15">
      <c r="B557" s="32" t="s">
        <v>1715</v>
      </c>
      <c r="C557" s="34" t="s">
        <v>1716</v>
      </c>
      <c r="D557" s="34" t="s">
        <v>8287</v>
      </c>
      <c r="E557" s="35">
        <v>1981</v>
      </c>
      <c r="F557" s="145" t="s">
        <v>14906</v>
      </c>
      <c r="G557" s="7"/>
    </row>
    <row r="558" spans="2:7" s="11" customFormat="1" ht="26.1" customHeight="1" x14ac:dyDescent="0.15">
      <c r="B558" s="32" t="s">
        <v>1717</v>
      </c>
      <c r="C558" s="34" t="s">
        <v>1718</v>
      </c>
      <c r="D558" s="34" t="s">
        <v>1619</v>
      </c>
      <c r="E558" s="35">
        <v>1983</v>
      </c>
      <c r="F558" s="145" t="s">
        <v>14907</v>
      </c>
      <c r="G558" s="7"/>
    </row>
    <row r="559" spans="2:7" s="11" customFormat="1" ht="26.1" customHeight="1" x14ac:dyDescent="0.15">
      <c r="B559" s="32" t="s">
        <v>1719</v>
      </c>
      <c r="C559" s="34" t="s">
        <v>1718</v>
      </c>
      <c r="D559" s="34" t="s">
        <v>1619</v>
      </c>
      <c r="E559" s="35">
        <v>1983</v>
      </c>
      <c r="F559" s="145" t="s">
        <v>14908</v>
      </c>
      <c r="G559" s="7"/>
    </row>
    <row r="560" spans="2:7" s="11" customFormat="1" ht="26.1" customHeight="1" x14ac:dyDescent="0.15">
      <c r="B560" s="32" t="s">
        <v>14888</v>
      </c>
      <c r="C560" s="34" t="s">
        <v>1761</v>
      </c>
      <c r="D560" s="34" t="s">
        <v>728</v>
      </c>
      <c r="E560" s="35">
        <v>1969</v>
      </c>
      <c r="F560" s="145" t="s">
        <v>14909</v>
      </c>
      <c r="G560" s="7"/>
    </row>
    <row r="561" spans="2:7" s="11" customFormat="1" ht="26.1" customHeight="1" x14ac:dyDescent="0.15">
      <c r="B561" s="32" t="s">
        <v>17956</v>
      </c>
      <c r="C561" s="34" t="s">
        <v>1762</v>
      </c>
      <c r="D561" s="34" t="s">
        <v>9277</v>
      </c>
      <c r="E561" s="35">
        <v>1986</v>
      </c>
      <c r="F561" s="145" t="s">
        <v>14910</v>
      </c>
      <c r="G561" s="7"/>
    </row>
    <row r="562" spans="2:7" s="11" customFormat="1" ht="26.1" customHeight="1" x14ac:dyDescent="0.15">
      <c r="B562" s="32" t="s">
        <v>1765</v>
      </c>
      <c r="C562" s="34" t="s">
        <v>1764</v>
      </c>
      <c r="D562" s="34" t="s">
        <v>728</v>
      </c>
      <c r="E562" s="35">
        <v>1986</v>
      </c>
      <c r="F562" s="145" t="s">
        <v>14911</v>
      </c>
      <c r="G562" s="7"/>
    </row>
    <row r="563" spans="2:7" s="11" customFormat="1" ht="26.1" customHeight="1" x14ac:dyDescent="0.15">
      <c r="B563" s="32" t="s">
        <v>1759</v>
      </c>
      <c r="C563" s="34" t="s">
        <v>1760</v>
      </c>
      <c r="D563" s="34" t="s">
        <v>728</v>
      </c>
      <c r="E563" s="35">
        <v>1989</v>
      </c>
      <c r="F563" s="145" t="s">
        <v>14912</v>
      </c>
      <c r="G563" s="7"/>
    </row>
    <row r="564" spans="2:7" s="11" customFormat="1" ht="26.1" customHeight="1" x14ac:dyDescent="0.15">
      <c r="B564" s="32" t="s">
        <v>1763</v>
      </c>
      <c r="C564" s="34" t="s">
        <v>1764</v>
      </c>
      <c r="D564" s="34" t="s">
        <v>9256</v>
      </c>
      <c r="E564" s="35">
        <v>1985</v>
      </c>
      <c r="F564" s="145" t="s">
        <v>14913</v>
      </c>
      <c r="G564" s="7"/>
    </row>
    <row r="565" spans="2:7" s="11" customFormat="1" ht="26.1" customHeight="1" x14ac:dyDescent="0.15">
      <c r="B565" s="32" t="s">
        <v>1771</v>
      </c>
      <c r="C565" s="34" t="s">
        <v>1770</v>
      </c>
      <c r="D565" s="34" t="s">
        <v>9257</v>
      </c>
      <c r="E565" s="35">
        <v>1987</v>
      </c>
      <c r="F565" s="145" t="s">
        <v>14914</v>
      </c>
      <c r="G565" s="7"/>
    </row>
    <row r="566" spans="2:7" s="11" customFormat="1" ht="26.1" customHeight="1" x14ac:dyDescent="0.15">
      <c r="B566" s="32" t="s">
        <v>1767</v>
      </c>
      <c r="C566" s="34" t="s">
        <v>1768</v>
      </c>
      <c r="D566" s="34" t="s">
        <v>9234</v>
      </c>
      <c r="E566" s="35">
        <v>1977</v>
      </c>
      <c r="F566" s="145" t="s">
        <v>14915</v>
      </c>
      <c r="G566" s="7"/>
    </row>
    <row r="567" spans="2:7" s="11" customFormat="1" ht="26.1" customHeight="1" x14ac:dyDescent="0.15">
      <c r="B567" s="32" t="s">
        <v>1769</v>
      </c>
      <c r="C567" s="34" t="s">
        <v>1768</v>
      </c>
      <c r="D567" s="34" t="s">
        <v>9234</v>
      </c>
      <c r="E567" s="35">
        <v>1978</v>
      </c>
      <c r="F567" s="145" t="s">
        <v>14916</v>
      </c>
      <c r="G567" s="7"/>
    </row>
    <row r="568" spans="2:7" s="11" customFormat="1" ht="26.1" customHeight="1" x14ac:dyDescent="0.15">
      <c r="B568" s="32" t="s">
        <v>14889</v>
      </c>
      <c r="C568" s="34" t="s">
        <v>1770</v>
      </c>
      <c r="D568" s="34" t="s">
        <v>9257</v>
      </c>
      <c r="E568" s="35">
        <v>1981</v>
      </c>
      <c r="F568" s="145" t="s">
        <v>14917</v>
      </c>
      <c r="G568" s="7"/>
    </row>
    <row r="569" spans="2:7" s="11" customFormat="1" ht="26.1" customHeight="1" x14ac:dyDescent="0.15">
      <c r="B569" s="32" t="s">
        <v>14890</v>
      </c>
      <c r="C569" s="34" t="s">
        <v>1770</v>
      </c>
      <c r="D569" s="34" t="s">
        <v>9257</v>
      </c>
      <c r="E569" s="35">
        <v>1981</v>
      </c>
      <c r="F569" s="145" t="s">
        <v>14918</v>
      </c>
      <c r="G569" s="7"/>
    </row>
    <row r="570" spans="2:7" s="11" customFormat="1" ht="26.1" customHeight="1" x14ac:dyDescent="0.15">
      <c r="B570" s="32" t="s">
        <v>1772</v>
      </c>
      <c r="C570" s="34" t="s">
        <v>1773</v>
      </c>
      <c r="D570" s="34" t="s">
        <v>8287</v>
      </c>
      <c r="E570" s="35">
        <v>1977</v>
      </c>
      <c r="F570" s="145" t="s">
        <v>14919</v>
      </c>
      <c r="G570" s="7"/>
    </row>
    <row r="571" spans="2:7" s="11" customFormat="1" ht="26.1" customHeight="1" x14ac:dyDescent="0.15">
      <c r="B571" s="32" t="s">
        <v>13724</v>
      </c>
      <c r="C571" s="34" t="s">
        <v>1774</v>
      </c>
      <c r="D571" s="34" t="s">
        <v>8287</v>
      </c>
      <c r="E571" s="35">
        <v>1977</v>
      </c>
      <c r="F571" s="145" t="s">
        <v>14920</v>
      </c>
      <c r="G571" s="7"/>
    </row>
    <row r="572" spans="2:7" ht="26.1" customHeight="1" x14ac:dyDescent="0.15">
      <c r="B572" s="32" t="s">
        <v>1776</v>
      </c>
      <c r="C572" s="34" t="s">
        <v>1774</v>
      </c>
      <c r="D572" s="34" t="s">
        <v>8287</v>
      </c>
      <c r="E572" s="35">
        <v>1977</v>
      </c>
      <c r="F572" s="145" t="s">
        <v>14921</v>
      </c>
    </row>
    <row r="573" spans="2:7" ht="26.1" customHeight="1" x14ac:dyDescent="0.15">
      <c r="B573" s="32" t="s">
        <v>1777</v>
      </c>
      <c r="C573" s="34" t="s">
        <v>1778</v>
      </c>
      <c r="D573" s="34" t="s">
        <v>8287</v>
      </c>
      <c r="E573" s="35">
        <v>1977</v>
      </c>
      <c r="F573" s="145" t="s">
        <v>14922</v>
      </c>
    </row>
    <row r="574" spans="2:7" ht="26.1" customHeight="1" x14ac:dyDescent="0.15">
      <c r="B574" s="32" t="s">
        <v>1779</v>
      </c>
      <c r="C574" s="34" t="s">
        <v>1778</v>
      </c>
      <c r="D574" s="34" t="s">
        <v>8287</v>
      </c>
      <c r="E574" s="35">
        <v>1977</v>
      </c>
      <c r="F574" s="145" t="s">
        <v>14923</v>
      </c>
    </row>
    <row r="575" spans="2:7" ht="26.1" customHeight="1" x14ac:dyDescent="0.15">
      <c r="B575" s="32" t="s">
        <v>1780</v>
      </c>
      <c r="C575" s="34" t="s">
        <v>1778</v>
      </c>
      <c r="D575" s="34" t="s">
        <v>8287</v>
      </c>
      <c r="E575" s="35">
        <v>1977</v>
      </c>
      <c r="F575" s="145" t="s">
        <v>14924</v>
      </c>
    </row>
    <row r="576" spans="2:7" ht="26.1" customHeight="1" x14ac:dyDescent="0.15">
      <c r="B576" s="32" t="s">
        <v>1781</v>
      </c>
      <c r="C576" s="34" t="s">
        <v>1778</v>
      </c>
      <c r="D576" s="34" t="s">
        <v>8287</v>
      </c>
      <c r="E576" s="35">
        <v>1977</v>
      </c>
      <c r="F576" s="145" t="s">
        <v>14925</v>
      </c>
    </row>
    <row r="577" spans="2:7" ht="26.1" customHeight="1" x14ac:dyDescent="0.15">
      <c r="B577" s="32" t="s">
        <v>1782</v>
      </c>
      <c r="C577" s="34" t="s">
        <v>7081</v>
      </c>
      <c r="D577" s="34" t="s">
        <v>8287</v>
      </c>
      <c r="E577" s="35">
        <v>1977</v>
      </c>
      <c r="F577" s="145" t="s">
        <v>14926</v>
      </c>
    </row>
    <row r="578" spans="2:7" ht="26.1" customHeight="1" x14ac:dyDescent="0.15">
      <c r="B578" s="32" t="s">
        <v>1783</v>
      </c>
      <c r="C578" s="34" t="s">
        <v>7081</v>
      </c>
      <c r="D578" s="34" t="s">
        <v>8287</v>
      </c>
      <c r="E578" s="35">
        <v>1977</v>
      </c>
      <c r="F578" s="145" t="s">
        <v>14927</v>
      </c>
    </row>
    <row r="579" spans="2:7" ht="26.1" customHeight="1" x14ac:dyDescent="0.15">
      <c r="B579" s="32" t="s">
        <v>1784</v>
      </c>
      <c r="C579" s="34" t="s">
        <v>7081</v>
      </c>
      <c r="D579" s="34" t="s">
        <v>8287</v>
      </c>
      <c r="E579" s="35">
        <v>1977</v>
      </c>
      <c r="F579" s="145" t="s">
        <v>14928</v>
      </c>
    </row>
    <row r="580" spans="2:7" ht="26.1" customHeight="1" x14ac:dyDescent="0.15">
      <c r="B580" s="32" t="s">
        <v>1775</v>
      </c>
      <c r="C580" s="34" t="s">
        <v>7081</v>
      </c>
      <c r="D580" s="34" t="s">
        <v>8287</v>
      </c>
      <c r="E580" s="35">
        <v>1977</v>
      </c>
      <c r="F580" s="145" t="s">
        <v>14929</v>
      </c>
    </row>
    <row r="581" spans="2:7" ht="26.1" customHeight="1" x14ac:dyDescent="0.15">
      <c r="B581" s="32" t="s">
        <v>9551</v>
      </c>
      <c r="C581" s="34" t="s">
        <v>7081</v>
      </c>
      <c r="D581" s="34" t="s">
        <v>8287</v>
      </c>
      <c r="E581" s="35" t="s">
        <v>7082</v>
      </c>
      <c r="F581" s="145" t="s">
        <v>14930</v>
      </c>
    </row>
    <row r="582" spans="2:7" ht="26.1" customHeight="1" x14ac:dyDescent="0.15">
      <c r="B582" s="32" t="s">
        <v>17925</v>
      </c>
      <c r="C582" s="34" t="s">
        <v>1790</v>
      </c>
      <c r="D582" s="34" t="s">
        <v>8287</v>
      </c>
      <c r="E582" s="35">
        <v>1974</v>
      </c>
      <c r="F582" s="145" t="s">
        <v>14931</v>
      </c>
    </row>
    <row r="583" spans="2:7" ht="26.1" customHeight="1" x14ac:dyDescent="0.15">
      <c r="B583" s="32" t="s">
        <v>17926</v>
      </c>
      <c r="C583" s="34" t="s">
        <v>1790</v>
      </c>
      <c r="D583" s="34" t="s">
        <v>8287</v>
      </c>
      <c r="E583" s="35">
        <v>1974</v>
      </c>
      <c r="F583" s="145" t="s">
        <v>14932</v>
      </c>
    </row>
    <row r="584" spans="2:7" ht="26.1" customHeight="1" x14ac:dyDescent="0.15">
      <c r="B584" s="32" t="s">
        <v>17927</v>
      </c>
      <c r="C584" s="34" t="s">
        <v>1790</v>
      </c>
      <c r="D584" s="34" t="s">
        <v>8287</v>
      </c>
      <c r="E584" s="35">
        <v>1974</v>
      </c>
      <c r="F584" s="145" t="s">
        <v>14933</v>
      </c>
    </row>
    <row r="585" spans="2:7" s="11" customFormat="1" ht="26.1" customHeight="1" x14ac:dyDescent="0.15">
      <c r="B585" s="32" t="s">
        <v>1791</v>
      </c>
      <c r="C585" s="34" t="s">
        <v>1792</v>
      </c>
      <c r="D585" s="34" t="s">
        <v>9414</v>
      </c>
      <c r="E585" s="35">
        <v>1982</v>
      </c>
      <c r="F585" s="145" t="s">
        <v>14934</v>
      </c>
      <c r="G585" s="7"/>
    </row>
    <row r="586" spans="2:7" s="11" customFormat="1" ht="26.1" customHeight="1" x14ac:dyDescent="0.15">
      <c r="B586" s="32" t="s">
        <v>1793</v>
      </c>
      <c r="C586" s="34" t="s">
        <v>1794</v>
      </c>
      <c r="D586" s="34" t="s">
        <v>9243</v>
      </c>
      <c r="E586" s="35">
        <v>1980</v>
      </c>
      <c r="F586" s="145" t="s">
        <v>14935</v>
      </c>
      <c r="G586" s="7"/>
    </row>
    <row r="587" spans="2:7" s="11" customFormat="1" ht="26.1" customHeight="1" x14ac:dyDescent="0.15">
      <c r="B587" s="32" t="s">
        <v>1795</v>
      </c>
      <c r="C587" s="34" t="s">
        <v>1796</v>
      </c>
      <c r="D587" s="34" t="s">
        <v>9414</v>
      </c>
      <c r="E587" s="35">
        <v>1982</v>
      </c>
      <c r="F587" s="145" t="s">
        <v>14936</v>
      </c>
      <c r="G587" s="7"/>
    </row>
    <row r="588" spans="2:7" s="11" customFormat="1" ht="26.1" customHeight="1" x14ac:dyDescent="0.15">
      <c r="B588" s="32" t="s">
        <v>1797</v>
      </c>
      <c r="C588" s="34" t="s">
        <v>1798</v>
      </c>
      <c r="D588" s="34" t="s">
        <v>7206</v>
      </c>
      <c r="E588" s="35">
        <v>1986</v>
      </c>
      <c r="F588" s="145" t="s">
        <v>14937</v>
      </c>
      <c r="G588" s="7"/>
    </row>
    <row r="589" spans="2:7" s="11" customFormat="1" ht="26.1" customHeight="1" x14ac:dyDescent="0.15">
      <c r="B589" s="32" t="s">
        <v>13726</v>
      </c>
      <c r="C589" s="205" t="s">
        <v>21129</v>
      </c>
      <c r="D589" s="34" t="s">
        <v>1804</v>
      </c>
      <c r="E589" s="35">
        <v>1994</v>
      </c>
      <c r="F589" s="145" t="s">
        <v>14938</v>
      </c>
      <c r="G589" s="7"/>
    </row>
    <row r="590" spans="2:7" s="11" customFormat="1" ht="26.1" customHeight="1" x14ac:dyDescent="0.15">
      <c r="B590" s="32" t="s">
        <v>13725</v>
      </c>
      <c r="C590" s="205" t="s">
        <v>21129</v>
      </c>
      <c r="D590" s="34" t="s">
        <v>7866</v>
      </c>
      <c r="E590" s="35">
        <v>1996</v>
      </c>
      <c r="F590" s="145" t="s">
        <v>14939</v>
      </c>
      <c r="G590" s="7"/>
    </row>
    <row r="591" spans="2:7" s="11" customFormat="1" ht="26.1" customHeight="1" x14ac:dyDescent="0.15">
      <c r="B591" s="32" t="s">
        <v>1805</v>
      </c>
      <c r="C591" s="34" t="s">
        <v>1806</v>
      </c>
      <c r="D591" s="34" t="s">
        <v>9464</v>
      </c>
      <c r="E591" s="35">
        <v>1988</v>
      </c>
      <c r="F591" s="145" t="s">
        <v>14940</v>
      </c>
      <c r="G591" s="7"/>
    </row>
    <row r="592" spans="2:7" s="11" customFormat="1" ht="26.1" customHeight="1" x14ac:dyDescent="0.15">
      <c r="B592" s="32" t="s">
        <v>1807</v>
      </c>
      <c r="C592" s="34" t="s">
        <v>1806</v>
      </c>
      <c r="D592" s="34" t="s">
        <v>9464</v>
      </c>
      <c r="E592" s="35">
        <v>1988</v>
      </c>
      <c r="F592" s="145" t="s">
        <v>14941</v>
      </c>
      <c r="G592" s="7"/>
    </row>
    <row r="593" spans="2:7" s="11" customFormat="1" ht="26.1" customHeight="1" x14ac:dyDescent="0.15">
      <c r="B593" s="32" t="s">
        <v>21183</v>
      </c>
      <c r="C593" s="34" t="s">
        <v>1762</v>
      </c>
      <c r="D593" s="34" t="s">
        <v>9277</v>
      </c>
      <c r="E593" s="35">
        <v>1986</v>
      </c>
      <c r="F593" s="145" t="s">
        <v>14942</v>
      </c>
      <c r="G593" s="7"/>
    </row>
    <row r="594" spans="2:7" s="11" customFormat="1" ht="26.1" customHeight="1" x14ac:dyDescent="0.15">
      <c r="B594" s="32" t="s">
        <v>1808</v>
      </c>
      <c r="C594" s="34" t="s">
        <v>1762</v>
      </c>
      <c r="D594" s="34" t="s">
        <v>9277</v>
      </c>
      <c r="E594" s="35">
        <v>1986</v>
      </c>
      <c r="F594" s="145" t="s">
        <v>14943</v>
      </c>
      <c r="G594" s="7"/>
    </row>
    <row r="595" spans="2:7" s="11" customFormat="1" ht="26.1" customHeight="1" x14ac:dyDescent="0.15">
      <c r="B595" s="32" t="s">
        <v>17928</v>
      </c>
      <c r="C595" s="34" t="s">
        <v>1762</v>
      </c>
      <c r="D595" s="34" t="s">
        <v>9277</v>
      </c>
      <c r="E595" s="35">
        <v>1986</v>
      </c>
      <c r="F595" s="145" t="s">
        <v>14944</v>
      </c>
      <c r="G595" s="7"/>
    </row>
    <row r="596" spans="2:7" s="11" customFormat="1" ht="26.1" customHeight="1" x14ac:dyDescent="0.15">
      <c r="B596" s="32" t="s">
        <v>17929</v>
      </c>
      <c r="C596" s="34" t="s">
        <v>1762</v>
      </c>
      <c r="D596" s="34" t="s">
        <v>9277</v>
      </c>
      <c r="E596" s="35">
        <v>1986</v>
      </c>
      <c r="F596" s="145" t="s">
        <v>14945</v>
      </c>
      <c r="G596" s="7"/>
    </row>
    <row r="597" spans="2:7" s="11" customFormat="1" ht="26.1" customHeight="1" x14ac:dyDescent="0.15">
      <c r="B597" s="32" t="s">
        <v>1810</v>
      </c>
      <c r="C597" s="34" t="s">
        <v>1811</v>
      </c>
      <c r="D597" s="34" t="s">
        <v>1812</v>
      </c>
      <c r="E597" s="35">
        <v>1996</v>
      </c>
      <c r="F597" s="145" t="s">
        <v>14946</v>
      </c>
      <c r="G597" s="7"/>
    </row>
    <row r="598" spans="2:7" s="11" customFormat="1" ht="26.1" customHeight="1" x14ac:dyDescent="0.15">
      <c r="B598" s="32" t="s">
        <v>1809</v>
      </c>
      <c r="C598" s="205" t="s">
        <v>21129</v>
      </c>
      <c r="D598" s="34" t="s">
        <v>21063</v>
      </c>
      <c r="E598" s="35">
        <v>2001</v>
      </c>
      <c r="F598" s="145" t="s">
        <v>14947</v>
      </c>
      <c r="G598" s="7"/>
    </row>
    <row r="599" spans="2:7" s="11" customFormat="1" ht="26.1" customHeight="1" x14ac:dyDescent="0.15">
      <c r="B599" s="32" t="s">
        <v>1813</v>
      </c>
      <c r="C599" s="34" t="s">
        <v>1814</v>
      </c>
      <c r="D599" s="34" t="s">
        <v>1815</v>
      </c>
      <c r="E599" s="35">
        <v>1988</v>
      </c>
      <c r="F599" s="145" t="s">
        <v>14948</v>
      </c>
      <c r="G599" s="7"/>
    </row>
    <row r="600" spans="2:7" s="11" customFormat="1" ht="26.1" customHeight="1" x14ac:dyDescent="0.15">
      <c r="B600" s="41" t="s">
        <v>17930</v>
      </c>
      <c r="C600" s="34" t="s">
        <v>1721</v>
      </c>
      <c r="D600" s="34" t="s">
        <v>9277</v>
      </c>
      <c r="E600" s="35">
        <v>2004</v>
      </c>
      <c r="F600" s="145" t="s">
        <v>14949</v>
      </c>
      <c r="G600" s="7"/>
    </row>
    <row r="601" spans="2:7" s="11" customFormat="1" ht="26.1" customHeight="1" x14ac:dyDescent="0.15">
      <c r="B601" s="32" t="s">
        <v>1818</v>
      </c>
      <c r="C601" s="34" t="s">
        <v>1819</v>
      </c>
      <c r="D601" s="34" t="s">
        <v>9277</v>
      </c>
      <c r="E601" s="35">
        <v>1996</v>
      </c>
      <c r="F601" s="145" t="s">
        <v>14950</v>
      </c>
      <c r="G601" s="7"/>
    </row>
    <row r="602" spans="2:7" s="11" customFormat="1" ht="26.1" customHeight="1" x14ac:dyDescent="0.15">
      <c r="B602" s="32" t="s">
        <v>17931</v>
      </c>
      <c r="C602" s="34" t="s">
        <v>1820</v>
      </c>
      <c r="D602" s="34" t="s">
        <v>9190</v>
      </c>
      <c r="E602" s="35">
        <v>1980</v>
      </c>
      <c r="F602" s="145" t="s">
        <v>14951</v>
      </c>
      <c r="G602" s="7"/>
    </row>
    <row r="603" spans="2:7" s="11" customFormat="1" ht="26.1" customHeight="1" x14ac:dyDescent="0.15">
      <c r="B603" s="32" t="s">
        <v>21064</v>
      </c>
      <c r="C603" s="34" t="s">
        <v>1820</v>
      </c>
      <c r="D603" s="34" t="s">
        <v>9190</v>
      </c>
      <c r="E603" s="35">
        <v>1979</v>
      </c>
      <c r="F603" s="145" t="s">
        <v>14952</v>
      </c>
      <c r="G603" s="7"/>
    </row>
    <row r="604" spans="2:7" s="11" customFormat="1" ht="26.1" customHeight="1" x14ac:dyDescent="0.15">
      <c r="B604" s="32" t="s">
        <v>21065</v>
      </c>
      <c r="C604" s="34" t="s">
        <v>1820</v>
      </c>
      <c r="D604" s="34" t="s">
        <v>9190</v>
      </c>
      <c r="E604" s="35">
        <v>1979</v>
      </c>
      <c r="F604" s="145" t="s">
        <v>14953</v>
      </c>
      <c r="G604" s="7"/>
    </row>
    <row r="605" spans="2:7" s="11" customFormat="1" ht="26.1" customHeight="1" x14ac:dyDescent="0.15">
      <c r="B605" s="32" t="s">
        <v>17957</v>
      </c>
      <c r="C605" s="34" t="s">
        <v>1820</v>
      </c>
      <c r="D605" s="34" t="s">
        <v>9190</v>
      </c>
      <c r="E605" s="35">
        <v>1979</v>
      </c>
      <c r="F605" s="145" t="s">
        <v>14954</v>
      </c>
      <c r="G605" s="7"/>
    </row>
    <row r="606" spans="2:7" s="11" customFormat="1" ht="26.1" customHeight="1" x14ac:dyDescent="0.15">
      <c r="B606" s="32" t="s">
        <v>21066</v>
      </c>
      <c r="C606" s="34" t="s">
        <v>1820</v>
      </c>
      <c r="D606" s="34" t="s">
        <v>9190</v>
      </c>
      <c r="E606" s="35">
        <v>1979</v>
      </c>
      <c r="F606" s="145" t="s">
        <v>14955</v>
      </c>
      <c r="G606" s="7"/>
    </row>
    <row r="607" spans="2:7" s="11" customFormat="1" ht="26.1" customHeight="1" x14ac:dyDescent="0.15">
      <c r="B607" s="32" t="s">
        <v>17958</v>
      </c>
      <c r="C607" s="34" t="s">
        <v>1820</v>
      </c>
      <c r="D607" s="34" t="s">
        <v>9190</v>
      </c>
      <c r="E607" s="35">
        <v>1980</v>
      </c>
      <c r="F607" s="145" t="s">
        <v>14956</v>
      </c>
      <c r="G607" s="7"/>
    </row>
    <row r="608" spans="2:7" s="11" customFormat="1" ht="26.1" customHeight="1" x14ac:dyDescent="0.15">
      <c r="B608" s="32" t="s">
        <v>17959</v>
      </c>
      <c r="C608" s="34" t="s">
        <v>1820</v>
      </c>
      <c r="D608" s="34" t="s">
        <v>9190</v>
      </c>
      <c r="E608" s="35">
        <v>1979</v>
      </c>
      <c r="F608" s="145" t="s">
        <v>14957</v>
      </c>
      <c r="G608" s="7"/>
    </row>
    <row r="609" spans="2:7" s="11" customFormat="1" ht="26.1" customHeight="1" x14ac:dyDescent="0.15">
      <c r="B609" s="32" t="s">
        <v>21067</v>
      </c>
      <c r="C609" s="34" t="s">
        <v>1820</v>
      </c>
      <c r="D609" s="34" t="s">
        <v>9190</v>
      </c>
      <c r="E609" s="35">
        <v>1980</v>
      </c>
      <c r="F609" s="145" t="s">
        <v>14958</v>
      </c>
      <c r="G609" s="7"/>
    </row>
    <row r="610" spans="2:7" s="11" customFormat="1" ht="26.1" customHeight="1" x14ac:dyDescent="0.15">
      <c r="B610" s="32" t="s">
        <v>21068</v>
      </c>
      <c r="C610" s="34" t="s">
        <v>1820</v>
      </c>
      <c r="D610" s="34" t="s">
        <v>9190</v>
      </c>
      <c r="E610" s="35">
        <v>1980</v>
      </c>
      <c r="F610" s="145" t="s">
        <v>14959</v>
      </c>
      <c r="G610" s="7"/>
    </row>
    <row r="611" spans="2:7" s="11" customFormat="1" ht="26.1" customHeight="1" x14ac:dyDescent="0.15">
      <c r="B611" s="32" t="s">
        <v>21069</v>
      </c>
      <c r="C611" s="34" t="s">
        <v>1820</v>
      </c>
      <c r="D611" s="34" t="s">
        <v>9190</v>
      </c>
      <c r="E611" s="35">
        <v>1981</v>
      </c>
      <c r="F611" s="145" t="s">
        <v>14960</v>
      </c>
      <c r="G611" s="7"/>
    </row>
    <row r="612" spans="2:7" s="11" customFormat="1" ht="26.1" customHeight="1" x14ac:dyDescent="0.15">
      <c r="B612" s="32" t="s">
        <v>1799</v>
      </c>
      <c r="C612" s="34" t="s">
        <v>1800</v>
      </c>
      <c r="D612" s="34" t="s">
        <v>8829</v>
      </c>
      <c r="E612" s="35">
        <v>2003</v>
      </c>
      <c r="F612" s="145" t="s">
        <v>14961</v>
      </c>
      <c r="G612" s="7"/>
    </row>
    <row r="613" spans="2:7" s="11" customFormat="1" ht="26.1" customHeight="1" x14ac:dyDescent="0.15">
      <c r="B613" s="32" t="s">
        <v>21070</v>
      </c>
      <c r="C613" s="34" t="s">
        <v>1754</v>
      </c>
      <c r="D613" s="34" t="s">
        <v>9257</v>
      </c>
      <c r="E613" s="177">
        <v>1982</v>
      </c>
      <c r="F613" s="145" t="s">
        <v>14962</v>
      </c>
      <c r="G613" s="7"/>
    </row>
    <row r="614" spans="2:7" s="11" customFormat="1" ht="26.1" customHeight="1" x14ac:dyDescent="0.15">
      <c r="B614" s="32" t="s">
        <v>1746</v>
      </c>
      <c r="C614" s="34" t="s">
        <v>1747</v>
      </c>
      <c r="D614" s="34" t="s">
        <v>1656</v>
      </c>
      <c r="E614" s="35">
        <v>1986</v>
      </c>
      <c r="F614" s="145" t="s">
        <v>14963</v>
      </c>
      <c r="G614" s="7"/>
    </row>
    <row r="615" spans="2:7" s="11" customFormat="1" ht="26.1" customHeight="1" x14ac:dyDescent="0.15">
      <c r="B615" s="32" t="s">
        <v>1825</v>
      </c>
      <c r="C615" s="34" t="s">
        <v>1826</v>
      </c>
      <c r="D615" s="34" t="s">
        <v>1827</v>
      </c>
      <c r="E615" s="35">
        <v>1999</v>
      </c>
      <c r="F615" s="145" t="s">
        <v>14964</v>
      </c>
      <c r="G615" s="7"/>
    </row>
    <row r="616" spans="2:7" s="11" customFormat="1" ht="26.1" customHeight="1" x14ac:dyDescent="0.15">
      <c r="B616" s="32" t="s">
        <v>1828</v>
      </c>
      <c r="C616" s="34" t="s">
        <v>1829</v>
      </c>
      <c r="D616" s="34" t="s">
        <v>9061</v>
      </c>
      <c r="E616" s="35">
        <v>1994</v>
      </c>
      <c r="F616" s="145" t="s">
        <v>14965</v>
      </c>
      <c r="G616" s="7"/>
    </row>
    <row r="617" spans="2:7" s="11" customFormat="1" ht="26.1" customHeight="1" x14ac:dyDescent="0.15">
      <c r="B617" s="32" t="s">
        <v>21071</v>
      </c>
      <c r="C617" s="205" t="s">
        <v>21129</v>
      </c>
      <c r="D617" s="34" t="s">
        <v>8829</v>
      </c>
      <c r="E617" s="35">
        <v>2002</v>
      </c>
      <c r="F617" s="145" t="s">
        <v>14966</v>
      </c>
      <c r="G617" s="7"/>
    </row>
    <row r="618" spans="2:7" s="11" customFormat="1" ht="26.1" customHeight="1" x14ac:dyDescent="0.15">
      <c r="B618" s="32" t="s">
        <v>1823</v>
      </c>
      <c r="C618" s="34" t="s">
        <v>1824</v>
      </c>
      <c r="D618" s="34" t="s">
        <v>9277</v>
      </c>
      <c r="E618" s="35">
        <v>1994</v>
      </c>
      <c r="F618" s="145" t="s">
        <v>14967</v>
      </c>
      <c r="G618" s="7"/>
    </row>
    <row r="619" spans="2:7" s="11" customFormat="1" ht="26.1" customHeight="1" x14ac:dyDescent="0.15">
      <c r="B619" s="32" t="s">
        <v>1801</v>
      </c>
      <c r="C619" s="34" t="s">
        <v>1802</v>
      </c>
      <c r="D619" s="34" t="s">
        <v>1803</v>
      </c>
      <c r="E619" s="35">
        <v>2004</v>
      </c>
      <c r="F619" s="145" t="s">
        <v>14968</v>
      </c>
      <c r="G619" s="7"/>
    </row>
    <row r="620" spans="2:7" s="11" customFormat="1" ht="26.1" customHeight="1" x14ac:dyDescent="0.15">
      <c r="B620" s="32" t="s">
        <v>1816</v>
      </c>
      <c r="C620" s="34" t="s">
        <v>1817</v>
      </c>
      <c r="D620" s="34" t="s">
        <v>9068</v>
      </c>
      <c r="E620" s="35">
        <v>1993</v>
      </c>
      <c r="F620" s="145" t="s">
        <v>14969</v>
      </c>
      <c r="G620" s="7"/>
    </row>
    <row r="621" spans="2:7" s="11" customFormat="1" ht="26.1" customHeight="1" x14ac:dyDescent="0.15">
      <c r="B621" s="32" t="s">
        <v>21072</v>
      </c>
      <c r="C621" s="34" t="s">
        <v>1830</v>
      </c>
      <c r="D621" s="34" t="s">
        <v>1831</v>
      </c>
      <c r="E621" s="35">
        <v>2000</v>
      </c>
      <c r="F621" s="145" t="s">
        <v>16415</v>
      </c>
      <c r="G621" s="7"/>
    </row>
    <row r="622" spans="2:7" s="11" customFormat="1" ht="26.1" customHeight="1" x14ac:dyDescent="0.15">
      <c r="B622" s="32" t="s">
        <v>1821</v>
      </c>
      <c r="C622" s="34" t="s">
        <v>1822</v>
      </c>
      <c r="D622" s="34" t="s">
        <v>9312</v>
      </c>
      <c r="E622" s="35">
        <v>2002</v>
      </c>
      <c r="F622" s="145" t="s">
        <v>16416</v>
      </c>
      <c r="G622" s="7"/>
    </row>
    <row r="623" spans="2:7" s="11" customFormat="1" ht="26.1" customHeight="1" x14ac:dyDescent="0.15">
      <c r="B623" s="32" t="s">
        <v>13727</v>
      </c>
      <c r="C623" s="34" t="s">
        <v>756</v>
      </c>
      <c r="D623" s="34" t="s">
        <v>757</v>
      </c>
      <c r="E623" s="35">
        <v>1982</v>
      </c>
      <c r="F623" s="145" t="s">
        <v>14970</v>
      </c>
      <c r="G623" s="7"/>
    </row>
    <row r="624" spans="2:7" s="11" customFormat="1" ht="26.1" customHeight="1" x14ac:dyDescent="0.15">
      <c r="B624" s="32" t="s">
        <v>13730</v>
      </c>
      <c r="C624" s="34" t="s">
        <v>756</v>
      </c>
      <c r="D624" s="34" t="s">
        <v>757</v>
      </c>
      <c r="E624" s="35">
        <v>1982</v>
      </c>
      <c r="F624" s="145" t="s">
        <v>14971</v>
      </c>
      <c r="G624" s="7"/>
    </row>
    <row r="625" spans="2:7" s="11" customFormat="1" ht="31.5" customHeight="1" x14ac:dyDescent="0.15">
      <c r="B625" s="32" t="s">
        <v>13731</v>
      </c>
      <c r="C625" s="34" t="s">
        <v>756</v>
      </c>
      <c r="D625" s="34" t="s">
        <v>757</v>
      </c>
      <c r="E625" s="35">
        <v>1982</v>
      </c>
      <c r="F625" s="145" t="s">
        <v>14972</v>
      </c>
      <c r="G625" s="7"/>
    </row>
    <row r="626" spans="2:7" s="11" customFormat="1" ht="26.1" customHeight="1" x14ac:dyDescent="0.15">
      <c r="B626" s="32" t="s">
        <v>13732</v>
      </c>
      <c r="C626" s="34" t="s">
        <v>756</v>
      </c>
      <c r="D626" s="34" t="s">
        <v>757</v>
      </c>
      <c r="E626" s="35">
        <v>1982</v>
      </c>
      <c r="F626" s="145" t="s">
        <v>14973</v>
      </c>
      <c r="G626" s="7"/>
    </row>
    <row r="627" spans="2:7" s="11" customFormat="1" ht="26.1" customHeight="1" x14ac:dyDescent="0.15">
      <c r="B627" s="32" t="s">
        <v>13733</v>
      </c>
      <c r="C627" s="34" t="s">
        <v>756</v>
      </c>
      <c r="D627" s="34" t="s">
        <v>757</v>
      </c>
      <c r="E627" s="35">
        <v>1980</v>
      </c>
      <c r="F627" s="145" t="s">
        <v>14974</v>
      </c>
      <c r="G627" s="7"/>
    </row>
    <row r="628" spans="2:7" s="11" customFormat="1" ht="26.1" customHeight="1" x14ac:dyDescent="0.15">
      <c r="B628" s="32" t="s">
        <v>13734</v>
      </c>
      <c r="C628" s="34" t="s">
        <v>756</v>
      </c>
      <c r="D628" s="34" t="s">
        <v>757</v>
      </c>
      <c r="E628" s="35">
        <v>1980</v>
      </c>
      <c r="F628" s="145" t="s">
        <v>14975</v>
      </c>
      <c r="G628" s="7"/>
    </row>
    <row r="629" spans="2:7" s="11" customFormat="1" ht="26.1" customHeight="1" x14ac:dyDescent="0.15">
      <c r="B629" s="32" t="s">
        <v>13735</v>
      </c>
      <c r="C629" s="34" t="s">
        <v>756</v>
      </c>
      <c r="D629" s="34" t="s">
        <v>757</v>
      </c>
      <c r="E629" s="35">
        <v>1982</v>
      </c>
      <c r="F629" s="145" t="s">
        <v>14976</v>
      </c>
      <c r="G629" s="7"/>
    </row>
    <row r="630" spans="2:7" s="11" customFormat="1" ht="26.1" customHeight="1" x14ac:dyDescent="0.15">
      <c r="B630" s="32" t="s">
        <v>13736</v>
      </c>
      <c r="C630" s="34" t="s">
        <v>756</v>
      </c>
      <c r="D630" s="34" t="s">
        <v>757</v>
      </c>
      <c r="E630" s="35">
        <v>1981</v>
      </c>
      <c r="F630" s="145" t="s">
        <v>14977</v>
      </c>
      <c r="G630" s="7"/>
    </row>
    <row r="631" spans="2:7" s="11" customFormat="1" ht="26.1" customHeight="1" x14ac:dyDescent="0.15">
      <c r="B631" s="32" t="s">
        <v>13737</v>
      </c>
      <c r="C631" s="34" t="s">
        <v>756</v>
      </c>
      <c r="D631" s="34" t="s">
        <v>757</v>
      </c>
      <c r="E631" s="35">
        <v>1983</v>
      </c>
      <c r="F631" s="145" t="s">
        <v>14978</v>
      </c>
      <c r="G631" s="7"/>
    </row>
    <row r="632" spans="2:7" s="11" customFormat="1" ht="26.1" customHeight="1" x14ac:dyDescent="0.15">
      <c r="B632" s="32" t="s">
        <v>13728</v>
      </c>
      <c r="C632" s="34" t="s">
        <v>756</v>
      </c>
      <c r="D632" s="34" t="s">
        <v>757</v>
      </c>
      <c r="E632" s="35">
        <v>1983</v>
      </c>
      <c r="F632" s="145" t="s">
        <v>14979</v>
      </c>
      <c r="G632" s="7"/>
    </row>
    <row r="633" spans="2:7" s="11" customFormat="1" ht="26.1" customHeight="1" x14ac:dyDescent="0.15">
      <c r="B633" s="32" t="s">
        <v>13729</v>
      </c>
      <c r="C633" s="34" t="s">
        <v>756</v>
      </c>
      <c r="D633" s="34" t="s">
        <v>757</v>
      </c>
      <c r="E633" s="35">
        <v>1983</v>
      </c>
      <c r="F633" s="145" t="s">
        <v>14980</v>
      </c>
      <c r="G633" s="7"/>
    </row>
    <row r="634" spans="2:7" s="11" customFormat="1" ht="26.1" customHeight="1" x14ac:dyDescent="0.15">
      <c r="B634" s="32" t="s">
        <v>13738</v>
      </c>
      <c r="C634" s="34" t="s">
        <v>756</v>
      </c>
      <c r="D634" s="34" t="s">
        <v>757</v>
      </c>
      <c r="E634" s="35">
        <v>1983</v>
      </c>
      <c r="F634" s="145" t="s">
        <v>14981</v>
      </c>
      <c r="G634" s="7"/>
    </row>
    <row r="635" spans="2:7" s="11" customFormat="1" ht="26.1" customHeight="1" x14ac:dyDescent="0.15">
      <c r="B635" s="42" t="s">
        <v>5851</v>
      </c>
      <c r="C635" s="43" t="s">
        <v>5852</v>
      </c>
      <c r="D635" s="43" t="s">
        <v>5853</v>
      </c>
      <c r="E635" s="44">
        <v>1985</v>
      </c>
      <c r="F635" s="145" t="s">
        <v>14982</v>
      </c>
      <c r="G635" s="7"/>
    </row>
    <row r="636" spans="2:7" s="11" customFormat="1" ht="26.1" customHeight="1" x14ac:dyDescent="0.15">
      <c r="B636" s="42" t="s">
        <v>5854</v>
      </c>
      <c r="C636" s="43" t="s">
        <v>5852</v>
      </c>
      <c r="D636" s="43" t="s">
        <v>5853</v>
      </c>
      <c r="E636" s="44">
        <v>1985</v>
      </c>
      <c r="F636" s="145" t="s">
        <v>14983</v>
      </c>
      <c r="G636" s="7"/>
    </row>
    <row r="637" spans="2:7" s="11" customFormat="1" ht="26.1" customHeight="1" x14ac:dyDescent="0.15">
      <c r="B637" s="42" t="s">
        <v>5855</v>
      </c>
      <c r="C637" s="43" t="s">
        <v>5852</v>
      </c>
      <c r="D637" s="43" t="s">
        <v>5853</v>
      </c>
      <c r="E637" s="44">
        <v>1985</v>
      </c>
      <c r="F637" s="145" t="s">
        <v>14984</v>
      </c>
      <c r="G637" s="7"/>
    </row>
    <row r="638" spans="2:7" s="11" customFormat="1" ht="26.1" customHeight="1" x14ac:dyDescent="0.15">
      <c r="B638" s="42" t="s">
        <v>5856</v>
      </c>
      <c r="C638" s="43" t="s">
        <v>5852</v>
      </c>
      <c r="D638" s="43" t="s">
        <v>5853</v>
      </c>
      <c r="E638" s="44">
        <v>1985</v>
      </c>
      <c r="F638" s="145" t="s">
        <v>14985</v>
      </c>
      <c r="G638" s="7"/>
    </row>
    <row r="639" spans="2:7" s="11" customFormat="1" ht="26.1" customHeight="1" x14ac:dyDescent="0.15">
      <c r="B639" s="42" t="s">
        <v>5857</v>
      </c>
      <c r="C639" s="43" t="s">
        <v>5852</v>
      </c>
      <c r="D639" s="43" t="s">
        <v>5853</v>
      </c>
      <c r="E639" s="44">
        <v>1985</v>
      </c>
      <c r="F639" s="145" t="s">
        <v>14986</v>
      </c>
      <c r="G639" s="7"/>
    </row>
    <row r="640" spans="2:7" s="11" customFormat="1" ht="26.1" customHeight="1" x14ac:dyDescent="0.15">
      <c r="B640" s="42" t="s">
        <v>5858</v>
      </c>
      <c r="C640" s="43" t="s">
        <v>5852</v>
      </c>
      <c r="D640" s="43" t="s">
        <v>5853</v>
      </c>
      <c r="E640" s="44">
        <v>1985</v>
      </c>
      <c r="F640" s="145" t="s">
        <v>14987</v>
      </c>
      <c r="G640" s="7"/>
    </row>
    <row r="641" spans="2:7" s="11" customFormat="1" ht="26.1" customHeight="1" x14ac:dyDescent="0.15">
      <c r="B641" s="42" t="s">
        <v>5859</v>
      </c>
      <c r="C641" s="43" t="s">
        <v>5852</v>
      </c>
      <c r="D641" s="43" t="s">
        <v>5853</v>
      </c>
      <c r="E641" s="44">
        <v>1985</v>
      </c>
      <c r="F641" s="145" t="s">
        <v>14988</v>
      </c>
      <c r="G641" s="7"/>
    </row>
    <row r="642" spans="2:7" s="11" customFormat="1" ht="26.1" customHeight="1" x14ac:dyDescent="0.15">
      <c r="B642" s="32" t="s">
        <v>7669</v>
      </c>
      <c r="C642" s="34" t="s">
        <v>7670</v>
      </c>
      <c r="D642" s="34" t="s">
        <v>9164</v>
      </c>
      <c r="E642" s="35">
        <v>1977</v>
      </c>
      <c r="F642" s="145" t="s">
        <v>14989</v>
      </c>
      <c r="G642" s="7"/>
    </row>
    <row r="643" spans="2:7" s="11" customFormat="1" ht="26.1" customHeight="1" x14ac:dyDescent="0.15">
      <c r="B643" s="32" t="s">
        <v>7671</v>
      </c>
      <c r="C643" s="34" t="s">
        <v>7670</v>
      </c>
      <c r="D643" s="34" t="s">
        <v>9164</v>
      </c>
      <c r="E643" s="35">
        <v>1984</v>
      </c>
      <c r="F643" s="145" t="s">
        <v>14990</v>
      </c>
      <c r="G643" s="7"/>
    </row>
    <row r="644" spans="2:7" s="11" customFormat="1" ht="26.1" customHeight="1" x14ac:dyDescent="0.15">
      <c r="B644" s="32" t="s">
        <v>7672</v>
      </c>
      <c r="C644" s="34" t="s">
        <v>7670</v>
      </c>
      <c r="D644" s="34" t="s">
        <v>9164</v>
      </c>
      <c r="E644" s="35">
        <v>1981</v>
      </c>
      <c r="F644" s="145" t="s">
        <v>14991</v>
      </c>
      <c r="G644" s="7"/>
    </row>
    <row r="645" spans="2:7" s="11" customFormat="1" ht="26.1" customHeight="1" x14ac:dyDescent="0.15">
      <c r="B645" s="32" t="s">
        <v>7673</v>
      </c>
      <c r="C645" s="34" t="s">
        <v>7670</v>
      </c>
      <c r="D645" s="34" t="s">
        <v>9164</v>
      </c>
      <c r="E645" s="35">
        <v>1981</v>
      </c>
      <c r="F645" s="145" t="s">
        <v>14992</v>
      </c>
      <c r="G645" s="7"/>
    </row>
    <row r="646" spans="2:7" s="11" customFormat="1" ht="26.1" customHeight="1" x14ac:dyDescent="0.15">
      <c r="B646" s="32" t="s">
        <v>7674</v>
      </c>
      <c r="C646" s="34" t="s">
        <v>7670</v>
      </c>
      <c r="D646" s="34" t="s">
        <v>9164</v>
      </c>
      <c r="E646" s="35">
        <v>1981</v>
      </c>
      <c r="F646" s="145" t="s">
        <v>14993</v>
      </c>
      <c r="G646" s="7"/>
    </row>
    <row r="647" spans="2:7" s="11" customFormat="1" ht="26.1" customHeight="1" x14ac:dyDescent="0.15">
      <c r="B647" s="32" t="s">
        <v>1832</v>
      </c>
      <c r="C647" s="205" t="s">
        <v>21129</v>
      </c>
      <c r="D647" s="34" t="s">
        <v>7866</v>
      </c>
      <c r="E647" s="35">
        <v>1996</v>
      </c>
      <c r="F647" s="28" t="s">
        <v>13741</v>
      </c>
      <c r="G647" s="7"/>
    </row>
    <row r="648" spans="2:7" s="11" customFormat="1" ht="26.1" customHeight="1" x14ac:dyDescent="0.15">
      <c r="B648" s="32" t="s">
        <v>21073</v>
      </c>
      <c r="C648" s="34" t="s">
        <v>1135</v>
      </c>
      <c r="D648" s="34" t="s">
        <v>8829</v>
      </c>
      <c r="E648" s="35">
        <v>1998</v>
      </c>
      <c r="F648" s="28" t="s">
        <v>13742</v>
      </c>
      <c r="G648" s="7"/>
    </row>
    <row r="649" spans="2:7" s="11" customFormat="1" ht="26.1" customHeight="1" x14ac:dyDescent="0.15">
      <c r="B649" s="32" t="s">
        <v>1833</v>
      </c>
      <c r="C649" s="34" t="s">
        <v>1834</v>
      </c>
      <c r="D649" s="34" t="s">
        <v>9061</v>
      </c>
      <c r="E649" s="35">
        <v>1990</v>
      </c>
      <c r="F649" s="28" t="s">
        <v>13743</v>
      </c>
      <c r="G649" s="7"/>
    </row>
    <row r="650" spans="2:7" s="11" customFormat="1" ht="26.1" customHeight="1" x14ac:dyDescent="0.15">
      <c r="B650" s="32" t="s">
        <v>1835</v>
      </c>
      <c r="C650" s="34" t="s">
        <v>1836</v>
      </c>
      <c r="D650" s="34" t="s">
        <v>1656</v>
      </c>
      <c r="E650" s="35">
        <v>1980</v>
      </c>
      <c r="F650" s="28" t="s">
        <v>13744</v>
      </c>
      <c r="G650" s="7"/>
    </row>
    <row r="651" spans="2:7" s="11" customFormat="1" ht="26.1" customHeight="1" x14ac:dyDescent="0.15">
      <c r="B651" s="32" t="s">
        <v>1838</v>
      </c>
      <c r="C651" s="34" t="s">
        <v>1839</v>
      </c>
      <c r="D651" s="34" t="s">
        <v>9127</v>
      </c>
      <c r="E651" s="35">
        <v>1981</v>
      </c>
      <c r="F651" s="28" t="s">
        <v>13745</v>
      </c>
      <c r="G651" s="7"/>
    </row>
    <row r="652" spans="2:7" s="11" customFormat="1" ht="26.1" customHeight="1" x14ac:dyDescent="0.15">
      <c r="B652" s="32" t="s">
        <v>1840</v>
      </c>
      <c r="C652" s="34" t="s">
        <v>1839</v>
      </c>
      <c r="D652" s="34" t="s">
        <v>9127</v>
      </c>
      <c r="E652" s="35">
        <v>1981</v>
      </c>
      <c r="F652" s="28" t="s">
        <v>13746</v>
      </c>
      <c r="G652" s="7"/>
    </row>
    <row r="653" spans="2:7" s="11" customFormat="1" ht="26.1" customHeight="1" x14ac:dyDescent="0.15">
      <c r="B653" s="32" t="s">
        <v>21074</v>
      </c>
      <c r="C653" s="34" t="s">
        <v>1837</v>
      </c>
      <c r="D653" s="34" t="s">
        <v>9532</v>
      </c>
      <c r="E653" s="35">
        <v>2000</v>
      </c>
      <c r="F653" s="28" t="s">
        <v>13747</v>
      </c>
      <c r="G653" s="7"/>
    </row>
    <row r="654" spans="2:7" s="11" customFormat="1" ht="26.1" customHeight="1" x14ac:dyDescent="0.15">
      <c r="B654" s="32" t="s">
        <v>21075</v>
      </c>
      <c r="C654" s="34" t="s">
        <v>1841</v>
      </c>
      <c r="D654" s="34" t="s">
        <v>8287</v>
      </c>
      <c r="E654" s="35">
        <v>1977</v>
      </c>
      <c r="F654" s="28" t="s">
        <v>13748</v>
      </c>
      <c r="G654" s="7"/>
    </row>
    <row r="655" spans="2:7" s="11" customFormat="1" ht="26.1" customHeight="1" x14ac:dyDescent="0.15">
      <c r="B655" s="32" t="s">
        <v>1842</v>
      </c>
      <c r="C655" s="34" t="s">
        <v>1843</v>
      </c>
      <c r="D655" s="34" t="s">
        <v>2541</v>
      </c>
      <c r="E655" s="35">
        <v>1988</v>
      </c>
      <c r="F655" s="28" t="s">
        <v>13749</v>
      </c>
      <c r="G655" s="7"/>
    </row>
    <row r="656" spans="2:7" s="11" customFormat="1" ht="26.1" customHeight="1" x14ac:dyDescent="0.15">
      <c r="B656" s="32" t="s">
        <v>21184</v>
      </c>
      <c r="C656" s="34" t="s">
        <v>1844</v>
      </c>
      <c r="D656" s="34" t="s">
        <v>1845</v>
      </c>
      <c r="E656" s="35">
        <v>1995</v>
      </c>
      <c r="F656" s="28" t="s">
        <v>13750</v>
      </c>
      <c r="G656" s="7"/>
    </row>
    <row r="657" spans="2:7" s="11" customFormat="1" ht="26.1" customHeight="1" x14ac:dyDescent="0.15">
      <c r="B657" s="32" t="s">
        <v>1117</v>
      </c>
      <c r="C657" s="34" t="s">
        <v>1118</v>
      </c>
      <c r="D657" s="34" t="s">
        <v>8054</v>
      </c>
      <c r="E657" s="35">
        <v>1996</v>
      </c>
      <c r="F657" s="28" t="s">
        <v>13751</v>
      </c>
      <c r="G657" s="7"/>
    </row>
    <row r="658" spans="2:7" s="11" customFormat="1" ht="26.1" customHeight="1" x14ac:dyDescent="0.15">
      <c r="B658" s="41" t="s">
        <v>1848</v>
      </c>
      <c r="C658" s="34" t="s">
        <v>1849</v>
      </c>
      <c r="D658" s="34" t="s">
        <v>9277</v>
      </c>
      <c r="E658" s="35">
        <v>1995</v>
      </c>
      <c r="F658" s="28" t="s">
        <v>13752</v>
      </c>
      <c r="G658" s="7"/>
    </row>
    <row r="659" spans="2:7" s="11" customFormat="1" ht="26.1" customHeight="1" x14ac:dyDescent="0.15">
      <c r="B659" s="32" t="s">
        <v>1853</v>
      </c>
      <c r="C659" s="34" t="s">
        <v>1854</v>
      </c>
      <c r="D659" s="34" t="s">
        <v>728</v>
      </c>
      <c r="E659" s="35">
        <v>1978</v>
      </c>
      <c r="F659" s="28" t="s">
        <v>13753</v>
      </c>
      <c r="G659" s="7"/>
    </row>
    <row r="660" spans="2:7" s="11" customFormat="1" ht="26.1" customHeight="1" x14ac:dyDescent="0.15">
      <c r="B660" s="32" t="s">
        <v>1857</v>
      </c>
      <c r="C660" s="34" t="s">
        <v>1858</v>
      </c>
      <c r="D660" s="34" t="s">
        <v>1656</v>
      </c>
      <c r="E660" s="35">
        <v>1982</v>
      </c>
      <c r="F660" s="28" t="s">
        <v>13754</v>
      </c>
      <c r="G660" s="7"/>
    </row>
    <row r="661" spans="2:7" s="11" customFormat="1" ht="26.1" customHeight="1" x14ac:dyDescent="0.15">
      <c r="B661" s="32" t="s">
        <v>1855</v>
      </c>
      <c r="C661" s="34" t="s">
        <v>1856</v>
      </c>
      <c r="D661" s="34" t="s">
        <v>9052</v>
      </c>
      <c r="E661" s="35">
        <v>1998</v>
      </c>
      <c r="F661" s="28" t="s">
        <v>13755</v>
      </c>
      <c r="G661" s="7"/>
    </row>
    <row r="662" spans="2:7" s="11" customFormat="1" ht="26.1" customHeight="1" x14ac:dyDescent="0.15">
      <c r="B662" s="32" t="s">
        <v>1875</v>
      </c>
      <c r="C662" s="205" t="s">
        <v>21129</v>
      </c>
      <c r="D662" s="34" t="s">
        <v>8896</v>
      </c>
      <c r="E662" s="35">
        <v>1988</v>
      </c>
      <c r="F662" s="28" t="s">
        <v>13756</v>
      </c>
      <c r="G662" s="7"/>
    </row>
    <row r="663" spans="2:7" s="11" customFormat="1" ht="26.1" customHeight="1" x14ac:dyDescent="0.15">
      <c r="B663" s="32" t="s">
        <v>1877</v>
      </c>
      <c r="C663" s="205" t="s">
        <v>21129</v>
      </c>
      <c r="D663" s="34" t="s">
        <v>8896</v>
      </c>
      <c r="E663" s="35">
        <v>1988</v>
      </c>
      <c r="F663" s="28" t="s">
        <v>13757</v>
      </c>
      <c r="G663" s="7"/>
    </row>
    <row r="664" spans="2:7" s="11" customFormat="1" ht="26.1" customHeight="1" x14ac:dyDescent="0.15">
      <c r="B664" s="32" t="s">
        <v>1878</v>
      </c>
      <c r="C664" s="205" t="s">
        <v>21129</v>
      </c>
      <c r="D664" s="34" t="s">
        <v>8896</v>
      </c>
      <c r="E664" s="35">
        <v>1988</v>
      </c>
      <c r="F664" s="28" t="s">
        <v>13758</v>
      </c>
      <c r="G664" s="7"/>
    </row>
    <row r="665" spans="2:7" s="11" customFormat="1" ht="26.1" customHeight="1" x14ac:dyDescent="0.15">
      <c r="B665" s="32" t="s">
        <v>1866</v>
      </c>
      <c r="C665" s="34" t="s">
        <v>1867</v>
      </c>
      <c r="D665" s="34" t="s">
        <v>1619</v>
      </c>
      <c r="E665" s="35">
        <v>1984</v>
      </c>
      <c r="F665" s="28" t="s">
        <v>13759</v>
      </c>
      <c r="G665" s="7"/>
    </row>
    <row r="666" spans="2:7" s="11" customFormat="1" ht="26.1" customHeight="1" x14ac:dyDescent="0.15">
      <c r="B666" s="32" t="s">
        <v>1850</v>
      </c>
      <c r="C666" s="34" t="s">
        <v>1851</v>
      </c>
      <c r="D666" s="34" t="s">
        <v>1852</v>
      </c>
      <c r="E666" s="35">
        <v>2000</v>
      </c>
      <c r="F666" s="28" t="s">
        <v>13760</v>
      </c>
      <c r="G666" s="7"/>
    </row>
    <row r="667" spans="2:7" s="11" customFormat="1" ht="26.1" customHeight="1" x14ac:dyDescent="0.15">
      <c r="B667" s="32" t="s">
        <v>1864</v>
      </c>
      <c r="C667" s="34" t="s">
        <v>1865</v>
      </c>
      <c r="D667" s="34" t="s">
        <v>9404</v>
      </c>
      <c r="E667" s="35">
        <v>1994</v>
      </c>
      <c r="F667" s="28" t="s">
        <v>13761</v>
      </c>
      <c r="G667" s="7"/>
    </row>
    <row r="668" spans="2:7" s="11" customFormat="1" ht="26.1" customHeight="1" x14ac:dyDescent="0.15">
      <c r="B668" s="32" t="s">
        <v>1859</v>
      </c>
      <c r="C668" s="34" t="s">
        <v>1860</v>
      </c>
      <c r="D668" s="34" t="s">
        <v>9198</v>
      </c>
      <c r="E668" s="35">
        <v>2004</v>
      </c>
      <c r="F668" s="28" t="s">
        <v>13762</v>
      </c>
      <c r="G668" s="7"/>
    </row>
    <row r="669" spans="2:7" s="11" customFormat="1" ht="26.1" customHeight="1" x14ac:dyDescent="0.15">
      <c r="B669" s="32" t="s">
        <v>1879</v>
      </c>
      <c r="C669" s="34" t="s">
        <v>1880</v>
      </c>
      <c r="D669" s="34" t="s">
        <v>9327</v>
      </c>
      <c r="E669" s="35">
        <v>1985</v>
      </c>
      <c r="F669" s="28" t="s">
        <v>13763</v>
      </c>
      <c r="G669" s="7"/>
    </row>
    <row r="670" spans="2:7" s="11" customFormat="1" ht="26.1" customHeight="1" x14ac:dyDescent="0.15">
      <c r="B670" s="32" t="s">
        <v>1881</v>
      </c>
      <c r="C670" s="34" t="s">
        <v>1880</v>
      </c>
      <c r="D670" s="34" t="s">
        <v>9327</v>
      </c>
      <c r="E670" s="35">
        <v>1987</v>
      </c>
      <c r="F670" s="28" t="s">
        <v>13764</v>
      </c>
      <c r="G670" s="7"/>
    </row>
    <row r="671" spans="2:7" s="11" customFormat="1" ht="26.1" customHeight="1" x14ac:dyDescent="0.15">
      <c r="B671" s="32" t="s">
        <v>1871</v>
      </c>
      <c r="C671" s="34" t="s">
        <v>1872</v>
      </c>
      <c r="D671" s="34" t="s">
        <v>1873</v>
      </c>
      <c r="E671" s="35">
        <v>1932</v>
      </c>
      <c r="F671" s="28" t="s">
        <v>13765</v>
      </c>
      <c r="G671" s="7"/>
    </row>
    <row r="672" spans="2:7" s="11" customFormat="1" ht="26.1" customHeight="1" x14ac:dyDescent="0.15">
      <c r="B672" s="32" t="s">
        <v>1874</v>
      </c>
      <c r="C672" s="205" t="s">
        <v>21129</v>
      </c>
      <c r="D672" s="34" t="s">
        <v>8896</v>
      </c>
      <c r="E672" s="35">
        <v>1987</v>
      </c>
      <c r="F672" s="28" t="s">
        <v>13766</v>
      </c>
      <c r="G672" s="7"/>
    </row>
    <row r="673" spans="2:7" s="11" customFormat="1" ht="26.1" customHeight="1" x14ac:dyDescent="0.15">
      <c r="B673" s="32" t="s">
        <v>1876</v>
      </c>
      <c r="C673" s="205" t="s">
        <v>21129</v>
      </c>
      <c r="D673" s="34" t="s">
        <v>8896</v>
      </c>
      <c r="E673" s="35">
        <v>1987</v>
      </c>
      <c r="F673" s="28" t="s">
        <v>13767</v>
      </c>
      <c r="G673" s="7"/>
    </row>
    <row r="674" spans="2:7" s="11" customFormat="1" ht="26.1" customHeight="1" x14ac:dyDescent="0.15">
      <c r="B674" s="32" t="s">
        <v>1884</v>
      </c>
      <c r="C674" s="34" t="s">
        <v>1885</v>
      </c>
      <c r="D674" s="34" t="s">
        <v>1886</v>
      </c>
      <c r="E674" s="35">
        <v>1986</v>
      </c>
      <c r="F674" s="28" t="s">
        <v>13768</v>
      </c>
      <c r="G674" s="7"/>
    </row>
    <row r="675" spans="2:7" s="11" customFormat="1" ht="26.1" customHeight="1" x14ac:dyDescent="0.15">
      <c r="B675" s="32" t="s">
        <v>1887</v>
      </c>
      <c r="C675" s="34" t="s">
        <v>1885</v>
      </c>
      <c r="D675" s="34" t="s">
        <v>1886</v>
      </c>
      <c r="E675" s="35">
        <v>1986</v>
      </c>
      <c r="F675" s="28" t="s">
        <v>13769</v>
      </c>
      <c r="G675" s="7"/>
    </row>
    <row r="676" spans="2:7" s="11" customFormat="1" ht="26.1" customHeight="1" x14ac:dyDescent="0.15">
      <c r="B676" s="32" t="s">
        <v>1888</v>
      </c>
      <c r="C676" s="34" t="s">
        <v>1885</v>
      </c>
      <c r="D676" s="34" t="s">
        <v>1886</v>
      </c>
      <c r="E676" s="35">
        <v>1986</v>
      </c>
      <c r="F676" s="28" t="s">
        <v>13770</v>
      </c>
      <c r="G676" s="7"/>
    </row>
    <row r="677" spans="2:7" s="11" customFormat="1" ht="26.1" customHeight="1" x14ac:dyDescent="0.15">
      <c r="B677" s="32" t="s">
        <v>1889</v>
      </c>
      <c r="C677" s="34" t="s">
        <v>1885</v>
      </c>
      <c r="D677" s="34" t="s">
        <v>1886</v>
      </c>
      <c r="E677" s="35">
        <v>1986</v>
      </c>
      <c r="F677" s="28" t="s">
        <v>13771</v>
      </c>
      <c r="G677" s="7"/>
    </row>
    <row r="678" spans="2:7" s="11" customFormat="1" ht="26.1" customHeight="1" x14ac:dyDescent="0.15">
      <c r="B678" s="32" t="s">
        <v>1890</v>
      </c>
      <c r="C678" s="34" t="s">
        <v>1885</v>
      </c>
      <c r="D678" s="34" t="s">
        <v>1886</v>
      </c>
      <c r="E678" s="35">
        <v>1986</v>
      </c>
      <c r="F678" s="28" t="s">
        <v>13772</v>
      </c>
      <c r="G678" s="7"/>
    </row>
    <row r="679" spans="2:7" s="11" customFormat="1" ht="26.1" customHeight="1" x14ac:dyDescent="0.15">
      <c r="B679" s="32" t="s">
        <v>1891</v>
      </c>
      <c r="C679" s="34" t="s">
        <v>1885</v>
      </c>
      <c r="D679" s="34" t="s">
        <v>1886</v>
      </c>
      <c r="E679" s="35">
        <v>1986</v>
      </c>
      <c r="F679" s="28" t="s">
        <v>13773</v>
      </c>
      <c r="G679" s="7"/>
    </row>
    <row r="680" spans="2:7" s="11" customFormat="1" ht="26.1" customHeight="1" x14ac:dyDescent="0.15">
      <c r="B680" s="32" t="s">
        <v>1882</v>
      </c>
      <c r="C680" s="34" t="s">
        <v>1883</v>
      </c>
      <c r="D680" s="34" t="s">
        <v>1656</v>
      </c>
      <c r="E680" s="35">
        <v>1986</v>
      </c>
      <c r="F680" s="28" t="s">
        <v>13774</v>
      </c>
      <c r="G680" s="7"/>
    </row>
    <row r="681" spans="2:7" s="11" customFormat="1" ht="26.1" customHeight="1" x14ac:dyDescent="0.15">
      <c r="B681" s="32" t="s">
        <v>1868</v>
      </c>
      <c r="C681" s="34" t="s">
        <v>1869</v>
      </c>
      <c r="D681" s="34" t="s">
        <v>1870</v>
      </c>
      <c r="E681" s="35">
        <v>2004</v>
      </c>
      <c r="F681" s="28" t="s">
        <v>13775</v>
      </c>
      <c r="G681" s="7"/>
    </row>
    <row r="682" spans="2:7" s="11" customFormat="1" ht="26.1" customHeight="1" x14ac:dyDescent="0.15">
      <c r="B682" s="32" t="s">
        <v>1892</v>
      </c>
      <c r="C682" s="34" t="s">
        <v>1893</v>
      </c>
      <c r="D682" s="34" t="s">
        <v>1894</v>
      </c>
      <c r="E682" s="35">
        <v>1930</v>
      </c>
      <c r="F682" s="28" t="s">
        <v>13776</v>
      </c>
      <c r="G682" s="7"/>
    </row>
    <row r="683" spans="2:7" s="11" customFormat="1" ht="26.1" customHeight="1" x14ac:dyDescent="0.15">
      <c r="B683" s="32" t="s">
        <v>1861</v>
      </c>
      <c r="C683" s="34" t="s">
        <v>1862</v>
      </c>
      <c r="D683" s="34" t="s">
        <v>1863</v>
      </c>
      <c r="E683" s="35">
        <v>1994</v>
      </c>
      <c r="F683" s="28" t="s">
        <v>13777</v>
      </c>
      <c r="G683" s="7"/>
    </row>
    <row r="684" spans="2:7" s="11" customFormat="1" ht="26.1" customHeight="1" x14ac:dyDescent="0.15">
      <c r="B684" s="32" t="s">
        <v>1897</v>
      </c>
      <c r="C684" s="34" t="s">
        <v>1898</v>
      </c>
      <c r="D684" s="34" t="s">
        <v>1899</v>
      </c>
      <c r="E684" s="35">
        <v>1994</v>
      </c>
      <c r="F684" s="28" t="s">
        <v>13778</v>
      </c>
      <c r="G684" s="7"/>
    </row>
    <row r="685" spans="2:7" s="11" customFormat="1" ht="26.1" customHeight="1" x14ac:dyDescent="0.15">
      <c r="B685" s="32" t="s">
        <v>1134</v>
      </c>
      <c r="C685" s="34" t="s">
        <v>1880</v>
      </c>
      <c r="D685" s="34" t="s">
        <v>9327</v>
      </c>
      <c r="E685" s="35">
        <v>1986</v>
      </c>
      <c r="F685" s="28" t="s">
        <v>13779</v>
      </c>
      <c r="G685" s="7"/>
    </row>
    <row r="686" spans="2:7" s="11" customFormat="1" ht="26.1" customHeight="1" x14ac:dyDescent="0.15">
      <c r="B686" s="32" t="s">
        <v>1895</v>
      </c>
      <c r="C686" s="33" t="s">
        <v>1896</v>
      </c>
      <c r="D686" s="34" t="s">
        <v>9218</v>
      </c>
      <c r="E686" s="35">
        <v>1987</v>
      </c>
      <c r="F686" s="28" t="s">
        <v>13780</v>
      </c>
      <c r="G686" s="7"/>
    </row>
    <row r="687" spans="2:7" s="11" customFormat="1" ht="26.1" customHeight="1" x14ac:dyDescent="0.15">
      <c r="B687" s="32" t="s">
        <v>1900</v>
      </c>
      <c r="C687" s="34" t="s">
        <v>1901</v>
      </c>
      <c r="D687" s="34" t="s">
        <v>8287</v>
      </c>
      <c r="E687" s="35" t="s">
        <v>7082</v>
      </c>
      <c r="F687" s="28" t="s">
        <v>13781</v>
      </c>
      <c r="G687" s="7"/>
    </row>
    <row r="688" spans="2:7" s="11" customFormat="1" ht="26.1" customHeight="1" x14ac:dyDescent="0.15">
      <c r="B688" s="32" t="s">
        <v>1124</v>
      </c>
      <c r="C688" s="34" t="s">
        <v>1125</v>
      </c>
      <c r="D688" s="34" t="s">
        <v>728</v>
      </c>
      <c r="E688" s="35">
        <v>1979</v>
      </c>
      <c r="F688" s="28" t="s">
        <v>13782</v>
      </c>
      <c r="G688" s="7"/>
    </row>
    <row r="689" spans="2:7" s="11" customFormat="1" ht="26.1" customHeight="1" x14ac:dyDescent="0.15">
      <c r="B689" s="32" t="s">
        <v>1126</v>
      </c>
      <c r="C689" s="34" t="s">
        <v>1125</v>
      </c>
      <c r="D689" s="34" t="s">
        <v>728</v>
      </c>
      <c r="E689" s="35">
        <v>1979</v>
      </c>
      <c r="F689" s="28" t="s">
        <v>13783</v>
      </c>
      <c r="G689" s="7"/>
    </row>
    <row r="690" spans="2:7" s="11" customFormat="1" ht="26.1" customHeight="1" x14ac:dyDescent="0.15">
      <c r="B690" s="32" t="s">
        <v>1127</v>
      </c>
      <c r="C690" s="34" t="s">
        <v>1125</v>
      </c>
      <c r="D690" s="34" t="s">
        <v>728</v>
      </c>
      <c r="E690" s="35">
        <v>1979</v>
      </c>
      <c r="F690" s="28" t="s">
        <v>13784</v>
      </c>
      <c r="G690" s="7"/>
    </row>
    <row r="691" spans="2:7" s="11" customFormat="1" ht="26.1" customHeight="1" x14ac:dyDescent="0.15">
      <c r="B691" s="32" t="s">
        <v>1128</v>
      </c>
      <c r="C691" s="34" t="s">
        <v>1125</v>
      </c>
      <c r="D691" s="34" t="s">
        <v>728</v>
      </c>
      <c r="E691" s="35">
        <v>1979</v>
      </c>
      <c r="F691" s="28" t="s">
        <v>13785</v>
      </c>
      <c r="G691" s="7"/>
    </row>
    <row r="692" spans="2:7" s="11" customFormat="1" ht="26.1" customHeight="1" x14ac:dyDescent="0.15">
      <c r="B692" s="32" t="s">
        <v>21076</v>
      </c>
      <c r="C692" s="34" t="s">
        <v>1116</v>
      </c>
      <c r="D692" s="34" t="s">
        <v>9257</v>
      </c>
      <c r="E692" s="35">
        <v>1981</v>
      </c>
      <c r="F692" s="28" t="s">
        <v>13786</v>
      </c>
      <c r="G692" s="7"/>
    </row>
    <row r="693" spans="2:7" s="11" customFormat="1" ht="26.1" customHeight="1" x14ac:dyDescent="0.15">
      <c r="B693" s="32" t="s">
        <v>21077</v>
      </c>
      <c r="C693" s="34" t="s">
        <v>1116</v>
      </c>
      <c r="D693" s="34" t="s">
        <v>9257</v>
      </c>
      <c r="E693" s="35">
        <v>1979</v>
      </c>
      <c r="F693" s="28" t="s">
        <v>13787</v>
      </c>
      <c r="G693" s="7"/>
    </row>
    <row r="694" spans="2:7" s="11" customFormat="1" ht="26.1" customHeight="1" x14ac:dyDescent="0.15">
      <c r="B694" s="32" t="s">
        <v>1119</v>
      </c>
      <c r="C694" s="34" t="s">
        <v>1120</v>
      </c>
      <c r="D694" s="34" t="s">
        <v>9257</v>
      </c>
      <c r="E694" s="35">
        <v>1981</v>
      </c>
      <c r="F694" s="28" t="s">
        <v>13788</v>
      </c>
      <c r="G694" s="7"/>
    </row>
    <row r="695" spans="2:7" s="11" customFormat="1" ht="26.1" customHeight="1" x14ac:dyDescent="0.15">
      <c r="B695" s="32" t="s">
        <v>1121</v>
      </c>
      <c r="C695" s="34" t="s">
        <v>1120</v>
      </c>
      <c r="D695" s="34" t="s">
        <v>9257</v>
      </c>
      <c r="E695" s="35">
        <v>1982</v>
      </c>
      <c r="F695" s="28" t="s">
        <v>13789</v>
      </c>
      <c r="G695" s="7"/>
    </row>
    <row r="696" spans="2:7" s="11" customFormat="1" ht="26.1" customHeight="1" x14ac:dyDescent="0.15">
      <c r="B696" s="32" t="s">
        <v>1122</v>
      </c>
      <c r="C696" s="34" t="s">
        <v>1120</v>
      </c>
      <c r="D696" s="34" t="s">
        <v>9257</v>
      </c>
      <c r="E696" s="35">
        <v>1982</v>
      </c>
      <c r="F696" s="28" t="s">
        <v>13790</v>
      </c>
      <c r="G696" s="7"/>
    </row>
    <row r="697" spans="2:7" s="11" customFormat="1" ht="26.1" customHeight="1" x14ac:dyDescent="0.15">
      <c r="B697" s="32" t="s">
        <v>1123</v>
      </c>
      <c r="C697" s="34" t="s">
        <v>1120</v>
      </c>
      <c r="D697" s="34" t="s">
        <v>9257</v>
      </c>
      <c r="E697" s="35">
        <v>1979</v>
      </c>
      <c r="F697" s="28" t="s">
        <v>13791</v>
      </c>
      <c r="G697" s="7"/>
    </row>
    <row r="698" spans="2:7" s="11" customFormat="1" ht="26.1" customHeight="1" x14ac:dyDescent="0.15">
      <c r="B698" s="32" t="s">
        <v>1902</v>
      </c>
      <c r="C698" s="34" t="s">
        <v>1113</v>
      </c>
      <c r="D698" s="34" t="s">
        <v>9218</v>
      </c>
      <c r="E698" s="35">
        <v>1984</v>
      </c>
      <c r="F698" s="28" t="s">
        <v>13792</v>
      </c>
      <c r="G698" s="7"/>
    </row>
    <row r="699" spans="2:7" s="11" customFormat="1" ht="26.1" customHeight="1" x14ac:dyDescent="0.15">
      <c r="B699" s="32" t="s">
        <v>1114</v>
      </c>
      <c r="C699" s="34" t="s">
        <v>1115</v>
      </c>
      <c r="D699" s="34" t="s">
        <v>1656</v>
      </c>
      <c r="E699" s="35">
        <v>1986</v>
      </c>
      <c r="F699" s="28" t="s">
        <v>13793</v>
      </c>
      <c r="G699" s="7"/>
    </row>
    <row r="700" spans="2:7" s="11" customFormat="1" ht="26.1" customHeight="1" x14ac:dyDescent="0.15">
      <c r="B700" s="32" t="s">
        <v>1131</v>
      </c>
      <c r="C700" s="34" t="s">
        <v>1132</v>
      </c>
      <c r="D700" s="34" t="s">
        <v>1133</v>
      </c>
      <c r="E700" s="35">
        <v>1992</v>
      </c>
      <c r="F700" s="28" t="s">
        <v>13794</v>
      </c>
      <c r="G700" s="7"/>
    </row>
    <row r="701" spans="2:7" s="11" customFormat="1" ht="26.1" customHeight="1" x14ac:dyDescent="0.15">
      <c r="B701" s="32" t="s">
        <v>1129</v>
      </c>
      <c r="C701" s="34" t="s">
        <v>1130</v>
      </c>
      <c r="D701" s="34" t="s">
        <v>7206</v>
      </c>
      <c r="E701" s="35">
        <v>1999</v>
      </c>
      <c r="F701" s="28" t="s">
        <v>13795</v>
      </c>
      <c r="G701" s="7"/>
    </row>
    <row r="702" spans="2:7" s="11" customFormat="1" ht="26.1" customHeight="1" x14ac:dyDescent="0.15">
      <c r="B702" s="32" t="s">
        <v>1136</v>
      </c>
      <c r="C702" s="34" t="s">
        <v>1137</v>
      </c>
      <c r="D702" s="34" t="s">
        <v>728</v>
      </c>
      <c r="E702" s="35">
        <v>1980</v>
      </c>
      <c r="F702" s="28" t="s">
        <v>13796</v>
      </c>
      <c r="G702" s="7"/>
    </row>
    <row r="703" spans="2:7" s="11" customFormat="1" ht="26.1" customHeight="1" x14ac:dyDescent="0.15">
      <c r="B703" s="32" t="s">
        <v>9555</v>
      </c>
      <c r="C703" s="34" t="s">
        <v>1137</v>
      </c>
      <c r="D703" s="34" t="s">
        <v>1138</v>
      </c>
      <c r="E703" s="35">
        <v>1980</v>
      </c>
      <c r="F703" s="28" t="s">
        <v>13797</v>
      </c>
      <c r="G703" s="7"/>
    </row>
    <row r="704" spans="2:7" s="11" customFormat="1" ht="26.1" customHeight="1" x14ac:dyDescent="0.15">
      <c r="B704" s="32" t="s">
        <v>9556</v>
      </c>
      <c r="C704" s="34" t="s">
        <v>1137</v>
      </c>
      <c r="D704" s="34" t="s">
        <v>1138</v>
      </c>
      <c r="E704" s="35">
        <v>1980</v>
      </c>
      <c r="F704" s="28" t="s">
        <v>13798</v>
      </c>
      <c r="G704" s="7"/>
    </row>
    <row r="705" spans="2:7" s="11" customFormat="1" ht="26.1" customHeight="1" x14ac:dyDescent="0.15">
      <c r="B705" s="32" t="s">
        <v>9557</v>
      </c>
      <c r="C705" s="34" t="s">
        <v>1137</v>
      </c>
      <c r="D705" s="34" t="s">
        <v>1138</v>
      </c>
      <c r="E705" s="35">
        <v>1980</v>
      </c>
      <c r="F705" s="28" t="s">
        <v>13799</v>
      </c>
      <c r="G705" s="7"/>
    </row>
    <row r="706" spans="2:7" s="11" customFormat="1" ht="26.1" customHeight="1" x14ac:dyDescent="0.15">
      <c r="B706" s="32" t="s">
        <v>9558</v>
      </c>
      <c r="C706" s="34" t="s">
        <v>1137</v>
      </c>
      <c r="D706" s="34" t="s">
        <v>1138</v>
      </c>
      <c r="E706" s="35">
        <v>1980</v>
      </c>
      <c r="F706" s="28" t="s">
        <v>13800</v>
      </c>
      <c r="G706" s="7"/>
    </row>
    <row r="707" spans="2:7" s="11" customFormat="1" ht="26.1" customHeight="1" x14ac:dyDescent="0.15">
      <c r="B707" s="32" t="s">
        <v>9559</v>
      </c>
      <c r="C707" s="34" t="s">
        <v>1137</v>
      </c>
      <c r="D707" s="34" t="s">
        <v>1138</v>
      </c>
      <c r="E707" s="35">
        <v>1980</v>
      </c>
      <c r="F707" s="28" t="s">
        <v>13801</v>
      </c>
      <c r="G707" s="7"/>
    </row>
    <row r="708" spans="2:7" s="11" customFormat="1" ht="26.1" customHeight="1" x14ac:dyDescent="0.15">
      <c r="B708" s="32" t="s">
        <v>9560</v>
      </c>
      <c r="C708" s="34" t="s">
        <v>1137</v>
      </c>
      <c r="D708" s="34" t="s">
        <v>1138</v>
      </c>
      <c r="E708" s="35">
        <v>1980</v>
      </c>
      <c r="F708" s="28" t="s">
        <v>13802</v>
      </c>
      <c r="G708" s="7"/>
    </row>
    <row r="709" spans="2:7" s="11" customFormat="1" ht="26.1" customHeight="1" x14ac:dyDescent="0.15">
      <c r="B709" s="32" t="s">
        <v>9561</v>
      </c>
      <c r="C709" s="34" t="s">
        <v>1137</v>
      </c>
      <c r="D709" s="34" t="s">
        <v>1138</v>
      </c>
      <c r="E709" s="35">
        <v>1980</v>
      </c>
      <c r="F709" s="28" t="s">
        <v>13803</v>
      </c>
      <c r="G709" s="7"/>
    </row>
    <row r="710" spans="2:7" ht="26.1" customHeight="1" x14ac:dyDescent="0.15">
      <c r="B710" s="32" t="s">
        <v>9562</v>
      </c>
      <c r="C710" s="34" t="s">
        <v>1137</v>
      </c>
      <c r="D710" s="34" t="s">
        <v>1138</v>
      </c>
      <c r="E710" s="35">
        <v>1980</v>
      </c>
      <c r="F710" s="28" t="s">
        <v>13804</v>
      </c>
    </row>
    <row r="711" spans="2:7" ht="26.1" customHeight="1" x14ac:dyDescent="0.15">
      <c r="B711" s="32" t="s">
        <v>9552</v>
      </c>
      <c r="C711" s="34" t="s">
        <v>1137</v>
      </c>
      <c r="D711" s="34" t="s">
        <v>1138</v>
      </c>
      <c r="E711" s="35">
        <v>1980</v>
      </c>
      <c r="F711" s="28" t="s">
        <v>13805</v>
      </c>
    </row>
    <row r="712" spans="2:7" ht="26.1" customHeight="1" x14ac:dyDescent="0.15">
      <c r="B712" s="32" t="s">
        <v>9553</v>
      </c>
      <c r="C712" s="34" t="s">
        <v>1137</v>
      </c>
      <c r="D712" s="34" t="s">
        <v>1138</v>
      </c>
      <c r="E712" s="35">
        <v>1980</v>
      </c>
      <c r="F712" s="28" t="s">
        <v>13806</v>
      </c>
    </row>
    <row r="713" spans="2:7" ht="26.1" customHeight="1" x14ac:dyDescent="0.15">
      <c r="B713" s="32" t="s">
        <v>9554</v>
      </c>
      <c r="C713" s="34" t="s">
        <v>1137</v>
      </c>
      <c r="D713" s="34" t="s">
        <v>1138</v>
      </c>
      <c r="E713" s="35">
        <v>1980</v>
      </c>
      <c r="F713" s="28" t="s">
        <v>13807</v>
      </c>
    </row>
    <row r="714" spans="2:7" ht="26.1" customHeight="1" x14ac:dyDescent="0.15">
      <c r="B714" s="32" t="s">
        <v>17960</v>
      </c>
      <c r="C714" s="34" t="s">
        <v>1139</v>
      </c>
      <c r="D714" s="34" t="s">
        <v>9257</v>
      </c>
      <c r="E714" s="35">
        <v>1978</v>
      </c>
      <c r="F714" s="28" t="s">
        <v>13808</v>
      </c>
    </row>
    <row r="715" spans="2:7" ht="26.1" customHeight="1" x14ac:dyDescent="0.15">
      <c r="B715" s="32" t="s">
        <v>17961</v>
      </c>
      <c r="C715" s="34" t="s">
        <v>1139</v>
      </c>
      <c r="D715" s="34" t="s">
        <v>9257</v>
      </c>
      <c r="E715" s="35">
        <v>1978</v>
      </c>
      <c r="F715" s="28" t="s">
        <v>13809</v>
      </c>
    </row>
    <row r="716" spans="2:7" ht="26.1" customHeight="1" x14ac:dyDescent="0.15">
      <c r="B716" s="32" t="s">
        <v>17962</v>
      </c>
      <c r="C716" s="34" t="s">
        <v>1139</v>
      </c>
      <c r="D716" s="34" t="s">
        <v>9257</v>
      </c>
      <c r="E716" s="35">
        <v>1980</v>
      </c>
      <c r="F716" s="28" t="s">
        <v>13810</v>
      </c>
    </row>
    <row r="717" spans="2:7" ht="26.1" customHeight="1" x14ac:dyDescent="0.15">
      <c r="B717" s="32" t="s">
        <v>1140</v>
      </c>
      <c r="C717" s="34" t="s">
        <v>1141</v>
      </c>
      <c r="D717" s="34" t="s">
        <v>9397</v>
      </c>
      <c r="E717" s="35">
        <v>1985</v>
      </c>
      <c r="F717" s="28" t="s">
        <v>13811</v>
      </c>
    </row>
    <row r="718" spans="2:7" ht="26.1" customHeight="1" x14ac:dyDescent="0.15">
      <c r="B718" s="32" t="s">
        <v>21185</v>
      </c>
      <c r="C718" s="34" t="s">
        <v>1142</v>
      </c>
      <c r="D718" s="34" t="s">
        <v>5356</v>
      </c>
      <c r="E718" s="35">
        <v>2003</v>
      </c>
      <c r="F718" s="28" t="s">
        <v>13812</v>
      </c>
    </row>
    <row r="719" spans="2:7" ht="26.1" customHeight="1" x14ac:dyDescent="0.15">
      <c r="B719" s="32" t="s">
        <v>1143</v>
      </c>
      <c r="C719" s="34" t="s">
        <v>1144</v>
      </c>
      <c r="D719" s="34" t="s">
        <v>9262</v>
      </c>
      <c r="E719" s="35">
        <v>1986</v>
      </c>
      <c r="F719" s="28" t="s">
        <v>13813</v>
      </c>
    </row>
    <row r="720" spans="2:7" ht="26.1" customHeight="1" x14ac:dyDescent="0.15">
      <c r="B720" s="32" t="s">
        <v>1145</v>
      </c>
      <c r="C720" s="34" t="s">
        <v>1146</v>
      </c>
      <c r="D720" s="34" t="s">
        <v>9312</v>
      </c>
      <c r="E720" s="35">
        <v>1994</v>
      </c>
      <c r="F720" s="28" t="s">
        <v>13814</v>
      </c>
    </row>
    <row r="721" spans="2:7" ht="26.1" customHeight="1" x14ac:dyDescent="0.15">
      <c r="B721" s="32" t="s">
        <v>13739</v>
      </c>
      <c r="C721" s="205" t="s">
        <v>21129</v>
      </c>
      <c r="D721" s="34" t="s">
        <v>8876</v>
      </c>
      <c r="E721" s="35">
        <v>2000</v>
      </c>
      <c r="F721" s="28" t="s">
        <v>13815</v>
      </c>
    </row>
    <row r="722" spans="2:7" ht="26.1" customHeight="1" x14ac:dyDescent="0.15">
      <c r="B722" s="32" t="s">
        <v>13740</v>
      </c>
      <c r="C722" s="34" t="s">
        <v>1846</v>
      </c>
      <c r="D722" s="34" t="s">
        <v>1847</v>
      </c>
      <c r="E722" s="35">
        <v>1986</v>
      </c>
      <c r="F722" s="28" t="s">
        <v>13817</v>
      </c>
    </row>
    <row r="723" spans="2:7" ht="26.1" customHeight="1" x14ac:dyDescent="0.15">
      <c r="B723" s="32" t="s">
        <v>1149</v>
      </c>
      <c r="C723" s="34" t="s">
        <v>1150</v>
      </c>
      <c r="D723" s="34" t="s">
        <v>9086</v>
      </c>
      <c r="E723" s="35">
        <v>1997</v>
      </c>
      <c r="F723" s="28" t="s">
        <v>14032</v>
      </c>
    </row>
    <row r="724" spans="2:7" ht="26.1" customHeight="1" x14ac:dyDescent="0.15">
      <c r="B724" s="32" t="s">
        <v>21078</v>
      </c>
      <c r="C724" s="34" t="s">
        <v>1228</v>
      </c>
      <c r="D724" s="34" t="s">
        <v>1176</v>
      </c>
      <c r="E724" s="35">
        <v>2004</v>
      </c>
      <c r="F724" s="28" t="s">
        <v>13818</v>
      </c>
    </row>
    <row r="725" spans="2:7" ht="26.1" customHeight="1" x14ac:dyDescent="0.15">
      <c r="B725" s="32" t="s">
        <v>16417</v>
      </c>
      <c r="C725" s="34" t="s">
        <v>1193</v>
      </c>
      <c r="D725" s="34" t="s">
        <v>1176</v>
      </c>
      <c r="E725" s="35">
        <v>1998</v>
      </c>
      <c r="F725" s="28" t="s">
        <v>13821</v>
      </c>
    </row>
    <row r="726" spans="2:7" s="11" customFormat="1" ht="26.1" customHeight="1" x14ac:dyDescent="0.15">
      <c r="B726" s="32" t="s">
        <v>1194</v>
      </c>
      <c r="C726" s="34" t="s">
        <v>1193</v>
      </c>
      <c r="D726" s="34" t="s">
        <v>1176</v>
      </c>
      <c r="E726" s="35">
        <v>2000</v>
      </c>
      <c r="F726" s="28" t="s">
        <v>13822</v>
      </c>
      <c r="G726" s="7"/>
    </row>
    <row r="727" spans="2:7" s="11" customFormat="1" ht="26.1" customHeight="1" x14ac:dyDescent="0.15">
      <c r="B727" s="32" t="s">
        <v>1195</v>
      </c>
      <c r="C727" s="34" t="s">
        <v>1196</v>
      </c>
      <c r="D727" s="34" t="s">
        <v>1176</v>
      </c>
      <c r="E727" s="35">
        <v>1996</v>
      </c>
      <c r="F727" s="28" t="s">
        <v>13823</v>
      </c>
      <c r="G727" s="7"/>
    </row>
    <row r="728" spans="2:7" s="11" customFormat="1" ht="26.1" customHeight="1" x14ac:dyDescent="0.15">
      <c r="B728" s="32" t="s">
        <v>16888</v>
      </c>
      <c r="C728" s="34" t="s">
        <v>1198</v>
      </c>
      <c r="D728" s="34" t="s">
        <v>15988</v>
      </c>
      <c r="E728" s="35">
        <v>1999</v>
      </c>
      <c r="F728" s="28" t="s">
        <v>13824</v>
      </c>
      <c r="G728" s="7"/>
    </row>
    <row r="729" spans="2:7" s="11" customFormat="1" ht="26.1" customHeight="1" x14ac:dyDescent="0.15">
      <c r="B729" s="32" t="s">
        <v>1174</v>
      </c>
      <c r="C729" s="34" t="s">
        <v>1175</v>
      </c>
      <c r="D729" s="34" t="s">
        <v>1176</v>
      </c>
      <c r="E729" s="35">
        <v>2004</v>
      </c>
      <c r="F729" s="28" t="s">
        <v>13825</v>
      </c>
      <c r="G729" s="7"/>
    </row>
    <row r="730" spans="2:7" s="11" customFormat="1" ht="26.1" customHeight="1" x14ac:dyDescent="0.15">
      <c r="B730" s="32" t="s">
        <v>1197</v>
      </c>
      <c r="C730" s="34" t="s">
        <v>1193</v>
      </c>
      <c r="D730" s="34" t="s">
        <v>1176</v>
      </c>
      <c r="E730" s="35">
        <v>2005</v>
      </c>
      <c r="F730" s="28" t="s">
        <v>13826</v>
      </c>
      <c r="G730" s="7"/>
    </row>
    <row r="731" spans="2:7" s="11" customFormat="1" ht="26.1" customHeight="1" x14ac:dyDescent="0.15">
      <c r="B731" s="32" t="s">
        <v>9563</v>
      </c>
      <c r="C731" s="34" t="s">
        <v>1227</v>
      </c>
      <c r="D731" s="34" t="s">
        <v>1176</v>
      </c>
      <c r="E731" s="35">
        <v>1999</v>
      </c>
      <c r="F731" s="28" t="s">
        <v>13827</v>
      </c>
      <c r="G731" s="7"/>
    </row>
    <row r="732" spans="2:7" s="11" customFormat="1" ht="26.1" customHeight="1" x14ac:dyDescent="0.15">
      <c r="B732" s="32" t="s">
        <v>1220</v>
      </c>
      <c r="C732" s="34" t="s">
        <v>1221</v>
      </c>
      <c r="D732" s="34" t="s">
        <v>1176</v>
      </c>
      <c r="E732" s="35">
        <v>1996</v>
      </c>
      <c r="F732" s="28" t="s">
        <v>13828</v>
      </c>
      <c r="G732" s="7"/>
    </row>
    <row r="733" spans="2:7" s="11" customFormat="1" ht="26.1" customHeight="1" x14ac:dyDescent="0.15">
      <c r="B733" s="36" t="s">
        <v>6086</v>
      </c>
      <c r="C733" s="37" t="s">
        <v>6087</v>
      </c>
      <c r="D733" s="38" t="s">
        <v>6088</v>
      </c>
      <c r="E733" s="39">
        <v>2006</v>
      </c>
      <c r="F733" s="28" t="s">
        <v>13829</v>
      </c>
      <c r="G733" s="7"/>
    </row>
    <row r="734" spans="2:7" s="11" customFormat="1" ht="26.1" customHeight="1" x14ac:dyDescent="0.15">
      <c r="B734" s="32" t="s">
        <v>1229</v>
      </c>
      <c r="C734" s="34" t="s">
        <v>6909</v>
      </c>
      <c r="D734" s="34" t="s">
        <v>9061</v>
      </c>
      <c r="E734" s="35">
        <v>1991</v>
      </c>
      <c r="F734" s="28" t="s">
        <v>13830</v>
      </c>
      <c r="G734" s="7"/>
    </row>
    <row r="735" spans="2:7" s="11" customFormat="1" ht="26.1" customHeight="1" x14ac:dyDescent="0.15">
      <c r="B735" s="32" t="s">
        <v>1211</v>
      </c>
      <c r="C735" s="34" t="s">
        <v>3570</v>
      </c>
      <c r="D735" s="34" t="s">
        <v>9257</v>
      </c>
      <c r="E735" s="35">
        <v>2003</v>
      </c>
      <c r="F735" s="28" t="s">
        <v>13831</v>
      </c>
      <c r="G735" s="7"/>
    </row>
    <row r="736" spans="2:7" s="11" customFormat="1" ht="26.1" customHeight="1" x14ac:dyDescent="0.15">
      <c r="B736" s="32" t="s">
        <v>1217</v>
      </c>
      <c r="C736" s="34" t="s">
        <v>3570</v>
      </c>
      <c r="D736" s="34" t="s">
        <v>9257</v>
      </c>
      <c r="E736" s="35">
        <v>1999</v>
      </c>
      <c r="F736" s="28" t="s">
        <v>13832</v>
      </c>
      <c r="G736" s="7"/>
    </row>
    <row r="737" spans="2:7" s="11" customFormat="1" ht="26.1" customHeight="1" x14ac:dyDescent="0.15">
      <c r="B737" s="32" t="s">
        <v>1173</v>
      </c>
      <c r="C737" s="34" t="s">
        <v>7189</v>
      </c>
      <c r="D737" s="34" t="s">
        <v>9257</v>
      </c>
      <c r="E737" s="35">
        <v>1995</v>
      </c>
      <c r="F737" s="28" t="s">
        <v>13833</v>
      </c>
      <c r="G737" s="7"/>
    </row>
    <row r="738" spans="2:7" s="11" customFormat="1" ht="26.1" customHeight="1" x14ac:dyDescent="0.15">
      <c r="B738" s="32" t="s">
        <v>13816</v>
      </c>
      <c r="C738" s="34" t="s">
        <v>7189</v>
      </c>
      <c r="D738" s="34" t="s">
        <v>9257</v>
      </c>
      <c r="E738" s="35">
        <v>1995</v>
      </c>
      <c r="F738" s="28" t="s">
        <v>13834</v>
      </c>
      <c r="G738" s="7"/>
    </row>
    <row r="739" spans="2:7" s="11" customFormat="1" ht="26.1" customHeight="1" x14ac:dyDescent="0.15">
      <c r="B739" s="32" t="s">
        <v>17963</v>
      </c>
      <c r="C739" s="34" t="s">
        <v>1164</v>
      </c>
      <c r="D739" s="34" t="s">
        <v>9257</v>
      </c>
      <c r="E739" s="35">
        <v>1998</v>
      </c>
      <c r="F739" s="28" t="s">
        <v>13835</v>
      </c>
      <c r="G739" s="7"/>
    </row>
    <row r="740" spans="2:7" s="11" customFormat="1" ht="26.1" customHeight="1" x14ac:dyDescent="0.15">
      <c r="B740" s="32" t="s">
        <v>1167</v>
      </c>
      <c r="C740" s="34" t="s">
        <v>1166</v>
      </c>
      <c r="D740" s="34" t="s">
        <v>9257</v>
      </c>
      <c r="E740" s="35">
        <v>2000</v>
      </c>
      <c r="F740" s="28" t="s">
        <v>13836</v>
      </c>
      <c r="G740" s="7"/>
    </row>
    <row r="741" spans="2:7" s="11" customFormat="1" ht="26.1" customHeight="1" x14ac:dyDescent="0.15">
      <c r="B741" s="46" t="s">
        <v>496</v>
      </c>
      <c r="C741" s="43" t="s">
        <v>497</v>
      </c>
      <c r="D741" s="43" t="s">
        <v>498</v>
      </c>
      <c r="E741" s="44">
        <v>2006</v>
      </c>
      <c r="F741" s="28" t="s">
        <v>13837</v>
      </c>
      <c r="G741" s="7"/>
    </row>
    <row r="742" spans="2:7" s="11" customFormat="1" ht="26.1" customHeight="1" x14ac:dyDescent="0.15">
      <c r="B742" s="32" t="s">
        <v>1222</v>
      </c>
      <c r="C742" s="34" t="s">
        <v>1223</v>
      </c>
      <c r="D742" s="34" t="s">
        <v>7866</v>
      </c>
      <c r="E742" s="35">
        <v>2003</v>
      </c>
      <c r="F742" s="28" t="s">
        <v>13838</v>
      </c>
      <c r="G742" s="7"/>
    </row>
    <row r="743" spans="2:7" s="11" customFormat="1" ht="26.1" customHeight="1" x14ac:dyDescent="0.15">
      <c r="B743" s="32" t="s">
        <v>1185</v>
      </c>
      <c r="C743" s="34" t="s">
        <v>1184</v>
      </c>
      <c r="D743" s="34" t="s">
        <v>8829</v>
      </c>
      <c r="E743" s="35">
        <v>1998</v>
      </c>
      <c r="F743" s="28" t="s">
        <v>13839</v>
      </c>
      <c r="G743" s="7"/>
    </row>
    <row r="744" spans="2:7" s="11" customFormat="1" ht="26.1" customHeight="1" x14ac:dyDescent="0.15">
      <c r="B744" s="32" t="s">
        <v>1171</v>
      </c>
      <c r="C744" s="34" t="s">
        <v>7189</v>
      </c>
      <c r="D744" s="34" t="s">
        <v>9257</v>
      </c>
      <c r="E744" s="35">
        <v>1993</v>
      </c>
      <c r="F744" s="28" t="s">
        <v>13840</v>
      </c>
      <c r="G744" s="7"/>
    </row>
    <row r="745" spans="2:7" s="11" customFormat="1" ht="26.1" customHeight="1" x14ac:dyDescent="0.15">
      <c r="B745" s="32" t="s">
        <v>1172</v>
      </c>
      <c r="C745" s="34" t="s">
        <v>7189</v>
      </c>
      <c r="D745" s="34" t="s">
        <v>9257</v>
      </c>
      <c r="E745" s="35">
        <v>1993</v>
      </c>
      <c r="F745" s="28" t="s">
        <v>13841</v>
      </c>
      <c r="G745" s="7"/>
    </row>
    <row r="746" spans="2:7" s="11" customFormat="1" ht="26.1" customHeight="1" x14ac:dyDescent="0.15">
      <c r="B746" s="41" t="s">
        <v>21079</v>
      </c>
      <c r="C746" s="34" t="s">
        <v>7189</v>
      </c>
      <c r="D746" s="34" t="s">
        <v>2223</v>
      </c>
      <c r="E746" s="35">
        <v>2005</v>
      </c>
      <c r="F746" s="28" t="s">
        <v>13842</v>
      </c>
      <c r="G746" s="7"/>
    </row>
    <row r="747" spans="2:7" s="11" customFormat="1" ht="26.1" customHeight="1" x14ac:dyDescent="0.15">
      <c r="B747" s="32" t="s">
        <v>1169</v>
      </c>
      <c r="C747" s="34" t="s">
        <v>7189</v>
      </c>
      <c r="D747" s="34" t="s">
        <v>9257</v>
      </c>
      <c r="E747" s="35">
        <v>2004</v>
      </c>
      <c r="F747" s="28" t="s">
        <v>13843</v>
      </c>
      <c r="G747" s="7"/>
    </row>
    <row r="748" spans="2:7" s="11" customFormat="1" ht="26.1" customHeight="1" x14ac:dyDescent="0.15">
      <c r="B748" s="32" t="s">
        <v>1170</v>
      </c>
      <c r="C748" s="34" t="s">
        <v>7189</v>
      </c>
      <c r="D748" s="34" t="s">
        <v>9257</v>
      </c>
      <c r="E748" s="35">
        <v>1990</v>
      </c>
      <c r="F748" s="28" t="s">
        <v>13844</v>
      </c>
      <c r="G748" s="7"/>
    </row>
    <row r="749" spans="2:7" s="11" customFormat="1" ht="26.1" customHeight="1" x14ac:dyDescent="0.15">
      <c r="B749" s="32" t="s">
        <v>1168</v>
      </c>
      <c r="C749" s="34" t="s">
        <v>7189</v>
      </c>
      <c r="D749" s="34" t="s">
        <v>9414</v>
      </c>
      <c r="E749" s="35">
        <v>2001</v>
      </c>
      <c r="F749" s="28" t="s">
        <v>13845</v>
      </c>
      <c r="G749" s="7"/>
    </row>
    <row r="750" spans="2:7" s="11" customFormat="1" ht="26.1" customHeight="1" x14ac:dyDescent="0.15">
      <c r="B750" s="32" t="s">
        <v>1178</v>
      </c>
      <c r="C750" s="34" t="s">
        <v>8836</v>
      </c>
      <c r="D750" s="34" t="s">
        <v>9256</v>
      </c>
      <c r="E750" s="35">
        <v>2004</v>
      </c>
      <c r="F750" s="28" t="s">
        <v>13846</v>
      </c>
      <c r="G750" s="7"/>
    </row>
    <row r="751" spans="2:7" s="11" customFormat="1" ht="26.1" customHeight="1" x14ac:dyDescent="0.15">
      <c r="B751" s="32" t="s">
        <v>1189</v>
      </c>
      <c r="C751" s="205" t="s">
        <v>21129</v>
      </c>
      <c r="D751" s="34" t="s">
        <v>9070</v>
      </c>
      <c r="E751" s="35">
        <v>2005</v>
      </c>
      <c r="F751" s="28" t="s">
        <v>13847</v>
      </c>
      <c r="G751" s="7"/>
    </row>
    <row r="752" spans="2:7" s="11" customFormat="1" ht="26.1" customHeight="1" x14ac:dyDescent="0.15">
      <c r="B752" s="32" t="s">
        <v>16905</v>
      </c>
      <c r="C752" s="34" t="s">
        <v>1235</v>
      </c>
      <c r="D752" s="34" t="s">
        <v>9301</v>
      </c>
      <c r="E752" s="35">
        <v>2005</v>
      </c>
      <c r="F752" s="28" t="s">
        <v>13848</v>
      </c>
      <c r="G752" s="7"/>
    </row>
    <row r="753" spans="2:7" s="11" customFormat="1" ht="26.1" customHeight="1" x14ac:dyDescent="0.15">
      <c r="B753" s="32" t="s">
        <v>1237</v>
      </c>
      <c r="C753" s="34" t="s">
        <v>7049</v>
      </c>
      <c r="D753" s="34" t="s">
        <v>9397</v>
      </c>
      <c r="E753" s="35">
        <v>1995</v>
      </c>
      <c r="F753" s="28" t="s">
        <v>13849</v>
      </c>
      <c r="G753" s="7"/>
    </row>
    <row r="754" spans="2:7" s="11" customFormat="1" ht="26.1" customHeight="1" x14ac:dyDescent="0.15">
      <c r="B754" s="32" t="s">
        <v>1238</v>
      </c>
      <c r="C754" s="34" t="s">
        <v>7049</v>
      </c>
      <c r="D754" s="34" t="s">
        <v>9397</v>
      </c>
      <c r="E754" s="35">
        <v>1995</v>
      </c>
      <c r="F754" s="28" t="s">
        <v>13850</v>
      </c>
      <c r="G754" s="7"/>
    </row>
    <row r="755" spans="2:7" s="11" customFormat="1" ht="26.1" customHeight="1" x14ac:dyDescent="0.15">
      <c r="B755" s="32" t="s">
        <v>21080</v>
      </c>
      <c r="C755" s="34" t="s">
        <v>7049</v>
      </c>
      <c r="D755" s="34" t="s">
        <v>1239</v>
      </c>
      <c r="E755" s="35">
        <v>1998</v>
      </c>
      <c r="F755" s="28" t="s">
        <v>13851</v>
      </c>
      <c r="G755" s="7"/>
    </row>
    <row r="756" spans="2:7" s="11" customFormat="1" ht="26.1" customHeight="1" x14ac:dyDescent="0.15">
      <c r="B756" s="32" t="s">
        <v>21081</v>
      </c>
      <c r="C756" s="34" t="s">
        <v>7049</v>
      </c>
      <c r="D756" s="34" t="s">
        <v>1239</v>
      </c>
      <c r="E756" s="35">
        <v>1999</v>
      </c>
      <c r="F756" s="28" t="s">
        <v>13852</v>
      </c>
      <c r="G756" s="7"/>
    </row>
    <row r="757" spans="2:7" s="11" customFormat="1" ht="26.1" customHeight="1" x14ac:dyDescent="0.15">
      <c r="B757" s="32" t="s">
        <v>1186</v>
      </c>
      <c r="C757" s="34" t="s">
        <v>7905</v>
      </c>
      <c r="D757" s="34" t="s">
        <v>9397</v>
      </c>
      <c r="E757" s="35">
        <v>1993</v>
      </c>
      <c r="F757" s="28" t="s">
        <v>13853</v>
      </c>
      <c r="G757" s="7"/>
    </row>
    <row r="758" spans="2:7" s="11" customFormat="1" ht="26.1" customHeight="1" x14ac:dyDescent="0.15">
      <c r="B758" s="32" t="s">
        <v>1165</v>
      </c>
      <c r="C758" s="34" t="s">
        <v>1166</v>
      </c>
      <c r="D758" s="34" t="s">
        <v>9328</v>
      </c>
      <c r="E758" s="35">
        <v>1997</v>
      </c>
      <c r="F758" s="28" t="s">
        <v>13854</v>
      </c>
      <c r="G758" s="7"/>
    </row>
    <row r="759" spans="2:7" s="11" customFormat="1" ht="26.1" customHeight="1" x14ac:dyDescent="0.15">
      <c r="B759" s="32" t="s">
        <v>1236</v>
      </c>
      <c r="C759" s="34" t="s">
        <v>7049</v>
      </c>
      <c r="D759" s="34" t="s">
        <v>9397</v>
      </c>
      <c r="E759" s="35">
        <v>1993</v>
      </c>
      <c r="F759" s="28" t="s">
        <v>13855</v>
      </c>
      <c r="G759" s="7"/>
    </row>
    <row r="760" spans="2:7" s="11" customFormat="1" ht="26.1" customHeight="1" x14ac:dyDescent="0.15">
      <c r="B760" s="32" t="s">
        <v>16419</v>
      </c>
      <c r="C760" s="34" t="s">
        <v>1177</v>
      </c>
      <c r="D760" s="34" t="s">
        <v>1619</v>
      </c>
      <c r="E760" s="35">
        <v>1982</v>
      </c>
      <c r="F760" s="28" t="s">
        <v>13856</v>
      </c>
      <c r="G760" s="7"/>
    </row>
    <row r="761" spans="2:7" s="11" customFormat="1" ht="26.1" customHeight="1" x14ac:dyDescent="0.15">
      <c r="B761" s="32" t="s">
        <v>16420</v>
      </c>
      <c r="C761" s="34" t="s">
        <v>1177</v>
      </c>
      <c r="D761" s="34" t="s">
        <v>1619</v>
      </c>
      <c r="E761" s="35">
        <v>1982</v>
      </c>
      <c r="F761" s="28" t="s">
        <v>13857</v>
      </c>
      <c r="G761" s="7"/>
    </row>
    <row r="762" spans="2:7" s="11" customFormat="1" ht="26.1" customHeight="1" x14ac:dyDescent="0.15">
      <c r="B762" s="32" t="s">
        <v>16421</v>
      </c>
      <c r="C762" s="34" t="s">
        <v>1177</v>
      </c>
      <c r="D762" s="34" t="s">
        <v>1619</v>
      </c>
      <c r="E762" s="35">
        <v>1982</v>
      </c>
      <c r="F762" s="28" t="s">
        <v>13858</v>
      </c>
      <c r="G762" s="7"/>
    </row>
    <row r="763" spans="2:7" s="11" customFormat="1" ht="26.1" customHeight="1" x14ac:dyDescent="0.15">
      <c r="B763" s="32" t="s">
        <v>16422</v>
      </c>
      <c r="C763" s="34" t="s">
        <v>1177</v>
      </c>
      <c r="D763" s="34" t="s">
        <v>1619</v>
      </c>
      <c r="E763" s="35">
        <v>1982</v>
      </c>
      <c r="F763" s="28" t="s">
        <v>13859</v>
      </c>
      <c r="G763" s="7"/>
    </row>
    <row r="764" spans="2:7" s="11" customFormat="1" ht="26.1" customHeight="1" x14ac:dyDescent="0.15">
      <c r="B764" s="32" t="s">
        <v>13819</v>
      </c>
      <c r="C764" s="34" t="s">
        <v>1177</v>
      </c>
      <c r="D764" s="34" t="s">
        <v>8894</v>
      </c>
      <c r="E764" s="35">
        <v>1986</v>
      </c>
      <c r="F764" s="28" t="s">
        <v>13860</v>
      </c>
      <c r="G764" s="7"/>
    </row>
    <row r="765" spans="2:7" s="11" customFormat="1" ht="26.1" customHeight="1" x14ac:dyDescent="0.15">
      <c r="B765" s="32" t="s">
        <v>1179</v>
      </c>
      <c r="C765" s="34" t="s">
        <v>3479</v>
      </c>
      <c r="D765" s="34" t="s">
        <v>8976</v>
      </c>
      <c r="E765" s="35">
        <v>1986</v>
      </c>
      <c r="F765" s="28" t="s">
        <v>13861</v>
      </c>
      <c r="G765" s="7"/>
    </row>
    <row r="766" spans="2:7" s="11" customFormat="1" ht="26.1" customHeight="1" x14ac:dyDescent="0.15">
      <c r="B766" s="32" t="s">
        <v>1180</v>
      </c>
      <c r="C766" s="34" t="s">
        <v>3479</v>
      </c>
      <c r="D766" s="34" t="s">
        <v>2541</v>
      </c>
      <c r="E766" s="35">
        <v>1986</v>
      </c>
      <c r="F766" s="28" t="s">
        <v>13862</v>
      </c>
      <c r="G766" s="7"/>
    </row>
    <row r="767" spans="2:7" s="11" customFormat="1" ht="26.1" customHeight="1" x14ac:dyDescent="0.15">
      <c r="B767" s="32" t="s">
        <v>1181</v>
      </c>
      <c r="C767" s="205" t="s">
        <v>21129</v>
      </c>
      <c r="D767" s="34" t="s">
        <v>9070</v>
      </c>
      <c r="E767" s="35">
        <v>2005</v>
      </c>
      <c r="F767" s="28" t="s">
        <v>13863</v>
      </c>
      <c r="G767" s="7"/>
    </row>
    <row r="768" spans="2:7" s="11" customFormat="1" ht="26.1" customHeight="1" x14ac:dyDescent="0.15">
      <c r="B768" s="42" t="s">
        <v>13820</v>
      </c>
      <c r="C768" s="43" t="s">
        <v>78</v>
      </c>
      <c r="D768" s="43" t="s">
        <v>9271</v>
      </c>
      <c r="E768" s="44">
        <v>1980</v>
      </c>
      <c r="F768" s="28" t="s">
        <v>13864</v>
      </c>
      <c r="G768" s="7"/>
    </row>
    <row r="769" spans="2:7" s="11" customFormat="1" ht="26.1" customHeight="1" x14ac:dyDescent="0.15">
      <c r="B769" s="32" t="s">
        <v>1274</v>
      </c>
      <c r="C769" s="34" t="s">
        <v>1275</v>
      </c>
      <c r="D769" s="34" t="s">
        <v>9257</v>
      </c>
      <c r="E769" s="35">
        <v>1999</v>
      </c>
      <c r="F769" s="28" t="s">
        <v>13865</v>
      </c>
      <c r="G769" s="7"/>
    </row>
    <row r="770" spans="2:7" s="11" customFormat="1" ht="26.1" customHeight="1" x14ac:dyDescent="0.15">
      <c r="B770" s="32" t="s">
        <v>21082</v>
      </c>
      <c r="C770" s="205" t="s">
        <v>21129</v>
      </c>
      <c r="D770" s="34" t="s">
        <v>9256</v>
      </c>
      <c r="E770" s="35">
        <v>1997</v>
      </c>
      <c r="F770" s="28" t="s">
        <v>13866</v>
      </c>
      <c r="G770" s="7"/>
    </row>
    <row r="771" spans="2:7" s="11" customFormat="1" ht="26.1" customHeight="1" x14ac:dyDescent="0.15">
      <c r="B771" s="32" t="s">
        <v>1182</v>
      </c>
      <c r="C771" s="34" t="s">
        <v>1183</v>
      </c>
      <c r="D771" s="34" t="s">
        <v>9404</v>
      </c>
      <c r="E771" s="35">
        <v>1984</v>
      </c>
      <c r="F771" s="28" t="s">
        <v>13867</v>
      </c>
      <c r="G771" s="7"/>
    </row>
    <row r="772" spans="2:7" s="11" customFormat="1" ht="26.1" customHeight="1" x14ac:dyDescent="0.15">
      <c r="B772" s="32" t="s">
        <v>1162</v>
      </c>
      <c r="C772" s="34" t="s">
        <v>1163</v>
      </c>
      <c r="D772" s="34" t="s">
        <v>9257</v>
      </c>
      <c r="E772" s="35">
        <v>1996</v>
      </c>
      <c r="F772" s="28" t="s">
        <v>13868</v>
      </c>
      <c r="G772" s="7"/>
    </row>
    <row r="773" spans="2:7" s="11" customFormat="1" ht="26.1" customHeight="1" x14ac:dyDescent="0.15">
      <c r="B773" s="32" t="s">
        <v>1191</v>
      </c>
      <c r="C773" s="34" t="s">
        <v>1192</v>
      </c>
      <c r="D773" s="34" t="s">
        <v>8287</v>
      </c>
      <c r="E773" s="35" t="s">
        <v>7082</v>
      </c>
      <c r="F773" s="28" t="s">
        <v>13869</v>
      </c>
      <c r="G773" s="7"/>
    </row>
    <row r="774" spans="2:7" s="11" customFormat="1" ht="26.1" customHeight="1" x14ac:dyDescent="0.15">
      <c r="B774" s="32" t="s">
        <v>1190</v>
      </c>
      <c r="C774" s="34" t="s">
        <v>6910</v>
      </c>
      <c r="D774" s="34" t="s">
        <v>9256</v>
      </c>
      <c r="E774" s="35">
        <v>1997</v>
      </c>
      <c r="F774" s="28" t="s">
        <v>13870</v>
      </c>
      <c r="G774" s="7"/>
    </row>
    <row r="775" spans="2:7" s="11" customFormat="1" ht="26.1" customHeight="1" x14ac:dyDescent="0.15">
      <c r="B775" s="41" t="s">
        <v>21083</v>
      </c>
      <c r="C775" s="34" t="s">
        <v>6910</v>
      </c>
      <c r="D775" s="34" t="s">
        <v>9256</v>
      </c>
      <c r="E775" s="35">
        <v>2001</v>
      </c>
      <c r="F775" s="28" t="s">
        <v>13871</v>
      </c>
      <c r="G775" s="7"/>
    </row>
    <row r="776" spans="2:7" s="11" customFormat="1" ht="26.1" customHeight="1" x14ac:dyDescent="0.15">
      <c r="B776" s="32" t="s">
        <v>21084</v>
      </c>
      <c r="C776" s="34" t="s">
        <v>6369</v>
      </c>
      <c r="D776" s="34" t="s">
        <v>2223</v>
      </c>
      <c r="E776" s="35">
        <v>2003</v>
      </c>
      <c r="F776" s="28" t="s">
        <v>13872</v>
      </c>
      <c r="G776" s="7"/>
    </row>
    <row r="777" spans="2:7" s="11" customFormat="1" ht="26.1" customHeight="1" x14ac:dyDescent="0.15">
      <c r="B777" s="32" t="s">
        <v>14994</v>
      </c>
      <c r="C777" s="34" t="s">
        <v>6909</v>
      </c>
      <c r="D777" s="34" t="s">
        <v>9061</v>
      </c>
      <c r="E777" s="35">
        <v>1991</v>
      </c>
      <c r="F777" s="28" t="s">
        <v>13873</v>
      </c>
      <c r="G777" s="7"/>
    </row>
    <row r="778" spans="2:7" s="11" customFormat="1" ht="26.1" customHeight="1" x14ac:dyDescent="0.15">
      <c r="B778" s="32" t="s">
        <v>1199</v>
      </c>
      <c r="C778" s="34" t="s">
        <v>1200</v>
      </c>
      <c r="D778" s="34" t="s">
        <v>728</v>
      </c>
      <c r="E778" s="35">
        <v>1981</v>
      </c>
      <c r="F778" s="28" t="s">
        <v>13874</v>
      </c>
      <c r="G778" s="7"/>
    </row>
    <row r="779" spans="2:7" s="11" customFormat="1" ht="26.1" customHeight="1" x14ac:dyDescent="0.15">
      <c r="B779" s="32" t="s">
        <v>1201</v>
      </c>
      <c r="C779" s="34" t="s">
        <v>1200</v>
      </c>
      <c r="D779" s="34" t="s">
        <v>728</v>
      </c>
      <c r="E779" s="35">
        <v>1977</v>
      </c>
      <c r="F779" s="28" t="s">
        <v>13875</v>
      </c>
      <c r="G779" s="7"/>
    </row>
    <row r="780" spans="2:7" s="11" customFormat="1" ht="26.1" customHeight="1" x14ac:dyDescent="0.15">
      <c r="B780" s="32" t="s">
        <v>1202</v>
      </c>
      <c r="C780" s="34" t="s">
        <v>1200</v>
      </c>
      <c r="D780" s="34" t="s">
        <v>728</v>
      </c>
      <c r="E780" s="35">
        <v>1977</v>
      </c>
      <c r="F780" s="28" t="s">
        <v>13876</v>
      </c>
      <c r="G780" s="7"/>
    </row>
    <row r="781" spans="2:7" s="11" customFormat="1" ht="26.1" customHeight="1" x14ac:dyDescent="0.15">
      <c r="B781" s="32" t="s">
        <v>16904</v>
      </c>
      <c r="C781" s="34" t="s">
        <v>1203</v>
      </c>
      <c r="D781" s="34" t="s">
        <v>728</v>
      </c>
      <c r="E781" s="35">
        <v>1981</v>
      </c>
      <c r="F781" s="28" t="s">
        <v>13877</v>
      </c>
      <c r="G781" s="7"/>
    </row>
    <row r="782" spans="2:7" s="11" customFormat="1" ht="26.1" customHeight="1" x14ac:dyDescent="0.15">
      <c r="B782" s="32" t="s">
        <v>2058</v>
      </c>
      <c r="C782" s="34" t="s">
        <v>1203</v>
      </c>
      <c r="D782" s="34" t="s">
        <v>2059</v>
      </c>
      <c r="E782" s="35">
        <v>1983</v>
      </c>
      <c r="F782" s="28" t="s">
        <v>13878</v>
      </c>
      <c r="G782" s="7"/>
    </row>
    <row r="783" spans="2:7" s="11" customFormat="1" ht="26.1" customHeight="1" x14ac:dyDescent="0.15">
      <c r="B783" s="32" t="s">
        <v>2060</v>
      </c>
      <c r="C783" s="34" t="s">
        <v>1203</v>
      </c>
      <c r="D783" s="34" t="s">
        <v>2059</v>
      </c>
      <c r="E783" s="35">
        <v>1981</v>
      </c>
      <c r="F783" s="28" t="s">
        <v>13879</v>
      </c>
      <c r="G783" s="7"/>
    </row>
    <row r="784" spans="2:7" s="11" customFormat="1" ht="26.1" customHeight="1" x14ac:dyDescent="0.15">
      <c r="B784" s="32" t="s">
        <v>2061</v>
      </c>
      <c r="C784" s="34" t="s">
        <v>1203</v>
      </c>
      <c r="D784" s="34" t="s">
        <v>2059</v>
      </c>
      <c r="E784" s="35">
        <v>1981</v>
      </c>
      <c r="F784" s="28" t="s">
        <v>13880</v>
      </c>
      <c r="G784" s="7"/>
    </row>
    <row r="785" spans="2:7" s="11" customFormat="1" ht="26.1" customHeight="1" x14ac:dyDescent="0.15">
      <c r="B785" s="32" t="s">
        <v>2062</v>
      </c>
      <c r="C785" s="34" t="s">
        <v>1203</v>
      </c>
      <c r="D785" s="34" t="s">
        <v>2059</v>
      </c>
      <c r="E785" s="35">
        <v>1982</v>
      </c>
      <c r="F785" s="28" t="s">
        <v>13881</v>
      </c>
      <c r="G785" s="7"/>
    </row>
    <row r="786" spans="2:7" s="11" customFormat="1" ht="26.1" customHeight="1" x14ac:dyDescent="0.15">
      <c r="B786" s="32" t="s">
        <v>2063</v>
      </c>
      <c r="C786" s="34" t="s">
        <v>1203</v>
      </c>
      <c r="D786" s="34" t="s">
        <v>2059</v>
      </c>
      <c r="E786" s="35">
        <v>1979</v>
      </c>
      <c r="F786" s="28" t="s">
        <v>13882</v>
      </c>
      <c r="G786" s="7"/>
    </row>
    <row r="787" spans="2:7" s="11" customFormat="1" ht="26.1" customHeight="1" x14ac:dyDescent="0.15">
      <c r="B787" s="32" t="s">
        <v>2064</v>
      </c>
      <c r="C787" s="34" t="s">
        <v>1203</v>
      </c>
      <c r="D787" s="34" t="s">
        <v>2059</v>
      </c>
      <c r="E787" s="35">
        <v>1983</v>
      </c>
      <c r="F787" s="28" t="s">
        <v>13883</v>
      </c>
      <c r="G787" s="7"/>
    </row>
    <row r="788" spans="2:7" s="11" customFormat="1" ht="26.1" customHeight="1" x14ac:dyDescent="0.15">
      <c r="B788" s="32" t="s">
        <v>17964</v>
      </c>
      <c r="C788" s="34" t="s">
        <v>1207</v>
      </c>
      <c r="D788" s="34" t="s">
        <v>9257</v>
      </c>
      <c r="E788" s="35">
        <v>1993</v>
      </c>
      <c r="F788" s="28" t="s">
        <v>13884</v>
      </c>
      <c r="G788" s="7"/>
    </row>
    <row r="789" spans="2:7" s="11" customFormat="1" ht="26.1" customHeight="1" x14ac:dyDescent="0.15">
      <c r="B789" s="32" t="s">
        <v>1210</v>
      </c>
      <c r="C789" s="34" t="s">
        <v>3570</v>
      </c>
      <c r="D789" s="34" t="s">
        <v>9256</v>
      </c>
      <c r="E789" s="35">
        <v>1985</v>
      </c>
      <c r="F789" s="28" t="s">
        <v>13885</v>
      </c>
      <c r="G789" s="7"/>
    </row>
    <row r="790" spans="2:7" s="11" customFormat="1" ht="26.1" customHeight="1" x14ac:dyDescent="0.15">
      <c r="B790" s="32" t="s">
        <v>1208</v>
      </c>
      <c r="C790" s="34" t="s">
        <v>1209</v>
      </c>
      <c r="D790" s="34" t="s">
        <v>9257</v>
      </c>
      <c r="E790" s="35">
        <v>1994</v>
      </c>
      <c r="F790" s="28" t="s">
        <v>13886</v>
      </c>
      <c r="G790" s="7"/>
    </row>
    <row r="791" spans="2:7" s="11" customFormat="1" ht="26.1" customHeight="1" x14ac:dyDescent="0.15">
      <c r="B791" s="32" t="s">
        <v>1212</v>
      </c>
      <c r="C791" s="34" t="s">
        <v>3570</v>
      </c>
      <c r="D791" s="34" t="s">
        <v>9257</v>
      </c>
      <c r="E791" s="35">
        <v>1989</v>
      </c>
      <c r="F791" s="28" t="s">
        <v>13887</v>
      </c>
      <c r="G791" s="7"/>
    </row>
    <row r="792" spans="2:7" s="11" customFormat="1" ht="26.1" customHeight="1" x14ac:dyDescent="0.15">
      <c r="B792" s="32" t="s">
        <v>1213</v>
      </c>
      <c r="C792" s="34" t="s">
        <v>3570</v>
      </c>
      <c r="D792" s="34" t="s">
        <v>9257</v>
      </c>
      <c r="E792" s="35">
        <v>1993</v>
      </c>
      <c r="F792" s="28" t="s">
        <v>13888</v>
      </c>
      <c r="G792" s="7"/>
    </row>
    <row r="793" spans="2:7" s="11" customFormat="1" ht="26.1" customHeight="1" x14ac:dyDescent="0.15">
      <c r="B793" s="32" t="s">
        <v>1214</v>
      </c>
      <c r="C793" s="34" t="s">
        <v>3570</v>
      </c>
      <c r="D793" s="34" t="s">
        <v>9257</v>
      </c>
      <c r="E793" s="35">
        <v>1993</v>
      </c>
      <c r="F793" s="28" t="s">
        <v>14995</v>
      </c>
      <c r="G793" s="7"/>
    </row>
    <row r="794" spans="2:7" s="11" customFormat="1" ht="26.1" customHeight="1" x14ac:dyDescent="0.15">
      <c r="B794" s="32" t="s">
        <v>1215</v>
      </c>
      <c r="C794" s="34" t="s">
        <v>3570</v>
      </c>
      <c r="D794" s="34" t="s">
        <v>9257</v>
      </c>
      <c r="E794" s="35">
        <v>1993</v>
      </c>
      <c r="F794" s="28" t="s">
        <v>16418</v>
      </c>
      <c r="G794" s="7"/>
    </row>
    <row r="795" spans="2:7" s="11" customFormat="1" ht="26.1" customHeight="1" x14ac:dyDescent="0.15">
      <c r="B795" s="32" t="s">
        <v>1216</v>
      </c>
      <c r="C795" s="34" t="s">
        <v>3570</v>
      </c>
      <c r="D795" s="34" t="s">
        <v>9256</v>
      </c>
      <c r="E795" s="35">
        <v>1993</v>
      </c>
      <c r="F795" s="28" t="s">
        <v>16423</v>
      </c>
      <c r="G795" s="7"/>
    </row>
    <row r="796" spans="2:7" s="11" customFormat="1" ht="26.1" customHeight="1" x14ac:dyDescent="0.15">
      <c r="B796" s="32" t="s">
        <v>1147</v>
      </c>
      <c r="C796" s="34" t="s">
        <v>1148</v>
      </c>
      <c r="D796" s="34" t="s">
        <v>9257</v>
      </c>
      <c r="E796" s="35">
        <v>1936</v>
      </c>
      <c r="F796" s="28" t="s">
        <v>13891</v>
      </c>
      <c r="G796" s="7"/>
    </row>
    <row r="797" spans="2:7" s="11" customFormat="1" ht="26.1" customHeight="1" x14ac:dyDescent="0.15">
      <c r="B797" s="32" t="s">
        <v>1160</v>
      </c>
      <c r="C797" s="34" t="s">
        <v>1161</v>
      </c>
      <c r="D797" s="34" t="s">
        <v>9404</v>
      </c>
      <c r="E797" s="35">
        <v>1989</v>
      </c>
      <c r="F797" s="28" t="s">
        <v>13892</v>
      </c>
      <c r="G797" s="7"/>
    </row>
    <row r="798" spans="2:7" s="11" customFormat="1" ht="26.1" customHeight="1" x14ac:dyDescent="0.15">
      <c r="B798" s="32" t="s">
        <v>21085</v>
      </c>
      <c r="C798" s="34" t="s">
        <v>9635</v>
      </c>
      <c r="D798" s="34" t="s">
        <v>9397</v>
      </c>
      <c r="E798" s="35">
        <v>1979</v>
      </c>
      <c r="F798" s="28" t="s">
        <v>13893</v>
      </c>
      <c r="G798" s="7"/>
    </row>
    <row r="799" spans="2:7" s="11" customFormat="1" ht="26.1" customHeight="1" x14ac:dyDescent="0.15">
      <c r="B799" s="32" t="s">
        <v>1232</v>
      </c>
      <c r="C799" s="34" t="s">
        <v>1233</v>
      </c>
      <c r="D799" s="34" t="s">
        <v>8287</v>
      </c>
      <c r="E799" s="35">
        <v>1978</v>
      </c>
      <c r="F799" s="28" t="s">
        <v>13894</v>
      </c>
      <c r="G799" s="7"/>
    </row>
    <row r="800" spans="2:7" s="11" customFormat="1" ht="26.1" customHeight="1" x14ac:dyDescent="0.15">
      <c r="B800" s="32" t="s">
        <v>21086</v>
      </c>
      <c r="C800" s="34" t="s">
        <v>1272</v>
      </c>
      <c r="D800" s="34" t="s">
        <v>1273</v>
      </c>
      <c r="E800" s="35">
        <v>1992</v>
      </c>
      <c r="F800" s="28" t="s">
        <v>13895</v>
      </c>
      <c r="G800" s="7"/>
    </row>
    <row r="801" spans="2:7" s="11" customFormat="1" ht="26.1" customHeight="1" x14ac:dyDescent="0.15">
      <c r="B801" s="32" t="s">
        <v>1256</v>
      </c>
      <c r="C801" s="34" t="s">
        <v>1257</v>
      </c>
      <c r="D801" s="34" t="s">
        <v>9257</v>
      </c>
      <c r="E801" s="35">
        <v>1979</v>
      </c>
      <c r="F801" s="28" t="s">
        <v>13896</v>
      </c>
      <c r="G801" s="7"/>
    </row>
    <row r="802" spans="2:7" s="11" customFormat="1" ht="26.1" customHeight="1" x14ac:dyDescent="0.15">
      <c r="B802" s="32" t="s">
        <v>1258</v>
      </c>
      <c r="C802" s="34" t="s">
        <v>7080</v>
      </c>
      <c r="D802" s="34" t="s">
        <v>9257</v>
      </c>
      <c r="E802" s="35">
        <v>1981</v>
      </c>
      <c r="F802" s="28" t="s">
        <v>13897</v>
      </c>
      <c r="G802" s="7"/>
    </row>
    <row r="803" spans="2:7" s="11" customFormat="1" ht="26.1" customHeight="1" x14ac:dyDescent="0.15">
      <c r="B803" s="32" t="s">
        <v>1259</v>
      </c>
      <c r="C803" s="34" t="s">
        <v>7080</v>
      </c>
      <c r="D803" s="34" t="s">
        <v>9256</v>
      </c>
      <c r="E803" s="35">
        <v>1986</v>
      </c>
      <c r="F803" s="28" t="s">
        <v>13898</v>
      </c>
      <c r="G803" s="7"/>
    </row>
    <row r="804" spans="2:7" s="11" customFormat="1" ht="26.1" customHeight="1" x14ac:dyDescent="0.15">
      <c r="B804" s="32" t="s">
        <v>21087</v>
      </c>
      <c r="C804" s="34" t="s">
        <v>21157</v>
      </c>
      <c r="D804" s="34" t="s">
        <v>9256</v>
      </c>
      <c r="E804" s="35">
        <v>2002</v>
      </c>
      <c r="F804" s="28" t="s">
        <v>13899</v>
      </c>
      <c r="G804" s="7"/>
    </row>
    <row r="805" spans="2:7" s="11" customFormat="1" ht="26.1" customHeight="1" x14ac:dyDescent="0.15">
      <c r="B805" s="32" t="s">
        <v>1260</v>
      </c>
      <c r="C805" s="34" t="s">
        <v>1261</v>
      </c>
      <c r="D805" s="34" t="s">
        <v>728</v>
      </c>
      <c r="E805" s="35">
        <v>1982</v>
      </c>
      <c r="F805" s="28" t="s">
        <v>13900</v>
      </c>
      <c r="G805" s="7"/>
    </row>
    <row r="806" spans="2:7" s="11" customFormat="1" ht="26.1" customHeight="1" x14ac:dyDescent="0.15">
      <c r="B806" s="32" t="s">
        <v>1262</v>
      </c>
      <c r="C806" s="34" t="s">
        <v>1263</v>
      </c>
      <c r="D806" s="34" t="s">
        <v>728</v>
      </c>
      <c r="E806" s="35">
        <v>1984</v>
      </c>
      <c r="F806" s="28" t="s">
        <v>13901</v>
      </c>
      <c r="G806" s="7"/>
    </row>
    <row r="807" spans="2:7" s="11" customFormat="1" ht="26.1" customHeight="1" x14ac:dyDescent="0.15">
      <c r="B807" s="32" t="s">
        <v>1251</v>
      </c>
      <c r="C807" s="34" t="s">
        <v>1252</v>
      </c>
      <c r="D807" s="34" t="s">
        <v>9271</v>
      </c>
      <c r="E807" s="35">
        <v>1981</v>
      </c>
      <c r="F807" s="28" t="s">
        <v>13902</v>
      </c>
      <c r="G807" s="7"/>
    </row>
    <row r="808" spans="2:7" s="11" customFormat="1" ht="26.1" customHeight="1" x14ac:dyDescent="0.15">
      <c r="B808" s="32" t="s">
        <v>1244</v>
      </c>
      <c r="C808" s="34" t="s">
        <v>3874</v>
      </c>
      <c r="D808" s="34" t="s">
        <v>9271</v>
      </c>
      <c r="E808" s="35">
        <v>1980</v>
      </c>
      <c r="F808" s="28" t="s">
        <v>13903</v>
      </c>
      <c r="G808" s="7"/>
    </row>
    <row r="809" spans="2:7" s="11" customFormat="1" ht="26.1" customHeight="1" x14ac:dyDescent="0.15">
      <c r="B809" s="32" t="s">
        <v>1245</v>
      </c>
      <c r="C809" s="34" t="s">
        <v>1246</v>
      </c>
      <c r="D809" s="34" t="s">
        <v>9237</v>
      </c>
      <c r="E809" s="35">
        <v>1982</v>
      </c>
      <c r="F809" s="28" t="s">
        <v>13904</v>
      </c>
      <c r="G809" s="7"/>
    </row>
    <row r="810" spans="2:7" s="11" customFormat="1" ht="26.1" customHeight="1" x14ac:dyDescent="0.15">
      <c r="B810" s="32" t="s">
        <v>1247</v>
      </c>
      <c r="C810" s="34" t="s">
        <v>3874</v>
      </c>
      <c r="D810" s="34" t="s">
        <v>9237</v>
      </c>
      <c r="E810" s="35">
        <v>1982</v>
      </c>
      <c r="F810" s="28" t="s">
        <v>13905</v>
      </c>
      <c r="G810" s="7"/>
    </row>
    <row r="811" spans="2:7" s="11" customFormat="1" ht="26.1" customHeight="1" x14ac:dyDescent="0.15">
      <c r="B811" s="32" t="s">
        <v>1230</v>
      </c>
      <c r="C811" s="34" t="s">
        <v>1231</v>
      </c>
      <c r="D811" s="34" t="s">
        <v>9398</v>
      </c>
      <c r="E811" s="35">
        <v>1989</v>
      </c>
      <c r="F811" s="28" t="s">
        <v>13906</v>
      </c>
      <c r="G811" s="7"/>
    </row>
    <row r="812" spans="2:7" s="11" customFormat="1" ht="26.1" customHeight="1" x14ac:dyDescent="0.15">
      <c r="B812" s="41" t="s">
        <v>21088</v>
      </c>
      <c r="C812" s="34" t="s">
        <v>1384</v>
      </c>
      <c r="D812" s="34" t="s">
        <v>4081</v>
      </c>
      <c r="E812" s="35">
        <v>2007</v>
      </c>
      <c r="F812" s="28" t="s">
        <v>13907</v>
      </c>
      <c r="G812" s="7"/>
    </row>
    <row r="813" spans="2:7" s="11" customFormat="1" ht="26.1" customHeight="1" x14ac:dyDescent="0.15">
      <c r="B813" s="42" t="s">
        <v>597</v>
      </c>
      <c r="C813" s="43" t="s">
        <v>598</v>
      </c>
      <c r="D813" s="43" t="s">
        <v>9397</v>
      </c>
      <c r="E813" s="44">
        <v>1987</v>
      </c>
      <c r="F813" s="28" t="s">
        <v>13908</v>
      </c>
      <c r="G813" s="7"/>
    </row>
    <row r="814" spans="2:7" s="11" customFormat="1" ht="26.1" customHeight="1" x14ac:dyDescent="0.15">
      <c r="B814" s="32" t="s">
        <v>838</v>
      </c>
      <c r="C814" s="34" t="s">
        <v>839</v>
      </c>
      <c r="D814" s="34" t="s">
        <v>3896</v>
      </c>
      <c r="E814" s="35">
        <v>1991</v>
      </c>
      <c r="F814" s="28" t="s">
        <v>13909</v>
      </c>
      <c r="G814" s="7"/>
    </row>
    <row r="815" spans="2:7" s="11" customFormat="1" ht="26.1" customHeight="1" x14ac:dyDescent="0.15">
      <c r="B815" s="32" t="s">
        <v>21089</v>
      </c>
      <c r="C815" s="34" t="s">
        <v>1624</v>
      </c>
      <c r="D815" s="34" t="s">
        <v>9257</v>
      </c>
      <c r="E815" s="35">
        <v>1991</v>
      </c>
      <c r="F815" s="28" t="s">
        <v>13910</v>
      </c>
      <c r="G815" s="7"/>
    </row>
    <row r="816" spans="2:7" s="11" customFormat="1" ht="26.1" customHeight="1" x14ac:dyDescent="0.15">
      <c r="B816" s="32" t="s">
        <v>2065</v>
      </c>
      <c r="C816" s="34" t="s">
        <v>1204</v>
      </c>
      <c r="D816" s="34" t="s">
        <v>8959</v>
      </c>
      <c r="E816" s="35">
        <v>1979</v>
      </c>
      <c r="F816" s="28" t="s">
        <v>13911</v>
      </c>
      <c r="G816" s="7"/>
    </row>
    <row r="817" spans="2:7" s="11" customFormat="1" ht="26.1" customHeight="1" x14ac:dyDescent="0.15">
      <c r="B817" s="32" t="s">
        <v>1205</v>
      </c>
      <c r="C817" s="34" t="s">
        <v>1206</v>
      </c>
      <c r="D817" s="34" t="s">
        <v>8959</v>
      </c>
      <c r="E817" s="35">
        <v>1981</v>
      </c>
      <c r="F817" s="28" t="s">
        <v>13912</v>
      </c>
      <c r="G817" s="7"/>
    </row>
    <row r="818" spans="2:7" s="11" customFormat="1" ht="26.1" customHeight="1" x14ac:dyDescent="0.15">
      <c r="B818" s="32" t="s">
        <v>1153</v>
      </c>
      <c r="C818" s="34" t="s">
        <v>8883</v>
      </c>
      <c r="D818" s="34" t="s">
        <v>9237</v>
      </c>
      <c r="E818" s="35">
        <v>1982</v>
      </c>
      <c r="F818" s="28" t="s">
        <v>13913</v>
      </c>
      <c r="G818" s="7"/>
    </row>
    <row r="819" spans="2:7" s="11" customFormat="1" ht="26.1" customHeight="1" x14ac:dyDescent="0.15">
      <c r="B819" s="32" t="s">
        <v>1187</v>
      </c>
      <c r="C819" s="34" t="s">
        <v>1188</v>
      </c>
      <c r="D819" s="34" t="s">
        <v>9271</v>
      </c>
      <c r="E819" s="35">
        <v>1977</v>
      </c>
      <c r="F819" s="28" t="s">
        <v>13914</v>
      </c>
      <c r="G819" s="7"/>
    </row>
    <row r="820" spans="2:7" s="11" customFormat="1" ht="26.1" customHeight="1" x14ac:dyDescent="0.15">
      <c r="B820" s="32" t="s">
        <v>1254</v>
      </c>
      <c r="C820" s="34" t="s">
        <v>1255</v>
      </c>
      <c r="D820" s="34" t="s">
        <v>8959</v>
      </c>
      <c r="E820" s="35">
        <v>1979</v>
      </c>
      <c r="F820" s="28" t="s">
        <v>13915</v>
      </c>
      <c r="G820" s="7"/>
    </row>
    <row r="821" spans="2:7" s="11" customFormat="1" ht="26.1" customHeight="1" x14ac:dyDescent="0.15">
      <c r="B821" s="32" t="s">
        <v>1156</v>
      </c>
      <c r="C821" s="34" t="s">
        <v>1157</v>
      </c>
      <c r="D821" s="34" t="s">
        <v>9213</v>
      </c>
      <c r="E821" s="35">
        <v>2003</v>
      </c>
      <c r="F821" s="28" t="s">
        <v>13916</v>
      </c>
      <c r="G821" s="7"/>
    </row>
    <row r="822" spans="2:7" s="11" customFormat="1" ht="26.1" customHeight="1" x14ac:dyDescent="0.15">
      <c r="B822" s="32" t="s">
        <v>1248</v>
      </c>
      <c r="C822" s="34" t="s">
        <v>3874</v>
      </c>
      <c r="D822" s="34" t="s">
        <v>8959</v>
      </c>
      <c r="E822" s="35">
        <v>1979</v>
      </c>
      <c r="F822" s="28" t="s">
        <v>13917</v>
      </c>
      <c r="G822" s="7"/>
    </row>
    <row r="823" spans="2:7" s="11" customFormat="1" ht="26.1" customHeight="1" x14ac:dyDescent="0.15">
      <c r="B823" s="32" t="s">
        <v>1249</v>
      </c>
      <c r="C823" s="34" t="s">
        <v>1250</v>
      </c>
      <c r="D823" s="34" t="s">
        <v>9271</v>
      </c>
      <c r="E823" s="35">
        <v>1988</v>
      </c>
      <c r="F823" s="28" t="s">
        <v>13918</v>
      </c>
      <c r="G823" s="7"/>
    </row>
    <row r="824" spans="2:7" s="11" customFormat="1" ht="26.1" customHeight="1" x14ac:dyDescent="0.15">
      <c r="B824" s="32" t="s">
        <v>1242</v>
      </c>
      <c r="C824" s="34" t="s">
        <v>3874</v>
      </c>
      <c r="D824" s="34" t="s">
        <v>9271</v>
      </c>
      <c r="E824" s="35">
        <v>1981</v>
      </c>
      <c r="F824" s="28" t="s">
        <v>13919</v>
      </c>
      <c r="G824" s="7"/>
    </row>
    <row r="825" spans="2:7" s="11" customFormat="1" ht="26.1" customHeight="1" x14ac:dyDescent="0.15">
      <c r="B825" s="32" t="s">
        <v>1240</v>
      </c>
      <c r="C825" s="34" t="s">
        <v>1241</v>
      </c>
      <c r="D825" s="34" t="s">
        <v>9237</v>
      </c>
      <c r="E825" s="35">
        <v>1980</v>
      </c>
      <c r="F825" s="28" t="s">
        <v>13920</v>
      </c>
      <c r="G825" s="7"/>
    </row>
    <row r="826" spans="2:7" s="11" customFormat="1" ht="26.1" customHeight="1" x14ac:dyDescent="0.15">
      <c r="B826" s="32" t="s">
        <v>1243</v>
      </c>
      <c r="C826" s="34" t="s">
        <v>3874</v>
      </c>
      <c r="D826" s="34" t="s">
        <v>9271</v>
      </c>
      <c r="E826" s="35">
        <v>1979</v>
      </c>
      <c r="F826" s="28" t="s">
        <v>13921</v>
      </c>
      <c r="G826" s="7"/>
    </row>
    <row r="827" spans="2:7" s="11" customFormat="1" ht="26.1" customHeight="1" x14ac:dyDescent="0.15">
      <c r="B827" s="32" t="s">
        <v>1224</v>
      </c>
      <c r="C827" s="34" t="s">
        <v>1225</v>
      </c>
      <c r="D827" s="34" t="s">
        <v>1226</v>
      </c>
      <c r="E827" s="35">
        <v>1986</v>
      </c>
      <c r="F827" s="28" t="s">
        <v>13922</v>
      </c>
      <c r="G827" s="7"/>
    </row>
    <row r="828" spans="2:7" s="11" customFormat="1" ht="26.1" customHeight="1" x14ac:dyDescent="0.15">
      <c r="B828" s="32" t="s">
        <v>1253</v>
      </c>
      <c r="C828" s="34" t="s">
        <v>1252</v>
      </c>
      <c r="D828" s="34" t="s">
        <v>9292</v>
      </c>
      <c r="E828" s="35">
        <v>1988</v>
      </c>
      <c r="F828" s="28" t="s">
        <v>13923</v>
      </c>
      <c r="G828" s="7"/>
    </row>
    <row r="829" spans="2:7" s="11" customFormat="1" ht="26.1" customHeight="1" x14ac:dyDescent="0.15">
      <c r="B829" s="32" t="s">
        <v>1234</v>
      </c>
      <c r="C829" s="34" t="s">
        <v>1233</v>
      </c>
      <c r="D829" s="34" t="s">
        <v>8287</v>
      </c>
      <c r="E829" s="35">
        <v>1974</v>
      </c>
      <c r="F829" s="28" t="s">
        <v>13924</v>
      </c>
      <c r="G829" s="7"/>
    </row>
    <row r="830" spans="2:7" s="11" customFormat="1" ht="26.1" customHeight="1" x14ac:dyDescent="0.15">
      <c r="B830" s="32" t="s">
        <v>1321</v>
      </c>
      <c r="C830" s="34" t="s">
        <v>4846</v>
      </c>
      <c r="D830" s="34" t="s">
        <v>1152</v>
      </c>
      <c r="E830" s="35">
        <v>1993</v>
      </c>
      <c r="F830" s="28" t="s">
        <v>13925</v>
      </c>
      <c r="G830" s="7"/>
    </row>
    <row r="831" spans="2:7" s="11" customFormat="1" ht="26.1" customHeight="1" x14ac:dyDescent="0.15">
      <c r="B831" s="32" t="s">
        <v>1314</v>
      </c>
      <c r="C831" s="34" t="s">
        <v>1315</v>
      </c>
      <c r="D831" s="34" t="s">
        <v>1316</v>
      </c>
      <c r="E831" s="35">
        <v>1992</v>
      </c>
      <c r="F831" s="28" t="s">
        <v>13926</v>
      </c>
      <c r="G831" s="7"/>
    </row>
    <row r="832" spans="2:7" s="11" customFormat="1" ht="26.1" customHeight="1" x14ac:dyDescent="0.15">
      <c r="B832" s="176" t="s">
        <v>17965</v>
      </c>
      <c r="C832" s="34" t="s">
        <v>1318</v>
      </c>
      <c r="D832" s="34" t="s">
        <v>3896</v>
      </c>
      <c r="E832" s="35">
        <v>2005</v>
      </c>
      <c r="F832" s="28" t="s">
        <v>13927</v>
      </c>
      <c r="G832" s="7"/>
    </row>
    <row r="833" spans="2:7" s="11" customFormat="1" ht="26.1" customHeight="1" x14ac:dyDescent="0.15">
      <c r="B833" s="32" t="s">
        <v>1319</v>
      </c>
      <c r="C833" s="34" t="s">
        <v>1320</v>
      </c>
      <c r="D833" s="34" t="s">
        <v>9271</v>
      </c>
      <c r="E833" s="35">
        <v>1994</v>
      </c>
      <c r="F833" s="28" t="s">
        <v>13928</v>
      </c>
      <c r="G833" s="7"/>
    </row>
    <row r="834" spans="2:7" s="11" customFormat="1" ht="26.1" customHeight="1" x14ac:dyDescent="0.15">
      <c r="B834" s="32" t="s">
        <v>21090</v>
      </c>
      <c r="C834" s="34" t="s">
        <v>1317</v>
      </c>
      <c r="D834" s="34" t="s">
        <v>8934</v>
      </c>
      <c r="E834" s="35">
        <v>1985</v>
      </c>
      <c r="F834" s="28" t="s">
        <v>13929</v>
      </c>
      <c r="G834" s="7"/>
    </row>
    <row r="835" spans="2:7" s="11" customFormat="1" ht="26.1" customHeight="1" x14ac:dyDescent="0.15">
      <c r="B835" s="32" t="s">
        <v>1287</v>
      </c>
      <c r="C835" s="34" t="s">
        <v>1288</v>
      </c>
      <c r="D835" s="34" t="s">
        <v>3880</v>
      </c>
      <c r="E835" s="35">
        <v>1996</v>
      </c>
      <c r="F835" s="28" t="s">
        <v>13930</v>
      </c>
      <c r="G835" s="7"/>
    </row>
    <row r="836" spans="2:7" s="11" customFormat="1" ht="26.1" customHeight="1" x14ac:dyDescent="0.15">
      <c r="B836" s="32" t="s">
        <v>1218</v>
      </c>
      <c r="C836" s="34" t="s">
        <v>1219</v>
      </c>
      <c r="D836" s="34" t="s">
        <v>9404</v>
      </c>
      <c r="E836" s="35">
        <v>1996</v>
      </c>
      <c r="F836" s="28" t="s">
        <v>13931</v>
      </c>
      <c r="G836" s="7"/>
    </row>
    <row r="837" spans="2:7" s="11" customFormat="1" ht="26.1" customHeight="1" x14ac:dyDescent="0.15">
      <c r="B837" s="32" t="s">
        <v>1154</v>
      </c>
      <c r="C837" s="34" t="s">
        <v>1155</v>
      </c>
      <c r="D837" s="34" t="s">
        <v>9404</v>
      </c>
      <c r="E837" s="35">
        <v>1994</v>
      </c>
      <c r="F837" s="28" t="s">
        <v>13932</v>
      </c>
      <c r="G837" s="7"/>
    </row>
    <row r="838" spans="2:7" s="11" customFormat="1" ht="26.1" customHeight="1" x14ac:dyDescent="0.15">
      <c r="B838" s="32" t="s">
        <v>1158</v>
      </c>
      <c r="C838" s="34" t="s">
        <v>1159</v>
      </c>
      <c r="D838" s="34" t="s">
        <v>9404</v>
      </c>
      <c r="E838" s="35">
        <v>1996</v>
      </c>
      <c r="F838" s="28" t="s">
        <v>13933</v>
      </c>
      <c r="G838" s="7"/>
    </row>
    <row r="839" spans="2:7" s="11" customFormat="1" ht="26.1" customHeight="1" x14ac:dyDescent="0.15">
      <c r="B839" s="32" t="s">
        <v>21091</v>
      </c>
      <c r="C839" s="34" t="s">
        <v>1294</v>
      </c>
      <c r="D839" s="34" t="s">
        <v>1295</v>
      </c>
      <c r="E839" s="35">
        <v>2004</v>
      </c>
      <c r="F839" s="28" t="s">
        <v>13934</v>
      </c>
      <c r="G839" s="7"/>
    </row>
    <row r="840" spans="2:7" s="11" customFormat="1" ht="26.1" customHeight="1" x14ac:dyDescent="0.15">
      <c r="B840" s="32" t="s">
        <v>1289</v>
      </c>
      <c r="C840" s="34" t="s">
        <v>1290</v>
      </c>
      <c r="D840" s="34" t="s">
        <v>8922</v>
      </c>
      <c r="E840" s="35">
        <v>1995</v>
      </c>
      <c r="F840" s="28" t="s">
        <v>13935</v>
      </c>
      <c r="G840" s="7"/>
    </row>
    <row r="841" spans="2:7" s="11" customFormat="1" ht="26.1" customHeight="1" x14ac:dyDescent="0.15">
      <c r="B841" s="32" t="s">
        <v>13889</v>
      </c>
      <c r="C841" s="34" t="s">
        <v>1306</v>
      </c>
      <c r="D841" s="34" t="s">
        <v>1307</v>
      </c>
      <c r="E841" s="35">
        <v>2001</v>
      </c>
      <c r="F841" s="28" t="s">
        <v>13936</v>
      </c>
      <c r="G841" s="7"/>
    </row>
    <row r="842" spans="2:7" s="11" customFormat="1" ht="26.1" customHeight="1" x14ac:dyDescent="0.15">
      <c r="B842" s="32" t="s">
        <v>1267</v>
      </c>
      <c r="C842" s="34" t="s">
        <v>1268</v>
      </c>
      <c r="D842" s="34" t="s">
        <v>9271</v>
      </c>
      <c r="E842" s="35">
        <v>1981</v>
      </c>
      <c r="F842" s="28" t="s">
        <v>13937</v>
      </c>
      <c r="G842" s="7"/>
    </row>
    <row r="843" spans="2:7" s="11" customFormat="1" ht="26.1" customHeight="1" x14ac:dyDescent="0.15">
      <c r="B843" s="32" t="s">
        <v>1302</v>
      </c>
      <c r="C843" s="34" t="s">
        <v>1303</v>
      </c>
      <c r="D843" s="34" t="s">
        <v>9271</v>
      </c>
      <c r="E843" s="35">
        <v>1982</v>
      </c>
      <c r="F843" s="28" t="s">
        <v>13938</v>
      </c>
      <c r="G843" s="7"/>
    </row>
    <row r="844" spans="2:7" s="11" customFormat="1" ht="26.1" customHeight="1" x14ac:dyDescent="0.15">
      <c r="B844" s="32" t="s">
        <v>16425</v>
      </c>
      <c r="C844" s="34" t="s">
        <v>17989</v>
      </c>
      <c r="D844" s="34" t="s">
        <v>8959</v>
      </c>
      <c r="E844" s="35">
        <v>1994</v>
      </c>
      <c r="F844" s="28" t="s">
        <v>13939</v>
      </c>
      <c r="G844" s="7"/>
    </row>
    <row r="845" spans="2:7" s="11" customFormat="1" ht="26.1" customHeight="1" x14ac:dyDescent="0.15">
      <c r="B845" s="32" t="s">
        <v>1292</v>
      </c>
      <c r="C845" s="34" t="s">
        <v>1293</v>
      </c>
      <c r="D845" s="34" t="s">
        <v>9278</v>
      </c>
      <c r="E845" s="35">
        <v>1985</v>
      </c>
      <c r="F845" s="28" t="s">
        <v>13939</v>
      </c>
      <c r="G845" s="7"/>
    </row>
    <row r="846" spans="2:7" s="11" customFormat="1" ht="26.1" customHeight="1" x14ac:dyDescent="0.15">
      <c r="B846" s="32" t="s">
        <v>1300</v>
      </c>
      <c r="C846" s="34" t="s">
        <v>1299</v>
      </c>
      <c r="D846" s="34" t="s">
        <v>9524</v>
      </c>
      <c r="E846" s="35">
        <v>1985</v>
      </c>
      <c r="F846" s="28" t="s">
        <v>13940</v>
      </c>
      <c r="G846" s="7"/>
    </row>
    <row r="847" spans="2:7" s="11" customFormat="1" ht="26.1" customHeight="1" x14ac:dyDescent="0.15">
      <c r="B847" s="32" t="s">
        <v>1285</v>
      </c>
      <c r="C847" s="34" t="s">
        <v>1286</v>
      </c>
      <c r="D847" s="34" t="s">
        <v>9271</v>
      </c>
      <c r="E847" s="35">
        <v>1981</v>
      </c>
      <c r="F847" s="28" t="s">
        <v>13941</v>
      </c>
      <c r="G847" s="7"/>
    </row>
    <row r="848" spans="2:7" s="11" customFormat="1" ht="26.1" customHeight="1" x14ac:dyDescent="0.15">
      <c r="B848" s="32" t="s">
        <v>21278</v>
      </c>
      <c r="C848" s="34" t="s">
        <v>1276</v>
      </c>
      <c r="D848" s="34" t="s">
        <v>8959</v>
      </c>
      <c r="E848" s="35">
        <v>1986</v>
      </c>
      <c r="F848" s="28" t="s">
        <v>13942</v>
      </c>
      <c r="G848" s="7"/>
    </row>
    <row r="849" spans="2:7" s="11" customFormat="1" ht="26.1" customHeight="1" x14ac:dyDescent="0.15">
      <c r="B849" s="32" t="s">
        <v>1278</v>
      </c>
      <c r="C849" s="34" t="s">
        <v>1279</v>
      </c>
      <c r="D849" s="34" t="s">
        <v>1280</v>
      </c>
      <c r="E849" s="35">
        <v>1934</v>
      </c>
      <c r="F849" s="28" t="s">
        <v>13943</v>
      </c>
      <c r="G849" s="7"/>
    </row>
    <row r="850" spans="2:7" s="11" customFormat="1" ht="26.1" customHeight="1" x14ac:dyDescent="0.15">
      <c r="B850" s="32" t="s">
        <v>1283</v>
      </c>
      <c r="C850" s="34" t="s">
        <v>1284</v>
      </c>
      <c r="D850" s="34" t="s">
        <v>8959</v>
      </c>
      <c r="E850" s="35">
        <v>1982</v>
      </c>
      <c r="F850" s="28" t="s">
        <v>13944</v>
      </c>
      <c r="G850" s="7"/>
    </row>
    <row r="851" spans="2:7" s="11" customFormat="1" ht="26.1" customHeight="1" x14ac:dyDescent="0.15">
      <c r="B851" s="32" t="s">
        <v>1264</v>
      </c>
      <c r="C851" s="34" t="s">
        <v>1265</v>
      </c>
      <c r="D851" s="34" t="s">
        <v>1266</v>
      </c>
      <c r="E851" s="35">
        <v>2002</v>
      </c>
      <c r="F851" s="28" t="s">
        <v>13945</v>
      </c>
      <c r="G851" s="7"/>
    </row>
    <row r="852" spans="2:7" s="11" customFormat="1" ht="26.1" customHeight="1" x14ac:dyDescent="0.15">
      <c r="B852" s="32" t="s">
        <v>1297</v>
      </c>
      <c r="C852" s="34" t="s">
        <v>1298</v>
      </c>
      <c r="D852" s="34" t="s">
        <v>8609</v>
      </c>
      <c r="E852" s="35">
        <v>1999</v>
      </c>
      <c r="F852" s="28" t="s">
        <v>13946</v>
      </c>
      <c r="G852" s="7"/>
    </row>
    <row r="853" spans="2:7" s="11" customFormat="1" ht="26.1" customHeight="1" x14ac:dyDescent="0.15">
      <c r="B853" s="42" t="s">
        <v>13890</v>
      </c>
      <c r="C853" s="43" t="s">
        <v>14996</v>
      </c>
      <c r="D853" s="43" t="s">
        <v>9524</v>
      </c>
      <c r="E853" s="44">
        <v>1994</v>
      </c>
      <c r="F853" s="28" t="s">
        <v>13947</v>
      </c>
      <c r="G853" s="7"/>
    </row>
    <row r="854" spans="2:7" s="11" customFormat="1" ht="26.1" customHeight="1" x14ac:dyDescent="0.15">
      <c r="B854" s="32" t="s">
        <v>21092</v>
      </c>
      <c r="C854" s="34" t="s">
        <v>1277</v>
      </c>
      <c r="D854" s="34" t="s">
        <v>7255</v>
      </c>
      <c r="E854" s="35">
        <v>1997</v>
      </c>
      <c r="F854" s="28" t="s">
        <v>13948</v>
      </c>
      <c r="G854" s="7"/>
    </row>
    <row r="855" spans="2:7" s="11" customFormat="1" ht="26.1" customHeight="1" x14ac:dyDescent="0.15">
      <c r="B855" s="32" t="s">
        <v>1270</v>
      </c>
      <c r="C855" s="34" t="s">
        <v>1271</v>
      </c>
      <c r="D855" s="34" t="s">
        <v>9257</v>
      </c>
      <c r="E855" s="35">
        <v>2000</v>
      </c>
      <c r="F855" s="28" t="s">
        <v>13949</v>
      </c>
      <c r="G855" s="7"/>
    </row>
    <row r="856" spans="2:7" s="11" customFormat="1" ht="26.1" customHeight="1" x14ac:dyDescent="0.15">
      <c r="B856" s="32" t="s">
        <v>1301</v>
      </c>
      <c r="C856" s="34" t="s">
        <v>21158</v>
      </c>
      <c r="D856" s="34" t="s">
        <v>8417</v>
      </c>
      <c r="E856" s="35">
        <v>2003</v>
      </c>
      <c r="F856" s="28" t="s">
        <v>13950</v>
      </c>
      <c r="G856" s="7"/>
    </row>
    <row r="857" spans="2:7" s="11" customFormat="1" ht="30.75" customHeight="1" x14ac:dyDescent="0.15">
      <c r="B857" s="32" t="s">
        <v>1281</v>
      </c>
      <c r="C857" s="34" t="s">
        <v>1282</v>
      </c>
      <c r="D857" s="34" t="s">
        <v>2495</v>
      </c>
      <c r="E857" s="35">
        <v>1998</v>
      </c>
      <c r="F857" s="28" t="s">
        <v>13951</v>
      </c>
      <c r="G857" s="7"/>
    </row>
    <row r="858" spans="2:7" s="11" customFormat="1" ht="26.1" customHeight="1" x14ac:dyDescent="0.15">
      <c r="B858" s="32" t="s">
        <v>21093</v>
      </c>
      <c r="C858" s="34" t="s">
        <v>1291</v>
      </c>
      <c r="D858" s="34" t="s">
        <v>728</v>
      </c>
      <c r="E858" s="35">
        <v>1993</v>
      </c>
      <c r="F858" s="28" t="s">
        <v>13952</v>
      </c>
      <c r="G858" s="7"/>
    </row>
    <row r="859" spans="2:7" s="11" customFormat="1" ht="26.1" customHeight="1" x14ac:dyDescent="0.15">
      <c r="B859" s="32" t="s">
        <v>1304</v>
      </c>
      <c r="C859" s="34" t="s">
        <v>1305</v>
      </c>
      <c r="D859" s="34" t="s">
        <v>9271</v>
      </c>
      <c r="E859" s="35">
        <v>1996</v>
      </c>
      <c r="F859" s="28" t="s">
        <v>14997</v>
      </c>
      <c r="G859" s="7"/>
    </row>
    <row r="860" spans="2:7" s="11" customFormat="1" ht="26.1" customHeight="1" x14ac:dyDescent="0.15">
      <c r="B860" s="32" t="s">
        <v>21094</v>
      </c>
      <c r="C860" s="34" t="s">
        <v>1269</v>
      </c>
      <c r="D860" s="34" t="s">
        <v>2495</v>
      </c>
      <c r="E860" s="35">
        <v>2006</v>
      </c>
      <c r="F860" s="28" t="s">
        <v>14998</v>
      </c>
      <c r="G860" s="7"/>
    </row>
    <row r="861" spans="2:7" s="11" customFormat="1" ht="26.1" customHeight="1" x14ac:dyDescent="0.15">
      <c r="B861" s="32" t="s">
        <v>21279</v>
      </c>
      <c r="C861" s="34" t="s">
        <v>1296</v>
      </c>
      <c r="D861" s="34" t="s">
        <v>6088</v>
      </c>
      <c r="E861" s="35">
        <v>2005</v>
      </c>
      <c r="F861" s="28" t="s">
        <v>16424</v>
      </c>
      <c r="G861" s="7"/>
    </row>
    <row r="862" spans="2:7" s="11" customFormat="1" ht="26.1" customHeight="1" x14ac:dyDescent="0.15">
      <c r="B862" s="32" t="s">
        <v>1322</v>
      </c>
      <c r="C862" s="34" t="s">
        <v>1323</v>
      </c>
      <c r="D862" s="34" t="s">
        <v>9091</v>
      </c>
      <c r="E862" s="35">
        <v>1994</v>
      </c>
      <c r="F862" s="28" t="s">
        <v>13953</v>
      </c>
      <c r="G862" s="7"/>
    </row>
    <row r="863" spans="2:7" s="11" customFormat="1" ht="26.1" customHeight="1" x14ac:dyDescent="0.15">
      <c r="B863" s="32" t="s">
        <v>1324</v>
      </c>
      <c r="C863" s="34" t="s">
        <v>1325</v>
      </c>
      <c r="D863" s="34" t="s">
        <v>8877</v>
      </c>
      <c r="E863" s="35">
        <v>1980</v>
      </c>
      <c r="F863" s="28" t="s">
        <v>13955</v>
      </c>
      <c r="G863" s="7"/>
    </row>
    <row r="864" spans="2:7" s="11" customFormat="1" ht="26.1" customHeight="1" x14ac:dyDescent="0.15">
      <c r="B864" s="32" t="s">
        <v>21090</v>
      </c>
      <c r="C864" s="34" t="s">
        <v>1317</v>
      </c>
      <c r="D864" s="34" t="s">
        <v>8934</v>
      </c>
      <c r="E864" s="35">
        <v>1985</v>
      </c>
      <c r="F864" s="28" t="s">
        <v>13956</v>
      </c>
      <c r="G864" s="7"/>
    </row>
    <row r="865" spans="2:7" s="11" customFormat="1" ht="26.1" customHeight="1" x14ac:dyDescent="0.15">
      <c r="B865" s="32" t="s">
        <v>1326</v>
      </c>
      <c r="C865" s="34" t="s">
        <v>1327</v>
      </c>
      <c r="D865" s="34" t="s">
        <v>8934</v>
      </c>
      <c r="E865" s="35">
        <v>1989</v>
      </c>
      <c r="F865" s="28" t="s">
        <v>13957</v>
      </c>
      <c r="G865" s="7"/>
    </row>
    <row r="866" spans="2:7" s="11" customFormat="1" ht="26.1" customHeight="1" x14ac:dyDescent="0.15">
      <c r="B866" s="32" t="s">
        <v>1311</v>
      </c>
      <c r="C866" s="34" t="s">
        <v>1312</v>
      </c>
      <c r="D866" s="34" t="s">
        <v>8877</v>
      </c>
      <c r="E866" s="35">
        <v>1982</v>
      </c>
      <c r="F866" s="28" t="s">
        <v>13958</v>
      </c>
      <c r="G866" s="7"/>
    </row>
    <row r="867" spans="2:7" s="11" customFormat="1" ht="26.1" customHeight="1" x14ac:dyDescent="0.15">
      <c r="B867" s="32" t="s">
        <v>1328</v>
      </c>
      <c r="C867" s="34" t="s">
        <v>1329</v>
      </c>
      <c r="D867" s="34" t="s">
        <v>9298</v>
      </c>
      <c r="E867" s="35">
        <v>1989</v>
      </c>
      <c r="F867" s="28" t="s">
        <v>13959</v>
      </c>
      <c r="G867" s="7"/>
    </row>
    <row r="868" spans="2:7" s="11" customFormat="1" ht="26.1" customHeight="1" x14ac:dyDescent="0.15">
      <c r="B868" s="32" t="s">
        <v>1330</v>
      </c>
      <c r="C868" s="34" t="s">
        <v>1331</v>
      </c>
      <c r="D868" s="34" t="s">
        <v>8877</v>
      </c>
      <c r="E868" s="35">
        <v>1980</v>
      </c>
      <c r="F868" s="28" t="s">
        <v>13960</v>
      </c>
      <c r="G868" s="7"/>
    </row>
    <row r="869" spans="2:7" s="11" customFormat="1" ht="26.1" customHeight="1" x14ac:dyDescent="0.15">
      <c r="B869" s="32" t="s">
        <v>1332</v>
      </c>
      <c r="C869" s="34" t="s">
        <v>1331</v>
      </c>
      <c r="D869" s="34" t="s">
        <v>8877</v>
      </c>
      <c r="E869" s="35">
        <v>1979</v>
      </c>
      <c r="F869" s="28" t="s">
        <v>13961</v>
      </c>
      <c r="G869" s="7"/>
    </row>
    <row r="870" spans="2:7" s="11" customFormat="1" ht="26.1" customHeight="1" x14ac:dyDescent="0.15">
      <c r="B870" s="32" t="s">
        <v>1333</v>
      </c>
      <c r="C870" s="34" t="s">
        <v>1334</v>
      </c>
      <c r="D870" s="34" t="s">
        <v>5828</v>
      </c>
      <c r="E870" s="35">
        <v>1988</v>
      </c>
      <c r="F870" s="28" t="s">
        <v>13962</v>
      </c>
      <c r="G870" s="7"/>
    </row>
    <row r="871" spans="2:7" s="11" customFormat="1" ht="26.1" customHeight="1" x14ac:dyDescent="0.15">
      <c r="B871" s="32" t="s">
        <v>1335</v>
      </c>
      <c r="C871" s="34" t="s">
        <v>1336</v>
      </c>
      <c r="D871" s="34" t="s">
        <v>1337</v>
      </c>
      <c r="E871" s="35">
        <v>1994</v>
      </c>
      <c r="F871" s="28" t="s">
        <v>13963</v>
      </c>
      <c r="G871" s="7"/>
    </row>
    <row r="872" spans="2:7" s="11" customFormat="1" ht="26.1" customHeight="1" x14ac:dyDescent="0.15">
      <c r="B872" s="32" t="s">
        <v>13954</v>
      </c>
      <c r="C872" s="34" t="s">
        <v>1340</v>
      </c>
      <c r="D872" s="34" t="s">
        <v>8934</v>
      </c>
      <c r="E872" s="35">
        <v>1976</v>
      </c>
      <c r="F872" s="28" t="s">
        <v>13964</v>
      </c>
      <c r="G872" s="7"/>
    </row>
    <row r="873" spans="2:7" s="11" customFormat="1" ht="26.1" customHeight="1" x14ac:dyDescent="0.15">
      <c r="B873" s="32" t="s">
        <v>21095</v>
      </c>
      <c r="C873" s="34" t="s">
        <v>1341</v>
      </c>
      <c r="D873" s="34" t="s">
        <v>8934</v>
      </c>
      <c r="E873" s="35">
        <v>1975</v>
      </c>
      <c r="F873" s="28" t="s">
        <v>13965</v>
      </c>
      <c r="G873" s="7"/>
    </row>
    <row r="874" spans="2:7" s="11" customFormat="1" ht="26.1" customHeight="1" x14ac:dyDescent="0.15">
      <c r="B874" s="32" t="s">
        <v>1342</v>
      </c>
      <c r="C874" s="34" t="s">
        <v>3685</v>
      </c>
      <c r="D874" s="34" t="s">
        <v>8877</v>
      </c>
      <c r="E874" s="35">
        <v>1980</v>
      </c>
      <c r="F874" s="28" t="s">
        <v>13966</v>
      </c>
      <c r="G874" s="7"/>
    </row>
    <row r="875" spans="2:7" s="11" customFormat="1" ht="26.1" customHeight="1" x14ac:dyDescent="0.15">
      <c r="B875" s="32" t="s">
        <v>1343</v>
      </c>
      <c r="C875" s="34" t="s">
        <v>1344</v>
      </c>
      <c r="D875" s="34" t="s">
        <v>1345</v>
      </c>
      <c r="E875" s="35">
        <v>1987</v>
      </c>
      <c r="F875" s="28" t="s">
        <v>13967</v>
      </c>
      <c r="G875" s="7"/>
    </row>
    <row r="876" spans="2:7" s="11" customFormat="1" ht="26.1" customHeight="1" x14ac:dyDescent="0.15">
      <c r="B876" s="32" t="s">
        <v>1346</v>
      </c>
      <c r="C876" s="34" t="s">
        <v>1347</v>
      </c>
      <c r="D876" s="34" t="s">
        <v>9215</v>
      </c>
      <c r="E876" s="35">
        <v>1984</v>
      </c>
      <c r="F876" s="28" t="s">
        <v>13968</v>
      </c>
      <c r="G876" s="7"/>
    </row>
    <row r="877" spans="2:7" s="11" customFormat="1" ht="26.1" customHeight="1" x14ac:dyDescent="0.15">
      <c r="B877" s="32" t="s">
        <v>1348</v>
      </c>
      <c r="C877" s="34" t="s">
        <v>1347</v>
      </c>
      <c r="D877" s="34" t="s">
        <v>9215</v>
      </c>
      <c r="E877" s="35">
        <v>1983</v>
      </c>
      <c r="F877" s="28" t="s">
        <v>13969</v>
      </c>
      <c r="G877" s="7"/>
    </row>
    <row r="878" spans="2:7" s="11" customFormat="1" ht="26.1" customHeight="1" x14ac:dyDescent="0.15">
      <c r="B878" s="32" t="s">
        <v>16903</v>
      </c>
      <c r="C878" s="34" t="s">
        <v>1349</v>
      </c>
      <c r="D878" s="34" t="s">
        <v>3784</v>
      </c>
      <c r="E878" s="35">
        <v>1996</v>
      </c>
      <c r="F878" s="28" t="s">
        <v>13970</v>
      </c>
      <c r="G878" s="7"/>
    </row>
    <row r="879" spans="2:7" s="11" customFormat="1" ht="26.1" customHeight="1" x14ac:dyDescent="0.15">
      <c r="B879" s="32" t="s">
        <v>1350</v>
      </c>
      <c r="C879" s="34" t="s">
        <v>1351</v>
      </c>
      <c r="D879" s="34" t="s">
        <v>3827</v>
      </c>
      <c r="E879" s="35">
        <v>1987</v>
      </c>
      <c r="F879" s="28" t="s">
        <v>13971</v>
      </c>
      <c r="G879" s="7"/>
    </row>
    <row r="880" spans="2:7" s="11" customFormat="1" ht="26.1" customHeight="1" x14ac:dyDescent="0.15">
      <c r="B880" s="32" t="s">
        <v>1352</v>
      </c>
      <c r="C880" s="34" t="s">
        <v>1353</v>
      </c>
      <c r="D880" s="34" t="s">
        <v>9298</v>
      </c>
      <c r="E880" s="35">
        <v>2002</v>
      </c>
      <c r="F880" s="28" t="s">
        <v>13972</v>
      </c>
      <c r="G880" s="7"/>
    </row>
    <row r="881" spans="2:7" s="11" customFormat="1" ht="26.1" customHeight="1" x14ac:dyDescent="0.15">
      <c r="B881" s="32" t="s">
        <v>1354</v>
      </c>
      <c r="C881" s="34" t="s">
        <v>1355</v>
      </c>
      <c r="D881" s="34" t="s">
        <v>8394</v>
      </c>
      <c r="E881" s="35">
        <v>1986</v>
      </c>
      <c r="F881" s="28" t="s">
        <v>13973</v>
      </c>
      <c r="G881" s="7"/>
    </row>
    <row r="882" spans="2:7" s="11" customFormat="1" ht="26.1" customHeight="1" x14ac:dyDescent="0.15">
      <c r="B882" s="32" t="s">
        <v>1356</v>
      </c>
      <c r="C882" s="34" t="s">
        <v>1355</v>
      </c>
      <c r="D882" s="34" t="s">
        <v>9267</v>
      </c>
      <c r="E882" s="35">
        <v>1989</v>
      </c>
      <c r="F882" s="28" t="s">
        <v>13974</v>
      </c>
      <c r="G882" s="7"/>
    </row>
    <row r="883" spans="2:7" s="11" customFormat="1" ht="26.1" customHeight="1" x14ac:dyDescent="0.15">
      <c r="B883" s="32" t="s">
        <v>1359</v>
      </c>
      <c r="C883" s="34" t="s">
        <v>1360</v>
      </c>
      <c r="D883" s="34" t="s">
        <v>8877</v>
      </c>
      <c r="E883" s="35">
        <v>1980</v>
      </c>
      <c r="F883" s="28" t="s">
        <v>13975</v>
      </c>
      <c r="G883" s="7"/>
    </row>
    <row r="884" spans="2:7" s="11" customFormat="1" ht="26.1" customHeight="1" x14ac:dyDescent="0.15">
      <c r="B884" s="32" t="s">
        <v>1357</v>
      </c>
      <c r="C884" s="34" t="s">
        <v>1358</v>
      </c>
      <c r="D884" s="34" t="s">
        <v>9404</v>
      </c>
      <c r="E884" s="35">
        <v>1994</v>
      </c>
      <c r="F884" s="28" t="s">
        <v>13976</v>
      </c>
      <c r="G884" s="7"/>
    </row>
    <row r="885" spans="2:7" ht="26.1" customHeight="1" x14ac:dyDescent="0.15">
      <c r="B885" s="32" t="s">
        <v>1403</v>
      </c>
      <c r="C885" s="34" t="s">
        <v>1404</v>
      </c>
      <c r="D885" s="34" t="s">
        <v>1405</v>
      </c>
      <c r="E885" s="35">
        <v>2004</v>
      </c>
      <c r="F885" s="28" t="s">
        <v>13977</v>
      </c>
    </row>
    <row r="886" spans="2:7" ht="26.1" customHeight="1" x14ac:dyDescent="0.15">
      <c r="B886" s="32" t="s">
        <v>1408</v>
      </c>
      <c r="C886" s="205" t="s">
        <v>21129</v>
      </c>
      <c r="D886" s="34" t="s">
        <v>1946</v>
      </c>
      <c r="E886" s="35">
        <v>1998</v>
      </c>
      <c r="F886" s="28" t="s">
        <v>13978</v>
      </c>
    </row>
    <row r="887" spans="2:7" ht="26.1" customHeight="1" x14ac:dyDescent="0.15">
      <c r="B887" s="32" t="s">
        <v>1399</v>
      </c>
      <c r="C887" s="34" t="s">
        <v>1398</v>
      </c>
      <c r="D887" s="34" t="s">
        <v>9524</v>
      </c>
      <c r="E887" s="35">
        <v>1987</v>
      </c>
      <c r="F887" s="28" t="s">
        <v>13979</v>
      </c>
    </row>
    <row r="888" spans="2:7" ht="26.1" customHeight="1" x14ac:dyDescent="0.15">
      <c r="B888" s="32" t="s">
        <v>1412</v>
      </c>
      <c r="C888" s="34" t="s">
        <v>1411</v>
      </c>
      <c r="D888" s="34" t="s">
        <v>3830</v>
      </c>
      <c r="E888" s="35">
        <v>1989</v>
      </c>
      <c r="F888" s="28" t="s">
        <v>13980</v>
      </c>
    </row>
    <row r="889" spans="2:7" ht="26.1" customHeight="1" x14ac:dyDescent="0.15">
      <c r="B889" s="32" t="s">
        <v>1338</v>
      </c>
      <c r="C889" s="34" t="s">
        <v>1339</v>
      </c>
      <c r="D889" s="34" t="s">
        <v>3823</v>
      </c>
      <c r="E889" s="35">
        <v>1987</v>
      </c>
      <c r="F889" s="28" t="s">
        <v>13981</v>
      </c>
    </row>
    <row r="890" spans="2:7" ht="26.1" customHeight="1" x14ac:dyDescent="0.15">
      <c r="B890" s="32" t="s">
        <v>1410</v>
      </c>
      <c r="C890" s="34" t="s">
        <v>1411</v>
      </c>
      <c r="D890" s="49" t="s">
        <v>3784</v>
      </c>
      <c r="E890" s="35">
        <v>1986</v>
      </c>
      <c r="F890" s="28" t="s">
        <v>13982</v>
      </c>
    </row>
    <row r="891" spans="2:7" ht="26.1" customHeight="1" x14ac:dyDescent="0.15">
      <c r="B891" s="32" t="s">
        <v>1406</v>
      </c>
      <c r="C891" s="34" t="s">
        <v>1407</v>
      </c>
      <c r="D891" s="34" t="s">
        <v>9237</v>
      </c>
      <c r="E891" s="35">
        <v>1983</v>
      </c>
      <c r="F891" s="28" t="s">
        <v>13983</v>
      </c>
    </row>
    <row r="892" spans="2:7" ht="26.1" customHeight="1" x14ac:dyDescent="0.15">
      <c r="B892" s="32" t="s">
        <v>1392</v>
      </c>
      <c r="C892" s="34" t="s">
        <v>1393</v>
      </c>
      <c r="D892" s="34" t="s">
        <v>9271</v>
      </c>
      <c r="E892" s="35">
        <v>1980</v>
      </c>
      <c r="F892" s="28" t="s">
        <v>13984</v>
      </c>
    </row>
    <row r="893" spans="2:7" ht="26.1" customHeight="1" x14ac:dyDescent="0.15">
      <c r="B893" s="32" t="s">
        <v>1394</v>
      </c>
      <c r="C893" s="34" t="s">
        <v>1395</v>
      </c>
      <c r="D893" s="34" t="s">
        <v>9271</v>
      </c>
      <c r="E893" s="35">
        <v>1974</v>
      </c>
      <c r="F893" s="28" t="s">
        <v>13985</v>
      </c>
    </row>
    <row r="894" spans="2:7" ht="26.1" customHeight="1" x14ac:dyDescent="0.15">
      <c r="B894" s="32" t="s">
        <v>1396</v>
      </c>
      <c r="C894" s="34" t="s">
        <v>1395</v>
      </c>
      <c r="D894" s="34" t="s">
        <v>9271</v>
      </c>
      <c r="E894" s="35">
        <v>1980</v>
      </c>
      <c r="F894" s="28" t="s">
        <v>13986</v>
      </c>
    </row>
    <row r="895" spans="2:7" ht="26.1" customHeight="1" x14ac:dyDescent="0.15">
      <c r="B895" s="32" t="s">
        <v>2579</v>
      </c>
      <c r="C895" s="34" t="s">
        <v>2580</v>
      </c>
      <c r="D895" s="34" t="s">
        <v>9256</v>
      </c>
      <c r="E895" s="35">
        <v>1991</v>
      </c>
      <c r="F895" s="28" t="s">
        <v>13987</v>
      </c>
    </row>
    <row r="896" spans="2:7" ht="26.1" customHeight="1" x14ac:dyDescent="0.15">
      <c r="B896" s="32" t="s">
        <v>1400</v>
      </c>
      <c r="C896" s="34" t="s">
        <v>1401</v>
      </c>
      <c r="D896" s="34" t="s">
        <v>1402</v>
      </c>
      <c r="E896" s="35">
        <v>1993</v>
      </c>
      <c r="F896" s="28" t="s">
        <v>13988</v>
      </c>
    </row>
    <row r="897" spans="2:7" ht="26.1" customHeight="1" x14ac:dyDescent="0.15">
      <c r="B897" s="32" t="s">
        <v>21280</v>
      </c>
      <c r="C897" s="34" t="s">
        <v>1381</v>
      </c>
      <c r="D897" s="34" t="s">
        <v>9198</v>
      </c>
      <c r="E897" s="35">
        <v>2006</v>
      </c>
      <c r="F897" s="28" t="s">
        <v>13989</v>
      </c>
    </row>
    <row r="898" spans="2:7" ht="26.1" customHeight="1" x14ac:dyDescent="0.15">
      <c r="B898" s="32" t="s">
        <v>1390</v>
      </c>
      <c r="C898" s="34" t="s">
        <v>1391</v>
      </c>
      <c r="D898" s="34" t="s">
        <v>9257</v>
      </c>
      <c r="E898" s="35">
        <v>1980</v>
      </c>
      <c r="F898" s="28" t="s">
        <v>13990</v>
      </c>
    </row>
    <row r="899" spans="2:7" ht="26.1" customHeight="1" x14ac:dyDescent="0.15">
      <c r="B899" s="32" t="s">
        <v>17932</v>
      </c>
      <c r="C899" s="34" t="s">
        <v>1378</v>
      </c>
      <c r="D899" s="34" t="s">
        <v>9257</v>
      </c>
      <c r="E899" s="35">
        <v>1985</v>
      </c>
      <c r="F899" s="28" t="s">
        <v>13991</v>
      </c>
    </row>
    <row r="900" spans="2:7" ht="26.1" customHeight="1" x14ac:dyDescent="0.15">
      <c r="B900" s="32" t="s">
        <v>1382</v>
      </c>
      <c r="C900" s="34" t="s">
        <v>1383</v>
      </c>
      <c r="D900" s="34" t="s">
        <v>9238</v>
      </c>
      <c r="E900" s="35">
        <v>2006</v>
      </c>
      <c r="F900" s="28" t="s">
        <v>13992</v>
      </c>
    </row>
    <row r="901" spans="2:7" s="11" customFormat="1" ht="26.1" customHeight="1" x14ac:dyDescent="0.15">
      <c r="B901" s="32" t="s">
        <v>1368</v>
      </c>
      <c r="C901" s="34" t="s">
        <v>1369</v>
      </c>
      <c r="D901" s="34" t="s">
        <v>8235</v>
      </c>
      <c r="E901" s="35">
        <v>1983</v>
      </c>
      <c r="F901" s="28" t="s">
        <v>13993</v>
      </c>
      <c r="G901" s="7"/>
    </row>
    <row r="902" spans="2:7" s="11" customFormat="1" ht="26.1" customHeight="1" x14ac:dyDescent="0.15">
      <c r="B902" s="32" t="s">
        <v>1370</v>
      </c>
      <c r="C902" s="34" t="s">
        <v>1371</v>
      </c>
      <c r="D902" s="34" t="s">
        <v>9231</v>
      </c>
      <c r="E902" s="35">
        <v>1986</v>
      </c>
      <c r="F902" s="28" t="s">
        <v>13994</v>
      </c>
      <c r="G902" s="7"/>
    </row>
    <row r="903" spans="2:7" s="11" customFormat="1" ht="26.1" customHeight="1" x14ac:dyDescent="0.15">
      <c r="B903" s="32" t="s">
        <v>1374</v>
      </c>
      <c r="C903" s="34" t="s">
        <v>1375</v>
      </c>
      <c r="D903" s="34" t="s">
        <v>8934</v>
      </c>
      <c r="E903" s="35">
        <v>1985</v>
      </c>
      <c r="F903" s="28" t="s">
        <v>13995</v>
      </c>
      <c r="G903" s="7"/>
    </row>
    <row r="904" spans="2:7" s="11" customFormat="1" ht="26.1" customHeight="1" x14ac:dyDescent="0.15">
      <c r="B904" s="32" t="s">
        <v>1376</v>
      </c>
      <c r="C904" s="34" t="s">
        <v>1377</v>
      </c>
      <c r="D904" s="34" t="s">
        <v>9215</v>
      </c>
      <c r="E904" s="35">
        <v>1985</v>
      </c>
      <c r="F904" s="28" t="s">
        <v>13996</v>
      </c>
      <c r="G904" s="7"/>
    </row>
    <row r="905" spans="2:7" s="11" customFormat="1" ht="26.1" customHeight="1" x14ac:dyDescent="0.15">
      <c r="B905" s="32" t="s">
        <v>1366</v>
      </c>
      <c r="C905" s="34" t="s">
        <v>1367</v>
      </c>
      <c r="D905" s="34" t="s">
        <v>9298</v>
      </c>
      <c r="E905" s="35">
        <v>1979</v>
      </c>
      <c r="F905" s="28" t="s">
        <v>13997</v>
      </c>
      <c r="G905" s="7"/>
    </row>
    <row r="906" spans="2:7" s="11" customFormat="1" ht="26.1" customHeight="1" x14ac:dyDescent="0.15">
      <c r="B906" s="32" t="s">
        <v>16902</v>
      </c>
      <c r="C906" s="34" t="s">
        <v>1361</v>
      </c>
      <c r="D906" s="34" t="s">
        <v>9298</v>
      </c>
      <c r="E906" s="35">
        <v>1999</v>
      </c>
      <c r="F906" s="28" t="s">
        <v>13998</v>
      </c>
      <c r="G906" s="7"/>
    </row>
    <row r="907" spans="2:7" s="11" customFormat="1" ht="26.1" customHeight="1" x14ac:dyDescent="0.15">
      <c r="B907" s="32" t="s">
        <v>1362</v>
      </c>
      <c r="C907" s="34" t="s">
        <v>1363</v>
      </c>
      <c r="D907" s="34" t="s">
        <v>1619</v>
      </c>
      <c r="E907" s="35">
        <v>1987</v>
      </c>
      <c r="F907" s="28" t="s">
        <v>13999</v>
      </c>
      <c r="G907" s="7"/>
    </row>
    <row r="908" spans="2:7" s="11" customFormat="1" ht="26.1" customHeight="1" x14ac:dyDescent="0.15">
      <c r="B908" s="32" t="s">
        <v>1372</v>
      </c>
      <c r="C908" s="34" t="s">
        <v>1373</v>
      </c>
      <c r="D908" s="34" t="s">
        <v>8934</v>
      </c>
      <c r="E908" s="35">
        <v>1985</v>
      </c>
      <c r="F908" s="28" t="s">
        <v>14000</v>
      </c>
      <c r="G908" s="7"/>
    </row>
    <row r="909" spans="2:7" s="11" customFormat="1" ht="26.1" customHeight="1" x14ac:dyDescent="0.15">
      <c r="B909" s="32" t="s">
        <v>21096</v>
      </c>
      <c r="C909" s="34" t="s">
        <v>1313</v>
      </c>
      <c r="D909" s="34" t="s">
        <v>9126</v>
      </c>
      <c r="E909" s="35">
        <v>1980</v>
      </c>
      <c r="F909" s="28" t="s">
        <v>14001</v>
      </c>
      <c r="G909" s="7"/>
    </row>
    <row r="910" spans="2:7" s="11" customFormat="1" ht="26.1" customHeight="1" x14ac:dyDescent="0.15">
      <c r="B910" s="32" t="s">
        <v>1364</v>
      </c>
      <c r="C910" s="34" t="s">
        <v>1365</v>
      </c>
      <c r="D910" s="34" t="s">
        <v>8934</v>
      </c>
      <c r="E910" s="35">
        <v>1987</v>
      </c>
      <c r="F910" s="28" t="s">
        <v>14002</v>
      </c>
      <c r="G910" s="7"/>
    </row>
    <row r="911" spans="2:7" s="11" customFormat="1" ht="26.1" customHeight="1" x14ac:dyDescent="0.15">
      <c r="B911" s="42" t="s">
        <v>3832</v>
      </c>
      <c r="C911" s="43" t="s">
        <v>8900</v>
      </c>
      <c r="D911" s="43" t="s">
        <v>9292</v>
      </c>
      <c r="E911" s="44">
        <v>1983</v>
      </c>
      <c r="F911" s="28" t="s">
        <v>14003</v>
      </c>
      <c r="G911" s="7"/>
    </row>
    <row r="912" spans="2:7" s="11" customFormat="1" ht="26.1" customHeight="1" x14ac:dyDescent="0.15">
      <c r="B912" s="42" t="s">
        <v>3836</v>
      </c>
      <c r="C912" s="43" t="s">
        <v>8900</v>
      </c>
      <c r="D912" s="43" t="s">
        <v>9292</v>
      </c>
      <c r="E912" s="44">
        <v>1983</v>
      </c>
      <c r="F912" s="28" t="s">
        <v>14004</v>
      </c>
      <c r="G912" s="7"/>
    </row>
    <row r="913" spans="2:7" s="11" customFormat="1" ht="26.1" customHeight="1" x14ac:dyDescent="0.15">
      <c r="B913" s="42" t="s">
        <v>3837</v>
      </c>
      <c r="C913" s="43" t="s">
        <v>8900</v>
      </c>
      <c r="D913" s="43" t="s">
        <v>9292</v>
      </c>
      <c r="E913" s="44">
        <v>1983</v>
      </c>
      <c r="F913" s="28" t="s">
        <v>14005</v>
      </c>
      <c r="G913" s="7"/>
    </row>
    <row r="914" spans="2:7" s="11" customFormat="1" ht="26.1" customHeight="1" x14ac:dyDescent="0.15">
      <c r="B914" s="42" t="s">
        <v>3838</v>
      </c>
      <c r="C914" s="43" t="s">
        <v>8900</v>
      </c>
      <c r="D914" s="43" t="s">
        <v>9292</v>
      </c>
      <c r="E914" s="44">
        <v>1983</v>
      </c>
      <c r="F914" s="28" t="s">
        <v>14006</v>
      </c>
      <c r="G914" s="7"/>
    </row>
    <row r="915" spans="2:7" s="11" customFormat="1" ht="26.1" customHeight="1" x14ac:dyDescent="0.15">
      <c r="B915" s="42" t="s">
        <v>3839</v>
      </c>
      <c r="C915" s="43" t="s">
        <v>8900</v>
      </c>
      <c r="D915" s="43" t="s">
        <v>9292</v>
      </c>
      <c r="E915" s="44">
        <v>1983</v>
      </c>
      <c r="F915" s="28" t="s">
        <v>14007</v>
      </c>
      <c r="G915" s="7"/>
    </row>
    <row r="916" spans="2:7" s="11" customFormat="1" ht="26.1" customHeight="1" x14ac:dyDescent="0.15">
      <c r="B916" s="42" t="s">
        <v>3840</v>
      </c>
      <c r="C916" s="43" t="s">
        <v>8900</v>
      </c>
      <c r="D916" s="43" t="s">
        <v>9292</v>
      </c>
      <c r="E916" s="44">
        <v>1983</v>
      </c>
      <c r="F916" s="28" t="s">
        <v>14008</v>
      </c>
      <c r="G916" s="7"/>
    </row>
    <row r="917" spans="2:7" s="11" customFormat="1" ht="26.1" customHeight="1" x14ac:dyDescent="0.15">
      <c r="B917" s="42" t="s">
        <v>3841</v>
      </c>
      <c r="C917" s="43" t="s">
        <v>8900</v>
      </c>
      <c r="D917" s="43" t="s">
        <v>9292</v>
      </c>
      <c r="E917" s="44">
        <v>1983</v>
      </c>
      <c r="F917" s="28" t="s">
        <v>14009</v>
      </c>
      <c r="G917" s="7"/>
    </row>
    <row r="918" spans="2:7" s="11" customFormat="1" ht="26.1" customHeight="1" x14ac:dyDescent="0.15">
      <c r="B918" s="42" t="s">
        <v>3842</v>
      </c>
      <c r="C918" s="43" t="s">
        <v>8900</v>
      </c>
      <c r="D918" s="43" t="s">
        <v>9292</v>
      </c>
      <c r="E918" s="44">
        <v>1983</v>
      </c>
      <c r="F918" s="28" t="s">
        <v>14010</v>
      </c>
      <c r="G918" s="7"/>
    </row>
    <row r="919" spans="2:7" s="11" customFormat="1" ht="26.1" customHeight="1" x14ac:dyDescent="0.15">
      <c r="B919" s="42" t="s">
        <v>3843</v>
      </c>
      <c r="C919" s="43" t="s">
        <v>8900</v>
      </c>
      <c r="D919" s="43" t="s">
        <v>9292</v>
      </c>
      <c r="E919" s="44">
        <v>1984</v>
      </c>
      <c r="F919" s="28" t="s">
        <v>14011</v>
      </c>
      <c r="G919" s="7"/>
    </row>
    <row r="920" spans="2:7" s="11" customFormat="1" ht="26.1" customHeight="1" x14ac:dyDescent="0.15">
      <c r="B920" s="42" t="s">
        <v>3833</v>
      </c>
      <c r="C920" s="43" t="s">
        <v>8900</v>
      </c>
      <c r="D920" s="43" t="s">
        <v>9292</v>
      </c>
      <c r="E920" s="44">
        <v>1984</v>
      </c>
      <c r="F920" s="28" t="s">
        <v>14012</v>
      </c>
      <c r="G920" s="7"/>
    </row>
    <row r="921" spans="2:7" s="11" customFormat="1" ht="26.1" customHeight="1" x14ac:dyDescent="0.15">
      <c r="B921" s="42" t="s">
        <v>3834</v>
      </c>
      <c r="C921" s="43" t="s">
        <v>8900</v>
      </c>
      <c r="D921" s="43" t="s">
        <v>9292</v>
      </c>
      <c r="E921" s="44">
        <v>1984</v>
      </c>
      <c r="F921" s="28" t="s">
        <v>14013</v>
      </c>
      <c r="G921" s="7"/>
    </row>
    <row r="922" spans="2:7" s="11" customFormat="1" ht="26.1" customHeight="1" x14ac:dyDescent="0.15">
      <c r="B922" s="42" t="s">
        <v>3835</v>
      </c>
      <c r="C922" s="43" t="s">
        <v>8900</v>
      </c>
      <c r="D922" s="43" t="s">
        <v>9292</v>
      </c>
      <c r="E922" s="44">
        <v>1984</v>
      </c>
      <c r="F922" s="28" t="s">
        <v>14014</v>
      </c>
      <c r="G922" s="7"/>
    </row>
    <row r="923" spans="2:7" s="11" customFormat="1" ht="26.1" customHeight="1" x14ac:dyDescent="0.15">
      <c r="B923" s="32" t="s">
        <v>8676</v>
      </c>
      <c r="C923" s="34" t="s">
        <v>8900</v>
      </c>
      <c r="D923" s="34" t="s">
        <v>9292</v>
      </c>
      <c r="E923" s="35">
        <v>1982</v>
      </c>
      <c r="F923" s="28" t="s">
        <v>14015</v>
      </c>
      <c r="G923" s="7"/>
    </row>
    <row r="924" spans="2:7" s="11" customFormat="1" ht="26.1" customHeight="1" x14ac:dyDescent="0.15">
      <c r="B924" s="32" t="s">
        <v>8686</v>
      </c>
      <c r="C924" s="34" t="s">
        <v>8900</v>
      </c>
      <c r="D924" s="34" t="s">
        <v>9292</v>
      </c>
      <c r="E924" s="35">
        <v>1980</v>
      </c>
      <c r="F924" s="28" t="s">
        <v>14016</v>
      </c>
      <c r="G924" s="7"/>
    </row>
    <row r="925" spans="2:7" s="11" customFormat="1" ht="26.1" customHeight="1" x14ac:dyDescent="0.15">
      <c r="B925" s="32" t="s">
        <v>8687</v>
      </c>
      <c r="C925" s="34" t="s">
        <v>8900</v>
      </c>
      <c r="D925" s="34" t="s">
        <v>9292</v>
      </c>
      <c r="E925" s="35">
        <v>1980</v>
      </c>
      <c r="F925" s="28" t="s">
        <v>14017</v>
      </c>
      <c r="G925" s="7"/>
    </row>
    <row r="926" spans="2:7" s="11" customFormat="1" ht="26.1" customHeight="1" x14ac:dyDescent="0.15">
      <c r="B926" s="32" t="s">
        <v>8688</v>
      </c>
      <c r="C926" s="34" t="s">
        <v>8900</v>
      </c>
      <c r="D926" s="34" t="s">
        <v>9292</v>
      </c>
      <c r="E926" s="35">
        <v>1981</v>
      </c>
      <c r="F926" s="28" t="s">
        <v>14018</v>
      </c>
      <c r="G926" s="7"/>
    </row>
    <row r="927" spans="2:7" s="11" customFormat="1" ht="26.1" customHeight="1" x14ac:dyDescent="0.15">
      <c r="B927" s="32" t="s">
        <v>8689</v>
      </c>
      <c r="C927" s="34" t="s">
        <v>8900</v>
      </c>
      <c r="D927" s="34" t="s">
        <v>9292</v>
      </c>
      <c r="E927" s="35">
        <v>1980</v>
      </c>
      <c r="F927" s="28" t="s">
        <v>14019</v>
      </c>
      <c r="G927" s="7"/>
    </row>
    <row r="928" spans="2:7" s="11" customFormat="1" ht="26.1" customHeight="1" x14ac:dyDescent="0.15">
      <c r="B928" s="32" t="s">
        <v>8690</v>
      </c>
      <c r="C928" s="34" t="s">
        <v>8900</v>
      </c>
      <c r="D928" s="34" t="s">
        <v>9292</v>
      </c>
      <c r="E928" s="35">
        <v>1979</v>
      </c>
      <c r="F928" s="28" t="s">
        <v>14020</v>
      </c>
      <c r="G928" s="7"/>
    </row>
    <row r="929" spans="2:7" s="11" customFormat="1" ht="26.1" customHeight="1" x14ac:dyDescent="0.15">
      <c r="B929" s="32" t="s">
        <v>8691</v>
      </c>
      <c r="C929" s="34" t="s">
        <v>8900</v>
      </c>
      <c r="D929" s="34" t="s">
        <v>9292</v>
      </c>
      <c r="E929" s="35">
        <v>1980</v>
      </c>
      <c r="F929" s="28" t="s">
        <v>14021</v>
      </c>
      <c r="G929" s="7"/>
    </row>
    <row r="930" spans="2:7" s="11" customFormat="1" ht="26.1" customHeight="1" x14ac:dyDescent="0.15">
      <c r="B930" s="32" t="s">
        <v>8692</v>
      </c>
      <c r="C930" s="34" t="s">
        <v>8900</v>
      </c>
      <c r="D930" s="34" t="s">
        <v>9292</v>
      </c>
      <c r="E930" s="35">
        <v>1980</v>
      </c>
      <c r="F930" s="28" t="s">
        <v>14022</v>
      </c>
      <c r="G930" s="7"/>
    </row>
    <row r="931" spans="2:7" s="11" customFormat="1" ht="26.1" customHeight="1" x14ac:dyDescent="0.15">
      <c r="B931" s="32" t="s">
        <v>8693</v>
      </c>
      <c r="C931" s="34" t="s">
        <v>8900</v>
      </c>
      <c r="D931" s="34" t="s">
        <v>9292</v>
      </c>
      <c r="E931" s="35">
        <v>1980</v>
      </c>
      <c r="F931" s="28" t="s">
        <v>14023</v>
      </c>
      <c r="G931" s="7"/>
    </row>
    <row r="932" spans="2:7" s="11" customFormat="1" ht="26.1" customHeight="1" x14ac:dyDescent="0.15">
      <c r="B932" s="32" t="s">
        <v>8677</v>
      </c>
      <c r="C932" s="34" t="s">
        <v>8900</v>
      </c>
      <c r="D932" s="34" t="s">
        <v>9292</v>
      </c>
      <c r="E932" s="35">
        <v>1981</v>
      </c>
      <c r="F932" s="28" t="s">
        <v>14024</v>
      </c>
      <c r="G932" s="7"/>
    </row>
    <row r="933" spans="2:7" s="11" customFormat="1" ht="26.1" customHeight="1" x14ac:dyDescent="0.15">
      <c r="B933" s="32" t="s">
        <v>8678</v>
      </c>
      <c r="C933" s="34" t="s">
        <v>8900</v>
      </c>
      <c r="D933" s="34" t="s">
        <v>9292</v>
      </c>
      <c r="E933" s="35">
        <v>1980</v>
      </c>
      <c r="F933" s="28" t="s">
        <v>14025</v>
      </c>
      <c r="G933" s="7"/>
    </row>
    <row r="934" spans="2:7" s="11" customFormat="1" ht="26.1" customHeight="1" x14ac:dyDescent="0.15">
      <c r="B934" s="32" t="s">
        <v>8679</v>
      </c>
      <c r="C934" s="34" t="s">
        <v>8900</v>
      </c>
      <c r="D934" s="34" t="s">
        <v>9292</v>
      </c>
      <c r="E934" s="35">
        <v>1981</v>
      </c>
      <c r="F934" s="28" t="s">
        <v>14026</v>
      </c>
      <c r="G934" s="7"/>
    </row>
    <row r="935" spans="2:7" s="11" customFormat="1" ht="26.1" customHeight="1" x14ac:dyDescent="0.15">
      <c r="B935" s="32" t="s">
        <v>8680</v>
      </c>
      <c r="C935" s="34" t="s">
        <v>8900</v>
      </c>
      <c r="D935" s="34" t="s">
        <v>9292</v>
      </c>
      <c r="E935" s="35">
        <v>1980</v>
      </c>
      <c r="F935" s="28" t="s">
        <v>14027</v>
      </c>
      <c r="G935" s="7"/>
    </row>
    <row r="936" spans="2:7" s="11" customFormat="1" ht="26.1" customHeight="1" x14ac:dyDescent="0.15">
      <c r="B936" s="32" t="s">
        <v>8681</v>
      </c>
      <c r="C936" s="34" t="s">
        <v>8900</v>
      </c>
      <c r="D936" s="34" t="s">
        <v>9292</v>
      </c>
      <c r="E936" s="35">
        <v>1981</v>
      </c>
      <c r="F936" s="28" t="s">
        <v>14028</v>
      </c>
      <c r="G936" s="7"/>
    </row>
    <row r="937" spans="2:7" s="11" customFormat="1" ht="26.1" customHeight="1" x14ac:dyDescent="0.15">
      <c r="B937" s="32" t="s">
        <v>8682</v>
      </c>
      <c r="C937" s="34" t="s">
        <v>8900</v>
      </c>
      <c r="D937" s="34" t="s">
        <v>9292</v>
      </c>
      <c r="E937" s="35">
        <v>1981</v>
      </c>
      <c r="F937" s="28" t="s">
        <v>14029</v>
      </c>
      <c r="G937" s="7"/>
    </row>
    <row r="938" spans="2:7" s="11" customFormat="1" ht="26.1" customHeight="1" x14ac:dyDescent="0.15">
      <c r="B938" s="32" t="s">
        <v>8683</v>
      </c>
      <c r="C938" s="34" t="s">
        <v>8900</v>
      </c>
      <c r="D938" s="34" t="s">
        <v>9292</v>
      </c>
      <c r="E938" s="35">
        <v>1981</v>
      </c>
      <c r="F938" s="28" t="s">
        <v>14030</v>
      </c>
      <c r="G938" s="7"/>
    </row>
    <row r="939" spans="2:7" s="11" customFormat="1" ht="26.1" customHeight="1" x14ac:dyDescent="0.15">
      <c r="B939" s="32" t="s">
        <v>8684</v>
      </c>
      <c r="C939" s="34" t="s">
        <v>8900</v>
      </c>
      <c r="D939" s="34" t="s">
        <v>9292</v>
      </c>
      <c r="E939" s="35">
        <v>1980</v>
      </c>
      <c r="F939" s="28" t="s">
        <v>14031</v>
      </c>
      <c r="G939" s="7"/>
    </row>
    <row r="940" spans="2:7" s="11" customFormat="1" ht="26.1" customHeight="1" x14ac:dyDescent="0.15">
      <c r="B940" s="32" t="s">
        <v>8685</v>
      </c>
      <c r="C940" s="34" t="s">
        <v>8900</v>
      </c>
      <c r="D940" s="34" t="s">
        <v>9292</v>
      </c>
      <c r="E940" s="35">
        <v>1981</v>
      </c>
      <c r="F940" s="28" t="s">
        <v>14038</v>
      </c>
      <c r="G940" s="7"/>
    </row>
    <row r="941" spans="2:7" s="11" customFormat="1" ht="26.1" customHeight="1" x14ac:dyDescent="0.15">
      <c r="B941" s="32" t="s">
        <v>1424</v>
      </c>
      <c r="C941" s="34" t="s">
        <v>1425</v>
      </c>
      <c r="D941" s="34" t="s">
        <v>5277</v>
      </c>
      <c r="E941" s="35">
        <v>1997</v>
      </c>
      <c r="F941" s="28" t="s">
        <v>14039</v>
      </c>
      <c r="G941" s="7"/>
    </row>
    <row r="942" spans="2:7" s="11" customFormat="1" ht="26.1" customHeight="1" x14ac:dyDescent="0.15">
      <c r="B942" s="32" t="s">
        <v>16901</v>
      </c>
      <c r="C942" s="34" t="s">
        <v>1421</v>
      </c>
      <c r="D942" s="49" t="s">
        <v>1422</v>
      </c>
      <c r="E942" s="35">
        <v>2002</v>
      </c>
      <c r="F942" s="28" t="s">
        <v>14040</v>
      </c>
      <c r="G942" s="7"/>
    </row>
    <row r="943" spans="2:7" s="11" customFormat="1" ht="26.1" customHeight="1" x14ac:dyDescent="0.15">
      <c r="B943" s="32" t="s">
        <v>1423</v>
      </c>
      <c r="C943" s="205" t="s">
        <v>21129</v>
      </c>
      <c r="D943" s="34" t="s">
        <v>9198</v>
      </c>
      <c r="E943" s="35">
        <v>1998</v>
      </c>
      <c r="F943" s="28" t="s">
        <v>14041</v>
      </c>
      <c r="G943" s="7"/>
    </row>
    <row r="944" spans="2:7" s="11" customFormat="1" ht="26.1" customHeight="1" x14ac:dyDescent="0.15">
      <c r="B944" s="32" t="s">
        <v>1441</v>
      </c>
      <c r="C944" s="34" t="s">
        <v>1442</v>
      </c>
      <c r="D944" s="34" t="s">
        <v>6088</v>
      </c>
      <c r="E944" s="35">
        <v>1996</v>
      </c>
      <c r="F944" s="28" t="s">
        <v>14042</v>
      </c>
      <c r="G944" s="7"/>
    </row>
    <row r="945" spans="2:7" s="11" customFormat="1" ht="26.1" customHeight="1" x14ac:dyDescent="0.15">
      <c r="B945" s="32" t="s">
        <v>828</v>
      </c>
      <c r="C945" s="175" t="s">
        <v>829</v>
      </c>
      <c r="D945" s="34" t="s">
        <v>9153</v>
      </c>
      <c r="E945" s="35">
        <v>1985</v>
      </c>
      <c r="F945" s="28" t="s">
        <v>14043</v>
      </c>
      <c r="G945" s="7"/>
    </row>
    <row r="946" spans="2:7" s="11" customFormat="1" ht="26.1" customHeight="1" x14ac:dyDescent="0.15">
      <c r="B946" s="32" t="s">
        <v>1474</v>
      </c>
      <c r="C946" s="34" t="s">
        <v>1475</v>
      </c>
      <c r="D946" s="34" t="s">
        <v>9271</v>
      </c>
      <c r="E946" s="35">
        <v>1994</v>
      </c>
      <c r="F946" s="28" t="s">
        <v>14044</v>
      </c>
      <c r="G946" s="7"/>
    </row>
    <row r="947" spans="2:7" s="11" customFormat="1" ht="26.1" customHeight="1" x14ac:dyDescent="0.15">
      <c r="B947" s="32" t="s">
        <v>1476</v>
      </c>
      <c r="C947" s="34" t="s">
        <v>1477</v>
      </c>
      <c r="D947" s="34" t="s">
        <v>9237</v>
      </c>
      <c r="E947" s="35">
        <v>2001</v>
      </c>
      <c r="F947" s="28" t="s">
        <v>14045</v>
      </c>
      <c r="G947" s="7"/>
    </row>
    <row r="948" spans="2:7" s="11" customFormat="1" ht="26.1" customHeight="1" x14ac:dyDescent="0.15">
      <c r="B948" s="32" t="s">
        <v>1482</v>
      </c>
      <c r="C948" s="34" t="s">
        <v>1483</v>
      </c>
      <c r="D948" s="34" t="s">
        <v>9271</v>
      </c>
      <c r="E948" s="35">
        <v>1996</v>
      </c>
      <c r="F948" s="28" t="s">
        <v>14046</v>
      </c>
      <c r="G948" s="7"/>
    </row>
    <row r="949" spans="2:7" s="11" customFormat="1" ht="26.1" customHeight="1" x14ac:dyDescent="0.15">
      <c r="B949" s="32" t="s">
        <v>1428</v>
      </c>
      <c r="C949" s="34" t="s">
        <v>1429</v>
      </c>
      <c r="D949" s="34" t="s">
        <v>1430</v>
      </c>
      <c r="E949" s="35">
        <v>1988</v>
      </c>
      <c r="F949" s="28" t="s">
        <v>14047</v>
      </c>
      <c r="G949" s="7"/>
    </row>
    <row r="950" spans="2:7" s="11" customFormat="1" ht="26.1" customHeight="1" x14ac:dyDescent="0.15">
      <c r="B950" s="32" t="s">
        <v>1432</v>
      </c>
      <c r="C950" s="34" t="s">
        <v>1433</v>
      </c>
      <c r="D950" s="34" t="s">
        <v>9305</v>
      </c>
      <c r="E950" s="35">
        <v>1980</v>
      </c>
      <c r="F950" s="28" t="s">
        <v>14048</v>
      </c>
      <c r="G950" s="7"/>
    </row>
    <row r="951" spans="2:7" s="11" customFormat="1" ht="26.1" customHeight="1" x14ac:dyDescent="0.15">
      <c r="B951" s="32" t="s">
        <v>1434</v>
      </c>
      <c r="C951" s="34" t="s">
        <v>1435</v>
      </c>
      <c r="D951" s="34" t="s">
        <v>1974</v>
      </c>
      <c r="E951" s="35">
        <v>1987</v>
      </c>
      <c r="F951" s="28" t="s">
        <v>14049</v>
      </c>
      <c r="G951" s="7"/>
    </row>
    <row r="952" spans="2:7" s="11" customFormat="1" ht="26.1" customHeight="1" x14ac:dyDescent="0.15">
      <c r="B952" s="32" t="s">
        <v>1439</v>
      </c>
      <c r="C952" s="34" t="s">
        <v>1440</v>
      </c>
      <c r="D952" s="34" t="s">
        <v>7255</v>
      </c>
      <c r="E952" s="35">
        <v>1994</v>
      </c>
      <c r="F952" s="28" t="s">
        <v>14050</v>
      </c>
      <c r="G952" s="7"/>
    </row>
    <row r="953" spans="2:7" s="11" customFormat="1" ht="26.1" customHeight="1" x14ac:dyDescent="0.15">
      <c r="B953" s="32" t="s">
        <v>1445</v>
      </c>
      <c r="C953" s="34" t="s">
        <v>1444</v>
      </c>
      <c r="D953" s="34" t="s">
        <v>1946</v>
      </c>
      <c r="E953" s="35">
        <v>1991</v>
      </c>
      <c r="F953" s="28" t="s">
        <v>14051</v>
      </c>
      <c r="G953" s="7"/>
    </row>
    <row r="954" spans="2:7" s="11" customFormat="1" ht="26.1" customHeight="1" x14ac:dyDescent="0.15">
      <c r="B954" s="32" t="s">
        <v>21097</v>
      </c>
      <c r="C954" s="34" t="s">
        <v>1444</v>
      </c>
      <c r="D954" s="34" t="s">
        <v>1946</v>
      </c>
      <c r="E954" s="35">
        <v>1987</v>
      </c>
      <c r="F954" s="28" t="s">
        <v>14052</v>
      </c>
      <c r="G954" s="7"/>
    </row>
    <row r="955" spans="2:7" s="11" customFormat="1" ht="26.1" customHeight="1" x14ac:dyDescent="0.15">
      <c r="B955" s="32" t="s">
        <v>1443</v>
      </c>
      <c r="C955" s="34" t="s">
        <v>1444</v>
      </c>
      <c r="D955" s="34" t="s">
        <v>1946</v>
      </c>
      <c r="E955" s="35">
        <v>1993</v>
      </c>
      <c r="F955" s="28" t="s">
        <v>14053</v>
      </c>
      <c r="G955" s="7"/>
    </row>
    <row r="956" spans="2:7" s="11" customFormat="1" ht="26.1" customHeight="1" x14ac:dyDescent="0.15">
      <c r="B956" s="32" t="s">
        <v>1416</v>
      </c>
      <c r="C956" s="34" t="s">
        <v>1417</v>
      </c>
      <c r="D956" s="34" t="s">
        <v>2309</v>
      </c>
      <c r="E956" s="35">
        <v>1991</v>
      </c>
      <c r="F956" s="28" t="s">
        <v>14054</v>
      </c>
      <c r="G956" s="7"/>
    </row>
    <row r="957" spans="2:7" s="11" customFormat="1" ht="26.1" customHeight="1" x14ac:dyDescent="0.15">
      <c r="B957" s="32" t="s">
        <v>1464</v>
      </c>
      <c r="C957" s="34" t="s">
        <v>3550</v>
      </c>
      <c r="D957" s="34" t="s">
        <v>9052</v>
      </c>
      <c r="E957" s="35">
        <v>1983</v>
      </c>
      <c r="F957" s="28" t="s">
        <v>14055</v>
      </c>
      <c r="G957" s="7"/>
    </row>
    <row r="958" spans="2:7" s="11" customFormat="1" ht="26.1" customHeight="1" x14ac:dyDescent="0.15">
      <c r="B958" s="32" t="s">
        <v>1455</v>
      </c>
      <c r="C958" s="34" t="s">
        <v>1456</v>
      </c>
      <c r="D958" s="34" t="s">
        <v>1457</v>
      </c>
      <c r="E958" s="35">
        <v>1982</v>
      </c>
      <c r="F958" s="28" t="s">
        <v>14056</v>
      </c>
      <c r="G958" s="7"/>
    </row>
    <row r="959" spans="2:7" s="11" customFormat="1" ht="26.1" customHeight="1" x14ac:dyDescent="0.15">
      <c r="B959" s="32" t="s">
        <v>1458</v>
      </c>
      <c r="C959" s="34" t="s">
        <v>1459</v>
      </c>
      <c r="D959" s="34" t="s">
        <v>9253</v>
      </c>
      <c r="E959" s="35">
        <v>1980</v>
      </c>
      <c r="F959" s="28" t="s">
        <v>14057</v>
      </c>
      <c r="G959" s="7"/>
    </row>
    <row r="960" spans="2:7" s="11" customFormat="1" ht="26.1" customHeight="1" x14ac:dyDescent="0.15">
      <c r="B960" s="32" t="s">
        <v>826</v>
      </c>
      <c r="C960" s="34" t="s">
        <v>827</v>
      </c>
      <c r="D960" s="34" t="s">
        <v>9301</v>
      </c>
      <c r="E960" s="35">
        <v>1991</v>
      </c>
      <c r="F960" s="28" t="s">
        <v>14058</v>
      </c>
      <c r="G960" s="7"/>
    </row>
    <row r="961" spans="2:7" s="11" customFormat="1" ht="26.1" customHeight="1" x14ac:dyDescent="0.15">
      <c r="B961" s="32" t="s">
        <v>1451</v>
      </c>
      <c r="C961" s="34" t="s">
        <v>1452</v>
      </c>
      <c r="D961" s="34" t="s">
        <v>9342</v>
      </c>
      <c r="E961" s="35">
        <v>1986</v>
      </c>
      <c r="F961" s="28" t="s">
        <v>14059</v>
      </c>
      <c r="G961" s="7"/>
    </row>
    <row r="962" spans="2:7" s="11" customFormat="1" ht="26.1" customHeight="1" x14ac:dyDescent="0.15">
      <c r="B962" s="32" t="s">
        <v>1453</v>
      </c>
      <c r="C962" s="34" t="s">
        <v>1454</v>
      </c>
      <c r="D962" s="34" t="s">
        <v>6337</v>
      </c>
      <c r="E962" s="35">
        <v>1996</v>
      </c>
      <c r="F962" s="28" t="s">
        <v>14060</v>
      </c>
      <c r="G962" s="7"/>
    </row>
    <row r="963" spans="2:7" s="11" customFormat="1" ht="26.1" customHeight="1" x14ac:dyDescent="0.15">
      <c r="B963" s="32" t="s">
        <v>1426</v>
      </c>
      <c r="C963" s="34" t="s">
        <v>1427</v>
      </c>
      <c r="D963" s="34" t="s">
        <v>9346</v>
      </c>
      <c r="E963" s="35">
        <v>1990</v>
      </c>
      <c r="F963" s="28" t="s">
        <v>14061</v>
      </c>
      <c r="G963" s="7"/>
    </row>
    <row r="964" spans="2:7" s="11" customFormat="1" ht="26.1" customHeight="1" x14ac:dyDescent="0.15">
      <c r="B964" s="32" t="s">
        <v>1436</v>
      </c>
      <c r="C964" s="34" t="s">
        <v>1437</v>
      </c>
      <c r="D964" s="34" t="s">
        <v>9196</v>
      </c>
      <c r="E964" s="35">
        <v>1987</v>
      </c>
      <c r="F964" s="28" t="s">
        <v>14062</v>
      </c>
      <c r="G964" s="7"/>
    </row>
    <row r="965" spans="2:7" s="11" customFormat="1" ht="26.1" customHeight="1" x14ac:dyDescent="0.15">
      <c r="B965" s="32" t="s">
        <v>14033</v>
      </c>
      <c r="C965" s="34" t="s">
        <v>1438</v>
      </c>
      <c r="D965" s="49" t="s">
        <v>3784</v>
      </c>
      <c r="E965" s="35">
        <v>1992</v>
      </c>
      <c r="F965" s="28" t="s">
        <v>14063</v>
      </c>
      <c r="G965" s="7"/>
    </row>
    <row r="966" spans="2:7" s="11" customFormat="1" ht="26.1" customHeight="1" x14ac:dyDescent="0.15">
      <c r="B966" s="32" t="s">
        <v>1446</v>
      </c>
      <c r="C966" s="34" t="s">
        <v>5998</v>
      </c>
      <c r="D966" s="34" t="s">
        <v>9342</v>
      </c>
      <c r="E966" s="35">
        <v>1979</v>
      </c>
      <c r="F966" s="28" t="s">
        <v>14064</v>
      </c>
      <c r="G966" s="7"/>
    </row>
    <row r="967" spans="2:7" s="11" customFormat="1" ht="26.1" customHeight="1" x14ac:dyDescent="0.15">
      <c r="B967" s="32" t="s">
        <v>1448</v>
      </c>
      <c r="C967" s="34" t="s">
        <v>1449</v>
      </c>
      <c r="D967" s="34" t="s">
        <v>1447</v>
      </c>
      <c r="E967" s="35">
        <v>1982</v>
      </c>
      <c r="F967" s="28" t="s">
        <v>14065</v>
      </c>
      <c r="G967" s="7"/>
    </row>
    <row r="968" spans="2:7" s="11" customFormat="1" ht="26.1" customHeight="1" x14ac:dyDescent="0.15">
      <c r="B968" s="32" t="s">
        <v>1450</v>
      </c>
      <c r="C968" s="34" t="s">
        <v>1449</v>
      </c>
      <c r="D968" s="34" t="s">
        <v>1447</v>
      </c>
      <c r="E968" s="35">
        <v>1981</v>
      </c>
      <c r="F968" s="28" t="s">
        <v>14066</v>
      </c>
      <c r="G968" s="7"/>
    </row>
    <row r="969" spans="2:7" s="11" customFormat="1" ht="26.1" customHeight="1" x14ac:dyDescent="0.15">
      <c r="B969" s="32" t="s">
        <v>14034</v>
      </c>
      <c r="C969" s="34" t="s">
        <v>1460</v>
      </c>
      <c r="D969" s="34" t="s">
        <v>7255</v>
      </c>
      <c r="E969" s="35">
        <v>1988</v>
      </c>
      <c r="F969" s="28" t="s">
        <v>14067</v>
      </c>
      <c r="G969" s="7"/>
    </row>
    <row r="970" spans="2:7" s="11" customFormat="1" ht="26.1" customHeight="1" x14ac:dyDescent="0.15">
      <c r="B970" s="32" t="s">
        <v>14035</v>
      </c>
      <c r="C970" s="34" t="s">
        <v>1461</v>
      </c>
      <c r="D970" s="34" t="s">
        <v>7255</v>
      </c>
      <c r="E970" s="35">
        <v>1988</v>
      </c>
      <c r="F970" s="28" t="s">
        <v>14068</v>
      </c>
      <c r="G970" s="7"/>
    </row>
    <row r="971" spans="2:7" s="11" customFormat="1" ht="26.1" customHeight="1" x14ac:dyDescent="0.15">
      <c r="B971" s="32" t="s">
        <v>14036</v>
      </c>
      <c r="C971" s="34" t="s">
        <v>1460</v>
      </c>
      <c r="D971" s="34" t="s">
        <v>7255</v>
      </c>
      <c r="E971" s="35">
        <v>1988</v>
      </c>
      <c r="F971" s="28" t="s">
        <v>14069</v>
      </c>
      <c r="G971" s="7"/>
    </row>
    <row r="972" spans="2:7" s="11" customFormat="1" ht="26.1" customHeight="1" x14ac:dyDescent="0.15">
      <c r="B972" s="32" t="s">
        <v>14037</v>
      </c>
      <c r="C972" s="34" t="s">
        <v>1460</v>
      </c>
      <c r="D972" s="34" t="s">
        <v>7255</v>
      </c>
      <c r="E972" s="35">
        <v>1988</v>
      </c>
      <c r="F972" s="28" t="s">
        <v>14070</v>
      </c>
      <c r="G972" s="7"/>
    </row>
    <row r="973" spans="2:7" s="11" customFormat="1" ht="26.1" customHeight="1" x14ac:dyDescent="0.15">
      <c r="B973" s="32" t="s">
        <v>1462</v>
      </c>
      <c r="C973" s="34" t="s">
        <v>1463</v>
      </c>
      <c r="D973" s="34" t="s">
        <v>9237</v>
      </c>
      <c r="E973" s="35">
        <v>1976</v>
      </c>
      <c r="F973" s="28" t="s">
        <v>14071</v>
      </c>
      <c r="G973" s="7"/>
    </row>
    <row r="974" spans="2:7" s="11" customFormat="1" ht="26.1" customHeight="1" x14ac:dyDescent="0.15">
      <c r="B974" s="32" t="s">
        <v>1413</v>
      </c>
      <c r="C974" s="34" t="s">
        <v>1414</v>
      </c>
      <c r="D974" s="34" t="s">
        <v>1415</v>
      </c>
      <c r="E974" s="35">
        <v>1989</v>
      </c>
      <c r="F974" s="28" t="s">
        <v>14072</v>
      </c>
      <c r="G974" s="7"/>
    </row>
    <row r="975" spans="2:7" s="11" customFormat="1" ht="26.1" customHeight="1" x14ac:dyDescent="0.15">
      <c r="B975" s="32" t="s">
        <v>1493</v>
      </c>
      <c r="C975" s="34" t="s">
        <v>1494</v>
      </c>
      <c r="D975" s="34" t="s">
        <v>8394</v>
      </c>
      <c r="E975" s="35">
        <v>1990</v>
      </c>
      <c r="F975" s="28" t="s">
        <v>14073</v>
      </c>
      <c r="G975" s="7"/>
    </row>
    <row r="976" spans="2:7" s="11" customFormat="1" ht="26.1" customHeight="1" x14ac:dyDescent="0.15">
      <c r="B976" s="32" t="s">
        <v>1495</v>
      </c>
      <c r="C976" s="34" t="s">
        <v>1496</v>
      </c>
      <c r="D976" s="34" t="s">
        <v>9453</v>
      </c>
      <c r="E976" s="35">
        <v>1992</v>
      </c>
      <c r="F976" s="28" t="s">
        <v>14074</v>
      </c>
      <c r="G976" s="7"/>
    </row>
    <row r="977" spans="2:7" s="11" customFormat="1" ht="26.1" customHeight="1" x14ac:dyDescent="0.15">
      <c r="B977" s="32" t="s">
        <v>824</v>
      </c>
      <c r="C977" s="34" t="s">
        <v>825</v>
      </c>
      <c r="D977" s="34" t="s">
        <v>3876</v>
      </c>
      <c r="E977" s="35">
        <v>1995</v>
      </c>
      <c r="F977" s="28" t="s">
        <v>14075</v>
      </c>
      <c r="G977" s="7"/>
    </row>
    <row r="978" spans="2:7" s="11" customFormat="1" ht="26.1" customHeight="1" x14ac:dyDescent="0.15">
      <c r="B978" s="32" t="s">
        <v>830</v>
      </c>
      <c r="C978" s="34" t="s">
        <v>831</v>
      </c>
      <c r="D978" s="34" t="s">
        <v>9256</v>
      </c>
      <c r="E978" s="35">
        <v>1984</v>
      </c>
      <c r="F978" s="28" t="s">
        <v>14076</v>
      </c>
      <c r="G978" s="7"/>
    </row>
    <row r="979" spans="2:7" s="11" customFormat="1" ht="26.1" customHeight="1" x14ac:dyDescent="0.15">
      <c r="B979" s="32" t="s">
        <v>884</v>
      </c>
      <c r="C979" s="34" t="s">
        <v>5679</v>
      </c>
      <c r="D979" s="34" t="s">
        <v>9464</v>
      </c>
      <c r="E979" s="35">
        <v>1994</v>
      </c>
      <c r="F979" s="28" t="s">
        <v>14077</v>
      </c>
      <c r="G979" s="7"/>
    </row>
    <row r="980" spans="2:7" s="11" customFormat="1" ht="26.1" customHeight="1" x14ac:dyDescent="0.15">
      <c r="B980" s="32" t="s">
        <v>1464</v>
      </c>
      <c r="C980" s="34" t="s">
        <v>1465</v>
      </c>
      <c r="D980" s="34" t="s">
        <v>9400</v>
      </c>
      <c r="E980" s="35">
        <v>1986</v>
      </c>
      <c r="F980" s="28" t="s">
        <v>14078</v>
      </c>
      <c r="G980" s="7"/>
    </row>
    <row r="981" spans="2:7" ht="26.1" customHeight="1" x14ac:dyDescent="0.15">
      <c r="B981" s="32" t="s">
        <v>1466</v>
      </c>
      <c r="C981" s="34" t="s">
        <v>1467</v>
      </c>
      <c r="D981" s="34" t="s">
        <v>9070</v>
      </c>
      <c r="E981" s="35">
        <v>1985</v>
      </c>
      <c r="F981" s="28" t="s">
        <v>14079</v>
      </c>
    </row>
    <row r="982" spans="2:7" ht="26.1" customHeight="1" x14ac:dyDescent="0.15">
      <c r="B982" s="32" t="s">
        <v>1478</v>
      </c>
      <c r="C982" s="34" t="s">
        <v>1479</v>
      </c>
      <c r="D982" s="34" t="s">
        <v>9271</v>
      </c>
      <c r="E982" s="35">
        <v>1979</v>
      </c>
      <c r="F982" s="28" t="s">
        <v>14080</v>
      </c>
    </row>
    <row r="983" spans="2:7" ht="26.1" customHeight="1" x14ac:dyDescent="0.15">
      <c r="B983" s="32" t="s">
        <v>1469</v>
      </c>
      <c r="C983" s="34" t="s">
        <v>8883</v>
      </c>
      <c r="D983" s="34" t="s">
        <v>9271</v>
      </c>
      <c r="E983" s="35">
        <v>1980</v>
      </c>
      <c r="F983" s="28" t="s">
        <v>14081</v>
      </c>
    </row>
    <row r="984" spans="2:7" ht="26.1" customHeight="1" x14ac:dyDescent="0.15">
      <c r="B984" s="32" t="s">
        <v>1470</v>
      </c>
      <c r="C984" s="34" t="s">
        <v>8883</v>
      </c>
      <c r="D984" s="34" t="s">
        <v>9271</v>
      </c>
      <c r="E984" s="35">
        <v>1979</v>
      </c>
      <c r="F984" s="28" t="s">
        <v>14082</v>
      </c>
    </row>
    <row r="985" spans="2:7" ht="26.1" customHeight="1" x14ac:dyDescent="0.15">
      <c r="B985" s="32" t="s">
        <v>1471</v>
      </c>
      <c r="C985" s="34" t="s">
        <v>8883</v>
      </c>
      <c r="D985" s="34" t="s">
        <v>9271</v>
      </c>
      <c r="E985" s="35">
        <v>1979</v>
      </c>
      <c r="F985" s="28" t="s">
        <v>14083</v>
      </c>
    </row>
    <row r="986" spans="2:7" ht="26.1" customHeight="1" x14ac:dyDescent="0.15">
      <c r="B986" s="32" t="s">
        <v>1472</v>
      </c>
      <c r="C986" s="34" t="s">
        <v>8883</v>
      </c>
      <c r="D986" s="34" t="s">
        <v>9271</v>
      </c>
      <c r="E986" s="35">
        <v>1976</v>
      </c>
      <c r="F986" s="28" t="s">
        <v>14084</v>
      </c>
    </row>
    <row r="987" spans="2:7" ht="26.1" customHeight="1" x14ac:dyDescent="0.15">
      <c r="B987" s="32" t="s">
        <v>1473</v>
      </c>
      <c r="C987" s="34" t="s">
        <v>8883</v>
      </c>
      <c r="D987" s="34" t="s">
        <v>9271</v>
      </c>
      <c r="E987" s="35">
        <v>1985</v>
      </c>
      <c r="F987" s="28" t="s">
        <v>14085</v>
      </c>
    </row>
    <row r="988" spans="2:7" ht="26.1" customHeight="1" x14ac:dyDescent="0.15">
      <c r="B988" s="32" t="s">
        <v>1480</v>
      </c>
      <c r="C988" s="34" t="s">
        <v>1481</v>
      </c>
      <c r="D988" s="34" t="s">
        <v>3514</v>
      </c>
      <c r="E988" s="35">
        <v>1979</v>
      </c>
      <c r="F988" s="28" t="s">
        <v>14086</v>
      </c>
    </row>
    <row r="989" spans="2:7" ht="26.1" customHeight="1" x14ac:dyDescent="0.15">
      <c r="B989" s="32" t="s">
        <v>1484</v>
      </c>
      <c r="C989" s="34" t="s">
        <v>1481</v>
      </c>
      <c r="D989" s="34" t="s">
        <v>3514</v>
      </c>
      <c r="E989" s="35">
        <v>1982</v>
      </c>
      <c r="F989" s="28" t="s">
        <v>14087</v>
      </c>
    </row>
    <row r="990" spans="2:7" ht="26.1" customHeight="1" x14ac:dyDescent="0.15">
      <c r="B990" s="32" t="s">
        <v>1485</v>
      </c>
      <c r="C990" s="34" t="s">
        <v>1486</v>
      </c>
      <c r="D990" s="34" t="s">
        <v>8837</v>
      </c>
      <c r="E990" s="35">
        <v>2003</v>
      </c>
      <c r="F990" s="28" t="s">
        <v>14088</v>
      </c>
    </row>
    <row r="991" spans="2:7" ht="26.1" customHeight="1" x14ac:dyDescent="0.15">
      <c r="B991" s="32" t="s">
        <v>1491</v>
      </c>
      <c r="C991" s="34" t="s">
        <v>1492</v>
      </c>
      <c r="D991" s="34" t="s">
        <v>9343</v>
      </c>
      <c r="E991" s="35">
        <v>1999</v>
      </c>
      <c r="F991" s="28" t="s">
        <v>14089</v>
      </c>
    </row>
    <row r="992" spans="2:7" ht="26.1" customHeight="1" x14ac:dyDescent="0.15">
      <c r="B992" s="32" t="s">
        <v>1497</v>
      </c>
      <c r="C992" s="34" t="s">
        <v>1498</v>
      </c>
      <c r="D992" s="34" t="s">
        <v>1870</v>
      </c>
      <c r="E992" s="35">
        <v>1983</v>
      </c>
      <c r="F992" s="28" t="s">
        <v>16426</v>
      </c>
    </row>
    <row r="993" spans="2:7" ht="26.1" customHeight="1" x14ac:dyDescent="0.15">
      <c r="B993" s="32" t="s">
        <v>823</v>
      </c>
      <c r="C993" s="34" t="s">
        <v>1498</v>
      </c>
      <c r="D993" s="34" t="s">
        <v>1870</v>
      </c>
      <c r="E993" s="35">
        <v>1983</v>
      </c>
      <c r="F993" s="28" t="s">
        <v>16427</v>
      </c>
    </row>
    <row r="994" spans="2:7" ht="26.1" customHeight="1" x14ac:dyDescent="0.15">
      <c r="B994" s="32" t="s">
        <v>833</v>
      </c>
      <c r="C994" s="34" t="s">
        <v>2184</v>
      </c>
      <c r="D994" s="34" t="s">
        <v>834</v>
      </c>
      <c r="E994" s="35">
        <v>2002</v>
      </c>
      <c r="F994" s="28" t="s">
        <v>14093</v>
      </c>
    </row>
    <row r="995" spans="2:7" ht="26.1" customHeight="1" x14ac:dyDescent="0.15">
      <c r="B995" s="32" t="s">
        <v>16900</v>
      </c>
      <c r="C995" s="34" t="s">
        <v>912</v>
      </c>
      <c r="D995" s="34" t="s">
        <v>9271</v>
      </c>
      <c r="E995" s="35">
        <v>1980</v>
      </c>
      <c r="F995" s="28" t="s">
        <v>14092</v>
      </c>
    </row>
    <row r="996" spans="2:7" ht="26.1" customHeight="1" x14ac:dyDescent="0.15">
      <c r="B996" s="32" t="s">
        <v>870</v>
      </c>
      <c r="C996" s="34" t="s">
        <v>21186</v>
      </c>
      <c r="D996" s="34" t="s">
        <v>871</v>
      </c>
      <c r="E996" s="35">
        <v>1991</v>
      </c>
      <c r="F996" s="28" t="s">
        <v>14094</v>
      </c>
    </row>
    <row r="997" spans="2:7" s="11" customFormat="1" ht="26.1" customHeight="1" x14ac:dyDescent="0.15">
      <c r="B997" s="32" t="s">
        <v>1487</v>
      </c>
      <c r="C997" s="34" t="s">
        <v>1488</v>
      </c>
      <c r="D997" s="34" t="s">
        <v>1489</v>
      </c>
      <c r="E997" s="35">
        <v>1991</v>
      </c>
      <c r="F997" s="28" t="s">
        <v>14095</v>
      </c>
      <c r="G997" s="7"/>
    </row>
    <row r="998" spans="2:7" s="11" customFormat="1" ht="26.1" customHeight="1" x14ac:dyDescent="0.15">
      <c r="B998" s="32" t="s">
        <v>1419</v>
      </c>
      <c r="C998" s="34" t="s">
        <v>1420</v>
      </c>
      <c r="D998" s="34" t="s">
        <v>9020</v>
      </c>
      <c r="E998" s="35">
        <v>1991</v>
      </c>
      <c r="F998" s="28" t="s">
        <v>14096</v>
      </c>
      <c r="G998" s="7"/>
    </row>
    <row r="999" spans="2:7" s="11" customFormat="1" ht="26.1" customHeight="1" x14ac:dyDescent="0.15">
      <c r="B999" s="41" t="s">
        <v>866</v>
      </c>
      <c r="C999" s="34" t="s">
        <v>867</v>
      </c>
      <c r="D999" s="34" t="s">
        <v>4536</v>
      </c>
      <c r="E999" s="35">
        <v>1997</v>
      </c>
      <c r="F999" s="28" t="s">
        <v>14097</v>
      </c>
      <c r="G999" s="7"/>
    </row>
    <row r="1000" spans="2:7" s="11" customFormat="1" ht="26.1" customHeight="1" x14ac:dyDescent="0.15">
      <c r="B1000" s="32" t="s">
        <v>16899</v>
      </c>
      <c r="C1000" s="34" t="s">
        <v>869</v>
      </c>
      <c r="D1000" s="34" t="s">
        <v>8265</v>
      </c>
      <c r="E1000" s="35">
        <v>1995</v>
      </c>
      <c r="F1000" s="28" t="s">
        <v>14098</v>
      </c>
      <c r="G1000" s="7"/>
    </row>
    <row r="1001" spans="2:7" s="11" customFormat="1" ht="26.1" customHeight="1" x14ac:dyDescent="0.15">
      <c r="B1001" s="42" t="s">
        <v>4213</v>
      </c>
      <c r="C1001" s="123" t="s">
        <v>4214</v>
      </c>
      <c r="D1001" s="43" t="s">
        <v>9297</v>
      </c>
      <c r="E1001" s="44">
        <v>2005</v>
      </c>
      <c r="F1001" s="28" t="s">
        <v>14099</v>
      </c>
      <c r="G1001" s="7"/>
    </row>
    <row r="1002" spans="2:7" s="11" customFormat="1" ht="26.1" customHeight="1" x14ac:dyDescent="0.15">
      <c r="B1002" s="32" t="s">
        <v>859</v>
      </c>
      <c r="C1002" s="34" t="s">
        <v>860</v>
      </c>
      <c r="D1002" s="34" t="s">
        <v>9143</v>
      </c>
      <c r="E1002" s="35">
        <v>1989</v>
      </c>
      <c r="F1002" s="28" t="s">
        <v>14100</v>
      </c>
      <c r="G1002" s="7"/>
    </row>
    <row r="1003" spans="2:7" s="11" customFormat="1" ht="26.1" customHeight="1" x14ac:dyDescent="0.15">
      <c r="B1003" s="32" t="s">
        <v>861</v>
      </c>
      <c r="C1003" s="34" t="s">
        <v>862</v>
      </c>
      <c r="D1003" s="34" t="s">
        <v>727</v>
      </c>
      <c r="E1003" s="35">
        <v>1983</v>
      </c>
      <c r="F1003" s="28" t="s">
        <v>14101</v>
      </c>
      <c r="G1003" s="7"/>
    </row>
    <row r="1004" spans="2:7" s="11" customFormat="1" ht="26.1" customHeight="1" x14ac:dyDescent="0.15">
      <c r="B1004" s="36" t="s">
        <v>9614</v>
      </c>
      <c r="C1004" s="37" t="s">
        <v>9258</v>
      </c>
      <c r="D1004" s="38" t="s">
        <v>9414</v>
      </c>
      <c r="E1004" s="39">
        <v>1983</v>
      </c>
      <c r="F1004" s="28" t="s">
        <v>14102</v>
      </c>
      <c r="G1004" s="7"/>
    </row>
    <row r="1005" spans="2:7" s="11" customFormat="1" ht="26.1" customHeight="1" x14ac:dyDescent="0.15">
      <c r="B1005" s="32" t="s">
        <v>853</v>
      </c>
      <c r="C1005" s="34" t="s">
        <v>854</v>
      </c>
      <c r="D1005" s="34" t="s">
        <v>4081</v>
      </c>
      <c r="E1005" s="35">
        <v>1987</v>
      </c>
      <c r="F1005" s="28" t="s">
        <v>14103</v>
      </c>
      <c r="G1005" s="7"/>
    </row>
    <row r="1006" spans="2:7" s="11" customFormat="1" ht="26.1" customHeight="1" x14ac:dyDescent="0.15">
      <c r="B1006" s="32" t="s">
        <v>852</v>
      </c>
      <c r="C1006" s="34" t="s">
        <v>8075</v>
      </c>
      <c r="D1006" s="34" t="s">
        <v>9237</v>
      </c>
      <c r="E1006" s="35">
        <v>1983</v>
      </c>
      <c r="F1006" s="28" t="s">
        <v>14104</v>
      </c>
      <c r="G1006" s="7"/>
    </row>
    <row r="1007" spans="2:7" s="11" customFormat="1" ht="26.1" customHeight="1" x14ac:dyDescent="0.15">
      <c r="B1007" s="32" t="s">
        <v>851</v>
      </c>
      <c r="C1007" s="34" t="s">
        <v>21187</v>
      </c>
      <c r="D1007" s="34" t="s">
        <v>9310</v>
      </c>
      <c r="E1007" s="35">
        <v>1983</v>
      </c>
      <c r="F1007" s="28" t="s">
        <v>14105</v>
      </c>
      <c r="G1007" s="7"/>
    </row>
    <row r="1008" spans="2:7" s="11" customFormat="1" ht="26.1" customHeight="1" x14ac:dyDescent="0.15">
      <c r="B1008" s="32" t="s">
        <v>857</v>
      </c>
      <c r="C1008" s="34" t="s">
        <v>858</v>
      </c>
      <c r="D1008" s="34" t="s">
        <v>9342</v>
      </c>
      <c r="E1008" s="35">
        <v>1982</v>
      </c>
      <c r="F1008" s="28" t="s">
        <v>14106</v>
      </c>
      <c r="G1008" s="7"/>
    </row>
    <row r="1009" spans="2:7" s="11" customFormat="1" ht="26.1" customHeight="1" x14ac:dyDescent="0.15">
      <c r="B1009" s="32" t="s">
        <v>835</v>
      </c>
      <c r="C1009" s="34" t="s">
        <v>836</v>
      </c>
      <c r="D1009" s="34" t="s">
        <v>9301</v>
      </c>
      <c r="E1009" s="35">
        <v>1988</v>
      </c>
      <c r="F1009" s="28" t="s">
        <v>14107</v>
      </c>
      <c r="G1009" s="7"/>
    </row>
    <row r="1010" spans="2:7" s="11" customFormat="1" ht="26.1" customHeight="1" x14ac:dyDescent="0.15">
      <c r="B1010" s="32" t="s">
        <v>837</v>
      </c>
      <c r="C1010" s="34" t="s">
        <v>836</v>
      </c>
      <c r="D1010" s="34" t="s">
        <v>9301</v>
      </c>
      <c r="E1010" s="35">
        <v>1996</v>
      </c>
      <c r="F1010" s="28" t="s">
        <v>14108</v>
      </c>
      <c r="G1010" s="7"/>
    </row>
    <row r="1011" spans="2:7" s="11" customFormat="1" ht="26.1" customHeight="1" x14ac:dyDescent="0.15">
      <c r="B1011" s="32" t="s">
        <v>843</v>
      </c>
      <c r="C1011" s="34" t="s">
        <v>844</v>
      </c>
      <c r="D1011" s="34" t="s">
        <v>8974</v>
      </c>
      <c r="E1011" s="35">
        <v>1982</v>
      </c>
      <c r="F1011" s="28" t="s">
        <v>14109</v>
      </c>
      <c r="G1011" s="7"/>
    </row>
    <row r="1012" spans="2:7" s="11" customFormat="1" ht="26.1" customHeight="1" x14ac:dyDescent="0.15">
      <c r="B1012" s="32" t="s">
        <v>845</v>
      </c>
      <c r="C1012" s="34" t="s">
        <v>846</v>
      </c>
      <c r="D1012" s="34" t="s">
        <v>3514</v>
      </c>
      <c r="E1012" s="35">
        <v>1983</v>
      </c>
      <c r="F1012" s="28" t="s">
        <v>14110</v>
      </c>
      <c r="G1012" s="7"/>
    </row>
    <row r="1013" spans="2:7" s="11" customFormat="1" ht="26.1" customHeight="1" x14ac:dyDescent="0.15">
      <c r="B1013" s="32" t="s">
        <v>847</v>
      </c>
      <c r="C1013" s="34" t="s">
        <v>846</v>
      </c>
      <c r="D1013" s="34" t="s">
        <v>3514</v>
      </c>
      <c r="E1013" s="35">
        <v>1980</v>
      </c>
      <c r="F1013" s="28" t="s">
        <v>14111</v>
      </c>
      <c r="G1013" s="7"/>
    </row>
    <row r="1014" spans="2:7" s="11" customFormat="1" ht="26.1" customHeight="1" x14ac:dyDescent="0.15">
      <c r="B1014" s="32" t="s">
        <v>848</v>
      </c>
      <c r="C1014" s="34" t="s">
        <v>8887</v>
      </c>
      <c r="D1014" s="34" t="s">
        <v>9271</v>
      </c>
      <c r="E1014" s="35">
        <v>1980</v>
      </c>
      <c r="F1014" s="28" t="s">
        <v>14112</v>
      </c>
      <c r="G1014" s="7"/>
    </row>
    <row r="1015" spans="2:7" s="11" customFormat="1" ht="26.1" customHeight="1" x14ac:dyDescent="0.15">
      <c r="B1015" s="32" t="s">
        <v>832</v>
      </c>
      <c r="C1015" s="34" t="s">
        <v>2184</v>
      </c>
      <c r="D1015" s="34" t="s">
        <v>8959</v>
      </c>
      <c r="E1015" s="35">
        <v>1978</v>
      </c>
      <c r="F1015" s="28" t="s">
        <v>14113</v>
      </c>
      <c r="G1015" s="7"/>
    </row>
    <row r="1016" spans="2:7" s="11" customFormat="1" ht="26.1" customHeight="1" x14ac:dyDescent="0.15">
      <c r="B1016" s="32" t="s">
        <v>863</v>
      </c>
      <c r="C1016" s="34" t="s">
        <v>864</v>
      </c>
      <c r="D1016" s="34" t="s">
        <v>3880</v>
      </c>
      <c r="E1016" s="35">
        <v>1987</v>
      </c>
      <c r="F1016" s="28" t="s">
        <v>14114</v>
      </c>
      <c r="G1016" s="7"/>
    </row>
    <row r="1017" spans="2:7" s="11" customFormat="1" ht="26.1" customHeight="1" x14ac:dyDescent="0.15">
      <c r="B1017" s="32" t="s">
        <v>16428</v>
      </c>
      <c r="C1017" s="34" t="s">
        <v>2184</v>
      </c>
      <c r="D1017" s="34" t="s">
        <v>9301</v>
      </c>
      <c r="E1017" s="35">
        <v>1986</v>
      </c>
      <c r="F1017" s="28" t="s">
        <v>14115</v>
      </c>
      <c r="G1017" s="7"/>
    </row>
    <row r="1018" spans="2:7" s="11" customFormat="1" ht="26.1" customHeight="1" x14ac:dyDescent="0.15">
      <c r="B1018" s="32" t="s">
        <v>16429</v>
      </c>
      <c r="C1018" s="34" t="s">
        <v>2184</v>
      </c>
      <c r="D1018" s="34" t="s">
        <v>9301</v>
      </c>
      <c r="E1018" s="35">
        <v>1986</v>
      </c>
      <c r="F1018" s="28" t="s">
        <v>14116</v>
      </c>
      <c r="G1018" s="7"/>
    </row>
    <row r="1019" spans="2:7" s="11" customFormat="1" ht="26.1" customHeight="1" x14ac:dyDescent="0.15">
      <c r="B1019" s="32" t="s">
        <v>16430</v>
      </c>
      <c r="C1019" s="34" t="s">
        <v>2184</v>
      </c>
      <c r="D1019" s="34" t="s">
        <v>9301</v>
      </c>
      <c r="E1019" s="35">
        <v>1988</v>
      </c>
      <c r="F1019" s="28" t="s">
        <v>14117</v>
      </c>
      <c r="G1019" s="7"/>
    </row>
    <row r="1020" spans="2:7" s="11" customFormat="1" ht="26.1" customHeight="1" x14ac:dyDescent="0.15">
      <c r="B1020" s="32" t="s">
        <v>879</v>
      </c>
      <c r="C1020" s="34" t="s">
        <v>878</v>
      </c>
      <c r="D1020" s="49" t="s">
        <v>3784</v>
      </c>
      <c r="E1020" s="35">
        <v>1992</v>
      </c>
      <c r="F1020" s="28" t="s">
        <v>14118</v>
      </c>
      <c r="G1020" s="7"/>
    </row>
    <row r="1021" spans="2:7" s="11" customFormat="1" ht="26.1" customHeight="1" x14ac:dyDescent="0.15">
      <c r="B1021" s="32" t="s">
        <v>873</v>
      </c>
      <c r="C1021" s="34" t="s">
        <v>869</v>
      </c>
      <c r="D1021" s="34" t="s">
        <v>8265</v>
      </c>
      <c r="E1021" s="35">
        <v>1993</v>
      </c>
      <c r="F1021" s="28" t="s">
        <v>14119</v>
      </c>
      <c r="G1021" s="7"/>
    </row>
    <row r="1022" spans="2:7" s="11" customFormat="1" ht="26.1" customHeight="1" x14ac:dyDescent="0.15">
      <c r="B1022" s="32" t="s">
        <v>923</v>
      </c>
      <c r="C1022" s="34" t="s">
        <v>920</v>
      </c>
      <c r="D1022" s="34" t="s">
        <v>9237</v>
      </c>
      <c r="E1022" s="35">
        <v>1977</v>
      </c>
      <c r="F1022" s="28" t="s">
        <v>14120</v>
      </c>
      <c r="G1022" s="7"/>
    </row>
    <row r="1023" spans="2:7" s="11" customFormat="1" ht="26.1" customHeight="1" x14ac:dyDescent="0.15">
      <c r="B1023" s="32" t="s">
        <v>925</v>
      </c>
      <c r="C1023" s="34" t="s">
        <v>920</v>
      </c>
      <c r="D1023" s="34" t="s">
        <v>9237</v>
      </c>
      <c r="E1023" s="35">
        <v>1980</v>
      </c>
      <c r="F1023" s="28" t="s">
        <v>14121</v>
      </c>
      <c r="G1023" s="7"/>
    </row>
    <row r="1024" spans="2:7" s="11" customFormat="1" ht="26.1" customHeight="1" x14ac:dyDescent="0.15">
      <c r="B1024" s="32" t="s">
        <v>921</v>
      </c>
      <c r="C1024" s="34" t="s">
        <v>920</v>
      </c>
      <c r="D1024" s="34" t="s">
        <v>9271</v>
      </c>
      <c r="E1024" s="35">
        <v>1981</v>
      </c>
      <c r="F1024" s="28" t="s">
        <v>14122</v>
      </c>
      <c r="G1024" s="7"/>
    </row>
    <row r="1025" spans="2:7" s="11" customFormat="1" ht="26.1" customHeight="1" x14ac:dyDescent="0.15">
      <c r="B1025" s="32" t="s">
        <v>924</v>
      </c>
      <c r="C1025" s="34" t="s">
        <v>920</v>
      </c>
      <c r="D1025" s="34" t="s">
        <v>9237</v>
      </c>
      <c r="E1025" s="35">
        <v>1981</v>
      </c>
      <c r="F1025" s="28" t="s">
        <v>14123</v>
      </c>
      <c r="G1025" s="7"/>
    </row>
    <row r="1026" spans="2:7" s="11" customFormat="1" ht="26.1" customHeight="1" x14ac:dyDescent="0.15">
      <c r="B1026" s="32" t="s">
        <v>922</v>
      </c>
      <c r="C1026" s="34" t="s">
        <v>920</v>
      </c>
      <c r="D1026" s="34" t="s">
        <v>9397</v>
      </c>
      <c r="E1026" s="35">
        <v>1987</v>
      </c>
      <c r="F1026" s="28" t="s">
        <v>14124</v>
      </c>
      <c r="G1026" s="7"/>
    </row>
    <row r="1027" spans="2:7" s="11" customFormat="1" ht="26.1" customHeight="1" x14ac:dyDescent="0.15">
      <c r="B1027" s="32" t="s">
        <v>885</v>
      </c>
      <c r="C1027" s="34" t="s">
        <v>886</v>
      </c>
      <c r="D1027" s="49" t="s">
        <v>3784</v>
      </c>
      <c r="E1027" s="35">
        <v>1981</v>
      </c>
      <c r="F1027" s="28" t="s">
        <v>14125</v>
      </c>
      <c r="G1027" s="7"/>
    </row>
    <row r="1028" spans="2:7" s="11" customFormat="1" ht="26.1" customHeight="1" x14ac:dyDescent="0.15">
      <c r="B1028" s="32" t="s">
        <v>919</v>
      </c>
      <c r="C1028" s="34" t="s">
        <v>920</v>
      </c>
      <c r="D1028" s="34" t="s">
        <v>9271</v>
      </c>
      <c r="E1028" s="35">
        <v>1982</v>
      </c>
      <c r="F1028" s="28" t="s">
        <v>14126</v>
      </c>
      <c r="G1028" s="7"/>
    </row>
    <row r="1029" spans="2:7" s="11" customFormat="1" ht="26.1" customHeight="1" x14ac:dyDescent="0.15">
      <c r="B1029" s="32" t="s">
        <v>841</v>
      </c>
      <c r="C1029" s="34" t="s">
        <v>842</v>
      </c>
      <c r="D1029" s="34" t="s">
        <v>9257</v>
      </c>
      <c r="E1029" s="35">
        <v>1977</v>
      </c>
      <c r="F1029" s="28" t="s">
        <v>14127</v>
      </c>
      <c r="G1029" s="7"/>
    </row>
    <row r="1030" spans="2:7" s="11" customFormat="1" ht="26.1" customHeight="1" x14ac:dyDescent="0.15">
      <c r="B1030" s="32" t="s">
        <v>900</v>
      </c>
      <c r="C1030" s="34" t="s">
        <v>901</v>
      </c>
      <c r="D1030" s="34" t="s">
        <v>902</v>
      </c>
      <c r="E1030" s="35">
        <v>1988</v>
      </c>
      <c r="F1030" s="28" t="s">
        <v>14128</v>
      </c>
      <c r="G1030" s="7"/>
    </row>
    <row r="1031" spans="2:7" s="11" customFormat="1" ht="26.1" customHeight="1" x14ac:dyDescent="0.15">
      <c r="B1031" s="32" t="s">
        <v>903</v>
      </c>
      <c r="C1031" s="34" t="s">
        <v>901</v>
      </c>
      <c r="D1031" s="34" t="s">
        <v>902</v>
      </c>
      <c r="E1031" s="35">
        <v>1989</v>
      </c>
      <c r="F1031" s="28" t="s">
        <v>14129</v>
      </c>
      <c r="G1031" s="7"/>
    </row>
    <row r="1032" spans="2:7" s="11" customFormat="1" ht="26.1" customHeight="1" x14ac:dyDescent="0.15">
      <c r="B1032" s="32" t="s">
        <v>877</v>
      </c>
      <c r="C1032" s="34" t="s">
        <v>878</v>
      </c>
      <c r="D1032" s="49" t="s">
        <v>3784</v>
      </c>
      <c r="E1032" s="35">
        <v>1992</v>
      </c>
      <c r="F1032" s="28" t="s">
        <v>14130</v>
      </c>
      <c r="G1032" s="7"/>
    </row>
    <row r="1033" spans="2:7" s="11" customFormat="1" ht="26.1" customHeight="1" x14ac:dyDescent="0.15">
      <c r="B1033" s="32" t="s">
        <v>868</v>
      </c>
      <c r="C1033" s="34" t="s">
        <v>2256</v>
      </c>
      <c r="D1033" s="34" t="s">
        <v>9171</v>
      </c>
      <c r="E1033" s="35">
        <v>1993</v>
      </c>
      <c r="F1033" s="28" t="s">
        <v>14131</v>
      </c>
      <c r="G1033" s="7"/>
    </row>
    <row r="1034" spans="2:7" s="11" customFormat="1" ht="26.1" customHeight="1" x14ac:dyDescent="0.15">
      <c r="B1034" s="32" t="s">
        <v>872</v>
      </c>
      <c r="C1034" s="34" t="s">
        <v>2259</v>
      </c>
      <c r="D1034" s="34" t="s">
        <v>9404</v>
      </c>
      <c r="E1034" s="35">
        <v>1995</v>
      </c>
      <c r="F1034" s="28" t="s">
        <v>14132</v>
      </c>
      <c r="G1034" s="7"/>
    </row>
    <row r="1035" spans="2:7" s="11" customFormat="1" ht="26.1" customHeight="1" x14ac:dyDescent="0.15">
      <c r="B1035" s="32" t="s">
        <v>883</v>
      </c>
      <c r="C1035" s="205" t="s">
        <v>21129</v>
      </c>
      <c r="D1035" s="34" t="s">
        <v>1946</v>
      </c>
      <c r="E1035" s="35">
        <v>1998</v>
      </c>
      <c r="F1035" s="28" t="s">
        <v>14133</v>
      </c>
      <c r="G1035" s="7"/>
    </row>
    <row r="1036" spans="2:7" s="11" customFormat="1" ht="26.1" customHeight="1" x14ac:dyDescent="0.15">
      <c r="B1036" s="32" t="s">
        <v>892</v>
      </c>
      <c r="C1036" s="34" t="s">
        <v>4508</v>
      </c>
      <c r="D1036" s="34" t="s">
        <v>9237</v>
      </c>
      <c r="E1036" s="35">
        <v>1982</v>
      </c>
      <c r="F1036" s="28" t="s">
        <v>14134</v>
      </c>
      <c r="G1036" s="7"/>
    </row>
    <row r="1037" spans="2:7" s="11" customFormat="1" ht="26.1" customHeight="1" x14ac:dyDescent="0.15">
      <c r="B1037" s="32" t="s">
        <v>893</v>
      </c>
      <c r="C1037" s="34" t="s">
        <v>4508</v>
      </c>
      <c r="D1037" s="34" t="s">
        <v>9271</v>
      </c>
      <c r="E1037" s="35">
        <v>1982</v>
      </c>
      <c r="F1037" s="28" t="s">
        <v>14135</v>
      </c>
      <c r="G1037" s="7"/>
    </row>
    <row r="1038" spans="2:7" s="11" customFormat="1" ht="26.1" customHeight="1" x14ac:dyDescent="0.15">
      <c r="B1038" s="32" t="s">
        <v>895</v>
      </c>
      <c r="C1038" s="34" t="s">
        <v>1299</v>
      </c>
      <c r="D1038" s="34" t="s">
        <v>9414</v>
      </c>
      <c r="E1038" s="35">
        <v>1984</v>
      </c>
      <c r="F1038" s="28" t="s">
        <v>14136</v>
      </c>
      <c r="G1038" s="7"/>
    </row>
    <row r="1039" spans="2:7" s="11" customFormat="1" ht="26.1" customHeight="1" x14ac:dyDescent="0.15">
      <c r="B1039" s="32" t="s">
        <v>889</v>
      </c>
      <c r="C1039" s="34" t="s">
        <v>887</v>
      </c>
      <c r="D1039" s="34" t="s">
        <v>9214</v>
      </c>
      <c r="E1039" s="35">
        <v>1994</v>
      </c>
      <c r="F1039" s="28" t="s">
        <v>14137</v>
      </c>
      <c r="G1039" s="7"/>
    </row>
    <row r="1040" spans="2:7" s="11" customFormat="1" ht="26.1" customHeight="1" x14ac:dyDescent="0.15">
      <c r="B1040" s="32" t="s">
        <v>890</v>
      </c>
      <c r="C1040" s="34" t="s">
        <v>891</v>
      </c>
      <c r="D1040" s="34" t="s">
        <v>3784</v>
      </c>
      <c r="E1040" s="35">
        <v>1992</v>
      </c>
      <c r="F1040" s="28" t="s">
        <v>14138</v>
      </c>
      <c r="G1040" s="7"/>
    </row>
    <row r="1041" spans="2:7" s="11" customFormat="1" ht="26.1" customHeight="1" x14ac:dyDescent="0.15">
      <c r="B1041" s="32" t="s">
        <v>913</v>
      </c>
      <c r="C1041" s="34" t="s">
        <v>5703</v>
      </c>
      <c r="D1041" s="34" t="s">
        <v>9271</v>
      </c>
      <c r="E1041" s="35">
        <v>1988</v>
      </c>
      <c r="F1041" s="28" t="s">
        <v>14139</v>
      </c>
      <c r="G1041" s="7"/>
    </row>
    <row r="1042" spans="2:7" s="11" customFormat="1" ht="26.1" customHeight="1" x14ac:dyDescent="0.15">
      <c r="B1042" s="32" t="s">
        <v>914</v>
      </c>
      <c r="C1042" s="34" t="s">
        <v>1303</v>
      </c>
      <c r="D1042" s="34" t="s">
        <v>9237</v>
      </c>
      <c r="E1042" s="35">
        <v>1975</v>
      </c>
      <c r="F1042" s="28" t="s">
        <v>14140</v>
      </c>
      <c r="G1042" s="7"/>
    </row>
    <row r="1043" spans="2:7" s="11" customFormat="1" ht="26.1" customHeight="1" x14ac:dyDescent="0.15">
      <c r="B1043" s="32" t="s">
        <v>904</v>
      </c>
      <c r="C1043" s="34" t="s">
        <v>905</v>
      </c>
      <c r="D1043" s="34" t="s">
        <v>9237</v>
      </c>
      <c r="E1043" s="35">
        <v>1982</v>
      </c>
      <c r="F1043" s="28" t="s">
        <v>14141</v>
      </c>
      <c r="G1043" s="7"/>
    </row>
    <row r="1044" spans="2:7" s="11" customFormat="1" ht="26.1" customHeight="1" x14ac:dyDescent="0.15">
      <c r="B1044" s="32" t="s">
        <v>906</v>
      </c>
      <c r="C1044" s="34" t="s">
        <v>907</v>
      </c>
      <c r="D1044" s="34" t="s">
        <v>9237</v>
      </c>
      <c r="E1044" s="35">
        <v>1981</v>
      </c>
      <c r="F1044" s="28" t="s">
        <v>14142</v>
      </c>
      <c r="G1044" s="7"/>
    </row>
    <row r="1045" spans="2:7" s="11" customFormat="1" ht="26.1" customHeight="1" x14ac:dyDescent="0.15">
      <c r="B1045" s="32" t="s">
        <v>908</v>
      </c>
      <c r="C1045" s="34" t="s">
        <v>909</v>
      </c>
      <c r="D1045" s="34" t="s">
        <v>9237</v>
      </c>
      <c r="E1045" s="35">
        <v>1982</v>
      </c>
      <c r="F1045" s="28" t="s">
        <v>14143</v>
      </c>
      <c r="G1045" s="7"/>
    </row>
    <row r="1046" spans="2:7" s="11" customFormat="1" ht="26.1" customHeight="1" x14ac:dyDescent="0.15">
      <c r="B1046" s="42" t="s">
        <v>287</v>
      </c>
      <c r="C1046" s="43" t="s">
        <v>288</v>
      </c>
      <c r="D1046" s="43" t="s">
        <v>9190</v>
      </c>
      <c r="E1046" s="44">
        <v>1999</v>
      </c>
      <c r="F1046" s="28" t="s">
        <v>14144</v>
      </c>
      <c r="G1046" s="7"/>
    </row>
    <row r="1047" spans="2:7" s="11" customFormat="1" ht="26.1" customHeight="1" x14ac:dyDescent="0.15">
      <c r="B1047" s="32" t="s">
        <v>910</v>
      </c>
      <c r="C1047" s="34" t="s">
        <v>5703</v>
      </c>
      <c r="D1047" s="34" t="s">
        <v>911</v>
      </c>
      <c r="E1047" s="35">
        <v>1995</v>
      </c>
      <c r="F1047" s="28" t="s">
        <v>14145</v>
      </c>
      <c r="G1047" s="7"/>
    </row>
    <row r="1048" spans="2:7" s="11" customFormat="1" ht="26.1" customHeight="1" x14ac:dyDescent="0.15">
      <c r="B1048" s="32" t="s">
        <v>896</v>
      </c>
      <c r="C1048" s="34" t="s">
        <v>17967</v>
      </c>
      <c r="D1048" s="34" t="s">
        <v>7868</v>
      </c>
      <c r="E1048" s="35">
        <v>1991</v>
      </c>
      <c r="F1048" s="28" t="s">
        <v>14146</v>
      </c>
      <c r="G1048" s="7"/>
    </row>
    <row r="1049" spans="2:7" s="11" customFormat="1" ht="26.1" customHeight="1" x14ac:dyDescent="0.15">
      <c r="B1049" s="32" t="s">
        <v>21020</v>
      </c>
      <c r="C1049" s="34" t="s">
        <v>887</v>
      </c>
      <c r="D1049" s="34" t="s">
        <v>888</v>
      </c>
      <c r="E1049" s="35">
        <v>1986</v>
      </c>
      <c r="F1049" s="28" t="s">
        <v>14147</v>
      </c>
      <c r="G1049" s="7"/>
    </row>
    <row r="1050" spans="2:7" s="11" customFormat="1" ht="26.1" customHeight="1" x14ac:dyDescent="0.15">
      <c r="B1050" s="32" t="s">
        <v>9564</v>
      </c>
      <c r="C1050" s="34" t="s">
        <v>6959</v>
      </c>
      <c r="D1050" s="34" t="s">
        <v>840</v>
      </c>
      <c r="E1050" s="35">
        <v>1996</v>
      </c>
      <c r="F1050" s="28" t="s">
        <v>14148</v>
      </c>
      <c r="G1050" s="7"/>
    </row>
    <row r="1051" spans="2:7" s="11" customFormat="1" ht="26.1" customHeight="1" x14ac:dyDescent="0.15">
      <c r="B1051" s="32" t="s">
        <v>21098</v>
      </c>
      <c r="C1051" s="34" t="s">
        <v>1379</v>
      </c>
      <c r="D1051" s="34" t="s">
        <v>9178</v>
      </c>
      <c r="E1051" s="35">
        <v>2005</v>
      </c>
      <c r="F1051" s="28" t="s">
        <v>14149</v>
      </c>
      <c r="G1051" s="7"/>
    </row>
    <row r="1052" spans="2:7" s="11" customFormat="1" ht="26.1" customHeight="1" x14ac:dyDescent="0.15">
      <c r="B1052" s="32" t="s">
        <v>849</v>
      </c>
      <c r="C1052" s="34" t="s">
        <v>8887</v>
      </c>
      <c r="D1052" s="34" t="s">
        <v>9271</v>
      </c>
      <c r="E1052" s="35">
        <v>1996</v>
      </c>
      <c r="F1052" s="28" t="s">
        <v>14150</v>
      </c>
      <c r="G1052" s="7"/>
    </row>
    <row r="1053" spans="2:7" s="11" customFormat="1" ht="26.1" customHeight="1" x14ac:dyDescent="0.15">
      <c r="B1053" s="32" t="s">
        <v>894</v>
      </c>
      <c r="C1053" s="34" t="s">
        <v>4508</v>
      </c>
      <c r="D1053" s="34" t="s">
        <v>9237</v>
      </c>
      <c r="E1053" s="35">
        <v>1998</v>
      </c>
      <c r="F1053" s="28" t="s">
        <v>14151</v>
      </c>
      <c r="G1053" s="7"/>
    </row>
    <row r="1054" spans="2:7" s="11" customFormat="1" ht="26.1" customHeight="1" x14ac:dyDescent="0.15">
      <c r="B1054" s="32" t="s">
        <v>1643</v>
      </c>
      <c r="C1054" s="34" t="s">
        <v>1644</v>
      </c>
      <c r="D1054" s="34" t="s">
        <v>9328</v>
      </c>
      <c r="E1054" s="35">
        <v>1997</v>
      </c>
      <c r="F1054" s="28" t="s">
        <v>14152</v>
      </c>
      <c r="G1054" s="7"/>
    </row>
    <row r="1055" spans="2:7" s="11" customFormat="1" ht="26.1" customHeight="1" x14ac:dyDescent="0.15">
      <c r="B1055" s="32" t="s">
        <v>926</v>
      </c>
      <c r="C1055" s="34" t="s">
        <v>17966</v>
      </c>
      <c r="D1055" s="34" t="s">
        <v>8394</v>
      </c>
      <c r="E1055" s="35">
        <v>1986</v>
      </c>
      <c r="F1055" s="28" t="s">
        <v>14153</v>
      </c>
      <c r="G1055" s="7"/>
    </row>
    <row r="1056" spans="2:7" s="11" customFormat="1" ht="26.1" customHeight="1" x14ac:dyDescent="0.15">
      <c r="B1056" s="32" t="s">
        <v>14090</v>
      </c>
      <c r="C1056" s="34" t="s">
        <v>1303</v>
      </c>
      <c r="D1056" s="34" t="s">
        <v>9271</v>
      </c>
      <c r="E1056" s="35">
        <v>1996</v>
      </c>
      <c r="F1056" s="28" t="s">
        <v>14154</v>
      </c>
      <c r="G1056" s="7"/>
    </row>
    <row r="1057" spans="2:7" s="11" customFormat="1" ht="26.1" customHeight="1" x14ac:dyDescent="0.15">
      <c r="B1057" s="32" t="s">
        <v>14091</v>
      </c>
      <c r="C1057" s="34" t="s">
        <v>5703</v>
      </c>
      <c r="D1057" s="34" t="s">
        <v>9271</v>
      </c>
      <c r="E1057" s="35">
        <v>1997</v>
      </c>
      <c r="F1057" s="28" t="s">
        <v>14155</v>
      </c>
      <c r="G1057" s="7"/>
    </row>
    <row r="1058" spans="2:7" s="11" customFormat="1" ht="26.1" customHeight="1" x14ac:dyDescent="0.15">
      <c r="B1058" s="32" t="s">
        <v>915</v>
      </c>
      <c r="C1058" s="205" t="s">
        <v>21129</v>
      </c>
      <c r="D1058" s="34" t="s">
        <v>916</v>
      </c>
      <c r="E1058" s="35">
        <v>2002</v>
      </c>
      <c r="F1058" s="28" t="s">
        <v>14156</v>
      </c>
      <c r="G1058" s="7"/>
    </row>
    <row r="1059" spans="2:7" s="11" customFormat="1" ht="26.1" customHeight="1" x14ac:dyDescent="0.15">
      <c r="B1059" s="32" t="s">
        <v>917</v>
      </c>
      <c r="C1059" s="205" t="s">
        <v>21129</v>
      </c>
      <c r="D1059" s="34" t="s">
        <v>916</v>
      </c>
      <c r="E1059" s="35">
        <v>2002</v>
      </c>
      <c r="F1059" s="28" t="s">
        <v>14157</v>
      </c>
      <c r="G1059" s="7"/>
    </row>
    <row r="1060" spans="2:7" s="11" customFormat="1" ht="26.1" customHeight="1" x14ac:dyDescent="0.15">
      <c r="B1060" s="32" t="s">
        <v>918</v>
      </c>
      <c r="C1060" s="205" t="s">
        <v>21129</v>
      </c>
      <c r="D1060" s="34" t="s">
        <v>916</v>
      </c>
      <c r="E1060" s="35">
        <v>2002</v>
      </c>
      <c r="F1060" s="28" t="s">
        <v>14158</v>
      </c>
      <c r="G1060" s="7"/>
    </row>
    <row r="1061" spans="2:7" s="11" customFormat="1" ht="26.1" customHeight="1" x14ac:dyDescent="0.15">
      <c r="B1061" s="32" t="s">
        <v>18037</v>
      </c>
      <c r="C1061" s="34" t="s">
        <v>18038</v>
      </c>
      <c r="D1061" s="34" t="s">
        <v>728</v>
      </c>
      <c r="E1061" s="35">
        <v>1989</v>
      </c>
      <c r="F1061" s="28" t="s">
        <v>18039</v>
      </c>
      <c r="G1061" s="7"/>
    </row>
    <row r="1062" spans="2:7" s="11" customFormat="1" ht="26.1" customHeight="1" x14ac:dyDescent="0.15">
      <c r="B1062" s="32" t="s">
        <v>1646</v>
      </c>
      <c r="C1062" s="34" t="s">
        <v>1645</v>
      </c>
      <c r="D1062" s="34" t="s">
        <v>9328</v>
      </c>
      <c r="E1062" s="35">
        <v>1997</v>
      </c>
      <c r="F1062" s="28" t="s">
        <v>14159</v>
      </c>
      <c r="G1062" s="7"/>
    </row>
    <row r="1063" spans="2:7" s="11" customFormat="1" ht="26.1" customHeight="1" x14ac:dyDescent="0.15">
      <c r="B1063" s="32" t="s">
        <v>1647</v>
      </c>
      <c r="C1063" s="34" t="s">
        <v>1648</v>
      </c>
      <c r="D1063" s="34" t="s">
        <v>9328</v>
      </c>
      <c r="E1063" s="35">
        <v>1997</v>
      </c>
      <c r="F1063" s="28" t="s">
        <v>14160</v>
      </c>
      <c r="G1063" s="7"/>
    </row>
    <row r="1064" spans="2:7" s="11" customFormat="1" ht="26.1" customHeight="1" x14ac:dyDescent="0.15">
      <c r="B1064" s="32" t="s">
        <v>931</v>
      </c>
      <c r="C1064" s="34" t="s">
        <v>8891</v>
      </c>
      <c r="D1064" s="34" t="s">
        <v>9328</v>
      </c>
      <c r="E1064" s="35">
        <v>1997</v>
      </c>
      <c r="F1064" s="28" t="s">
        <v>14161</v>
      </c>
      <c r="G1064" s="7"/>
    </row>
    <row r="1065" spans="2:7" s="11" customFormat="1" ht="26.1" customHeight="1" x14ac:dyDescent="0.15">
      <c r="B1065" s="32" t="s">
        <v>932</v>
      </c>
      <c r="C1065" s="34" t="s">
        <v>933</v>
      </c>
      <c r="D1065" s="34" t="s">
        <v>9328</v>
      </c>
      <c r="E1065" s="35">
        <v>1997</v>
      </c>
      <c r="F1065" s="28" t="s">
        <v>14162</v>
      </c>
      <c r="G1065" s="7"/>
    </row>
    <row r="1066" spans="2:7" s="11" customFormat="1" ht="26.1" customHeight="1" x14ac:dyDescent="0.15">
      <c r="B1066" s="32" t="s">
        <v>934</v>
      </c>
      <c r="C1066" s="34" t="s">
        <v>935</v>
      </c>
      <c r="D1066" s="34" t="s">
        <v>9328</v>
      </c>
      <c r="E1066" s="35">
        <v>1997</v>
      </c>
      <c r="F1066" s="28" t="s">
        <v>14163</v>
      </c>
      <c r="G1066" s="7"/>
    </row>
    <row r="1067" spans="2:7" s="11" customFormat="1" ht="26.1" customHeight="1" x14ac:dyDescent="0.15">
      <c r="B1067" s="32" t="s">
        <v>936</v>
      </c>
      <c r="C1067" s="34" t="s">
        <v>9046</v>
      </c>
      <c r="D1067" s="34" t="s">
        <v>9328</v>
      </c>
      <c r="E1067" s="35">
        <v>1997</v>
      </c>
      <c r="F1067" s="28" t="s">
        <v>14164</v>
      </c>
      <c r="G1067" s="7"/>
    </row>
    <row r="1068" spans="2:7" s="11" customFormat="1" ht="26.1" customHeight="1" x14ac:dyDescent="0.15">
      <c r="B1068" s="32" t="s">
        <v>937</v>
      </c>
      <c r="C1068" s="34" t="s">
        <v>938</v>
      </c>
      <c r="D1068" s="34" t="s">
        <v>9328</v>
      </c>
      <c r="E1068" s="35">
        <v>1997</v>
      </c>
      <c r="F1068" s="28" t="s">
        <v>14165</v>
      </c>
      <c r="G1068" s="7"/>
    </row>
    <row r="1069" spans="2:7" s="11" customFormat="1" ht="26.1" customHeight="1" x14ac:dyDescent="0.15">
      <c r="B1069" s="32" t="s">
        <v>9565</v>
      </c>
      <c r="C1069" s="34" t="s">
        <v>1645</v>
      </c>
      <c r="D1069" s="34" t="s">
        <v>9328</v>
      </c>
      <c r="E1069" s="35">
        <v>1997</v>
      </c>
      <c r="F1069" s="28" t="s">
        <v>14166</v>
      </c>
      <c r="G1069" s="7"/>
    </row>
    <row r="1070" spans="2:7" s="11" customFormat="1" ht="26.1" customHeight="1" x14ac:dyDescent="0.15">
      <c r="B1070" s="32" t="s">
        <v>4604</v>
      </c>
      <c r="C1070" s="34" t="s">
        <v>943</v>
      </c>
      <c r="D1070" s="34" t="s">
        <v>1619</v>
      </c>
      <c r="E1070" s="35">
        <v>1986</v>
      </c>
      <c r="F1070" s="28" t="s">
        <v>14167</v>
      </c>
      <c r="G1070" s="7"/>
    </row>
    <row r="1071" spans="2:7" s="11" customFormat="1" ht="26.1" customHeight="1" x14ac:dyDescent="0.15">
      <c r="B1071" s="32" t="s">
        <v>948</v>
      </c>
      <c r="C1071" s="34" t="s">
        <v>949</v>
      </c>
      <c r="D1071" s="34" t="s">
        <v>950</v>
      </c>
      <c r="E1071" s="35">
        <v>1996</v>
      </c>
      <c r="F1071" s="28" t="s">
        <v>14168</v>
      </c>
      <c r="G1071" s="7"/>
    </row>
    <row r="1072" spans="2:7" s="11" customFormat="1" ht="26.1" customHeight="1" x14ac:dyDescent="0.15">
      <c r="B1072" s="42" t="s">
        <v>3483</v>
      </c>
      <c r="C1072" s="43" t="s">
        <v>3481</v>
      </c>
      <c r="D1072" s="43" t="s">
        <v>3825</v>
      </c>
      <c r="E1072" s="44">
        <v>1987</v>
      </c>
      <c r="F1072" s="28" t="s">
        <v>14169</v>
      </c>
      <c r="G1072" s="7"/>
    </row>
    <row r="1073" spans="2:7" s="11" customFormat="1" ht="26.1" customHeight="1" x14ac:dyDescent="0.15">
      <c r="B1073" s="42" t="s">
        <v>3484</v>
      </c>
      <c r="C1073" s="43" t="s">
        <v>3481</v>
      </c>
      <c r="D1073" s="43" t="s">
        <v>3825</v>
      </c>
      <c r="E1073" s="44">
        <v>1987</v>
      </c>
      <c r="F1073" s="28" t="s">
        <v>14170</v>
      </c>
      <c r="G1073" s="7"/>
    </row>
    <row r="1074" spans="2:7" s="11" customFormat="1" ht="26.1" customHeight="1" x14ac:dyDescent="0.15">
      <c r="B1074" s="42" t="s">
        <v>3489</v>
      </c>
      <c r="C1074" s="43" t="s">
        <v>3481</v>
      </c>
      <c r="D1074" s="43" t="s">
        <v>3825</v>
      </c>
      <c r="E1074" s="44">
        <v>1987</v>
      </c>
      <c r="F1074" s="28" t="s">
        <v>14171</v>
      </c>
      <c r="G1074" s="7"/>
    </row>
    <row r="1075" spans="2:7" s="11" customFormat="1" ht="26.1" customHeight="1" x14ac:dyDescent="0.15">
      <c r="B1075" s="42" t="s">
        <v>3485</v>
      </c>
      <c r="C1075" s="43" t="s">
        <v>3481</v>
      </c>
      <c r="D1075" s="43" t="s">
        <v>3825</v>
      </c>
      <c r="E1075" s="44">
        <v>1987</v>
      </c>
      <c r="F1075" s="28" t="s">
        <v>14172</v>
      </c>
      <c r="G1075" s="7"/>
    </row>
    <row r="1076" spans="2:7" s="11" customFormat="1" ht="26.1" customHeight="1" x14ac:dyDescent="0.15">
      <c r="B1076" s="42" t="s">
        <v>3486</v>
      </c>
      <c r="C1076" s="43" t="s">
        <v>3481</v>
      </c>
      <c r="D1076" s="43" t="s">
        <v>3825</v>
      </c>
      <c r="E1076" s="44">
        <v>1987</v>
      </c>
      <c r="F1076" s="28" t="s">
        <v>14173</v>
      </c>
      <c r="G1076" s="7"/>
    </row>
    <row r="1077" spans="2:7" s="11" customFormat="1" ht="26.1" customHeight="1" x14ac:dyDescent="0.15">
      <c r="B1077" s="42" t="s">
        <v>3487</v>
      </c>
      <c r="C1077" s="43" t="s">
        <v>3481</v>
      </c>
      <c r="D1077" s="43" t="s">
        <v>3825</v>
      </c>
      <c r="E1077" s="44">
        <v>1987</v>
      </c>
      <c r="F1077" s="28" t="s">
        <v>14174</v>
      </c>
      <c r="G1077" s="7"/>
    </row>
    <row r="1078" spans="2:7" s="11" customFormat="1" ht="26.1" customHeight="1" x14ac:dyDescent="0.15">
      <c r="B1078" s="42" t="s">
        <v>3488</v>
      </c>
      <c r="C1078" s="43" t="s">
        <v>3481</v>
      </c>
      <c r="D1078" s="43" t="s">
        <v>3825</v>
      </c>
      <c r="E1078" s="44">
        <v>1987</v>
      </c>
      <c r="F1078" s="28" t="s">
        <v>14175</v>
      </c>
      <c r="G1078" s="7"/>
    </row>
    <row r="1079" spans="2:7" s="11" customFormat="1" ht="26.1" customHeight="1" x14ac:dyDescent="0.15">
      <c r="B1079" s="42" t="s">
        <v>3480</v>
      </c>
      <c r="C1079" s="43" t="s">
        <v>3481</v>
      </c>
      <c r="D1079" s="43" t="s">
        <v>3825</v>
      </c>
      <c r="E1079" s="44">
        <v>1987</v>
      </c>
      <c r="F1079" s="28" t="s">
        <v>14176</v>
      </c>
      <c r="G1079" s="7"/>
    </row>
    <row r="1080" spans="2:7" s="11" customFormat="1" ht="26.1" customHeight="1" x14ac:dyDescent="0.15">
      <c r="B1080" s="42" t="s">
        <v>3482</v>
      </c>
      <c r="C1080" s="43" t="s">
        <v>3481</v>
      </c>
      <c r="D1080" s="43" t="s">
        <v>3825</v>
      </c>
      <c r="E1080" s="44">
        <v>1987</v>
      </c>
      <c r="F1080" s="28" t="s">
        <v>14177</v>
      </c>
      <c r="G1080" s="7"/>
    </row>
    <row r="1081" spans="2:7" s="11" customFormat="1" ht="26.1" customHeight="1" x14ac:dyDescent="0.15">
      <c r="B1081" s="42" t="s">
        <v>3478</v>
      </c>
      <c r="C1081" s="43" t="s">
        <v>3479</v>
      </c>
      <c r="D1081" s="43" t="s">
        <v>3825</v>
      </c>
      <c r="E1081" s="44">
        <v>1986</v>
      </c>
      <c r="F1081" s="28" t="s">
        <v>14178</v>
      </c>
      <c r="G1081" s="7"/>
    </row>
    <row r="1082" spans="2:7" s="11" customFormat="1" ht="26.1" customHeight="1" x14ac:dyDescent="0.15">
      <c r="B1082" s="42" t="s">
        <v>3477</v>
      </c>
      <c r="C1082" s="43" t="s">
        <v>3476</v>
      </c>
      <c r="D1082" s="43" t="s">
        <v>3825</v>
      </c>
      <c r="E1082" s="44">
        <v>1987</v>
      </c>
      <c r="F1082" s="28" t="s">
        <v>14179</v>
      </c>
      <c r="G1082" s="7"/>
    </row>
    <row r="1083" spans="2:7" s="11" customFormat="1" ht="26.1" customHeight="1" x14ac:dyDescent="0.15">
      <c r="B1083" s="32" t="s">
        <v>952</v>
      </c>
      <c r="C1083" s="34" t="s">
        <v>953</v>
      </c>
      <c r="D1083" s="34" t="s">
        <v>9298</v>
      </c>
      <c r="E1083" s="35">
        <v>1991</v>
      </c>
      <c r="F1083" s="28" t="s">
        <v>14180</v>
      </c>
      <c r="G1083" s="7"/>
    </row>
    <row r="1084" spans="2:7" s="11" customFormat="1" ht="26.1" customHeight="1" x14ac:dyDescent="0.15">
      <c r="B1084" s="32" t="s">
        <v>955</v>
      </c>
      <c r="C1084" s="34" t="s">
        <v>17968</v>
      </c>
      <c r="D1084" s="34" t="s">
        <v>9278</v>
      </c>
      <c r="E1084" s="35">
        <v>1992</v>
      </c>
      <c r="F1084" s="28" t="s">
        <v>14181</v>
      </c>
      <c r="G1084" s="7"/>
    </row>
    <row r="1085" spans="2:7" s="11" customFormat="1" ht="26.1" customHeight="1" x14ac:dyDescent="0.15">
      <c r="B1085" s="32" t="s">
        <v>1083</v>
      </c>
      <c r="C1085" s="34" t="s">
        <v>1084</v>
      </c>
      <c r="D1085" s="34" t="s">
        <v>9312</v>
      </c>
      <c r="E1085" s="35">
        <v>1986</v>
      </c>
      <c r="F1085" s="28" t="s">
        <v>14182</v>
      </c>
      <c r="G1085" s="7"/>
    </row>
    <row r="1086" spans="2:7" s="11" customFormat="1" ht="26.1" customHeight="1" x14ac:dyDescent="0.15">
      <c r="B1086" s="32" t="s">
        <v>1092</v>
      </c>
      <c r="C1086" s="34" t="s">
        <v>1093</v>
      </c>
      <c r="D1086" s="34" t="s">
        <v>9157</v>
      </c>
      <c r="E1086" s="35">
        <v>1989</v>
      </c>
      <c r="F1086" s="28" t="s">
        <v>14183</v>
      </c>
      <c r="G1086" s="7"/>
    </row>
    <row r="1087" spans="2:7" s="11" customFormat="1" ht="26.1" customHeight="1" x14ac:dyDescent="0.15">
      <c r="B1087" s="32" t="s">
        <v>1073</v>
      </c>
      <c r="C1087" s="34" t="s">
        <v>4872</v>
      </c>
      <c r="D1087" s="34" t="s">
        <v>8974</v>
      </c>
      <c r="E1087" s="35">
        <v>1986</v>
      </c>
      <c r="F1087" s="28" t="s">
        <v>14184</v>
      </c>
      <c r="G1087" s="7"/>
    </row>
    <row r="1088" spans="2:7" s="11" customFormat="1" ht="26.1" customHeight="1" x14ac:dyDescent="0.15">
      <c r="B1088" s="32" t="s">
        <v>1074</v>
      </c>
      <c r="C1088" s="34" t="s">
        <v>1075</v>
      </c>
      <c r="D1088" s="34" t="s">
        <v>9278</v>
      </c>
      <c r="E1088" s="35">
        <v>1986</v>
      </c>
      <c r="F1088" s="28" t="s">
        <v>14185</v>
      </c>
      <c r="G1088" s="7"/>
    </row>
    <row r="1089" spans="2:7" s="11" customFormat="1" ht="26.1" customHeight="1" x14ac:dyDescent="0.15">
      <c r="B1089" s="32" t="s">
        <v>1076</v>
      </c>
      <c r="C1089" s="34" t="s">
        <v>1077</v>
      </c>
      <c r="D1089" s="34" t="s">
        <v>9256</v>
      </c>
      <c r="E1089" s="35">
        <v>1991</v>
      </c>
      <c r="F1089" s="28" t="s">
        <v>14186</v>
      </c>
      <c r="G1089" s="7"/>
    </row>
    <row r="1090" spans="2:7" s="11" customFormat="1" ht="26.1" customHeight="1" x14ac:dyDescent="0.15">
      <c r="B1090" s="32" t="s">
        <v>1002</v>
      </c>
      <c r="C1090" s="34" t="s">
        <v>1003</v>
      </c>
      <c r="D1090" s="49" t="s">
        <v>3784</v>
      </c>
      <c r="E1090" s="35">
        <v>1992</v>
      </c>
      <c r="F1090" s="28" t="s">
        <v>14187</v>
      </c>
      <c r="G1090" s="7"/>
    </row>
    <row r="1091" spans="2:7" s="11" customFormat="1" ht="26.1" customHeight="1" x14ac:dyDescent="0.15">
      <c r="B1091" s="32" t="s">
        <v>1041</v>
      </c>
      <c r="C1091" s="34" t="s">
        <v>1042</v>
      </c>
      <c r="D1091" s="34" t="s">
        <v>3823</v>
      </c>
      <c r="E1091" s="35">
        <v>1983</v>
      </c>
      <c r="F1091" s="28" t="s">
        <v>14188</v>
      </c>
      <c r="G1091" s="7"/>
    </row>
    <row r="1092" spans="2:7" s="11" customFormat="1" ht="26.1" customHeight="1" x14ac:dyDescent="0.15">
      <c r="B1092" s="32" t="s">
        <v>1097</v>
      </c>
      <c r="C1092" s="34" t="s">
        <v>1098</v>
      </c>
      <c r="D1092" s="34" t="s">
        <v>9271</v>
      </c>
      <c r="E1092" s="35">
        <v>1980</v>
      </c>
      <c r="F1092" s="28" t="s">
        <v>14189</v>
      </c>
      <c r="G1092" s="7"/>
    </row>
    <row r="1093" spans="2:7" s="11" customFormat="1" ht="26.1" customHeight="1" x14ac:dyDescent="0.15">
      <c r="B1093" s="41" t="s">
        <v>16898</v>
      </c>
      <c r="C1093" s="34" t="s">
        <v>21188</v>
      </c>
      <c r="D1093" s="34" t="s">
        <v>9202</v>
      </c>
      <c r="E1093" s="35">
        <v>1999</v>
      </c>
      <c r="F1093" s="28" t="s">
        <v>14190</v>
      </c>
      <c r="G1093" s="7"/>
    </row>
    <row r="1094" spans="2:7" s="11" customFormat="1" ht="26.1" customHeight="1" x14ac:dyDescent="0.15">
      <c r="B1094" s="32" t="s">
        <v>939</v>
      </c>
      <c r="C1094" s="34" t="s">
        <v>940</v>
      </c>
      <c r="D1094" s="34" t="s">
        <v>3826</v>
      </c>
      <c r="E1094" s="35">
        <v>1990</v>
      </c>
      <c r="F1094" s="28" t="s">
        <v>14191</v>
      </c>
      <c r="G1094" s="7"/>
    </row>
    <row r="1095" spans="2:7" s="11" customFormat="1" ht="26.1" customHeight="1" x14ac:dyDescent="0.15">
      <c r="B1095" s="32" t="s">
        <v>941</v>
      </c>
      <c r="C1095" s="34" t="s">
        <v>1987</v>
      </c>
      <c r="D1095" s="34" t="s">
        <v>942</v>
      </c>
      <c r="E1095" s="35">
        <v>1987</v>
      </c>
      <c r="F1095" s="28" t="s">
        <v>14192</v>
      </c>
      <c r="G1095" s="7"/>
    </row>
    <row r="1096" spans="2:7" s="11" customFormat="1" ht="26.1" customHeight="1" x14ac:dyDescent="0.15">
      <c r="B1096" s="32" t="s">
        <v>14999</v>
      </c>
      <c r="C1096" s="34" t="s">
        <v>963</v>
      </c>
      <c r="D1096" s="34" t="s">
        <v>964</v>
      </c>
      <c r="E1096" s="35">
        <v>1987</v>
      </c>
      <c r="F1096" s="28" t="s">
        <v>14193</v>
      </c>
      <c r="G1096" s="7"/>
    </row>
    <row r="1097" spans="2:7" s="11" customFormat="1" ht="26.1" customHeight="1" x14ac:dyDescent="0.15">
      <c r="B1097" s="32" t="s">
        <v>954</v>
      </c>
      <c r="C1097" s="205" t="s">
        <v>21129</v>
      </c>
      <c r="D1097" s="34" t="s">
        <v>9256</v>
      </c>
      <c r="E1097" s="35">
        <v>2004</v>
      </c>
      <c r="F1097" s="28" t="s">
        <v>14194</v>
      </c>
      <c r="G1097" s="7"/>
    </row>
    <row r="1098" spans="2:7" s="11" customFormat="1" ht="26.1" customHeight="1" x14ac:dyDescent="0.15">
      <c r="B1098" s="32" t="s">
        <v>956</v>
      </c>
      <c r="C1098" s="34" t="s">
        <v>957</v>
      </c>
      <c r="D1098" s="34" t="s">
        <v>9215</v>
      </c>
      <c r="E1098" s="35">
        <v>1982</v>
      </c>
      <c r="F1098" s="28" t="s">
        <v>14195</v>
      </c>
      <c r="G1098" s="7"/>
    </row>
    <row r="1099" spans="2:7" s="11" customFormat="1" ht="26.1" customHeight="1" x14ac:dyDescent="0.15">
      <c r="B1099" s="32" t="s">
        <v>958</v>
      </c>
      <c r="C1099" s="34" t="s">
        <v>959</v>
      </c>
      <c r="D1099" s="34" t="s">
        <v>960</v>
      </c>
      <c r="E1099" s="35">
        <v>1991</v>
      </c>
      <c r="F1099" s="28" t="s">
        <v>14196</v>
      </c>
      <c r="G1099" s="7"/>
    </row>
    <row r="1100" spans="2:7" s="11" customFormat="1" ht="26.1" customHeight="1" x14ac:dyDescent="0.15">
      <c r="B1100" s="32" t="s">
        <v>946</v>
      </c>
      <c r="C1100" s="34" t="s">
        <v>947</v>
      </c>
      <c r="D1100" s="34" t="s">
        <v>8934</v>
      </c>
      <c r="E1100" s="35">
        <v>1983</v>
      </c>
      <c r="F1100" s="28" t="s">
        <v>14197</v>
      </c>
      <c r="G1100" s="7"/>
    </row>
    <row r="1101" spans="2:7" s="11" customFormat="1" ht="26.1" customHeight="1" x14ac:dyDescent="0.15">
      <c r="B1101" s="32" t="s">
        <v>961</v>
      </c>
      <c r="C1101" s="34" t="s">
        <v>962</v>
      </c>
      <c r="D1101" s="34" t="s">
        <v>9516</v>
      </c>
      <c r="E1101" s="35">
        <v>1994</v>
      </c>
      <c r="F1101" s="28" t="s">
        <v>14198</v>
      </c>
      <c r="G1101" s="7"/>
    </row>
    <row r="1102" spans="2:7" s="11" customFormat="1" ht="26.1" customHeight="1" x14ac:dyDescent="0.15">
      <c r="B1102" s="32" t="s">
        <v>965</v>
      </c>
      <c r="C1102" s="34" t="s">
        <v>966</v>
      </c>
      <c r="D1102" s="34" t="s">
        <v>967</v>
      </c>
      <c r="E1102" s="35">
        <v>1987</v>
      </c>
      <c r="F1102" s="28" t="s">
        <v>14199</v>
      </c>
      <c r="G1102" s="7"/>
    </row>
    <row r="1103" spans="2:7" s="11" customFormat="1" ht="26.1" customHeight="1" x14ac:dyDescent="0.15">
      <c r="B1103" s="32" t="s">
        <v>975</v>
      </c>
      <c r="C1103" s="34" t="s">
        <v>976</v>
      </c>
      <c r="D1103" s="34" t="s">
        <v>9187</v>
      </c>
      <c r="E1103" s="35">
        <v>1987</v>
      </c>
      <c r="F1103" s="28" t="s">
        <v>14200</v>
      </c>
      <c r="G1103" s="7"/>
    </row>
    <row r="1104" spans="2:7" s="11" customFormat="1" ht="26.1" customHeight="1" x14ac:dyDescent="0.15">
      <c r="B1104" s="32" t="s">
        <v>16897</v>
      </c>
      <c r="C1104" s="34" t="s">
        <v>974</v>
      </c>
      <c r="D1104" s="34" t="s">
        <v>8934</v>
      </c>
      <c r="E1104" s="35">
        <v>1994</v>
      </c>
      <c r="F1104" s="28" t="s">
        <v>14201</v>
      </c>
      <c r="G1104" s="7"/>
    </row>
    <row r="1105" spans="2:7" s="11" customFormat="1" ht="26.1" customHeight="1" x14ac:dyDescent="0.15">
      <c r="B1105" s="32" t="s">
        <v>980</v>
      </c>
      <c r="C1105" s="34" t="s">
        <v>981</v>
      </c>
      <c r="D1105" s="34" t="s">
        <v>8974</v>
      </c>
      <c r="E1105" s="35">
        <v>1981</v>
      </c>
      <c r="F1105" s="28" t="s">
        <v>14202</v>
      </c>
      <c r="G1105" s="7"/>
    </row>
    <row r="1106" spans="2:7" s="11" customFormat="1" ht="26.1" customHeight="1" x14ac:dyDescent="0.15">
      <c r="B1106" s="32" t="s">
        <v>982</v>
      </c>
      <c r="C1106" s="34" t="s">
        <v>983</v>
      </c>
      <c r="D1106" s="34" t="s">
        <v>984</v>
      </c>
      <c r="E1106" s="35">
        <v>1989</v>
      </c>
      <c r="F1106" s="28" t="s">
        <v>14203</v>
      </c>
      <c r="G1106" s="7"/>
    </row>
    <row r="1107" spans="2:7" s="11" customFormat="1" ht="26.1" customHeight="1" x14ac:dyDescent="0.15">
      <c r="B1107" s="32" t="s">
        <v>978</v>
      </c>
      <c r="C1107" s="34" t="s">
        <v>979</v>
      </c>
      <c r="D1107" s="34" t="s">
        <v>5989</v>
      </c>
      <c r="E1107" s="35">
        <v>1984</v>
      </c>
      <c r="F1107" s="28" t="s">
        <v>14204</v>
      </c>
      <c r="G1107" s="7"/>
    </row>
    <row r="1108" spans="2:7" s="11" customFormat="1" ht="26.1" customHeight="1" x14ac:dyDescent="0.15">
      <c r="B1108" s="32" t="s">
        <v>987</v>
      </c>
      <c r="C1108" s="34" t="s">
        <v>988</v>
      </c>
      <c r="D1108" s="34" t="s">
        <v>9298</v>
      </c>
      <c r="E1108" s="35">
        <v>1996</v>
      </c>
      <c r="F1108" s="28" t="s">
        <v>14205</v>
      </c>
      <c r="G1108" s="7"/>
    </row>
    <row r="1109" spans="2:7" s="11" customFormat="1" ht="26.1" customHeight="1" x14ac:dyDescent="0.15">
      <c r="B1109" s="32" t="s">
        <v>968</v>
      </c>
      <c r="C1109" s="34" t="s">
        <v>969</v>
      </c>
      <c r="D1109" s="34" t="s">
        <v>3896</v>
      </c>
      <c r="E1109" s="35">
        <v>1995</v>
      </c>
      <c r="F1109" s="28" t="s">
        <v>14206</v>
      </c>
      <c r="G1109" s="7"/>
    </row>
    <row r="1110" spans="2:7" s="11" customFormat="1" ht="26.1" customHeight="1" x14ac:dyDescent="0.15">
      <c r="B1110" s="32" t="s">
        <v>990</v>
      </c>
      <c r="C1110" s="34" t="s">
        <v>991</v>
      </c>
      <c r="D1110" s="49" t="s">
        <v>3784</v>
      </c>
      <c r="E1110" s="35">
        <v>1997</v>
      </c>
      <c r="F1110" s="28" t="s">
        <v>14227</v>
      </c>
      <c r="G1110" s="7"/>
    </row>
    <row r="1111" spans="2:7" s="11" customFormat="1" ht="26.1" customHeight="1" x14ac:dyDescent="0.15">
      <c r="B1111" s="32" t="s">
        <v>977</v>
      </c>
      <c r="C1111" s="34" t="s">
        <v>8946</v>
      </c>
      <c r="D1111" s="34" t="s">
        <v>9271</v>
      </c>
      <c r="E1111" s="35">
        <v>1990</v>
      </c>
      <c r="F1111" s="28" t="s">
        <v>14228</v>
      </c>
      <c r="G1111" s="7"/>
    </row>
    <row r="1112" spans="2:7" s="11" customFormat="1" ht="26.1" customHeight="1" x14ac:dyDescent="0.15">
      <c r="B1112" s="32" t="s">
        <v>970</v>
      </c>
      <c r="C1112" s="34" t="s">
        <v>971</v>
      </c>
      <c r="D1112" s="34" t="s">
        <v>9310</v>
      </c>
      <c r="E1112" s="35">
        <v>1988</v>
      </c>
      <c r="F1112" s="28" t="s">
        <v>14229</v>
      </c>
      <c r="G1112" s="7"/>
    </row>
    <row r="1113" spans="2:7" s="11" customFormat="1" ht="26.1" customHeight="1" x14ac:dyDescent="0.15">
      <c r="B1113" s="32" t="s">
        <v>972</v>
      </c>
      <c r="C1113" s="34" t="s">
        <v>973</v>
      </c>
      <c r="D1113" s="34" t="s">
        <v>727</v>
      </c>
      <c r="E1113" s="35">
        <v>1991</v>
      </c>
      <c r="F1113" s="28" t="s">
        <v>14230</v>
      </c>
      <c r="G1113" s="7"/>
    </row>
    <row r="1114" spans="2:7" s="11" customFormat="1" ht="26.1" customHeight="1" x14ac:dyDescent="0.15">
      <c r="B1114" s="32" t="s">
        <v>985</v>
      </c>
      <c r="C1114" s="34" t="s">
        <v>986</v>
      </c>
      <c r="D1114" s="34" t="s">
        <v>9298</v>
      </c>
      <c r="E1114" s="35">
        <v>1983</v>
      </c>
      <c r="F1114" s="28" t="s">
        <v>14231</v>
      </c>
      <c r="G1114" s="7"/>
    </row>
    <row r="1115" spans="2:7" s="11" customFormat="1" ht="26.1" customHeight="1" x14ac:dyDescent="0.15">
      <c r="B1115" s="32" t="s">
        <v>1067</v>
      </c>
      <c r="C1115" s="34" t="s">
        <v>1068</v>
      </c>
      <c r="D1115" s="34" t="s">
        <v>3823</v>
      </c>
      <c r="E1115" s="35">
        <v>2005</v>
      </c>
      <c r="F1115" s="28" t="s">
        <v>14232</v>
      </c>
      <c r="G1115" s="7"/>
    </row>
    <row r="1116" spans="2:7" s="11" customFormat="1" ht="26.1" customHeight="1" x14ac:dyDescent="0.15">
      <c r="B1116" s="32" t="s">
        <v>944</v>
      </c>
      <c r="C1116" s="34" t="s">
        <v>945</v>
      </c>
      <c r="D1116" s="34" t="s">
        <v>9301</v>
      </c>
      <c r="E1116" s="35">
        <v>1994</v>
      </c>
      <c r="F1116" s="28" t="s">
        <v>14233</v>
      </c>
      <c r="G1116" s="7"/>
    </row>
    <row r="1117" spans="2:7" s="11" customFormat="1" ht="26.1" customHeight="1" x14ac:dyDescent="0.15">
      <c r="B1117" s="32" t="s">
        <v>855</v>
      </c>
      <c r="C1117" s="34" t="s">
        <v>856</v>
      </c>
      <c r="D1117" s="34" t="s">
        <v>728</v>
      </c>
      <c r="E1117" s="35">
        <v>1989</v>
      </c>
      <c r="F1117" s="28" t="s">
        <v>14234</v>
      </c>
      <c r="G1117" s="7"/>
    </row>
    <row r="1118" spans="2:7" s="11" customFormat="1" ht="26.1" customHeight="1" x14ac:dyDescent="0.15">
      <c r="B1118" s="32" t="s">
        <v>21099</v>
      </c>
      <c r="C1118" s="34" t="s">
        <v>1066</v>
      </c>
      <c r="D1118" s="34" t="s">
        <v>2857</v>
      </c>
      <c r="E1118" s="35">
        <v>2005</v>
      </c>
      <c r="F1118" s="28" t="s">
        <v>14235</v>
      </c>
      <c r="G1118" s="7"/>
    </row>
    <row r="1119" spans="2:7" s="11" customFormat="1" ht="26.1" customHeight="1" x14ac:dyDescent="0.15">
      <c r="B1119" s="32" t="s">
        <v>21100</v>
      </c>
      <c r="C1119" s="34" t="s">
        <v>1393</v>
      </c>
      <c r="D1119" s="34" t="s">
        <v>8837</v>
      </c>
      <c r="E1119" s="35">
        <v>2003</v>
      </c>
      <c r="F1119" s="28" t="s">
        <v>14236</v>
      </c>
      <c r="G1119" s="7"/>
    </row>
    <row r="1120" spans="2:7" s="11" customFormat="1" ht="26.1" customHeight="1" x14ac:dyDescent="0.15">
      <c r="B1120" s="32" t="s">
        <v>21281</v>
      </c>
      <c r="C1120" s="34" t="s">
        <v>1094</v>
      </c>
      <c r="D1120" s="34" t="s">
        <v>2089</v>
      </c>
      <c r="E1120" s="35">
        <v>2004</v>
      </c>
      <c r="F1120" s="28" t="s">
        <v>14237</v>
      </c>
      <c r="G1120" s="7"/>
    </row>
    <row r="1121" spans="2:7" s="11" customFormat="1" ht="26.1" customHeight="1" x14ac:dyDescent="0.15">
      <c r="B1121" s="32" t="s">
        <v>1088</v>
      </c>
      <c r="C1121" s="34" t="s">
        <v>1298</v>
      </c>
      <c r="D1121" s="34" t="s">
        <v>8609</v>
      </c>
      <c r="E1121" s="35">
        <v>1999</v>
      </c>
      <c r="F1121" s="28" t="s">
        <v>14238</v>
      </c>
      <c r="G1121" s="7"/>
    </row>
    <row r="1122" spans="2:7" s="11" customFormat="1" ht="26.1" customHeight="1" x14ac:dyDescent="0.15">
      <c r="B1122" s="32" t="s">
        <v>1095</v>
      </c>
      <c r="C1122" s="205" t="s">
        <v>21129</v>
      </c>
      <c r="D1122" s="34" t="s">
        <v>9080</v>
      </c>
      <c r="E1122" s="35">
        <v>1999</v>
      </c>
      <c r="F1122" s="28" t="s">
        <v>14239</v>
      </c>
      <c r="G1122" s="7"/>
    </row>
    <row r="1123" spans="2:7" s="11" customFormat="1" ht="26.1" customHeight="1" x14ac:dyDescent="0.15">
      <c r="B1123" s="32" t="s">
        <v>1096</v>
      </c>
      <c r="C1123" s="34" t="s">
        <v>21159</v>
      </c>
      <c r="D1123" s="34" t="s">
        <v>9298</v>
      </c>
      <c r="E1123" s="35">
        <v>1984</v>
      </c>
      <c r="F1123" s="28" t="s">
        <v>14240</v>
      </c>
      <c r="G1123" s="7"/>
    </row>
    <row r="1124" spans="2:7" s="11" customFormat="1" ht="26.1" customHeight="1" x14ac:dyDescent="0.15">
      <c r="B1124" s="32" t="s">
        <v>1078</v>
      </c>
      <c r="C1124" s="34" t="s">
        <v>1079</v>
      </c>
      <c r="D1124" s="34" t="s">
        <v>9191</v>
      </c>
      <c r="E1124" s="35">
        <v>1982</v>
      </c>
      <c r="F1124" s="28" t="s">
        <v>16431</v>
      </c>
      <c r="G1124" s="7"/>
    </row>
    <row r="1125" spans="2:7" s="11" customFormat="1" ht="26.1" customHeight="1" x14ac:dyDescent="0.15">
      <c r="B1125" s="32" t="s">
        <v>1080</v>
      </c>
      <c r="C1125" s="34" t="s">
        <v>1079</v>
      </c>
      <c r="D1125" s="34" t="s">
        <v>9191</v>
      </c>
      <c r="E1125" s="35">
        <v>1984</v>
      </c>
      <c r="F1125" s="28" t="s">
        <v>16432</v>
      </c>
      <c r="G1125" s="7"/>
    </row>
    <row r="1126" spans="2:7" s="11" customFormat="1" ht="26.1" customHeight="1" x14ac:dyDescent="0.15">
      <c r="B1126" s="32" t="s">
        <v>897</v>
      </c>
      <c r="C1126" s="34" t="s">
        <v>898</v>
      </c>
      <c r="D1126" s="34" t="s">
        <v>899</v>
      </c>
      <c r="E1126" s="35">
        <v>1996</v>
      </c>
      <c r="F1126" s="28" t="s">
        <v>16433</v>
      </c>
      <c r="G1126" s="7"/>
    </row>
    <row r="1127" spans="2:7" s="11" customFormat="1" ht="26.1" customHeight="1" x14ac:dyDescent="0.15">
      <c r="B1127" s="32" t="s">
        <v>1081</v>
      </c>
      <c r="C1127" s="34" t="s">
        <v>1082</v>
      </c>
      <c r="D1127" s="34" t="s">
        <v>9086</v>
      </c>
      <c r="E1127" s="35">
        <v>2004</v>
      </c>
      <c r="F1127" s="28" t="s">
        <v>16434</v>
      </c>
      <c r="G1127" s="7"/>
    </row>
    <row r="1128" spans="2:7" s="11" customFormat="1" ht="26.1" customHeight="1" x14ac:dyDescent="0.15">
      <c r="B1128" s="32" t="s">
        <v>1070</v>
      </c>
      <c r="C1128" s="34" t="s">
        <v>1071</v>
      </c>
      <c r="D1128" s="34" t="s">
        <v>9404</v>
      </c>
      <c r="E1128" s="35">
        <v>1984</v>
      </c>
      <c r="F1128" s="28" t="s">
        <v>16435</v>
      </c>
      <c r="G1128" s="7"/>
    </row>
    <row r="1129" spans="2:7" s="11" customFormat="1" ht="26.1" customHeight="1" x14ac:dyDescent="0.15">
      <c r="B1129" s="32" t="s">
        <v>1099</v>
      </c>
      <c r="C1129" s="34" t="s">
        <v>17969</v>
      </c>
      <c r="D1129" s="34" t="s">
        <v>9298</v>
      </c>
      <c r="E1129" s="35">
        <v>1977</v>
      </c>
      <c r="F1129" s="28" t="s">
        <v>14208</v>
      </c>
      <c r="G1129" s="7"/>
    </row>
    <row r="1130" spans="2:7" s="11" customFormat="1" ht="26.1" customHeight="1" x14ac:dyDescent="0.15">
      <c r="B1130" s="32" t="s">
        <v>1100</v>
      </c>
      <c r="C1130" s="34" t="s">
        <v>21101</v>
      </c>
      <c r="D1130" s="34" t="s">
        <v>9298</v>
      </c>
      <c r="E1130" s="35">
        <v>1982</v>
      </c>
      <c r="F1130" s="28" t="s">
        <v>14209</v>
      </c>
      <c r="G1130" s="7"/>
    </row>
    <row r="1131" spans="2:7" s="11" customFormat="1" ht="26.1" customHeight="1" x14ac:dyDescent="0.15">
      <c r="B1131" s="42" t="s">
        <v>15000</v>
      </c>
      <c r="C1131" s="43" t="s">
        <v>21102</v>
      </c>
      <c r="D1131" s="34" t="s">
        <v>9298</v>
      </c>
      <c r="E1131" s="44">
        <v>1977</v>
      </c>
      <c r="F1131" s="28" t="s">
        <v>14210</v>
      </c>
      <c r="G1131" s="7"/>
    </row>
    <row r="1132" spans="2:7" s="11" customFormat="1" ht="26.1" customHeight="1" x14ac:dyDescent="0.15">
      <c r="B1132" s="32" t="s">
        <v>1101</v>
      </c>
      <c r="C1132" s="34" t="s">
        <v>17970</v>
      </c>
      <c r="D1132" s="34" t="s">
        <v>9298</v>
      </c>
      <c r="E1132" s="35">
        <v>1974</v>
      </c>
      <c r="F1132" s="28" t="s">
        <v>14211</v>
      </c>
      <c r="G1132" s="7"/>
    </row>
    <row r="1133" spans="2:7" s="11" customFormat="1" ht="26.1" customHeight="1" x14ac:dyDescent="0.15">
      <c r="B1133" s="32" t="s">
        <v>1039</v>
      </c>
      <c r="C1133" s="34" t="s">
        <v>1040</v>
      </c>
      <c r="D1133" s="34" t="s">
        <v>3880</v>
      </c>
      <c r="E1133" s="35">
        <v>1996</v>
      </c>
      <c r="F1133" s="28" t="s">
        <v>14212</v>
      </c>
      <c r="G1133" s="7"/>
    </row>
    <row r="1134" spans="2:7" s="11" customFormat="1" ht="26.1" customHeight="1" x14ac:dyDescent="0.15">
      <c r="B1134" s="32" t="s">
        <v>1055</v>
      </c>
      <c r="C1134" s="34" t="s">
        <v>2605</v>
      </c>
      <c r="D1134" s="34" t="s">
        <v>8934</v>
      </c>
      <c r="E1134" s="35">
        <v>1984</v>
      </c>
      <c r="F1134" s="28" t="s">
        <v>14213</v>
      </c>
      <c r="G1134" s="7"/>
    </row>
    <row r="1135" spans="2:7" s="11" customFormat="1" ht="26.1" customHeight="1" x14ac:dyDescent="0.15">
      <c r="B1135" s="32" t="s">
        <v>999</v>
      </c>
      <c r="C1135" s="34" t="s">
        <v>1000</v>
      </c>
      <c r="D1135" s="34" t="s">
        <v>9119</v>
      </c>
      <c r="E1135" s="35">
        <v>1994</v>
      </c>
      <c r="F1135" s="28" t="s">
        <v>14214</v>
      </c>
      <c r="G1135" s="7"/>
    </row>
    <row r="1136" spans="2:7" s="11" customFormat="1" ht="26.1" customHeight="1" x14ac:dyDescent="0.15">
      <c r="B1136" s="32" t="s">
        <v>1038</v>
      </c>
      <c r="C1136" s="34" t="s">
        <v>920</v>
      </c>
      <c r="D1136" s="34" t="s">
        <v>9237</v>
      </c>
      <c r="E1136" s="35">
        <v>1974</v>
      </c>
      <c r="F1136" s="28" t="s">
        <v>14215</v>
      </c>
      <c r="G1136" s="7"/>
    </row>
    <row r="1137" spans="2:7" s="11" customFormat="1" ht="26.1" customHeight="1" x14ac:dyDescent="0.15">
      <c r="B1137" s="32" t="s">
        <v>1045</v>
      </c>
      <c r="C1137" s="34" t="s">
        <v>1046</v>
      </c>
      <c r="D1137" s="34" t="s">
        <v>9324</v>
      </c>
      <c r="E1137" s="35">
        <v>1993</v>
      </c>
      <c r="F1137" s="28" t="s">
        <v>14216</v>
      </c>
      <c r="G1137" s="7"/>
    </row>
    <row r="1138" spans="2:7" s="11" customFormat="1" ht="26.1" customHeight="1" x14ac:dyDescent="0.15">
      <c r="B1138" s="32" t="s">
        <v>1031</v>
      </c>
      <c r="C1138" s="34" t="s">
        <v>1032</v>
      </c>
      <c r="D1138" s="34" t="s">
        <v>9202</v>
      </c>
      <c r="E1138" s="35">
        <v>1994</v>
      </c>
      <c r="F1138" s="28" t="s">
        <v>14217</v>
      </c>
      <c r="G1138" s="7"/>
    </row>
    <row r="1139" spans="2:7" s="11" customFormat="1" ht="26.1" customHeight="1" x14ac:dyDescent="0.15">
      <c r="B1139" s="32" t="s">
        <v>1033</v>
      </c>
      <c r="C1139" s="34" t="s">
        <v>1034</v>
      </c>
      <c r="D1139" s="34" t="s">
        <v>9240</v>
      </c>
      <c r="E1139" s="35">
        <v>1982</v>
      </c>
      <c r="F1139" s="28" t="s">
        <v>14218</v>
      </c>
      <c r="G1139" s="7"/>
    </row>
    <row r="1140" spans="2:7" s="11" customFormat="1" ht="26.1" customHeight="1" x14ac:dyDescent="0.15">
      <c r="B1140" s="32" t="s">
        <v>1029</v>
      </c>
      <c r="C1140" s="34" t="s">
        <v>1030</v>
      </c>
      <c r="D1140" s="34" t="s">
        <v>3823</v>
      </c>
      <c r="E1140" s="35">
        <v>1987</v>
      </c>
      <c r="F1140" s="28" t="s">
        <v>14219</v>
      </c>
      <c r="G1140" s="7"/>
    </row>
    <row r="1141" spans="2:7" s="11" customFormat="1" ht="26.1" customHeight="1" x14ac:dyDescent="0.15">
      <c r="B1141" s="32" t="s">
        <v>21103</v>
      </c>
      <c r="C1141" s="34" t="s">
        <v>1050</v>
      </c>
      <c r="D1141" s="34" t="s">
        <v>6011</v>
      </c>
      <c r="E1141" s="35">
        <v>1994</v>
      </c>
      <c r="F1141" s="28" t="s">
        <v>14220</v>
      </c>
      <c r="G1141" s="7"/>
    </row>
    <row r="1142" spans="2:7" s="11" customFormat="1" ht="26.1" customHeight="1" x14ac:dyDescent="0.15">
      <c r="B1142" s="32" t="s">
        <v>1037</v>
      </c>
      <c r="C1142" s="34" t="s">
        <v>7049</v>
      </c>
      <c r="D1142" s="34" t="s">
        <v>9328</v>
      </c>
      <c r="E1142" s="35">
        <v>1998</v>
      </c>
      <c r="F1142" s="28" t="s">
        <v>14221</v>
      </c>
      <c r="G1142" s="7"/>
    </row>
    <row r="1143" spans="2:7" s="11" customFormat="1" ht="26.1" customHeight="1" x14ac:dyDescent="0.15">
      <c r="B1143" s="32" t="s">
        <v>21104</v>
      </c>
      <c r="C1143" s="34" t="s">
        <v>1021</v>
      </c>
      <c r="D1143" s="34" t="s">
        <v>1022</v>
      </c>
      <c r="E1143" s="35">
        <v>1987</v>
      </c>
      <c r="F1143" s="28" t="s">
        <v>14222</v>
      </c>
      <c r="G1143" s="7"/>
    </row>
    <row r="1144" spans="2:7" s="11" customFormat="1" ht="26.1" customHeight="1" x14ac:dyDescent="0.15">
      <c r="B1144" s="32" t="s">
        <v>1027</v>
      </c>
      <c r="C1144" s="34" t="s">
        <v>1028</v>
      </c>
      <c r="D1144" s="34" t="s">
        <v>8623</v>
      </c>
      <c r="E1144" s="35">
        <v>1981</v>
      </c>
      <c r="F1144" s="28" t="s">
        <v>14223</v>
      </c>
      <c r="G1144" s="7"/>
    </row>
    <row r="1145" spans="2:7" s="11" customFormat="1" ht="26.1" customHeight="1" x14ac:dyDescent="0.15">
      <c r="B1145" s="32" t="s">
        <v>21105</v>
      </c>
      <c r="C1145" s="34" t="s">
        <v>1056</v>
      </c>
      <c r="D1145" s="34" t="s">
        <v>7481</v>
      </c>
      <c r="E1145" s="35">
        <v>2000</v>
      </c>
      <c r="F1145" s="28" t="s">
        <v>14224</v>
      </c>
      <c r="G1145" s="7"/>
    </row>
    <row r="1146" spans="2:7" s="11" customFormat="1" ht="26.1" customHeight="1" x14ac:dyDescent="0.15">
      <c r="B1146" s="32" t="s">
        <v>16896</v>
      </c>
      <c r="C1146" s="34" t="s">
        <v>1026</v>
      </c>
      <c r="D1146" s="34" t="s">
        <v>3871</v>
      </c>
      <c r="E1146" s="35">
        <v>1988</v>
      </c>
      <c r="F1146" s="28" t="s">
        <v>14225</v>
      </c>
      <c r="G1146" s="7"/>
    </row>
    <row r="1147" spans="2:7" s="11" customFormat="1" ht="26.1" customHeight="1" x14ac:dyDescent="0.15">
      <c r="B1147" s="32" t="s">
        <v>1025</v>
      </c>
      <c r="C1147" s="34" t="s">
        <v>5639</v>
      </c>
      <c r="D1147" s="34" t="s">
        <v>9298</v>
      </c>
      <c r="E1147" s="35">
        <v>1986</v>
      </c>
      <c r="F1147" s="28" t="s">
        <v>14226</v>
      </c>
      <c r="G1147" s="7"/>
    </row>
    <row r="1148" spans="2:7" s="11" customFormat="1" ht="26.1" customHeight="1" x14ac:dyDescent="0.15">
      <c r="B1148" s="32" t="s">
        <v>1057</v>
      </c>
      <c r="C1148" s="34" t="s">
        <v>1058</v>
      </c>
      <c r="D1148" s="34" t="s">
        <v>4993</v>
      </c>
      <c r="E1148" s="35">
        <v>1986</v>
      </c>
      <c r="F1148" s="28" t="s">
        <v>14241</v>
      </c>
      <c r="G1148" s="7"/>
    </row>
    <row r="1149" spans="2:7" s="11" customFormat="1" ht="26.1" customHeight="1" x14ac:dyDescent="0.15">
      <c r="B1149" s="32" t="s">
        <v>994</v>
      </c>
      <c r="C1149" s="34" t="s">
        <v>995</v>
      </c>
      <c r="D1149" s="34" t="s">
        <v>5850</v>
      </c>
      <c r="E1149" s="35">
        <v>1985</v>
      </c>
      <c r="F1149" s="28" t="s">
        <v>14242</v>
      </c>
      <c r="G1149" s="7"/>
    </row>
    <row r="1150" spans="2:7" s="11" customFormat="1" ht="26.1" customHeight="1" x14ac:dyDescent="0.15">
      <c r="B1150" s="32" t="s">
        <v>992</v>
      </c>
      <c r="C1150" s="34" t="s">
        <v>993</v>
      </c>
      <c r="D1150" s="34" t="s">
        <v>9086</v>
      </c>
      <c r="E1150" s="35">
        <v>1998</v>
      </c>
      <c r="F1150" s="28" t="s">
        <v>14243</v>
      </c>
      <c r="G1150" s="7"/>
    </row>
    <row r="1151" spans="2:7" s="11" customFormat="1" ht="26.1" customHeight="1" x14ac:dyDescent="0.15">
      <c r="B1151" s="32" t="s">
        <v>996</v>
      </c>
      <c r="C1151" s="34" t="s">
        <v>997</v>
      </c>
      <c r="D1151" s="34" t="s">
        <v>9165</v>
      </c>
      <c r="E1151" s="35">
        <v>1987</v>
      </c>
      <c r="F1151" s="28" t="s">
        <v>14244</v>
      </c>
      <c r="G1151" s="7"/>
    </row>
    <row r="1152" spans="2:7" s="11" customFormat="1" ht="26.1" customHeight="1" x14ac:dyDescent="0.15">
      <c r="B1152" s="32" t="s">
        <v>1019</v>
      </c>
      <c r="C1152" s="34" t="s">
        <v>1020</v>
      </c>
      <c r="D1152" s="34" t="s">
        <v>1974</v>
      </c>
      <c r="E1152" s="35">
        <v>1985</v>
      </c>
      <c r="F1152" s="28" t="s">
        <v>14245</v>
      </c>
      <c r="G1152" s="7"/>
    </row>
    <row r="1153" spans="2:7" s="11" customFormat="1" ht="26.1" customHeight="1" x14ac:dyDescent="0.15">
      <c r="B1153" s="32" t="s">
        <v>1047</v>
      </c>
      <c r="C1153" s="34" t="s">
        <v>1048</v>
      </c>
      <c r="D1153" s="34" t="s">
        <v>1049</v>
      </c>
      <c r="E1153" s="35">
        <v>1998</v>
      </c>
      <c r="F1153" s="28" t="s">
        <v>14246</v>
      </c>
      <c r="G1153" s="7"/>
    </row>
    <row r="1154" spans="2:7" s="11" customFormat="1" ht="26.1" customHeight="1" x14ac:dyDescent="0.15">
      <c r="B1154" s="32" t="s">
        <v>1004</v>
      </c>
      <c r="C1154" s="34" t="s">
        <v>1444</v>
      </c>
      <c r="D1154" s="34" t="s">
        <v>1946</v>
      </c>
      <c r="E1154" s="35">
        <v>1987</v>
      </c>
      <c r="F1154" s="28" t="s">
        <v>14247</v>
      </c>
      <c r="G1154" s="7"/>
    </row>
    <row r="1155" spans="2:7" s="11" customFormat="1" ht="26.1" customHeight="1" x14ac:dyDescent="0.15">
      <c r="B1155" s="32" t="s">
        <v>16894</v>
      </c>
      <c r="C1155" s="34" t="s">
        <v>1005</v>
      </c>
      <c r="D1155" s="34" t="s">
        <v>8877</v>
      </c>
      <c r="E1155" s="35">
        <v>1992</v>
      </c>
      <c r="F1155" s="28" t="s">
        <v>14248</v>
      </c>
      <c r="G1155" s="7"/>
    </row>
    <row r="1156" spans="2:7" s="11" customFormat="1" ht="26.1" customHeight="1" x14ac:dyDescent="0.15">
      <c r="B1156" s="32" t="s">
        <v>16895</v>
      </c>
      <c r="C1156" s="34" t="s">
        <v>1006</v>
      </c>
      <c r="D1156" s="34" t="s">
        <v>3896</v>
      </c>
      <c r="E1156" s="35">
        <v>1997</v>
      </c>
      <c r="F1156" s="28" t="s">
        <v>14249</v>
      </c>
      <c r="G1156" s="7"/>
    </row>
    <row r="1157" spans="2:7" s="11" customFormat="1" ht="26.1" customHeight="1" x14ac:dyDescent="0.15">
      <c r="B1157" s="32" t="s">
        <v>21106</v>
      </c>
      <c r="C1157" s="34" t="s">
        <v>1017</v>
      </c>
      <c r="D1157" s="34" t="s">
        <v>1018</v>
      </c>
      <c r="E1157" s="35">
        <v>1990</v>
      </c>
      <c r="F1157" s="28" t="s">
        <v>14250</v>
      </c>
      <c r="G1157" s="7"/>
    </row>
    <row r="1158" spans="2:7" s="11" customFormat="1" ht="26.1" customHeight="1" x14ac:dyDescent="0.15">
      <c r="B1158" s="32" t="s">
        <v>1024</v>
      </c>
      <c r="C1158" s="34" t="s">
        <v>5639</v>
      </c>
      <c r="D1158" s="34" t="s">
        <v>1152</v>
      </c>
      <c r="E1158" s="35">
        <v>1989</v>
      </c>
      <c r="F1158" s="28" t="s">
        <v>14251</v>
      </c>
      <c r="G1158" s="7"/>
    </row>
    <row r="1159" spans="2:7" s="11" customFormat="1" ht="26.1" customHeight="1" x14ac:dyDescent="0.15">
      <c r="B1159" s="32" t="s">
        <v>21107</v>
      </c>
      <c r="C1159" s="34" t="s">
        <v>1023</v>
      </c>
      <c r="D1159" s="34" t="s">
        <v>9271</v>
      </c>
      <c r="E1159" s="35">
        <v>1987</v>
      </c>
      <c r="F1159" s="28" t="s">
        <v>14252</v>
      </c>
      <c r="G1159" s="7"/>
    </row>
    <row r="1160" spans="2:7" s="11" customFormat="1" ht="26.1" customHeight="1" x14ac:dyDescent="0.15">
      <c r="B1160" s="32" t="s">
        <v>16439</v>
      </c>
      <c r="C1160" s="34" t="s">
        <v>1007</v>
      </c>
      <c r="D1160" s="34" t="s">
        <v>9312</v>
      </c>
      <c r="E1160" s="35">
        <v>1993</v>
      </c>
      <c r="F1160" s="28" t="s">
        <v>14253</v>
      </c>
      <c r="G1160" s="7"/>
    </row>
    <row r="1161" spans="2:7" s="11" customFormat="1" ht="26.1" customHeight="1" x14ac:dyDescent="0.15">
      <c r="B1161" s="32" t="s">
        <v>16440</v>
      </c>
      <c r="C1161" s="34" t="s">
        <v>1009</v>
      </c>
      <c r="D1161" s="34" t="s">
        <v>9312</v>
      </c>
      <c r="E1161" s="35">
        <v>1993</v>
      </c>
      <c r="F1161" s="28" t="s">
        <v>14254</v>
      </c>
      <c r="G1161" s="7"/>
    </row>
    <row r="1162" spans="2:7" s="11" customFormat="1" ht="26.1" customHeight="1" x14ac:dyDescent="0.15">
      <c r="B1162" s="32" t="s">
        <v>16441</v>
      </c>
      <c r="C1162" s="34" t="s">
        <v>1010</v>
      </c>
      <c r="D1162" s="34" t="s">
        <v>9312</v>
      </c>
      <c r="E1162" s="35">
        <v>1993</v>
      </c>
      <c r="F1162" s="28" t="s">
        <v>14255</v>
      </c>
      <c r="G1162" s="7"/>
    </row>
    <row r="1163" spans="2:7" s="11" customFormat="1" ht="26.1" customHeight="1" x14ac:dyDescent="0.15">
      <c r="B1163" s="32" t="s">
        <v>16442</v>
      </c>
      <c r="C1163" s="34" t="s">
        <v>1011</v>
      </c>
      <c r="D1163" s="34" t="s">
        <v>9312</v>
      </c>
      <c r="E1163" s="35">
        <v>1993</v>
      </c>
      <c r="F1163" s="28" t="s">
        <v>14256</v>
      </c>
      <c r="G1163" s="7"/>
    </row>
    <row r="1164" spans="2:7" s="11" customFormat="1" ht="26.1" customHeight="1" x14ac:dyDescent="0.15">
      <c r="B1164" s="32" t="s">
        <v>16443</v>
      </c>
      <c r="C1164" s="34" t="s">
        <v>1012</v>
      </c>
      <c r="D1164" s="34" t="s">
        <v>9312</v>
      </c>
      <c r="E1164" s="35">
        <v>1993</v>
      </c>
      <c r="F1164" s="28" t="s">
        <v>14257</v>
      </c>
      <c r="G1164" s="7"/>
    </row>
    <row r="1165" spans="2:7" s="11" customFormat="1" ht="26.1" customHeight="1" x14ac:dyDescent="0.15">
      <c r="B1165" s="32" t="s">
        <v>16444</v>
      </c>
      <c r="C1165" s="34" t="s">
        <v>1013</v>
      </c>
      <c r="D1165" s="34" t="s">
        <v>9312</v>
      </c>
      <c r="E1165" s="35">
        <v>1994</v>
      </c>
      <c r="F1165" s="28" t="s">
        <v>14258</v>
      </c>
      <c r="G1165" s="7"/>
    </row>
    <row r="1166" spans="2:7" s="11" customFormat="1" ht="26.1" customHeight="1" x14ac:dyDescent="0.15">
      <c r="B1166" s="32" t="s">
        <v>16445</v>
      </c>
      <c r="C1166" s="34" t="s">
        <v>1014</v>
      </c>
      <c r="D1166" s="34" t="s">
        <v>9312</v>
      </c>
      <c r="E1166" s="35">
        <v>1994</v>
      </c>
      <c r="F1166" s="28" t="s">
        <v>14259</v>
      </c>
      <c r="G1166" s="7"/>
    </row>
    <row r="1167" spans="2:7" s="11" customFormat="1" ht="26.1" customHeight="1" x14ac:dyDescent="0.15">
      <c r="B1167" s="32" t="s">
        <v>16446</v>
      </c>
      <c r="C1167" s="34" t="s">
        <v>1015</v>
      </c>
      <c r="D1167" s="34" t="s">
        <v>9312</v>
      </c>
      <c r="E1167" s="35">
        <v>1994</v>
      </c>
      <c r="F1167" s="28" t="s">
        <v>14260</v>
      </c>
      <c r="G1167" s="7"/>
    </row>
    <row r="1168" spans="2:7" s="11" customFormat="1" ht="26.1" customHeight="1" x14ac:dyDescent="0.15">
      <c r="B1168" s="32" t="s">
        <v>16447</v>
      </c>
      <c r="C1168" s="34" t="s">
        <v>1016</v>
      </c>
      <c r="D1168" s="34" t="s">
        <v>9312</v>
      </c>
      <c r="E1168" s="35">
        <v>1994</v>
      </c>
      <c r="F1168" s="28" t="s">
        <v>14261</v>
      </c>
      <c r="G1168" s="7"/>
    </row>
    <row r="1169" spans="2:7" s="11" customFormat="1" ht="26.1" customHeight="1" x14ac:dyDescent="0.15">
      <c r="B1169" s="32" t="s">
        <v>16448</v>
      </c>
      <c r="C1169" s="34" t="s">
        <v>1008</v>
      </c>
      <c r="D1169" s="34" t="s">
        <v>9312</v>
      </c>
      <c r="E1169" s="35">
        <v>1995</v>
      </c>
      <c r="F1169" s="28" t="s">
        <v>14262</v>
      </c>
      <c r="G1169" s="7"/>
    </row>
    <row r="1170" spans="2:7" s="11" customFormat="1" ht="26.1" customHeight="1" x14ac:dyDescent="0.15">
      <c r="B1170" s="32" t="s">
        <v>1085</v>
      </c>
      <c r="C1170" s="34" t="s">
        <v>1086</v>
      </c>
      <c r="D1170" s="34" t="s">
        <v>1087</v>
      </c>
      <c r="E1170" s="35">
        <v>2005</v>
      </c>
      <c r="F1170" s="28" t="s">
        <v>14263</v>
      </c>
      <c r="G1170" s="7"/>
    </row>
    <row r="1171" spans="2:7" s="11" customFormat="1" ht="26.1" customHeight="1" x14ac:dyDescent="0.15">
      <c r="B1171" s="32" t="s">
        <v>1089</v>
      </c>
      <c r="C1171" s="49" t="s">
        <v>1090</v>
      </c>
      <c r="D1171" s="34" t="s">
        <v>9153</v>
      </c>
      <c r="E1171" s="35">
        <v>1985</v>
      </c>
      <c r="F1171" s="28" t="s">
        <v>14264</v>
      </c>
      <c r="G1171" s="7"/>
    </row>
    <row r="1172" spans="2:7" s="11" customFormat="1" ht="26.1" customHeight="1" x14ac:dyDescent="0.15">
      <c r="B1172" s="32" t="s">
        <v>1001</v>
      </c>
      <c r="C1172" s="34" t="s">
        <v>4210</v>
      </c>
      <c r="D1172" s="34" t="s">
        <v>6019</v>
      </c>
      <c r="E1172" s="35">
        <v>1989</v>
      </c>
      <c r="F1172" s="28" t="s">
        <v>14265</v>
      </c>
      <c r="G1172" s="7"/>
    </row>
    <row r="1173" spans="2:7" s="11" customFormat="1" ht="26.1" customHeight="1" x14ac:dyDescent="0.15">
      <c r="B1173" s="32" t="s">
        <v>1051</v>
      </c>
      <c r="C1173" s="34" t="s">
        <v>1052</v>
      </c>
      <c r="D1173" s="34" t="s">
        <v>9257</v>
      </c>
      <c r="E1173" s="35">
        <v>1988</v>
      </c>
      <c r="F1173" s="28" t="s">
        <v>14266</v>
      </c>
      <c r="G1173" s="7"/>
    </row>
    <row r="1174" spans="2:7" s="11" customFormat="1" ht="26.1" customHeight="1" x14ac:dyDescent="0.15">
      <c r="B1174" s="32" t="s">
        <v>1043</v>
      </c>
      <c r="C1174" s="34" t="s">
        <v>1044</v>
      </c>
      <c r="D1174" s="34" t="s">
        <v>7501</v>
      </c>
      <c r="E1174" s="35">
        <v>2004</v>
      </c>
      <c r="F1174" s="28" t="s">
        <v>14267</v>
      </c>
      <c r="G1174" s="7"/>
    </row>
    <row r="1175" spans="2:7" s="11" customFormat="1" ht="26.1" customHeight="1" x14ac:dyDescent="0.15">
      <c r="B1175" s="32" t="s">
        <v>1053</v>
      </c>
      <c r="C1175" s="205" t="s">
        <v>21129</v>
      </c>
      <c r="D1175" s="34" t="s">
        <v>1054</v>
      </c>
      <c r="E1175" s="35">
        <v>1996</v>
      </c>
      <c r="F1175" s="28" t="s">
        <v>14268</v>
      </c>
      <c r="G1175" s="7"/>
    </row>
    <row r="1176" spans="2:7" s="11" customFormat="1" ht="26.1" customHeight="1" x14ac:dyDescent="0.15">
      <c r="B1176" s="32" t="s">
        <v>17971</v>
      </c>
      <c r="C1176" s="34" t="s">
        <v>9078</v>
      </c>
      <c r="D1176" s="34" t="s">
        <v>9278</v>
      </c>
      <c r="E1176" s="35">
        <v>1995</v>
      </c>
      <c r="F1176" s="28" t="s">
        <v>14207</v>
      </c>
      <c r="G1176" s="7"/>
    </row>
    <row r="1177" spans="2:7" s="11" customFormat="1" ht="26.1" customHeight="1" x14ac:dyDescent="0.15">
      <c r="B1177" s="32" t="s">
        <v>1063</v>
      </c>
      <c r="C1177" s="34" t="s">
        <v>1064</v>
      </c>
      <c r="D1177" s="34" t="s">
        <v>1065</v>
      </c>
      <c r="E1177" s="35">
        <v>1993</v>
      </c>
      <c r="F1177" s="28" t="s">
        <v>14269</v>
      </c>
      <c r="G1177" s="7"/>
    </row>
    <row r="1178" spans="2:7" s="11" customFormat="1" ht="26.1" customHeight="1" x14ac:dyDescent="0.15">
      <c r="B1178" s="32" t="s">
        <v>1035</v>
      </c>
      <c r="C1178" s="34" t="s">
        <v>1353</v>
      </c>
      <c r="D1178" s="34" t="s">
        <v>1036</v>
      </c>
      <c r="E1178" s="35">
        <v>1992</v>
      </c>
      <c r="F1178" s="28" t="s">
        <v>14270</v>
      </c>
      <c r="G1178" s="7"/>
    </row>
    <row r="1179" spans="2:7" s="11" customFormat="1" ht="26.1" customHeight="1" x14ac:dyDescent="0.15">
      <c r="B1179" s="32" t="s">
        <v>951</v>
      </c>
      <c r="C1179" s="49" t="s">
        <v>9636</v>
      </c>
      <c r="D1179" s="34" t="s">
        <v>9327</v>
      </c>
      <c r="E1179" s="35">
        <v>2002</v>
      </c>
      <c r="F1179" s="28" t="s">
        <v>14271</v>
      </c>
      <c r="G1179" s="7"/>
    </row>
    <row r="1180" spans="2:7" s="11" customFormat="1" ht="26.1" customHeight="1" x14ac:dyDescent="0.15">
      <c r="B1180" s="32" t="s">
        <v>850</v>
      </c>
      <c r="C1180" s="34" t="s">
        <v>1389</v>
      </c>
      <c r="D1180" s="34" t="s">
        <v>5989</v>
      </c>
      <c r="E1180" s="35">
        <v>1986</v>
      </c>
      <c r="F1180" s="28" t="s">
        <v>14272</v>
      </c>
      <c r="G1180" s="7"/>
    </row>
    <row r="1181" spans="2:7" s="11" customFormat="1" ht="26.1" customHeight="1" x14ac:dyDescent="0.15">
      <c r="B1181" s="32" t="s">
        <v>865</v>
      </c>
      <c r="C1181" s="34" t="s">
        <v>1389</v>
      </c>
      <c r="D1181" s="34" t="s">
        <v>5989</v>
      </c>
      <c r="E1181" s="35">
        <v>1986</v>
      </c>
      <c r="F1181" s="28" t="s">
        <v>14273</v>
      </c>
      <c r="G1181" s="7"/>
    </row>
    <row r="1182" spans="2:7" s="11" customFormat="1" ht="26.1" customHeight="1" x14ac:dyDescent="0.15">
      <c r="B1182" s="32" t="s">
        <v>1388</v>
      </c>
      <c r="C1182" s="34" t="s">
        <v>1389</v>
      </c>
      <c r="D1182" s="34" t="s">
        <v>5989</v>
      </c>
      <c r="E1182" s="35">
        <v>1986</v>
      </c>
      <c r="F1182" s="28" t="s">
        <v>14274</v>
      </c>
      <c r="G1182" s="7"/>
    </row>
    <row r="1183" spans="2:7" s="11" customFormat="1" ht="26.1" customHeight="1" x14ac:dyDescent="0.15">
      <c r="B1183" s="32" t="s">
        <v>880</v>
      </c>
      <c r="C1183" s="34" t="s">
        <v>1389</v>
      </c>
      <c r="D1183" s="34" t="s">
        <v>5989</v>
      </c>
      <c r="E1183" s="35">
        <v>1986</v>
      </c>
      <c r="F1183" s="28" t="s">
        <v>14275</v>
      </c>
      <c r="G1183" s="7"/>
    </row>
    <row r="1184" spans="2:7" s="11" customFormat="1" ht="27.75" customHeight="1" x14ac:dyDescent="0.15">
      <c r="B1184" s="32" t="s">
        <v>1490</v>
      </c>
      <c r="C1184" s="34" t="s">
        <v>1389</v>
      </c>
      <c r="D1184" s="34" t="s">
        <v>5989</v>
      </c>
      <c r="E1184" s="35">
        <v>1986</v>
      </c>
      <c r="F1184" s="28" t="s">
        <v>14276</v>
      </c>
      <c r="G1184" s="7"/>
    </row>
    <row r="1185" spans="2:7" s="11" customFormat="1" ht="26.1" customHeight="1" x14ac:dyDescent="0.15">
      <c r="B1185" s="32" t="s">
        <v>1431</v>
      </c>
      <c r="C1185" s="34" t="s">
        <v>1389</v>
      </c>
      <c r="D1185" s="34" t="s">
        <v>5989</v>
      </c>
      <c r="E1185" s="35">
        <v>1986</v>
      </c>
      <c r="F1185" s="28" t="s">
        <v>14277</v>
      </c>
      <c r="G1185" s="7"/>
    </row>
    <row r="1186" spans="2:7" s="11" customFormat="1" ht="26.1" customHeight="1" x14ac:dyDescent="0.15">
      <c r="B1186" s="32" t="s">
        <v>1468</v>
      </c>
      <c r="C1186" s="34" t="s">
        <v>1389</v>
      </c>
      <c r="D1186" s="34" t="s">
        <v>5989</v>
      </c>
      <c r="E1186" s="35">
        <v>1986</v>
      </c>
      <c r="F1186" s="28" t="s">
        <v>14278</v>
      </c>
      <c r="G1186" s="7"/>
    </row>
    <row r="1187" spans="2:7" s="11" customFormat="1" ht="26.1" customHeight="1" x14ac:dyDescent="0.15">
      <c r="B1187" s="32" t="s">
        <v>1409</v>
      </c>
      <c r="C1187" s="34" t="s">
        <v>1389</v>
      </c>
      <c r="D1187" s="34" t="s">
        <v>5989</v>
      </c>
      <c r="E1187" s="35">
        <v>1986</v>
      </c>
      <c r="F1187" s="28" t="s">
        <v>16436</v>
      </c>
      <c r="G1187" s="7"/>
    </row>
    <row r="1188" spans="2:7" s="11" customFormat="1" ht="26.1" customHeight="1" x14ac:dyDescent="0.15">
      <c r="B1188" s="32" t="s">
        <v>1418</v>
      </c>
      <c r="C1188" s="34" t="s">
        <v>1389</v>
      </c>
      <c r="D1188" s="34" t="s">
        <v>5989</v>
      </c>
      <c r="E1188" s="35">
        <v>1986</v>
      </c>
      <c r="F1188" s="28" t="s">
        <v>16437</v>
      </c>
      <c r="G1188" s="7"/>
    </row>
    <row r="1189" spans="2:7" s="11" customFormat="1" ht="26.1" customHeight="1" x14ac:dyDescent="0.15">
      <c r="B1189" s="32" t="s">
        <v>16865</v>
      </c>
      <c r="C1189" s="205" t="s">
        <v>21129</v>
      </c>
      <c r="D1189" s="34" t="s">
        <v>9073</v>
      </c>
      <c r="E1189" s="35">
        <v>2004</v>
      </c>
      <c r="F1189" s="28" t="s">
        <v>16438</v>
      </c>
      <c r="G1189" s="7"/>
    </row>
    <row r="1190" spans="2:7" s="11" customFormat="1" ht="26.1" customHeight="1" x14ac:dyDescent="0.15">
      <c r="B1190" s="32" t="s">
        <v>822</v>
      </c>
      <c r="C1190" s="205" t="s">
        <v>21129</v>
      </c>
      <c r="D1190" s="34" t="s">
        <v>821</v>
      </c>
      <c r="E1190" s="35">
        <v>1986</v>
      </c>
      <c r="F1190" s="28" t="s">
        <v>14279</v>
      </c>
      <c r="G1190" s="7"/>
    </row>
    <row r="1191" spans="2:7" s="11" customFormat="1" ht="26.1" customHeight="1" x14ac:dyDescent="0.15">
      <c r="B1191" s="32" t="s">
        <v>16864</v>
      </c>
      <c r="C1191" s="34" t="s">
        <v>820</v>
      </c>
      <c r="D1191" s="34" t="s">
        <v>821</v>
      </c>
      <c r="E1191" s="35">
        <v>1986</v>
      </c>
      <c r="F1191" s="28" t="s">
        <v>14280</v>
      </c>
      <c r="G1191" s="7"/>
    </row>
    <row r="1192" spans="2:7" s="11" customFormat="1" ht="26.1" customHeight="1" x14ac:dyDescent="0.15">
      <c r="B1192" s="32" t="s">
        <v>16863</v>
      </c>
      <c r="C1192" s="34" t="s">
        <v>820</v>
      </c>
      <c r="D1192" s="34" t="s">
        <v>821</v>
      </c>
      <c r="E1192" s="35">
        <v>1986</v>
      </c>
      <c r="F1192" s="28" t="s">
        <v>14281</v>
      </c>
      <c r="G1192" s="7"/>
    </row>
    <row r="1193" spans="2:7" s="11" customFormat="1" ht="26.1" customHeight="1" x14ac:dyDescent="0.15">
      <c r="B1193" s="32" t="s">
        <v>16862</v>
      </c>
      <c r="C1193" s="34" t="s">
        <v>820</v>
      </c>
      <c r="D1193" s="34" t="s">
        <v>821</v>
      </c>
      <c r="E1193" s="35">
        <v>1986</v>
      </c>
      <c r="F1193" s="28" t="s">
        <v>14282</v>
      </c>
      <c r="G1193" s="7"/>
    </row>
    <row r="1194" spans="2:7" s="11" customFormat="1" ht="26.1" customHeight="1" x14ac:dyDescent="0.15">
      <c r="B1194" s="32" t="s">
        <v>16861</v>
      </c>
      <c r="C1194" s="34" t="s">
        <v>820</v>
      </c>
      <c r="D1194" s="34" t="s">
        <v>821</v>
      </c>
      <c r="E1194" s="35">
        <v>1986</v>
      </c>
      <c r="F1194" s="28" t="s">
        <v>14283</v>
      </c>
      <c r="G1194" s="7"/>
    </row>
    <row r="1195" spans="2:7" s="11" customFormat="1" ht="26.1" customHeight="1" x14ac:dyDescent="0.15">
      <c r="B1195" s="32" t="s">
        <v>16860</v>
      </c>
      <c r="C1195" s="34" t="s">
        <v>820</v>
      </c>
      <c r="D1195" s="34" t="s">
        <v>821</v>
      </c>
      <c r="E1195" s="35">
        <v>1986</v>
      </c>
      <c r="F1195" s="28" t="s">
        <v>14284</v>
      </c>
      <c r="G1195" s="7"/>
    </row>
    <row r="1196" spans="2:7" s="11" customFormat="1" ht="26.1" customHeight="1" x14ac:dyDescent="0.15">
      <c r="B1196" s="32" t="s">
        <v>16859</v>
      </c>
      <c r="C1196" s="34" t="s">
        <v>820</v>
      </c>
      <c r="D1196" s="34" t="s">
        <v>821</v>
      </c>
      <c r="E1196" s="35">
        <v>1986</v>
      </c>
      <c r="F1196" s="28" t="s">
        <v>14285</v>
      </c>
      <c r="G1196" s="7"/>
    </row>
    <row r="1197" spans="2:7" s="11" customFormat="1" ht="26.1" customHeight="1" x14ac:dyDescent="0.15">
      <c r="B1197" s="32" t="s">
        <v>16854</v>
      </c>
      <c r="C1197" s="34" t="s">
        <v>820</v>
      </c>
      <c r="D1197" s="34" t="s">
        <v>821</v>
      </c>
      <c r="E1197" s="35">
        <v>1986</v>
      </c>
      <c r="F1197" s="28" t="s">
        <v>14286</v>
      </c>
      <c r="G1197" s="7"/>
    </row>
    <row r="1198" spans="2:7" s="11" customFormat="1" ht="26.1" customHeight="1" x14ac:dyDescent="0.15">
      <c r="B1198" s="32" t="s">
        <v>16855</v>
      </c>
      <c r="C1198" s="34" t="s">
        <v>820</v>
      </c>
      <c r="D1198" s="34" t="s">
        <v>821</v>
      </c>
      <c r="E1198" s="35">
        <v>1986</v>
      </c>
      <c r="F1198" s="28" t="s">
        <v>14287</v>
      </c>
      <c r="G1198" s="7"/>
    </row>
    <row r="1199" spans="2:7" s="11" customFormat="1" ht="26.1" customHeight="1" x14ac:dyDescent="0.15">
      <c r="B1199" s="32" t="s">
        <v>16856</v>
      </c>
      <c r="C1199" s="34" t="s">
        <v>820</v>
      </c>
      <c r="D1199" s="34" t="s">
        <v>821</v>
      </c>
      <c r="E1199" s="35">
        <v>1986</v>
      </c>
      <c r="F1199" s="28" t="s">
        <v>14288</v>
      </c>
      <c r="G1199" s="7"/>
    </row>
    <row r="1200" spans="2:7" s="11" customFormat="1" ht="26.1" customHeight="1" x14ac:dyDescent="0.15">
      <c r="B1200" s="32" t="s">
        <v>16857</v>
      </c>
      <c r="C1200" s="34" t="s">
        <v>820</v>
      </c>
      <c r="D1200" s="34" t="s">
        <v>821</v>
      </c>
      <c r="E1200" s="35">
        <v>1986</v>
      </c>
      <c r="F1200" s="28" t="s">
        <v>14289</v>
      </c>
      <c r="G1200" s="7"/>
    </row>
    <row r="1201" spans="2:7" s="11" customFormat="1" ht="26.1" customHeight="1" x14ac:dyDescent="0.15">
      <c r="B1201" s="32" t="s">
        <v>16858</v>
      </c>
      <c r="C1201" s="34" t="s">
        <v>820</v>
      </c>
      <c r="D1201" s="34" t="s">
        <v>821</v>
      </c>
      <c r="E1201" s="35">
        <v>1986</v>
      </c>
      <c r="F1201" s="28" t="s">
        <v>14290</v>
      </c>
      <c r="G1201" s="7"/>
    </row>
    <row r="1202" spans="2:7" s="11" customFormat="1" ht="26.1" customHeight="1" x14ac:dyDescent="0.15">
      <c r="B1202" s="36" t="s">
        <v>9500</v>
      </c>
      <c r="C1202" s="37" t="s">
        <v>9501</v>
      </c>
      <c r="D1202" s="38" t="s">
        <v>9284</v>
      </c>
      <c r="E1202" s="39">
        <v>1988</v>
      </c>
      <c r="F1202" s="113" t="s">
        <v>14299</v>
      </c>
      <c r="G1202" s="7"/>
    </row>
    <row r="1203" spans="2:7" s="11" customFormat="1" ht="26.1" customHeight="1" x14ac:dyDescent="0.15">
      <c r="B1203" s="36" t="s">
        <v>9502</v>
      </c>
      <c r="C1203" s="37" t="s">
        <v>9501</v>
      </c>
      <c r="D1203" s="38" t="s">
        <v>9284</v>
      </c>
      <c r="E1203" s="39">
        <v>1989</v>
      </c>
      <c r="F1203" s="113" t="s">
        <v>14300</v>
      </c>
      <c r="G1203" s="7"/>
    </row>
    <row r="1204" spans="2:7" s="11" customFormat="1" ht="26.1" customHeight="1" x14ac:dyDescent="0.15">
      <c r="B1204" s="36" t="s">
        <v>9521</v>
      </c>
      <c r="C1204" s="37" t="s">
        <v>9520</v>
      </c>
      <c r="D1204" s="38" t="s">
        <v>9404</v>
      </c>
      <c r="E1204" s="39">
        <v>1985</v>
      </c>
      <c r="F1204" s="113" t="s">
        <v>14301</v>
      </c>
      <c r="G1204" s="7"/>
    </row>
    <row r="1205" spans="2:7" ht="26.1" customHeight="1" x14ac:dyDescent="0.15">
      <c r="B1205" s="36" t="s">
        <v>9496</v>
      </c>
      <c r="C1205" s="37" t="s">
        <v>9326</v>
      </c>
      <c r="D1205" s="38" t="s">
        <v>9497</v>
      </c>
      <c r="E1205" s="39">
        <v>2002</v>
      </c>
      <c r="F1205" s="113" t="s">
        <v>14302</v>
      </c>
    </row>
    <row r="1206" spans="2:7" ht="26.1" customHeight="1" x14ac:dyDescent="0.15">
      <c r="B1206" s="36" t="s">
        <v>9498</v>
      </c>
      <c r="C1206" s="37" t="s">
        <v>9326</v>
      </c>
      <c r="D1206" s="38" t="s">
        <v>9497</v>
      </c>
      <c r="E1206" s="39">
        <v>2002</v>
      </c>
      <c r="F1206" s="113" t="s">
        <v>14303</v>
      </c>
    </row>
    <row r="1207" spans="2:7" ht="26.1" customHeight="1" x14ac:dyDescent="0.15">
      <c r="B1207" s="36" t="s">
        <v>16450</v>
      </c>
      <c r="C1207" s="37" t="s">
        <v>16449</v>
      </c>
      <c r="D1207" s="38" t="s">
        <v>9312</v>
      </c>
      <c r="E1207" s="39">
        <v>1981</v>
      </c>
      <c r="F1207" s="113" t="s">
        <v>14304</v>
      </c>
    </row>
    <row r="1208" spans="2:7" ht="26.1" customHeight="1" x14ac:dyDescent="0.15">
      <c r="B1208" s="36" t="s">
        <v>9226</v>
      </c>
      <c r="C1208" s="37" t="s">
        <v>9227</v>
      </c>
      <c r="D1208" s="38" t="s">
        <v>9228</v>
      </c>
      <c r="E1208" s="39">
        <v>1975</v>
      </c>
      <c r="F1208" s="113" t="s">
        <v>14305</v>
      </c>
    </row>
    <row r="1209" spans="2:7" ht="26.1" customHeight="1" x14ac:dyDescent="0.15">
      <c r="B1209" s="36" t="s">
        <v>9259</v>
      </c>
      <c r="C1209" s="37" t="s">
        <v>9260</v>
      </c>
      <c r="D1209" s="38" t="s">
        <v>9450</v>
      </c>
      <c r="E1209" s="39">
        <v>1989</v>
      </c>
      <c r="F1209" s="113" t="s">
        <v>14306</v>
      </c>
    </row>
    <row r="1210" spans="2:7" ht="26.1" customHeight="1" x14ac:dyDescent="0.15">
      <c r="B1210" s="42" t="s">
        <v>14291</v>
      </c>
      <c r="C1210" s="43" t="s">
        <v>14292</v>
      </c>
      <c r="D1210" s="43"/>
      <c r="E1210" s="44">
        <v>1989</v>
      </c>
      <c r="F1210" s="113" t="s">
        <v>14307</v>
      </c>
    </row>
    <row r="1211" spans="2:7" ht="26.1" customHeight="1" x14ac:dyDescent="0.15">
      <c r="B1211" s="36" t="s">
        <v>8919</v>
      </c>
      <c r="C1211" s="37" t="s">
        <v>8920</v>
      </c>
      <c r="D1211" s="38" t="s">
        <v>727</v>
      </c>
      <c r="E1211" s="39">
        <v>1987</v>
      </c>
      <c r="F1211" s="113" t="s">
        <v>14308</v>
      </c>
    </row>
    <row r="1212" spans="2:7" ht="26.1" customHeight="1" x14ac:dyDescent="0.15">
      <c r="B1212" s="32" t="s">
        <v>9303</v>
      </c>
      <c r="C1212" s="40" t="s">
        <v>9577</v>
      </c>
      <c r="D1212" s="34" t="s">
        <v>9304</v>
      </c>
      <c r="E1212" s="35">
        <v>1994</v>
      </c>
      <c r="F1212" s="113" t="s">
        <v>14309</v>
      </c>
    </row>
    <row r="1213" spans="2:7" ht="26.1" customHeight="1" x14ac:dyDescent="0.15">
      <c r="B1213" s="32" t="s">
        <v>9306</v>
      </c>
      <c r="C1213" s="40" t="s">
        <v>9579</v>
      </c>
      <c r="D1213" s="34" t="s">
        <v>9307</v>
      </c>
      <c r="E1213" s="35">
        <v>1987</v>
      </c>
      <c r="F1213" s="113" t="s">
        <v>14310</v>
      </c>
    </row>
    <row r="1214" spans="2:7" ht="26.1" customHeight="1" x14ac:dyDescent="0.15">
      <c r="B1214" s="32" t="s">
        <v>9309</v>
      </c>
      <c r="C1214" s="40" t="s">
        <v>9581</v>
      </c>
      <c r="D1214" s="34" t="s">
        <v>9310</v>
      </c>
      <c r="E1214" s="35">
        <v>1981</v>
      </c>
      <c r="F1214" s="113" t="s">
        <v>14311</v>
      </c>
    </row>
    <row r="1215" spans="2:7" ht="26.1" customHeight="1" x14ac:dyDescent="0.15">
      <c r="B1215" s="32" t="s">
        <v>9311</v>
      </c>
      <c r="C1215" s="40" t="s">
        <v>9582</v>
      </c>
      <c r="D1215" s="34" t="s">
        <v>9312</v>
      </c>
      <c r="E1215" s="35">
        <v>1984</v>
      </c>
      <c r="F1215" s="113" t="s">
        <v>14312</v>
      </c>
    </row>
    <row r="1216" spans="2:7" ht="26.1" customHeight="1" x14ac:dyDescent="0.15">
      <c r="B1216" s="32" t="s">
        <v>9313</v>
      </c>
      <c r="C1216" s="40" t="s">
        <v>9583</v>
      </c>
      <c r="D1216" s="34" t="s">
        <v>9314</v>
      </c>
      <c r="E1216" s="35">
        <v>1985</v>
      </c>
      <c r="F1216" s="113" t="s">
        <v>14313</v>
      </c>
    </row>
    <row r="1217" spans="2:7" ht="26.1" customHeight="1" x14ac:dyDescent="0.15">
      <c r="B1217" s="32" t="s">
        <v>9315</v>
      </c>
      <c r="C1217" s="40" t="s">
        <v>21189</v>
      </c>
      <c r="D1217" s="34" t="s">
        <v>9316</v>
      </c>
      <c r="E1217" s="35">
        <v>1994</v>
      </c>
      <c r="F1217" s="113" t="s">
        <v>14314</v>
      </c>
    </row>
    <row r="1218" spans="2:7" ht="26.1" customHeight="1" x14ac:dyDescent="0.15">
      <c r="B1218" s="32" t="s">
        <v>9317</v>
      </c>
      <c r="C1218" s="40" t="s">
        <v>21190</v>
      </c>
      <c r="D1218" s="34" t="s">
        <v>9316</v>
      </c>
      <c r="E1218" s="35">
        <v>1996</v>
      </c>
      <c r="F1218" s="113" t="s">
        <v>14315</v>
      </c>
    </row>
    <row r="1219" spans="2:7" ht="26.1" customHeight="1" x14ac:dyDescent="0.15">
      <c r="B1219" s="32" t="s">
        <v>9318</v>
      </c>
      <c r="C1219" s="40" t="s">
        <v>9584</v>
      </c>
      <c r="D1219" s="34" t="s">
        <v>9316</v>
      </c>
      <c r="E1219" s="35">
        <v>1986</v>
      </c>
      <c r="F1219" s="113" t="s">
        <v>14316</v>
      </c>
    </row>
    <row r="1220" spans="2:7" ht="26.1" customHeight="1" x14ac:dyDescent="0.15">
      <c r="B1220" s="32" t="s">
        <v>9320</v>
      </c>
      <c r="C1220" s="40" t="s">
        <v>9586</v>
      </c>
      <c r="D1220" s="34" t="s">
        <v>9321</v>
      </c>
      <c r="E1220" s="35">
        <v>2006</v>
      </c>
      <c r="F1220" s="113" t="s">
        <v>14317</v>
      </c>
    </row>
    <row r="1221" spans="2:7" s="11" customFormat="1" ht="26.1" customHeight="1" x14ac:dyDescent="0.15">
      <c r="B1221" s="32" t="s">
        <v>17972</v>
      </c>
      <c r="C1221" s="40" t="s">
        <v>9588</v>
      </c>
      <c r="D1221" s="34" t="s">
        <v>9292</v>
      </c>
      <c r="E1221" s="35">
        <v>1998</v>
      </c>
      <c r="F1221" s="113" t="s">
        <v>14318</v>
      </c>
      <c r="G1221" s="7"/>
    </row>
    <row r="1222" spans="2:7" s="11" customFormat="1" ht="26.1" customHeight="1" x14ac:dyDescent="0.15">
      <c r="B1222" s="32" t="s">
        <v>9329</v>
      </c>
      <c r="C1222" s="40" t="s">
        <v>9330</v>
      </c>
      <c r="D1222" s="34" t="s">
        <v>9331</v>
      </c>
      <c r="E1222" s="35">
        <v>1989</v>
      </c>
      <c r="F1222" s="113" t="s">
        <v>14319</v>
      </c>
      <c r="G1222" s="7"/>
    </row>
    <row r="1223" spans="2:7" s="11" customFormat="1" ht="26.1" customHeight="1" x14ac:dyDescent="0.15">
      <c r="B1223" s="32" t="s">
        <v>9335</v>
      </c>
      <c r="C1223" s="40" t="s">
        <v>9336</v>
      </c>
      <c r="D1223" s="34" t="s">
        <v>9337</v>
      </c>
      <c r="E1223" s="35">
        <v>1979</v>
      </c>
      <c r="F1223" s="113" t="s">
        <v>14320</v>
      </c>
      <c r="G1223" s="7"/>
    </row>
    <row r="1224" spans="2:7" s="11" customFormat="1" ht="26.1" customHeight="1" x14ac:dyDescent="0.15">
      <c r="B1224" s="32" t="s">
        <v>9338</v>
      </c>
      <c r="C1224" s="40" t="s">
        <v>9339</v>
      </c>
      <c r="D1224" s="34" t="s">
        <v>9292</v>
      </c>
      <c r="E1224" s="35">
        <v>1986</v>
      </c>
      <c r="F1224" s="113" t="s">
        <v>14321</v>
      </c>
      <c r="G1224" s="7"/>
    </row>
    <row r="1225" spans="2:7" s="11" customFormat="1" ht="26.1" customHeight="1" x14ac:dyDescent="0.15">
      <c r="B1225" s="32" t="s">
        <v>9597</v>
      </c>
      <c r="C1225" s="40" t="s">
        <v>17973</v>
      </c>
      <c r="D1225" s="34" t="s">
        <v>9340</v>
      </c>
      <c r="E1225" s="35">
        <v>1989</v>
      </c>
      <c r="F1225" s="113" t="s">
        <v>14322</v>
      </c>
      <c r="G1225" s="7"/>
    </row>
    <row r="1226" spans="2:7" s="11" customFormat="1" ht="26.1" customHeight="1" x14ac:dyDescent="0.15">
      <c r="B1226" s="32" t="s">
        <v>9341</v>
      </c>
      <c r="C1226" s="40" t="s">
        <v>9592</v>
      </c>
      <c r="D1226" s="34" t="s">
        <v>9342</v>
      </c>
      <c r="E1226" s="35">
        <v>1986</v>
      </c>
      <c r="F1226" s="113" t="s">
        <v>14323</v>
      </c>
      <c r="G1226" s="7"/>
    </row>
    <row r="1227" spans="2:7" s="11" customFormat="1" ht="26.1" customHeight="1" x14ac:dyDescent="0.15">
      <c r="B1227" s="32" t="s">
        <v>16853</v>
      </c>
      <c r="C1227" s="40" t="s">
        <v>9593</v>
      </c>
      <c r="D1227" s="34" t="s">
        <v>9343</v>
      </c>
      <c r="E1227" s="35">
        <v>2004</v>
      </c>
      <c r="F1227" s="113" t="s">
        <v>14324</v>
      </c>
      <c r="G1227" s="7"/>
    </row>
    <row r="1228" spans="2:7" s="11" customFormat="1" ht="26.1" customHeight="1" x14ac:dyDescent="0.15">
      <c r="B1228" s="32" t="s">
        <v>9344</v>
      </c>
      <c r="C1228" s="40" t="s">
        <v>9594</v>
      </c>
      <c r="D1228" s="34" t="s">
        <v>9292</v>
      </c>
      <c r="E1228" s="35">
        <v>1977</v>
      </c>
      <c r="F1228" s="113" t="s">
        <v>14325</v>
      </c>
      <c r="G1228" s="7"/>
    </row>
    <row r="1229" spans="2:7" s="11" customFormat="1" ht="26.1" customHeight="1" x14ac:dyDescent="0.15">
      <c r="B1229" s="32" t="s">
        <v>9347</v>
      </c>
      <c r="C1229" s="40" t="s">
        <v>9595</v>
      </c>
      <c r="D1229" s="34" t="s">
        <v>9307</v>
      </c>
      <c r="E1229" s="35">
        <v>1988</v>
      </c>
      <c r="F1229" s="113" t="s">
        <v>14326</v>
      </c>
      <c r="G1229" s="7"/>
    </row>
    <row r="1230" spans="2:7" s="11" customFormat="1" ht="26.1" customHeight="1" x14ac:dyDescent="0.15">
      <c r="B1230" s="32" t="s">
        <v>9598</v>
      </c>
      <c r="C1230" s="40" t="s">
        <v>9595</v>
      </c>
      <c r="D1230" s="34" t="s">
        <v>9346</v>
      </c>
      <c r="E1230" s="35">
        <v>1985</v>
      </c>
      <c r="F1230" s="113" t="s">
        <v>14327</v>
      </c>
      <c r="G1230" s="7"/>
    </row>
    <row r="1231" spans="2:7" s="11" customFormat="1" ht="26.1" customHeight="1" x14ac:dyDescent="0.15">
      <c r="B1231" s="32" t="s">
        <v>9325</v>
      </c>
      <c r="C1231" s="40" t="s">
        <v>9590</v>
      </c>
      <c r="D1231" s="34" t="s">
        <v>9327</v>
      </c>
      <c r="E1231" s="35">
        <v>2001</v>
      </c>
      <c r="F1231" s="113" t="s">
        <v>14328</v>
      </c>
      <c r="G1231" s="7"/>
    </row>
    <row r="1232" spans="2:7" s="11" customFormat="1" ht="26.1" customHeight="1" x14ac:dyDescent="0.15">
      <c r="B1232" s="32" t="s">
        <v>16852</v>
      </c>
      <c r="C1232" s="40" t="s">
        <v>9587</v>
      </c>
      <c r="D1232" s="34" t="s">
        <v>9323</v>
      </c>
      <c r="E1232" s="35">
        <v>2006</v>
      </c>
      <c r="F1232" s="113" t="s">
        <v>14329</v>
      </c>
      <c r="G1232" s="7"/>
    </row>
    <row r="1233" spans="2:7" s="11" customFormat="1" ht="26.1" customHeight="1" x14ac:dyDescent="0.15">
      <c r="B1233" s="32" t="s">
        <v>9599</v>
      </c>
      <c r="C1233" s="40" t="s">
        <v>17974</v>
      </c>
      <c r="D1233" s="34" t="s">
        <v>9343</v>
      </c>
      <c r="E1233" s="35">
        <v>2001</v>
      </c>
      <c r="F1233" s="113" t="s">
        <v>14330</v>
      </c>
      <c r="G1233" s="7"/>
    </row>
    <row r="1234" spans="2:7" s="11" customFormat="1" ht="26.1" customHeight="1" x14ac:dyDescent="0.15">
      <c r="B1234" s="32" t="s">
        <v>9350</v>
      </c>
      <c r="C1234" s="178" t="s">
        <v>9607</v>
      </c>
      <c r="D1234" s="34" t="s">
        <v>9292</v>
      </c>
      <c r="E1234" s="35">
        <v>1980</v>
      </c>
      <c r="F1234" s="113" t="s">
        <v>14331</v>
      </c>
      <c r="G1234" s="7"/>
    </row>
    <row r="1235" spans="2:7" s="11" customFormat="1" ht="26.1" customHeight="1" x14ac:dyDescent="0.15">
      <c r="B1235" s="32" t="s">
        <v>9348</v>
      </c>
      <c r="C1235" s="40" t="s">
        <v>9596</v>
      </c>
      <c r="D1235" s="34" t="s">
        <v>9349</v>
      </c>
      <c r="E1235" s="35">
        <v>2002</v>
      </c>
      <c r="F1235" s="113" t="s">
        <v>14332</v>
      </c>
      <c r="G1235" s="7"/>
    </row>
    <row r="1236" spans="2:7" s="11" customFormat="1" ht="26.1" customHeight="1" x14ac:dyDescent="0.15">
      <c r="B1236" s="32" t="s">
        <v>9600</v>
      </c>
      <c r="C1236" s="40" t="s">
        <v>17975</v>
      </c>
      <c r="D1236" s="34" t="s">
        <v>9351</v>
      </c>
      <c r="E1236" s="35">
        <v>1989</v>
      </c>
      <c r="F1236" s="113" t="s">
        <v>14333</v>
      </c>
      <c r="G1236" s="7"/>
    </row>
    <row r="1237" spans="2:7" ht="26.1" customHeight="1" x14ac:dyDescent="0.15">
      <c r="B1237" s="32" t="s">
        <v>9446</v>
      </c>
      <c r="C1237" s="40" t="s">
        <v>9339</v>
      </c>
      <c r="D1237" s="34" t="s">
        <v>9292</v>
      </c>
      <c r="E1237" s="35">
        <v>1988</v>
      </c>
      <c r="F1237" s="113" t="s">
        <v>14334</v>
      </c>
    </row>
    <row r="1238" spans="2:7" ht="26.1" customHeight="1" x14ac:dyDescent="0.15">
      <c r="B1238" s="32" t="s">
        <v>9352</v>
      </c>
      <c r="C1238" s="40" t="s">
        <v>17976</v>
      </c>
      <c r="D1238" s="34" t="s">
        <v>9351</v>
      </c>
      <c r="E1238" s="35">
        <v>1989</v>
      </c>
      <c r="F1238" s="113" t="s">
        <v>14335</v>
      </c>
    </row>
    <row r="1239" spans="2:7" ht="26.1" customHeight="1" x14ac:dyDescent="0.15">
      <c r="B1239" s="32" t="s">
        <v>16851</v>
      </c>
      <c r="C1239" s="40" t="s">
        <v>21191</v>
      </c>
      <c r="D1239" s="34" t="s">
        <v>9353</v>
      </c>
      <c r="E1239" s="35">
        <v>2003</v>
      </c>
      <c r="F1239" s="113" t="s">
        <v>14336</v>
      </c>
    </row>
    <row r="1240" spans="2:7" ht="26.1" customHeight="1" x14ac:dyDescent="0.15">
      <c r="B1240" s="32" t="s">
        <v>9359</v>
      </c>
      <c r="C1240" s="40" t="s">
        <v>9360</v>
      </c>
      <c r="D1240" s="34" t="s">
        <v>9361</v>
      </c>
      <c r="E1240" s="35">
        <v>1995</v>
      </c>
      <c r="F1240" s="113" t="s">
        <v>14337</v>
      </c>
    </row>
    <row r="1241" spans="2:7" ht="26.1" customHeight="1" x14ac:dyDescent="0.15">
      <c r="B1241" s="107" t="s">
        <v>16850</v>
      </c>
      <c r="C1241" s="125" t="s">
        <v>9354</v>
      </c>
      <c r="D1241" s="108" t="s">
        <v>9355</v>
      </c>
      <c r="E1241" s="109">
        <v>1995</v>
      </c>
      <c r="F1241" s="113" t="s">
        <v>14338</v>
      </c>
    </row>
    <row r="1242" spans="2:7" ht="26.1" customHeight="1" x14ac:dyDescent="0.15">
      <c r="B1242" s="32" t="s">
        <v>9362</v>
      </c>
      <c r="C1242" s="40" t="s">
        <v>9363</v>
      </c>
      <c r="D1242" s="34" t="s">
        <v>9364</v>
      </c>
      <c r="E1242" s="35">
        <v>1984</v>
      </c>
      <c r="F1242" s="113" t="s">
        <v>14339</v>
      </c>
    </row>
    <row r="1243" spans="2:7" ht="26.1" customHeight="1" x14ac:dyDescent="0.15">
      <c r="B1243" s="32" t="s">
        <v>16849</v>
      </c>
      <c r="C1243" s="40" t="s">
        <v>21108</v>
      </c>
      <c r="D1243" s="34" t="s">
        <v>9343</v>
      </c>
      <c r="E1243" s="35">
        <v>2003</v>
      </c>
      <c r="F1243" s="113" t="s">
        <v>14340</v>
      </c>
    </row>
    <row r="1244" spans="2:7" ht="26.1" customHeight="1" x14ac:dyDescent="0.15">
      <c r="B1244" s="32" t="s">
        <v>16847</v>
      </c>
      <c r="C1244" s="40" t="s">
        <v>9365</v>
      </c>
      <c r="D1244" s="34" t="s">
        <v>9366</v>
      </c>
      <c r="E1244" s="35">
        <v>1989</v>
      </c>
      <c r="F1244" s="113" t="s">
        <v>14341</v>
      </c>
    </row>
    <row r="1245" spans="2:7" ht="26.1" customHeight="1" x14ac:dyDescent="0.15">
      <c r="B1245" s="32" t="s">
        <v>9367</v>
      </c>
      <c r="C1245" s="40" t="s">
        <v>21109</v>
      </c>
      <c r="D1245" s="34" t="s">
        <v>9368</v>
      </c>
      <c r="E1245" s="35">
        <v>1997</v>
      </c>
      <c r="F1245" s="113" t="s">
        <v>14342</v>
      </c>
    </row>
    <row r="1246" spans="2:7" ht="26.1" customHeight="1" x14ac:dyDescent="0.15">
      <c r="B1246" s="32" t="s">
        <v>16848</v>
      </c>
      <c r="C1246" s="40" t="s">
        <v>9369</v>
      </c>
      <c r="D1246" s="34" t="s">
        <v>9370</v>
      </c>
      <c r="E1246" s="35">
        <v>2003</v>
      </c>
      <c r="F1246" s="113" t="s">
        <v>14343</v>
      </c>
    </row>
    <row r="1247" spans="2:7" ht="26.1" customHeight="1" x14ac:dyDescent="0.15">
      <c r="B1247" s="32" t="s">
        <v>9356</v>
      </c>
      <c r="C1247" s="40" t="s">
        <v>9357</v>
      </c>
      <c r="D1247" s="34" t="s">
        <v>9358</v>
      </c>
      <c r="E1247" s="35">
        <v>1989</v>
      </c>
      <c r="F1247" s="113" t="s">
        <v>14344</v>
      </c>
    </row>
    <row r="1248" spans="2:7" ht="26.1" customHeight="1" x14ac:dyDescent="0.15">
      <c r="B1248" s="32" t="s">
        <v>9383</v>
      </c>
      <c r="C1248" s="40" t="s">
        <v>21112</v>
      </c>
      <c r="D1248" s="34" t="s">
        <v>9343</v>
      </c>
      <c r="E1248" s="35">
        <v>2002</v>
      </c>
      <c r="F1248" s="113" t="s">
        <v>14345</v>
      </c>
    </row>
    <row r="1249" spans="2:7" ht="26.1" customHeight="1" x14ac:dyDescent="0.15">
      <c r="B1249" s="32" t="s">
        <v>21110</v>
      </c>
      <c r="C1249" s="40" t="s">
        <v>21111</v>
      </c>
      <c r="D1249" s="34" t="s">
        <v>9371</v>
      </c>
      <c r="E1249" s="35">
        <v>1999</v>
      </c>
      <c r="F1249" s="113" t="s">
        <v>14346</v>
      </c>
    </row>
    <row r="1250" spans="2:7" ht="26.1" customHeight="1" x14ac:dyDescent="0.15">
      <c r="B1250" s="32" t="s">
        <v>9387</v>
      </c>
      <c r="C1250" s="40" t="s">
        <v>9388</v>
      </c>
      <c r="D1250" s="34" t="s">
        <v>9389</v>
      </c>
      <c r="E1250" s="35">
        <v>1988</v>
      </c>
      <c r="F1250" s="113" t="s">
        <v>14347</v>
      </c>
    </row>
    <row r="1251" spans="2:7" ht="26.1" customHeight="1" x14ac:dyDescent="0.15">
      <c r="B1251" s="36" t="s">
        <v>9505</v>
      </c>
      <c r="C1251" s="37" t="s">
        <v>9506</v>
      </c>
      <c r="D1251" s="38" t="s">
        <v>9364</v>
      </c>
      <c r="E1251" s="39">
        <v>1984</v>
      </c>
      <c r="F1251" s="113" t="s">
        <v>14348</v>
      </c>
    </row>
    <row r="1252" spans="2:7" ht="26.1" customHeight="1" x14ac:dyDescent="0.15">
      <c r="B1252" s="36" t="s">
        <v>9507</v>
      </c>
      <c r="C1252" s="37" t="s">
        <v>9506</v>
      </c>
      <c r="D1252" s="38" t="s">
        <v>9493</v>
      </c>
      <c r="E1252" s="39">
        <v>1997</v>
      </c>
      <c r="F1252" s="113" t="s">
        <v>14349</v>
      </c>
    </row>
    <row r="1253" spans="2:7" s="11" customFormat="1" ht="26.1" customHeight="1" x14ac:dyDescent="0.15">
      <c r="B1253" s="36" t="s">
        <v>9525</v>
      </c>
      <c r="C1253" s="37" t="s">
        <v>9526</v>
      </c>
      <c r="D1253" s="38" t="s">
        <v>9527</v>
      </c>
      <c r="E1253" s="39">
        <v>1987</v>
      </c>
      <c r="F1253" s="113" t="s">
        <v>14350</v>
      </c>
      <c r="G1253" s="7"/>
    </row>
    <row r="1254" spans="2:7" s="11" customFormat="1" ht="26.1" customHeight="1" x14ac:dyDescent="0.15">
      <c r="B1254" s="36" t="s">
        <v>9519</v>
      </c>
      <c r="C1254" s="37" t="s">
        <v>9520</v>
      </c>
      <c r="D1254" s="38" t="s">
        <v>9404</v>
      </c>
      <c r="E1254" s="39">
        <v>1985</v>
      </c>
      <c r="F1254" s="113" t="s">
        <v>14351</v>
      </c>
      <c r="G1254" s="7"/>
    </row>
    <row r="1255" spans="2:7" s="11" customFormat="1" ht="26.1" customHeight="1" x14ac:dyDescent="0.15">
      <c r="B1255" s="42" t="s">
        <v>3967</v>
      </c>
      <c r="C1255" s="43" t="s">
        <v>3968</v>
      </c>
      <c r="D1255" s="43" t="s">
        <v>9131</v>
      </c>
      <c r="E1255" s="44">
        <v>2004</v>
      </c>
      <c r="F1255" s="113" t="s">
        <v>16451</v>
      </c>
      <c r="G1255" s="7"/>
    </row>
    <row r="1256" spans="2:7" s="11" customFormat="1" ht="26.1" customHeight="1" x14ac:dyDescent="0.15">
      <c r="B1256" s="42" t="s">
        <v>17835</v>
      </c>
      <c r="C1256" s="43" t="s">
        <v>17836</v>
      </c>
      <c r="D1256" s="43" t="s">
        <v>17837</v>
      </c>
      <c r="E1256" s="44">
        <v>2009</v>
      </c>
      <c r="F1256" s="113" t="s">
        <v>17838</v>
      </c>
      <c r="G1256" s="7"/>
    </row>
    <row r="1257" spans="2:7" s="11" customFormat="1" ht="26.1" customHeight="1" x14ac:dyDescent="0.15">
      <c r="B1257" s="42" t="s">
        <v>17844</v>
      </c>
      <c r="C1257" s="43" t="s">
        <v>17845</v>
      </c>
      <c r="D1257" s="43" t="s">
        <v>9301</v>
      </c>
      <c r="E1257" s="44">
        <v>2009</v>
      </c>
      <c r="F1257" s="113" t="s">
        <v>14352</v>
      </c>
      <c r="G1257" s="7"/>
    </row>
    <row r="1258" spans="2:7" s="11" customFormat="1" ht="26.1" customHeight="1" x14ac:dyDescent="0.15">
      <c r="B1258" s="42" t="s">
        <v>17847</v>
      </c>
      <c r="C1258" s="43" t="s">
        <v>17848</v>
      </c>
      <c r="D1258" s="43" t="s">
        <v>17849</v>
      </c>
      <c r="E1258" s="44">
        <v>2005</v>
      </c>
      <c r="F1258" s="113" t="s">
        <v>14353</v>
      </c>
      <c r="G1258" s="7"/>
    </row>
    <row r="1259" spans="2:7" s="11" customFormat="1" ht="26.1" customHeight="1" x14ac:dyDescent="0.15">
      <c r="B1259" s="36" t="s">
        <v>9503</v>
      </c>
      <c r="C1259" s="37" t="s">
        <v>9501</v>
      </c>
      <c r="D1259" s="38" t="s">
        <v>9284</v>
      </c>
      <c r="E1259" s="39">
        <v>1990</v>
      </c>
      <c r="F1259" s="113" t="s">
        <v>14354</v>
      </c>
      <c r="G1259" s="7"/>
    </row>
    <row r="1260" spans="2:7" s="11" customFormat="1" ht="26.1" customHeight="1" x14ac:dyDescent="0.15">
      <c r="B1260" s="36" t="s">
        <v>9528</v>
      </c>
      <c r="C1260" s="37" t="s">
        <v>9529</v>
      </c>
      <c r="D1260" s="38" t="s">
        <v>9398</v>
      </c>
      <c r="E1260" s="39">
        <v>1993</v>
      </c>
      <c r="F1260" s="113" t="s">
        <v>14355</v>
      </c>
      <c r="G1260" s="7"/>
    </row>
    <row r="1261" spans="2:7" s="11" customFormat="1" ht="26.1" customHeight="1" x14ac:dyDescent="0.15">
      <c r="B1261" s="36" t="s">
        <v>9522</v>
      </c>
      <c r="C1261" s="37" t="s">
        <v>9523</v>
      </c>
      <c r="D1261" s="38" t="s">
        <v>9524</v>
      </c>
      <c r="E1261" s="39">
        <v>1988</v>
      </c>
      <c r="F1261" s="113" t="s">
        <v>14356</v>
      </c>
      <c r="G1261" s="7"/>
    </row>
    <row r="1262" spans="2:7" s="11" customFormat="1" ht="26.1" customHeight="1" x14ac:dyDescent="0.15">
      <c r="B1262" s="36" t="s">
        <v>9514</v>
      </c>
      <c r="C1262" s="37" t="s">
        <v>9515</v>
      </c>
      <c r="D1262" s="38" t="s">
        <v>9516</v>
      </c>
      <c r="E1262" s="39">
        <v>1990</v>
      </c>
      <c r="F1262" s="113" t="s">
        <v>14357</v>
      </c>
      <c r="G1262" s="7"/>
    </row>
    <row r="1263" spans="2:7" s="11" customFormat="1" ht="26.1" customHeight="1" x14ac:dyDescent="0.15">
      <c r="B1263" s="36" t="s">
        <v>9511</v>
      </c>
      <c r="C1263" s="37" t="s">
        <v>9512</v>
      </c>
      <c r="D1263" s="38" t="s">
        <v>9513</v>
      </c>
      <c r="E1263" s="39">
        <v>1985</v>
      </c>
      <c r="F1263" s="113" t="s">
        <v>14358</v>
      </c>
      <c r="G1263" s="7"/>
    </row>
    <row r="1264" spans="2:7" s="11" customFormat="1" ht="30" customHeight="1" x14ac:dyDescent="0.15">
      <c r="B1264" s="36" t="s">
        <v>9517</v>
      </c>
      <c r="C1264" s="37" t="s">
        <v>9518</v>
      </c>
      <c r="D1264" s="38" t="s">
        <v>9397</v>
      </c>
      <c r="E1264" s="39">
        <v>1986</v>
      </c>
      <c r="F1264" s="113" t="s">
        <v>14359</v>
      </c>
      <c r="G1264" s="7"/>
    </row>
    <row r="1265" spans="2:7" s="11" customFormat="1" ht="26.1" customHeight="1" x14ac:dyDescent="0.15">
      <c r="B1265" s="32" t="s">
        <v>21113</v>
      </c>
      <c r="C1265" s="40" t="s">
        <v>21116</v>
      </c>
      <c r="D1265" s="34" t="s">
        <v>9414</v>
      </c>
      <c r="E1265" s="35">
        <v>2004</v>
      </c>
      <c r="F1265" s="113" t="s">
        <v>14360</v>
      </c>
      <c r="G1265" s="7"/>
    </row>
    <row r="1266" spans="2:7" s="11" customFormat="1" ht="26.1" customHeight="1" x14ac:dyDescent="0.15">
      <c r="B1266" s="32" t="s">
        <v>744</v>
      </c>
      <c r="C1266" s="34" t="s">
        <v>745</v>
      </c>
      <c r="D1266" s="34" t="s">
        <v>1974</v>
      </c>
      <c r="E1266" s="35">
        <v>1996</v>
      </c>
      <c r="F1266" s="113" t="s">
        <v>14361</v>
      </c>
      <c r="G1266" s="7"/>
    </row>
    <row r="1267" spans="2:7" s="11" customFormat="1" ht="26.1" customHeight="1" x14ac:dyDescent="0.15">
      <c r="B1267" s="36" t="s">
        <v>9494</v>
      </c>
      <c r="C1267" s="37" t="s">
        <v>9495</v>
      </c>
      <c r="D1267" s="38" t="s">
        <v>9440</v>
      </c>
      <c r="E1267" s="39">
        <v>2000</v>
      </c>
      <c r="F1267" s="113" t="s">
        <v>14362</v>
      </c>
      <c r="G1267" s="7"/>
    </row>
    <row r="1268" spans="2:7" s="11" customFormat="1" ht="26.1" customHeight="1" x14ac:dyDescent="0.15">
      <c r="B1268" s="36" t="s">
        <v>21114</v>
      </c>
      <c r="C1268" s="37" t="s">
        <v>9499</v>
      </c>
      <c r="D1268" s="38" t="s">
        <v>9453</v>
      </c>
      <c r="E1268" s="39">
        <v>1986</v>
      </c>
      <c r="F1268" s="113" t="s">
        <v>14363</v>
      </c>
      <c r="G1268" s="7"/>
    </row>
    <row r="1269" spans="2:7" s="11" customFormat="1" ht="26.1" customHeight="1" x14ac:dyDescent="0.15">
      <c r="B1269" s="36" t="s">
        <v>21115</v>
      </c>
      <c r="C1269" s="37" t="s">
        <v>9499</v>
      </c>
      <c r="D1269" s="38" t="s">
        <v>9453</v>
      </c>
      <c r="E1269" s="39">
        <v>1990</v>
      </c>
      <c r="F1269" s="113" t="s">
        <v>14364</v>
      </c>
      <c r="G1269" s="7"/>
    </row>
    <row r="1270" spans="2:7" s="11" customFormat="1" ht="26.1" customHeight="1" x14ac:dyDescent="0.15">
      <c r="B1270" s="36" t="s">
        <v>21117</v>
      </c>
      <c r="C1270" s="37" t="s">
        <v>9504</v>
      </c>
      <c r="D1270" s="38" t="s">
        <v>9453</v>
      </c>
      <c r="E1270" s="39">
        <v>1999</v>
      </c>
      <c r="F1270" s="113" t="s">
        <v>14365</v>
      </c>
      <c r="G1270" s="7"/>
    </row>
    <row r="1271" spans="2:7" s="11" customFormat="1" ht="26.1" customHeight="1" x14ac:dyDescent="0.15">
      <c r="B1271" s="36" t="s">
        <v>9252</v>
      </c>
      <c r="C1271" s="37" t="s">
        <v>21192</v>
      </c>
      <c r="D1271" s="38" t="s">
        <v>9253</v>
      </c>
      <c r="E1271" s="39">
        <v>1999</v>
      </c>
      <c r="F1271" s="113" t="s">
        <v>14366</v>
      </c>
      <c r="G1271" s="7"/>
    </row>
    <row r="1272" spans="2:7" s="11" customFormat="1" ht="26.1" customHeight="1" x14ac:dyDescent="0.15">
      <c r="B1272" s="36" t="s">
        <v>16846</v>
      </c>
      <c r="C1272" s="37" t="s">
        <v>9261</v>
      </c>
      <c r="D1272" s="38" t="s">
        <v>9262</v>
      </c>
      <c r="E1272" s="39">
        <v>2005</v>
      </c>
      <c r="F1272" s="113" t="s">
        <v>14367</v>
      </c>
      <c r="G1272" s="7"/>
    </row>
    <row r="1273" spans="2:7" s="11" customFormat="1" ht="26.1" customHeight="1" x14ac:dyDescent="0.15">
      <c r="B1273" s="32" t="s">
        <v>9375</v>
      </c>
      <c r="C1273" s="40" t="s">
        <v>9376</v>
      </c>
      <c r="D1273" s="34" t="s">
        <v>9314</v>
      </c>
      <c r="E1273" s="35">
        <v>1988</v>
      </c>
      <c r="F1273" s="113" t="s">
        <v>14368</v>
      </c>
      <c r="G1273" s="7"/>
    </row>
    <row r="1274" spans="2:7" s="11" customFormat="1" ht="26.1" customHeight="1" x14ac:dyDescent="0.15">
      <c r="B1274" s="32" t="s">
        <v>9441</v>
      </c>
      <c r="C1274" s="40" t="s">
        <v>9442</v>
      </c>
      <c r="D1274" s="34" t="s">
        <v>9443</v>
      </c>
      <c r="E1274" s="35">
        <v>1992</v>
      </c>
      <c r="F1274" s="113" t="s">
        <v>14369</v>
      </c>
      <c r="G1274" s="7"/>
    </row>
    <row r="1275" spans="2:7" s="11" customFormat="1" ht="26.1" customHeight="1" x14ac:dyDescent="0.15">
      <c r="B1275" s="32" t="s">
        <v>9380</v>
      </c>
      <c r="C1275" s="40" t="s">
        <v>9381</v>
      </c>
      <c r="D1275" s="34" t="s">
        <v>9382</v>
      </c>
      <c r="E1275" s="35">
        <v>2004</v>
      </c>
      <c r="F1275" s="113" t="s">
        <v>14370</v>
      </c>
      <c r="G1275" s="7"/>
    </row>
    <row r="1276" spans="2:7" s="11" customFormat="1" ht="26.1" customHeight="1" x14ac:dyDescent="0.15">
      <c r="B1276" s="36" t="s">
        <v>21118</v>
      </c>
      <c r="C1276" s="37" t="s">
        <v>9468</v>
      </c>
      <c r="D1276" s="38" t="s">
        <v>9469</v>
      </c>
      <c r="E1276" s="39">
        <v>1990</v>
      </c>
      <c r="F1276" s="113" t="s">
        <v>14371</v>
      </c>
      <c r="G1276" s="7"/>
    </row>
    <row r="1277" spans="2:7" s="11" customFormat="1" ht="26.1" customHeight="1" x14ac:dyDescent="0.15">
      <c r="B1277" s="36" t="s">
        <v>9479</v>
      </c>
      <c r="C1277" s="37" t="s">
        <v>9477</v>
      </c>
      <c r="D1277" s="38" t="s">
        <v>9304</v>
      </c>
      <c r="E1277" s="39">
        <v>1995</v>
      </c>
      <c r="F1277" s="113" t="s">
        <v>14372</v>
      </c>
      <c r="G1277" s="7"/>
    </row>
    <row r="1278" spans="2:7" s="11" customFormat="1" ht="26.1" customHeight="1" x14ac:dyDescent="0.15">
      <c r="B1278" s="36" t="s">
        <v>9470</v>
      </c>
      <c r="C1278" s="37" t="s">
        <v>9471</v>
      </c>
      <c r="D1278" s="38" t="s">
        <v>9364</v>
      </c>
      <c r="E1278" s="39">
        <v>1986</v>
      </c>
      <c r="F1278" s="113" t="s">
        <v>14373</v>
      </c>
      <c r="G1278" s="7"/>
    </row>
    <row r="1279" spans="2:7" s="11" customFormat="1" ht="26.1" customHeight="1" x14ac:dyDescent="0.15">
      <c r="B1279" s="36" t="s">
        <v>9473</v>
      </c>
      <c r="C1279" s="37" t="s">
        <v>9472</v>
      </c>
      <c r="D1279" s="38" t="s">
        <v>9474</v>
      </c>
      <c r="E1279" s="39">
        <v>1991</v>
      </c>
      <c r="F1279" s="113" t="s">
        <v>14374</v>
      </c>
      <c r="G1279" s="7"/>
    </row>
    <row r="1280" spans="2:7" s="11" customFormat="1" ht="26.1" customHeight="1" x14ac:dyDescent="0.15">
      <c r="B1280" s="36" t="s">
        <v>21119</v>
      </c>
      <c r="C1280" s="37" t="s">
        <v>9472</v>
      </c>
      <c r="D1280" s="38" t="s">
        <v>9445</v>
      </c>
      <c r="E1280" s="39">
        <v>1998</v>
      </c>
      <c r="F1280" s="113" t="s">
        <v>14375</v>
      </c>
      <c r="G1280" s="7"/>
    </row>
    <row r="1281" spans="2:7" s="11" customFormat="1" ht="26.1" customHeight="1" x14ac:dyDescent="0.15">
      <c r="B1281" s="36" t="s">
        <v>21120</v>
      </c>
      <c r="C1281" s="37" t="s">
        <v>9475</v>
      </c>
      <c r="D1281" s="38" t="s">
        <v>9364</v>
      </c>
      <c r="E1281" s="39">
        <v>1995</v>
      </c>
      <c r="F1281" s="113" t="s">
        <v>14376</v>
      </c>
      <c r="G1281" s="7"/>
    </row>
    <row r="1282" spans="2:7" s="11" customFormat="1" ht="26.1" customHeight="1" x14ac:dyDescent="0.15">
      <c r="B1282" s="36" t="s">
        <v>9488</v>
      </c>
      <c r="C1282" s="37" t="s">
        <v>9489</v>
      </c>
      <c r="D1282" s="38" t="s">
        <v>9490</v>
      </c>
      <c r="E1282" s="39">
        <v>1991</v>
      </c>
      <c r="F1282" s="113" t="s">
        <v>14377</v>
      </c>
      <c r="G1282" s="7"/>
    </row>
    <row r="1283" spans="2:7" s="11" customFormat="1" ht="26.1" customHeight="1" x14ac:dyDescent="0.15">
      <c r="B1283" s="36" t="s">
        <v>9491</v>
      </c>
      <c r="C1283" s="37" t="s">
        <v>9492</v>
      </c>
      <c r="D1283" s="38" t="s">
        <v>9493</v>
      </c>
      <c r="E1283" s="39">
        <v>1992</v>
      </c>
      <c r="F1283" s="113" t="s">
        <v>14378</v>
      </c>
      <c r="G1283" s="7"/>
    </row>
    <row r="1284" spans="2:7" s="11" customFormat="1" ht="26.1" customHeight="1" x14ac:dyDescent="0.15">
      <c r="B1284" s="36" t="s">
        <v>8917</v>
      </c>
      <c r="C1284" s="37" t="s">
        <v>8918</v>
      </c>
      <c r="D1284" s="38" t="s">
        <v>9014</v>
      </c>
      <c r="E1284" s="39">
        <v>1997</v>
      </c>
      <c r="F1284" s="113" t="s">
        <v>14379</v>
      </c>
      <c r="G1284" s="7"/>
    </row>
    <row r="1285" spans="2:7" s="11" customFormat="1" ht="26.1" customHeight="1" x14ac:dyDescent="0.15">
      <c r="B1285" s="32" t="s">
        <v>9377</v>
      </c>
      <c r="C1285" s="40" t="s">
        <v>9378</v>
      </c>
      <c r="D1285" s="34" t="s">
        <v>9379</v>
      </c>
      <c r="E1285" s="35">
        <v>1999</v>
      </c>
      <c r="F1285" s="113" t="s">
        <v>14380</v>
      </c>
      <c r="G1285" s="7"/>
    </row>
    <row r="1286" spans="2:7" s="11" customFormat="1" ht="26.1" customHeight="1" x14ac:dyDescent="0.15">
      <c r="B1286" s="32" t="s">
        <v>9447</v>
      </c>
      <c r="C1286" s="40" t="s">
        <v>21121</v>
      </c>
      <c r="D1286" s="34" t="s">
        <v>9301</v>
      </c>
      <c r="E1286" s="35">
        <v>1990</v>
      </c>
      <c r="F1286" s="113" t="s">
        <v>14381</v>
      </c>
      <c r="G1286" s="7"/>
    </row>
    <row r="1287" spans="2:7" s="11" customFormat="1" ht="26.1" customHeight="1" x14ac:dyDescent="0.15">
      <c r="B1287" s="32" t="s">
        <v>9444</v>
      </c>
      <c r="C1287" s="40" t="s">
        <v>9339</v>
      </c>
      <c r="D1287" s="34" t="s">
        <v>9445</v>
      </c>
      <c r="E1287" s="35">
        <v>1988</v>
      </c>
      <c r="F1287" s="113" t="s">
        <v>14382</v>
      </c>
      <c r="G1287" s="7"/>
    </row>
    <row r="1288" spans="2:7" s="11" customFormat="1" ht="26.1" customHeight="1" x14ac:dyDescent="0.15">
      <c r="B1288" s="32" t="s">
        <v>9372</v>
      </c>
      <c r="C1288" s="40" t="s">
        <v>9373</v>
      </c>
      <c r="D1288" s="34" t="s">
        <v>9374</v>
      </c>
      <c r="E1288" s="35">
        <v>1988</v>
      </c>
      <c r="F1288" s="113" t="s">
        <v>14383</v>
      </c>
      <c r="G1288" s="7"/>
    </row>
    <row r="1289" spans="2:7" s="11" customFormat="1" ht="26.1" customHeight="1" x14ac:dyDescent="0.15">
      <c r="B1289" s="32" t="s">
        <v>21043</v>
      </c>
      <c r="C1289" s="40" t="s">
        <v>9589</v>
      </c>
      <c r="D1289" s="34" t="s">
        <v>9324</v>
      </c>
      <c r="E1289" s="35">
        <v>1983</v>
      </c>
      <c r="F1289" s="113" t="s">
        <v>14384</v>
      </c>
      <c r="G1289" s="7"/>
    </row>
    <row r="1290" spans="2:7" s="11" customFormat="1" ht="26.1" customHeight="1" x14ac:dyDescent="0.15">
      <c r="B1290" s="32" t="s">
        <v>21042</v>
      </c>
      <c r="C1290" s="40" t="s">
        <v>17984</v>
      </c>
      <c r="D1290" s="34" t="s">
        <v>9297</v>
      </c>
      <c r="E1290" s="35">
        <v>2002</v>
      </c>
      <c r="F1290" s="113" t="s">
        <v>14385</v>
      </c>
      <c r="G1290" s="7"/>
    </row>
    <row r="1291" spans="2:7" s="11" customFormat="1" ht="26.1" customHeight="1" x14ac:dyDescent="0.15">
      <c r="B1291" s="32" t="s">
        <v>9606</v>
      </c>
      <c r="C1291" s="40" t="s">
        <v>9575</v>
      </c>
      <c r="D1291" s="34" t="s">
        <v>9292</v>
      </c>
      <c r="E1291" s="35">
        <v>1987</v>
      </c>
      <c r="F1291" s="113" t="s">
        <v>14386</v>
      </c>
      <c r="G1291" s="7"/>
    </row>
    <row r="1292" spans="2:7" s="11" customFormat="1" ht="26.1" customHeight="1" x14ac:dyDescent="0.15">
      <c r="B1292" s="32" t="s">
        <v>9300</v>
      </c>
      <c r="C1292" s="40" t="s">
        <v>21122</v>
      </c>
      <c r="D1292" s="34" t="s">
        <v>9301</v>
      </c>
      <c r="E1292" s="35">
        <v>1999</v>
      </c>
      <c r="F1292" s="113" t="s">
        <v>14387</v>
      </c>
      <c r="G1292" s="7"/>
    </row>
    <row r="1293" spans="2:7" s="11" customFormat="1" ht="26.1" customHeight="1" x14ac:dyDescent="0.15">
      <c r="B1293" s="32" t="s">
        <v>9302</v>
      </c>
      <c r="C1293" s="40" t="s">
        <v>21122</v>
      </c>
      <c r="D1293" s="34" t="s">
        <v>9301</v>
      </c>
      <c r="E1293" s="35">
        <v>1999</v>
      </c>
      <c r="F1293" s="113" t="s">
        <v>14388</v>
      </c>
      <c r="G1293" s="7"/>
    </row>
    <row r="1294" spans="2:7" s="11" customFormat="1" ht="26.1" customHeight="1" x14ac:dyDescent="0.15">
      <c r="B1294" s="32" t="s">
        <v>21041</v>
      </c>
      <c r="C1294" s="40" t="s">
        <v>9580</v>
      </c>
      <c r="D1294" s="34" t="s">
        <v>9308</v>
      </c>
      <c r="E1294" s="35">
        <v>2006</v>
      </c>
      <c r="F1294" s="113" t="s">
        <v>14389</v>
      </c>
      <c r="G1294" s="7"/>
    </row>
    <row r="1295" spans="2:7" s="11" customFormat="1" ht="26.1" customHeight="1" x14ac:dyDescent="0.15">
      <c r="B1295" s="32" t="s">
        <v>9293</v>
      </c>
      <c r="C1295" s="40" t="s">
        <v>9576</v>
      </c>
      <c r="D1295" s="34" t="s">
        <v>9294</v>
      </c>
      <c r="E1295" s="35">
        <v>1981</v>
      </c>
      <c r="F1295" s="113" t="s">
        <v>14390</v>
      </c>
      <c r="G1295" s="7"/>
    </row>
    <row r="1296" spans="2:7" s="11" customFormat="1" ht="26.1" customHeight="1" x14ac:dyDescent="0.15">
      <c r="B1296" s="32" t="s">
        <v>9572</v>
      </c>
      <c r="C1296" s="40" t="s">
        <v>9295</v>
      </c>
      <c r="D1296" s="34" t="s">
        <v>9296</v>
      </c>
      <c r="E1296" s="35">
        <v>1996</v>
      </c>
      <c r="F1296" s="113" t="s">
        <v>14391</v>
      </c>
      <c r="G1296" s="7"/>
    </row>
    <row r="1297" spans="2:7" s="11" customFormat="1" ht="26.1" customHeight="1" x14ac:dyDescent="0.15">
      <c r="B1297" s="32" t="s">
        <v>21039</v>
      </c>
      <c r="C1297" s="40" t="s">
        <v>17978</v>
      </c>
      <c r="D1297" s="34" t="s">
        <v>9289</v>
      </c>
      <c r="E1297" s="35">
        <v>1995</v>
      </c>
      <c r="F1297" s="113" t="s">
        <v>14392</v>
      </c>
      <c r="G1297" s="7"/>
    </row>
    <row r="1298" spans="2:7" s="11" customFormat="1" ht="26.1" customHeight="1" x14ac:dyDescent="0.15">
      <c r="B1298" s="32" t="s">
        <v>9573</v>
      </c>
      <c r="C1298" s="40" t="s">
        <v>17977</v>
      </c>
      <c r="D1298" s="34" t="s">
        <v>9299</v>
      </c>
      <c r="E1298" s="35">
        <v>1988</v>
      </c>
      <c r="F1298" s="113" t="s">
        <v>14393</v>
      </c>
      <c r="G1298" s="7"/>
    </row>
    <row r="1299" spans="2:7" s="11" customFormat="1" ht="26.1" customHeight="1" x14ac:dyDescent="0.15">
      <c r="B1299" s="32" t="s">
        <v>21040</v>
      </c>
      <c r="C1299" s="40" t="s">
        <v>9578</v>
      </c>
      <c r="D1299" s="34" t="s">
        <v>9305</v>
      </c>
      <c r="E1299" s="35">
        <v>1978</v>
      </c>
      <c r="F1299" s="113" t="s">
        <v>14394</v>
      </c>
      <c r="G1299" s="7"/>
    </row>
    <row r="1300" spans="2:7" s="11" customFormat="1" ht="26.1" customHeight="1" x14ac:dyDescent="0.15">
      <c r="B1300" s="32" t="s">
        <v>16452</v>
      </c>
      <c r="C1300" s="34" t="s">
        <v>809</v>
      </c>
      <c r="D1300" s="34" t="s">
        <v>9292</v>
      </c>
      <c r="E1300" s="35">
        <v>1982</v>
      </c>
      <c r="F1300" s="113" t="s">
        <v>14395</v>
      </c>
      <c r="G1300" s="7"/>
    </row>
    <row r="1301" spans="2:7" s="11" customFormat="1" ht="26.1" customHeight="1" x14ac:dyDescent="0.15">
      <c r="B1301" s="32" t="s">
        <v>810</v>
      </c>
      <c r="C1301" s="34" t="s">
        <v>811</v>
      </c>
      <c r="D1301" s="34" t="s">
        <v>9292</v>
      </c>
      <c r="E1301" s="35">
        <v>1988</v>
      </c>
      <c r="F1301" s="113" t="s">
        <v>14396</v>
      </c>
      <c r="G1301" s="7"/>
    </row>
    <row r="1302" spans="2:7" s="11" customFormat="1" ht="26.1" customHeight="1" x14ac:dyDescent="0.15">
      <c r="B1302" s="32" t="s">
        <v>813</v>
      </c>
      <c r="C1302" s="34" t="s">
        <v>9425</v>
      </c>
      <c r="D1302" s="34" t="s">
        <v>9270</v>
      </c>
      <c r="E1302" s="35">
        <v>1984</v>
      </c>
      <c r="F1302" s="113" t="s">
        <v>14397</v>
      </c>
      <c r="G1302" s="7"/>
    </row>
    <row r="1303" spans="2:7" s="11" customFormat="1" ht="26.1" customHeight="1" x14ac:dyDescent="0.15">
      <c r="B1303" s="32" t="s">
        <v>21038</v>
      </c>
      <c r="C1303" s="34" t="s">
        <v>9442</v>
      </c>
      <c r="D1303" s="34" t="s">
        <v>1827</v>
      </c>
      <c r="E1303" s="35">
        <v>1983</v>
      </c>
      <c r="F1303" s="113" t="s">
        <v>14398</v>
      </c>
      <c r="G1303" s="7"/>
    </row>
    <row r="1304" spans="2:7" s="11" customFormat="1" ht="26.1" customHeight="1" x14ac:dyDescent="0.15">
      <c r="B1304" s="32" t="s">
        <v>14293</v>
      </c>
      <c r="C1304" s="34" t="s">
        <v>812</v>
      </c>
      <c r="D1304" s="34" t="s">
        <v>727</v>
      </c>
      <c r="E1304" s="35">
        <v>1990</v>
      </c>
      <c r="F1304" s="113" t="s">
        <v>14399</v>
      </c>
      <c r="G1304" s="7"/>
    </row>
    <row r="1305" spans="2:7" s="11" customFormat="1" ht="26.1" customHeight="1" x14ac:dyDescent="0.15">
      <c r="B1305" s="32" t="s">
        <v>14294</v>
      </c>
      <c r="C1305" s="34" t="s">
        <v>9612</v>
      </c>
      <c r="D1305" s="34" t="s">
        <v>9069</v>
      </c>
      <c r="E1305" s="35">
        <v>2000</v>
      </c>
      <c r="F1305" s="113" t="s">
        <v>16453</v>
      </c>
      <c r="G1305" s="7"/>
    </row>
    <row r="1306" spans="2:7" s="11" customFormat="1" ht="26.1" customHeight="1" x14ac:dyDescent="0.15">
      <c r="B1306" s="32" t="s">
        <v>9439</v>
      </c>
      <c r="C1306" s="40" t="s">
        <v>9438</v>
      </c>
      <c r="D1306" s="34" t="s">
        <v>9440</v>
      </c>
      <c r="E1306" s="35">
        <v>1997</v>
      </c>
      <c r="F1306" s="113" t="s">
        <v>16454</v>
      </c>
      <c r="G1306" s="7"/>
    </row>
    <row r="1307" spans="2:7" s="11" customFormat="1" ht="26.1" customHeight="1" x14ac:dyDescent="0.15">
      <c r="B1307" s="32" t="s">
        <v>21037</v>
      </c>
      <c r="C1307" s="40" t="s">
        <v>9508</v>
      </c>
      <c r="D1307" s="34" t="s">
        <v>9450</v>
      </c>
      <c r="E1307" s="35">
        <v>2004</v>
      </c>
      <c r="F1307" s="113" t="s">
        <v>17839</v>
      </c>
      <c r="G1307" s="7"/>
    </row>
    <row r="1308" spans="2:7" s="11" customFormat="1" ht="26.1" customHeight="1" x14ac:dyDescent="0.15">
      <c r="B1308" s="32" t="s">
        <v>9433</v>
      </c>
      <c r="C1308" s="40" t="s">
        <v>9434</v>
      </c>
      <c r="D1308" s="34" t="s">
        <v>9398</v>
      </c>
      <c r="E1308" s="35">
        <v>1989</v>
      </c>
      <c r="F1308" s="113" t="s">
        <v>17846</v>
      </c>
      <c r="G1308" s="7"/>
    </row>
    <row r="1309" spans="2:7" s="11" customFormat="1" ht="26.1" customHeight="1" x14ac:dyDescent="0.15">
      <c r="B1309" s="32" t="s">
        <v>9437</v>
      </c>
      <c r="C1309" s="40" t="s">
        <v>9438</v>
      </c>
      <c r="D1309" s="34" t="s">
        <v>9364</v>
      </c>
      <c r="E1309" s="35">
        <v>1983</v>
      </c>
      <c r="F1309" s="113" t="s">
        <v>17850</v>
      </c>
      <c r="G1309" s="7"/>
    </row>
    <row r="1310" spans="2:7" s="11" customFormat="1" ht="26.1" customHeight="1" x14ac:dyDescent="0.15">
      <c r="B1310" s="32" t="s">
        <v>759</v>
      </c>
      <c r="C1310" s="49" t="s">
        <v>760</v>
      </c>
      <c r="D1310" s="34" t="s">
        <v>9327</v>
      </c>
      <c r="E1310" s="35">
        <v>2002</v>
      </c>
      <c r="F1310" s="28" t="s">
        <v>14400</v>
      </c>
      <c r="G1310" s="7"/>
    </row>
    <row r="1311" spans="2:7" s="11" customFormat="1" ht="26.1" customHeight="1" x14ac:dyDescent="0.15">
      <c r="B1311" s="36" t="s">
        <v>6144</v>
      </c>
      <c r="C1311" s="37" t="s">
        <v>6145</v>
      </c>
      <c r="D1311" s="38" t="s">
        <v>9257</v>
      </c>
      <c r="E1311" s="39">
        <v>1982</v>
      </c>
      <c r="F1311" s="28" t="s">
        <v>14401</v>
      </c>
      <c r="G1311" s="7"/>
    </row>
    <row r="1312" spans="2:7" s="11" customFormat="1" ht="26.1" customHeight="1" x14ac:dyDescent="0.15">
      <c r="B1312" s="36" t="s">
        <v>6146</v>
      </c>
      <c r="C1312" s="37" t="s">
        <v>6145</v>
      </c>
      <c r="D1312" s="38" t="s">
        <v>9257</v>
      </c>
      <c r="E1312" s="39">
        <v>1980</v>
      </c>
      <c r="F1312" s="28" t="s">
        <v>14402</v>
      </c>
      <c r="G1312" s="7"/>
    </row>
    <row r="1313" spans="2:7" s="11" customFormat="1" ht="26.1" customHeight="1" x14ac:dyDescent="0.15">
      <c r="B1313" s="36" t="s">
        <v>6139</v>
      </c>
      <c r="C1313" s="37" t="s">
        <v>6140</v>
      </c>
      <c r="D1313" s="38" t="s">
        <v>9271</v>
      </c>
      <c r="E1313" s="39">
        <v>1978</v>
      </c>
      <c r="F1313" s="28" t="s">
        <v>14403</v>
      </c>
      <c r="G1313" s="7"/>
    </row>
    <row r="1314" spans="2:7" s="11" customFormat="1" ht="26.1" customHeight="1" x14ac:dyDescent="0.15">
      <c r="B1314" s="36" t="s">
        <v>6136</v>
      </c>
      <c r="C1314" s="37" t="s">
        <v>6137</v>
      </c>
      <c r="D1314" s="38" t="s">
        <v>8922</v>
      </c>
      <c r="E1314" s="39">
        <v>1997</v>
      </c>
      <c r="F1314" s="28" t="s">
        <v>14404</v>
      </c>
      <c r="G1314" s="7"/>
    </row>
    <row r="1315" spans="2:7" s="11" customFormat="1" ht="26.1" customHeight="1" x14ac:dyDescent="0.15">
      <c r="B1315" s="36" t="s">
        <v>6164</v>
      </c>
      <c r="C1315" s="37" t="s">
        <v>9623</v>
      </c>
      <c r="D1315" s="38" t="s">
        <v>9414</v>
      </c>
      <c r="E1315" s="39">
        <v>1977</v>
      </c>
      <c r="F1315" s="28" t="s">
        <v>14405</v>
      </c>
      <c r="G1315" s="7"/>
    </row>
    <row r="1316" spans="2:7" s="11" customFormat="1" ht="26.1" customHeight="1" x14ac:dyDescent="0.15">
      <c r="B1316" s="116" t="s">
        <v>21160</v>
      </c>
      <c r="C1316" s="203" t="s">
        <v>21129</v>
      </c>
      <c r="D1316" s="38" t="s">
        <v>728</v>
      </c>
      <c r="E1316" s="39">
        <v>1976</v>
      </c>
      <c r="F1316" s="28" t="s">
        <v>14406</v>
      </c>
      <c r="G1316" s="7"/>
    </row>
    <row r="1317" spans="2:7" s="11" customFormat="1" ht="26.1" customHeight="1" x14ac:dyDescent="0.15">
      <c r="B1317" s="36" t="s">
        <v>16893</v>
      </c>
      <c r="C1317" s="37" t="s">
        <v>6141</v>
      </c>
      <c r="D1317" s="38" t="s">
        <v>9374</v>
      </c>
      <c r="E1317" s="39">
        <v>1984</v>
      </c>
      <c r="F1317" s="28" t="s">
        <v>14407</v>
      </c>
      <c r="G1317" s="7"/>
    </row>
    <row r="1318" spans="2:7" s="11" customFormat="1" ht="26.1" customHeight="1" x14ac:dyDescent="0.15">
      <c r="B1318" s="36" t="s">
        <v>6168</v>
      </c>
      <c r="C1318" s="37" t="s">
        <v>6169</v>
      </c>
      <c r="D1318" s="38" t="s">
        <v>9453</v>
      </c>
      <c r="E1318" s="39">
        <v>1995</v>
      </c>
      <c r="F1318" s="28" t="s">
        <v>14408</v>
      </c>
      <c r="G1318" s="7"/>
    </row>
    <row r="1319" spans="2:7" s="11" customFormat="1" ht="26.1" customHeight="1" x14ac:dyDescent="0.15">
      <c r="B1319" s="36" t="s">
        <v>6132</v>
      </c>
      <c r="C1319" s="37" t="s">
        <v>6133</v>
      </c>
      <c r="D1319" s="38" t="s">
        <v>9271</v>
      </c>
      <c r="E1319" s="39">
        <v>1981</v>
      </c>
      <c r="F1319" s="28" t="s">
        <v>14409</v>
      </c>
      <c r="G1319" s="7"/>
    </row>
    <row r="1320" spans="2:7" s="11" customFormat="1" ht="26.1" customHeight="1" x14ac:dyDescent="0.15">
      <c r="B1320" s="32" t="s">
        <v>9451</v>
      </c>
      <c r="C1320" s="40" t="s">
        <v>9452</v>
      </c>
      <c r="D1320" s="34" t="s">
        <v>9453</v>
      </c>
      <c r="E1320" s="35">
        <v>1994</v>
      </c>
      <c r="F1320" s="28" t="s">
        <v>14410</v>
      </c>
      <c r="G1320" s="7"/>
    </row>
    <row r="1321" spans="2:7" s="11" customFormat="1" ht="26.1" customHeight="1" x14ac:dyDescent="0.15">
      <c r="B1321" s="32" t="s">
        <v>9454</v>
      </c>
      <c r="C1321" s="40" t="s">
        <v>9455</v>
      </c>
      <c r="D1321" s="34" t="s">
        <v>9456</v>
      </c>
      <c r="E1321" s="35">
        <v>1986</v>
      </c>
      <c r="F1321" s="28" t="s">
        <v>14411</v>
      </c>
      <c r="G1321" s="7"/>
    </row>
    <row r="1322" spans="2:7" s="11" customFormat="1" ht="26.1" customHeight="1" x14ac:dyDescent="0.15">
      <c r="B1322" s="36" t="s">
        <v>9460</v>
      </c>
      <c r="C1322" s="37" t="s">
        <v>21044</v>
      </c>
      <c r="D1322" s="38" t="s">
        <v>9461</v>
      </c>
      <c r="E1322" s="39">
        <v>1995</v>
      </c>
      <c r="F1322" s="28" t="s">
        <v>14412</v>
      </c>
      <c r="G1322" s="7"/>
    </row>
    <row r="1323" spans="2:7" s="11" customFormat="1" ht="26.1" customHeight="1" x14ac:dyDescent="0.15">
      <c r="B1323" s="36" t="s">
        <v>9462</v>
      </c>
      <c r="C1323" s="37" t="s">
        <v>9463</v>
      </c>
      <c r="D1323" s="38" t="s">
        <v>9464</v>
      </c>
      <c r="E1323" s="39">
        <v>1988</v>
      </c>
      <c r="F1323" s="28" t="s">
        <v>14413</v>
      </c>
      <c r="G1323" s="7"/>
    </row>
    <row r="1324" spans="2:7" s="11" customFormat="1" ht="26.1" customHeight="1" x14ac:dyDescent="0.15">
      <c r="B1324" s="36" t="s">
        <v>9476</v>
      </c>
      <c r="C1324" s="37" t="s">
        <v>9477</v>
      </c>
      <c r="D1324" s="38" t="s">
        <v>9292</v>
      </c>
      <c r="E1324" s="39">
        <v>1981</v>
      </c>
      <c r="F1324" s="28" t="s">
        <v>14414</v>
      </c>
      <c r="G1324" s="7"/>
    </row>
    <row r="1325" spans="2:7" s="11" customFormat="1" ht="26.1" customHeight="1" x14ac:dyDescent="0.15">
      <c r="B1325" s="36" t="s">
        <v>9478</v>
      </c>
      <c r="C1325" s="37" t="s">
        <v>9477</v>
      </c>
      <c r="D1325" s="38" t="s">
        <v>9364</v>
      </c>
      <c r="E1325" s="39">
        <v>1984</v>
      </c>
      <c r="F1325" s="28" t="s">
        <v>14415</v>
      </c>
      <c r="G1325" s="7"/>
    </row>
    <row r="1326" spans="2:7" s="11" customFormat="1" ht="26.1" customHeight="1" x14ac:dyDescent="0.15">
      <c r="B1326" s="36" t="s">
        <v>9480</v>
      </c>
      <c r="C1326" s="37" t="s">
        <v>9477</v>
      </c>
      <c r="D1326" s="38" t="s">
        <v>9481</v>
      </c>
      <c r="E1326" s="39">
        <v>2004</v>
      </c>
      <c r="F1326" s="28" t="s">
        <v>14416</v>
      </c>
      <c r="G1326" s="7"/>
    </row>
    <row r="1327" spans="2:7" ht="26.1" customHeight="1" x14ac:dyDescent="0.15">
      <c r="B1327" s="36" t="s">
        <v>9482</v>
      </c>
      <c r="C1327" s="37" t="s">
        <v>9483</v>
      </c>
      <c r="D1327" s="38" t="s">
        <v>9484</v>
      </c>
      <c r="E1327" s="39">
        <v>1984</v>
      </c>
      <c r="F1327" s="28" t="s">
        <v>14417</v>
      </c>
    </row>
    <row r="1328" spans="2:7" ht="26.1" customHeight="1" x14ac:dyDescent="0.15">
      <c r="B1328" s="36" t="s">
        <v>9485</v>
      </c>
      <c r="C1328" s="37" t="s">
        <v>9483</v>
      </c>
      <c r="D1328" s="38" t="s">
        <v>9486</v>
      </c>
      <c r="E1328" s="39">
        <v>1984</v>
      </c>
      <c r="F1328" s="28" t="s">
        <v>14418</v>
      </c>
    </row>
    <row r="1329" spans="2:7" ht="26.1" customHeight="1" x14ac:dyDescent="0.15">
      <c r="B1329" s="36" t="s">
        <v>9601</v>
      </c>
      <c r="C1329" s="37" t="s">
        <v>9483</v>
      </c>
      <c r="D1329" s="38" t="s">
        <v>9426</v>
      </c>
      <c r="E1329" s="39">
        <v>1988</v>
      </c>
      <c r="F1329" s="28" t="s">
        <v>14419</v>
      </c>
    </row>
    <row r="1330" spans="2:7" ht="26.1" customHeight="1" x14ac:dyDescent="0.15">
      <c r="B1330" s="36" t="s">
        <v>9487</v>
      </c>
      <c r="C1330" s="37" t="s">
        <v>9483</v>
      </c>
      <c r="D1330" s="38" t="s">
        <v>9426</v>
      </c>
      <c r="E1330" s="39">
        <v>1991</v>
      </c>
      <c r="F1330" s="28" t="s">
        <v>14420</v>
      </c>
    </row>
    <row r="1331" spans="2:7" ht="26.1" customHeight="1" x14ac:dyDescent="0.15">
      <c r="B1331" s="36" t="s">
        <v>9465</v>
      </c>
      <c r="C1331" s="37" t="s">
        <v>9466</v>
      </c>
      <c r="D1331" s="38" t="s">
        <v>9304</v>
      </c>
      <c r="E1331" s="39">
        <v>1985</v>
      </c>
      <c r="F1331" s="28" t="s">
        <v>14421</v>
      </c>
    </row>
    <row r="1332" spans="2:7" ht="26.1" customHeight="1" x14ac:dyDescent="0.15">
      <c r="B1332" s="36" t="s">
        <v>9467</v>
      </c>
      <c r="C1332" s="37" t="s">
        <v>9466</v>
      </c>
      <c r="D1332" s="38" t="s">
        <v>9304</v>
      </c>
      <c r="E1332" s="39">
        <v>1987</v>
      </c>
      <c r="F1332" s="28" t="s">
        <v>14422</v>
      </c>
    </row>
    <row r="1333" spans="2:7" ht="26.1" customHeight="1" x14ac:dyDescent="0.15">
      <c r="B1333" s="36" t="s">
        <v>16834</v>
      </c>
      <c r="C1333" s="37" t="s">
        <v>9458</v>
      </c>
      <c r="D1333" s="38" t="s">
        <v>9086</v>
      </c>
      <c r="E1333" s="39">
        <v>1997</v>
      </c>
      <c r="F1333" s="28" t="s">
        <v>14423</v>
      </c>
    </row>
    <row r="1334" spans="2:7" ht="26.1" customHeight="1" x14ac:dyDescent="0.15">
      <c r="B1334" s="32" t="s">
        <v>9402</v>
      </c>
      <c r="C1334" s="40" t="s">
        <v>9403</v>
      </c>
      <c r="D1334" s="34" t="s">
        <v>9404</v>
      </c>
      <c r="E1334" s="35">
        <v>1989</v>
      </c>
      <c r="F1334" s="28" t="s">
        <v>14424</v>
      </c>
    </row>
    <row r="1335" spans="2:7" ht="26.1" customHeight="1" x14ac:dyDescent="0.15">
      <c r="B1335" s="32" t="s">
        <v>16835</v>
      </c>
      <c r="C1335" s="40" t="s">
        <v>9405</v>
      </c>
      <c r="D1335" s="34" t="s">
        <v>9406</v>
      </c>
      <c r="E1335" s="35">
        <v>1988</v>
      </c>
      <c r="F1335" s="28" t="s">
        <v>14425</v>
      </c>
    </row>
    <row r="1336" spans="2:7" ht="26.1" customHeight="1" x14ac:dyDescent="0.15">
      <c r="B1336" s="32" t="s">
        <v>9407</v>
      </c>
      <c r="C1336" s="40" t="s">
        <v>9408</v>
      </c>
      <c r="D1336" s="34" t="s">
        <v>9409</v>
      </c>
      <c r="E1336" s="35">
        <v>1992</v>
      </c>
      <c r="F1336" s="28" t="s">
        <v>14426</v>
      </c>
    </row>
    <row r="1337" spans="2:7" ht="26.1" customHeight="1" x14ac:dyDescent="0.15">
      <c r="B1337" s="32" t="s">
        <v>16836</v>
      </c>
      <c r="C1337" s="40" t="s">
        <v>9432</v>
      </c>
      <c r="D1337" s="34" t="s">
        <v>9312</v>
      </c>
      <c r="E1337" s="35">
        <v>2000</v>
      </c>
      <c r="F1337" s="28" t="s">
        <v>14427</v>
      </c>
    </row>
    <row r="1338" spans="2:7" ht="26.1" customHeight="1" x14ac:dyDescent="0.15">
      <c r="B1338" s="32" t="s">
        <v>16837</v>
      </c>
      <c r="C1338" s="40" t="s">
        <v>9430</v>
      </c>
      <c r="D1338" s="34" t="s">
        <v>9431</v>
      </c>
      <c r="E1338" s="35">
        <v>2004</v>
      </c>
      <c r="F1338" s="28" t="s">
        <v>14428</v>
      </c>
    </row>
    <row r="1339" spans="2:7" ht="26.1" customHeight="1" x14ac:dyDescent="0.15">
      <c r="B1339" s="32" t="s">
        <v>9420</v>
      </c>
      <c r="C1339" s="40" t="s">
        <v>9421</v>
      </c>
      <c r="D1339" s="34" t="s">
        <v>9422</v>
      </c>
      <c r="E1339" s="35">
        <v>1999</v>
      </c>
      <c r="F1339" s="28" t="s">
        <v>14429</v>
      </c>
    </row>
    <row r="1340" spans="2:7" ht="26.1" customHeight="1" x14ac:dyDescent="0.15">
      <c r="B1340" s="32" t="s">
        <v>9424</v>
      </c>
      <c r="C1340" s="40" t="s">
        <v>9425</v>
      </c>
      <c r="D1340" s="34" t="s">
        <v>9426</v>
      </c>
      <c r="E1340" s="35">
        <v>1990</v>
      </c>
      <c r="F1340" s="28" t="s">
        <v>14430</v>
      </c>
    </row>
    <row r="1341" spans="2:7" ht="29.25" customHeight="1" x14ac:dyDescent="0.15">
      <c r="B1341" s="32" t="s">
        <v>9427</v>
      </c>
      <c r="C1341" s="40" t="s">
        <v>9423</v>
      </c>
      <c r="D1341" s="34" t="s">
        <v>9428</v>
      </c>
      <c r="E1341" s="35">
        <v>1992</v>
      </c>
      <c r="F1341" s="28" t="s">
        <v>14431</v>
      </c>
    </row>
    <row r="1342" spans="2:7" ht="26.1" customHeight="1" x14ac:dyDescent="0.15">
      <c r="B1342" s="32" t="s">
        <v>16838</v>
      </c>
      <c r="C1342" s="40" t="s">
        <v>9322</v>
      </c>
      <c r="D1342" s="34" t="s">
        <v>9368</v>
      </c>
      <c r="E1342" s="35">
        <v>1993</v>
      </c>
      <c r="F1342" s="28" t="s">
        <v>14432</v>
      </c>
    </row>
    <row r="1343" spans="2:7" s="11" customFormat="1" ht="26.1" customHeight="1" x14ac:dyDescent="0.15">
      <c r="B1343" s="32" t="s">
        <v>9399</v>
      </c>
      <c r="C1343" s="40" t="s">
        <v>9605</v>
      </c>
      <c r="D1343" s="34" t="s">
        <v>9400</v>
      </c>
      <c r="E1343" s="35">
        <v>1983</v>
      </c>
      <c r="F1343" s="28" t="s">
        <v>14433</v>
      </c>
      <c r="G1343" s="7"/>
    </row>
    <row r="1344" spans="2:7" s="11" customFormat="1" ht="26.1" customHeight="1" x14ac:dyDescent="0.15">
      <c r="B1344" s="32" t="s">
        <v>21036</v>
      </c>
      <c r="C1344" s="40" t="s">
        <v>9575</v>
      </c>
      <c r="D1344" s="34" t="s">
        <v>9292</v>
      </c>
      <c r="E1344" s="35">
        <v>1986</v>
      </c>
      <c r="F1344" s="28" t="s">
        <v>14434</v>
      </c>
      <c r="G1344" s="7"/>
    </row>
    <row r="1345" spans="2:7" s="11" customFormat="1" ht="26.1" customHeight="1" x14ac:dyDescent="0.15">
      <c r="B1345" s="32" t="s">
        <v>17979</v>
      </c>
      <c r="C1345" s="40" t="s">
        <v>9603</v>
      </c>
      <c r="D1345" s="34" t="s">
        <v>9361</v>
      </c>
      <c r="E1345" s="35">
        <v>1995</v>
      </c>
      <c r="F1345" s="28" t="s">
        <v>14435</v>
      </c>
      <c r="G1345" s="7"/>
    </row>
    <row r="1346" spans="2:7" s="11" customFormat="1" ht="26.1" customHeight="1" x14ac:dyDescent="0.15">
      <c r="B1346" s="32" t="s">
        <v>9391</v>
      </c>
      <c r="C1346" s="40" t="s">
        <v>9392</v>
      </c>
      <c r="D1346" s="34" t="s">
        <v>9301</v>
      </c>
      <c r="E1346" s="35">
        <v>2002</v>
      </c>
      <c r="F1346" s="28" t="s">
        <v>14436</v>
      </c>
      <c r="G1346" s="7"/>
    </row>
    <row r="1347" spans="2:7" s="11" customFormat="1" ht="26.1" customHeight="1" x14ac:dyDescent="0.15">
      <c r="B1347" s="32" t="s">
        <v>9384</v>
      </c>
      <c r="C1347" s="40" t="s">
        <v>9385</v>
      </c>
      <c r="D1347" s="34" t="s">
        <v>9386</v>
      </c>
      <c r="E1347" s="35">
        <v>1994</v>
      </c>
      <c r="F1347" s="28" t="s">
        <v>14437</v>
      </c>
      <c r="G1347" s="7"/>
    </row>
    <row r="1348" spans="2:7" s="11" customFormat="1" ht="26.1" customHeight="1" x14ac:dyDescent="0.15">
      <c r="B1348" s="32" t="s">
        <v>9410</v>
      </c>
      <c r="C1348" s="40" t="s">
        <v>9411</v>
      </c>
      <c r="D1348" s="34" t="s">
        <v>9406</v>
      </c>
      <c r="E1348" s="35">
        <v>1993</v>
      </c>
      <c r="F1348" s="28" t="s">
        <v>14438</v>
      </c>
      <c r="G1348" s="7"/>
    </row>
    <row r="1349" spans="2:7" s="11" customFormat="1" ht="26.1" customHeight="1" x14ac:dyDescent="0.15">
      <c r="B1349" s="32" t="s">
        <v>21035</v>
      </c>
      <c r="C1349" s="40" t="s">
        <v>9608</v>
      </c>
      <c r="D1349" s="34" t="s">
        <v>9412</v>
      </c>
      <c r="E1349" s="35">
        <v>1994</v>
      </c>
      <c r="F1349" s="28" t="s">
        <v>14439</v>
      </c>
      <c r="G1349" s="7"/>
    </row>
    <row r="1350" spans="2:7" s="11" customFormat="1" ht="26.1" customHeight="1" x14ac:dyDescent="0.15">
      <c r="B1350" s="32" t="s">
        <v>9413</v>
      </c>
      <c r="C1350" s="40" t="s">
        <v>9405</v>
      </c>
      <c r="D1350" s="34" t="s">
        <v>9412</v>
      </c>
      <c r="E1350" s="35">
        <v>1996</v>
      </c>
      <c r="F1350" s="28" t="s">
        <v>14440</v>
      </c>
      <c r="G1350" s="7"/>
    </row>
    <row r="1351" spans="2:7" s="11" customFormat="1" ht="26.1" customHeight="1" x14ac:dyDescent="0.15">
      <c r="B1351" s="32" t="s">
        <v>9415</v>
      </c>
      <c r="C1351" s="40" t="s">
        <v>9416</v>
      </c>
      <c r="D1351" s="34" t="s">
        <v>9397</v>
      </c>
      <c r="E1351" s="35">
        <v>1994</v>
      </c>
      <c r="F1351" s="28" t="s">
        <v>14441</v>
      </c>
      <c r="G1351" s="7"/>
    </row>
    <row r="1352" spans="2:7" s="11" customFormat="1" ht="26.1" customHeight="1" x14ac:dyDescent="0.15">
      <c r="B1352" s="32" t="s">
        <v>9417</v>
      </c>
      <c r="C1352" s="40" t="s">
        <v>9418</v>
      </c>
      <c r="D1352" s="34" t="s">
        <v>9419</v>
      </c>
      <c r="E1352" s="35">
        <v>2002</v>
      </c>
      <c r="F1352" s="28" t="s">
        <v>14442</v>
      </c>
      <c r="G1352" s="7"/>
    </row>
    <row r="1353" spans="2:7" s="11" customFormat="1" ht="26.1" customHeight="1" x14ac:dyDescent="0.15">
      <c r="B1353" s="32" t="s">
        <v>9429</v>
      </c>
      <c r="C1353" s="40" t="s">
        <v>9423</v>
      </c>
      <c r="D1353" s="34" t="s">
        <v>9426</v>
      </c>
      <c r="E1353" s="35">
        <v>1993</v>
      </c>
      <c r="F1353" s="28" t="s">
        <v>14443</v>
      </c>
      <c r="G1353" s="7"/>
    </row>
    <row r="1354" spans="2:7" s="11" customFormat="1" ht="26.1" customHeight="1" x14ac:dyDescent="0.15">
      <c r="B1354" s="32" t="s">
        <v>9393</v>
      </c>
      <c r="C1354" s="40" t="s">
        <v>9394</v>
      </c>
      <c r="D1354" s="34" t="s">
        <v>9395</v>
      </c>
      <c r="E1354" s="35">
        <v>1977</v>
      </c>
      <c r="F1354" s="28" t="s">
        <v>14444</v>
      </c>
      <c r="G1354" s="7"/>
    </row>
    <row r="1355" spans="2:7" s="11" customFormat="1" ht="26.1" customHeight="1" x14ac:dyDescent="0.15">
      <c r="B1355" s="32" t="s">
        <v>21034</v>
      </c>
      <c r="C1355" s="40" t="s">
        <v>9604</v>
      </c>
      <c r="D1355" s="34" t="s">
        <v>9398</v>
      </c>
      <c r="E1355" s="35">
        <v>2002</v>
      </c>
      <c r="F1355" s="28" t="s">
        <v>14445</v>
      </c>
      <c r="G1355" s="7"/>
    </row>
    <row r="1356" spans="2:7" s="11" customFormat="1" ht="26.1" customHeight="1" x14ac:dyDescent="0.15">
      <c r="B1356" s="32" t="s">
        <v>16839</v>
      </c>
      <c r="C1356" s="40" t="s">
        <v>9602</v>
      </c>
      <c r="D1356" s="34" t="s">
        <v>9397</v>
      </c>
      <c r="E1356" s="35">
        <v>1986</v>
      </c>
      <c r="F1356" s="28" t="s">
        <v>14446</v>
      </c>
      <c r="G1356" s="7"/>
    </row>
    <row r="1357" spans="2:7" s="11" customFormat="1" ht="26.1" customHeight="1" x14ac:dyDescent="0.15">
      <c r="B1357" s="32" t="s">
        <v>9509</v>
      </c>
      <c r="C1357" s="40" t="s">
        <v>9510</v>
      </c>
      <c r="D1357" s="34" t="s">
        <v>9440</v>
      </c>
      <c r="E1357" s="35">
        <v>1988</v>
      </c>
      <c r="F1357" s="28" t="s">
        <v>14447</v>
      </c>
      <c r="G1357" s="7"/>
    </row>
    <row r="1358" spans="2:7" s="11" customFormat="1" ht="26.1" customHeight="1" x14ac:dyDescent="0.15">
      <c r="B1358" s="32" t="s">
        <v>9457</v>
      </c>
      <c r="C1358" s="40" t="s">
        <v>21193</v>
      </c>
      <c r="D1358" s="34" t="s">
        <v>9351</v>
      </c>
      <c r="E1358" s="35">
        <v>2003</v>
      </c>
      <c r="F1358" s="28" t="s">
        <v>14448</v>
      </c>
      <c r="G1358" s="7"/>
    </row>
    <row r="1359" spans="2:7" ht="26.1" customHeight="1" x14ac:dyDescent="0.15">
      <c r="B1359" s="32" t="s">
        <v>9401</v>
      </c>
      <c r="C1359" s="40" t="s">
        <v>21194</v>
      </c>
      <c r="D1359" s="34" t="s">
        <v>9312</v>
      </c>
      <c r="E1359" s="35">
        <v>1990</v>
      </c>
      <c r="F1359" s="28" t="s">
        <v>14449</v>
      </c>
    </row>
    <row r="1360" spans="2:7" ht="26.1" customHeight="1" x14ac:dyDescent="0.15">
      <c r="B1360" s="32" t="s">
        <v>9332</v>
      </c>
      <c r="C1360" s="40" t="s">
        <v>9591</v>
      </c>
      <c r="D1360" s="34" t="s">
        <v>9334</v>
      </c>
      <c r="E1360" s="35">
        <v>1976</v>
      </c>
      <c r="F1360" s="28" t="s">
        <v>16455</v>
      </c>
    </row>
    <row r="1361" spans="2:7" ht="26.1" customHeight="1" x14ac:dyDescent="0.15">
      <c r="B1361" s="32" t="s">
        <v>16840</v>
      </c>
      <c r="C1361" s="34" t="s">
        <v>1091</v>
      </c>
      <c r="D1361" s="34" t="s">
        <v>8950</v>
      </c>
      <c r="E1361" s="35">
        <v>1988</v>
      </c>
      <c r="F1361" s="28" t="s">
        <v>16456</v>
      </c>
    </row>
    <row r="1362" spans="2:7" ht="26.1" customHeight="1" x14ac:dyDescent="0.15">
      <c r="B1362" s="36" t="s">
        <v>9254</v>
      </c>
      <c r="C1362" s="37" t="s">
        <v>9255</v>
      </c>
      <c r="D1362" s="38" t="s">
        <v>9396</v>
      </c>
      <c r="E1362" s="39">
        <v>1987</v>
      </c>
      <c r="F1362" s="28" t="s">
        <v>14451</v>
      </c>
    </row>
    <row r="1363" spans="2:7" ht="26.1" customHeight="1" x14ac:dyDescent="0.15">
      <c r="B1363" s="32" t="s">
        <v>9448</v>
      </c>
      <c r="C1363" s="40" t="s">
        <v>9449</v>
      </c>
      <c r="D1363" s="34" t="s">
        <v>9450</v>
      </c>
      <c r="E1363" s="35">
        <v>1985</v>
      </c>
      <c r="F1363" s="28" t="s">
        <v>14452</v>
      </c>
    </row>
    <row r="1364" spans="2:7" ht="26.1" customHeight="1" x14ac:dyDescent="0.15">
      <c r="B1364" s="32" t="s">
        <v>9280</v>
      </c>
      <c r="C1364" s="40" t="s">
        <v>9281</v>
      </c>
      <c r="D1364" s="34" t="s">
        <v>9282</v>
      </c>
      <c r="E1364" s="35">
        <v>1986</v>
      </c>
      <c r="F1364" s="28" t="s">
        <v>14453</v>
      </c>
    </row>
    <row r="1365" spans="2:7" ht="26.1" customHeight="1" x14ac:dyDescent="0.15">
      <c r="B1365" s="32" t="s">
        <v>21033</v>
      </c>
      <c r="C1365" s="40" t="s">
        <v>9585</v>
      </c>
      <c r="D1365" s="34" t="s">
        <v>9319</v>
      </c>
      <c r="E1365" s="35">
        <v>1983</v>
      </c>
      <c r="F1365" s="28" t="s">
        <v>14454</v>
      </c>
    </row>
    <row r="1366" spans="2:7" ht="26.1" customHeight="1" x14ac:dyDescent="0.15">
      <c r="B1366" s="32" t="s">
        <v>21032</v>
      </c>
      <c r="C1366" s="40" t="s">
        <v>9287</v>
      </c>
      <c r="D1366" s="34" t="s">
        <v>9288</v>
      </c>
      <c r="E1366" s="35">
        <v>1985</v>
      </c>
      <c r="F1366" s="28" t="s">
        <v>14455</v>
      </c>
    </row>
    <row r="1367" spans="2:7" ht="26.1" customHeight="1" x14ac:dyDescent="0.15">
      <c r="B1367" s="42" t="s">
        <v>4120</v>
      </c>
      <c r="C1367" s="43" t="s">
        <v>4121</v>
      </c>
      <c r="D1367" s="43" t="s">
        <v>4815</v>
      </c>
      <c r="E1367" s="44">
        <v>1991</v>
      </c>
      <c r="F1367" s="28" t="s">
        <v>14456</v>
      </c>
    </row>
    <row r="1368" spans="2:7" ht="26.1" customHeight="1" x14ac:dyDescent="0.15">
      <c r="B1368" s="42" t="s">
        <v>4108</v>
      </c>
      <c r="C1368" s="43" t="s">
        <v>4109</v>
      </c>
      <c r="D1368" s="43" t="s">
        <v>3911</v>
      </c>
      <c r="E1368" s="44">
        <v>1996</v>
      </c>
      <c r="F1368" s="28" t="s">
        <v>14457</v>
      </c>
    </row>
    <row r="1369" spans="2:7" ht="26.1" customHeight="1" x14ac:dyDescent="0.15">
      <c r="B1369" s="42" t="s">
        <v>14295</v>
      </c>
      <c r="C1369" s="43" t="s">
        <v>4141</v>
      </c>
      <c r="D1369" s="43" t="s">
        <v>9440</v>
      </c>
      <c r="E1369" s="44">
        <v>1993</v>
      </c>
      <c r="F1369" s="28" t="s">
        <v>14458</v>
      </c>
    </row>
    <row r="1370" spans="2:7" ht="26.1" customHeight="1" x14ac:dyDescent="0.15">
      <c r="B1370" s="42" t="s">
        <v>14296</v>
      </c>
      <c r="C1370" s="43" t="s">
        <v>4141</v>
      </c>
      <c r="D1370" s="43" t="s">
        <v>9440</v>
      </c>
      <c r="E1370" s="44">
        <v>1999</v>
      </c>
      <c r="F1370" s="28" t="s">
        <v>14459</v>
      </c>
    </row>
    <row r="1371" spans="2:7" ht="26.1" customHeight="1" x14ac:dyDescent="0.15">
      <c r="B1371" s="42" t="s">
        <v>4140</v>
      </c>
      <c r="C1371" s="43" t="s">
        <v>4141</v>
      </c>
      <c r="D1371" s="43" t="s">
        <v>9440</v>
      </c>
      <c r="E1371" s="44">
        <v>1990</v>
      </c>
      <c r="F1371" s="28" t="s">
        <v>14460</v>
      </c>
    </row>
    <row r="1372" spans="2:7" ht="26.1" customHeight="1" x14ac:dyDescent="0.15">
      <c r="B1372" s="42" t="s">
        <v>4142</v>
      </c>
      <c r="C1372" s="43" t="s">
        <v>4141</v>
      </c>
      <c r="D1372" s="43" t="s">
        <v>9440</v>
      </c>
      <c r="E1372" s="44">
        <v>1991</v>
      </c>
      <c r="F1372" s="28" t="s">
        <v>14461</v>
      </c>
    </row>
    <row r="1373" spans="2:7" ht="26.1" customHeight="1" x14ac:dyDescent="0.15">
      <c r="B1373" s="42" t="s">
        <v>4209</v>
      </c>
      <c r="C1373" s="43" t="s">
        <v>4210</v>
      </c>
      <c r="D1373" s="43" t="s">
        <v>9022</v>
      </c>
      <c r="E1373" s="44">
        <v>1987</v>
      </c>
      <c r="F1373" s="28" t="s">
        <v>14462</v>
      </c>
    </row>
    <row r="1374" spans="2:7" ht="26.1" customHeight="1" x14ac:dyDescent="0.15">
      <c r="B1374" s="42" t="s">
        <v>3914</v>
      </c>
      <c r="C1374" s="202" t="s">
        <v>21129</v>
      </c>
      <c r="D1374" s="43" t="s">
        <v>5975</v>
      </c>
      <c r="E1374" s="44">
        <v>2004</v>
      </c>
      <c r="F1374" s="28" t="s">
        <v>14463</v>
      </c>
    </row>
    <row r="1375" spans="2:7" s="11" customFormat="1" ht="26.1" customHeight="1" x14ac:dyDescent="0.15">
      <c r="B1375" s="42" t="s">
        <v>4016</v>
      </c>
      <c r="C1375" s="43" t="s">
        <v>4017</v>
      </c>
      <c r="D1375" s="43" t="s">
        <v>4018</v>
      </c>
      <c r="E1375" s="44">
        <v>1992</v>
      </c>
      <c r="F1375" s="28" t="s">
        <v>14464</v>
      </c>
      <c r="G1375" s="7"/>
    </row>
    <row r="1376" spans="2:7" s="11" customFormat="1" ht="26.1" customHeight="1" x14ac:dyDescent="0.15">
      <c r="B1376" s="42" t="s">
        <v>16841</v>
      </c>
      <c r="C1376" s="43" t="s">
        <v>4051</v>
      </c>
      <c r="D1376" s="43" t="s">
        <v>9160</v>
      </c>
      <c r="E1376" s="44">
        <v>2001</v>
      </c>
      <c r="F1376" s="28" t="s">
        <v>14465</v>
      </c>
      <c r="G1376" s="7"/>
    </row>
    <row r="1377" spans="2:7" s="11" customFormat="1" ht="26.1" customHeight="1" x14ac:dyDescent="0.15">
      <c r="B1377" s="42" t="s">
        <v>4160</v>
      </c>
      <c r="C1377" s="43" t="s">
        <v>4150</v>
      </c>
      <c r="D1377" s="43" t="s">
        <v>4151</v>
      </c>
      <c r="E1377" s="44">
        <v>1979</v>
      </c>
      <c r="F1377" s="28" t="s">
        <v>14466</v>
      </c>
      <c r="G1377" s="7"/>
    </row>
    <row r="1378" spans="2:7" s="11" customFormat="1" ht="26.1" customHeight="1" x14ac:dyDescent="0.15">
      <c r="B1378" s="42" t="s">
        <v>4162</v>
      </c>
      <c r="C1378" s="43" t="s">
        <v>4150</v>
      </c>
      <c r="D1378" s="43" t="s">
        <v>4151</v>
      </c>
      <c r="E1378" s="44">
        <v>1979</v>
      </c>
      <c r="F1378" s="28" t="s">
        <v>14467</v>
      </c>
      <c r="G1378" s="7"/>
    </row>
    <row r="1379" spans="2:7" s="11" customFormat="1" ht="26.1" customHeight="1" x14ac:dyDescent="0.15">
      <c r="B1379" s="42" t="s">
        <v>4163</v>
      </c>
      <c r="C1379" s="43" t="s">
        <v>4150</v>
      </c>
      <c r="D1379" s="43" t="s">
        <v>4151</v>
      </c>
      <c r="E1379" s="44">
        <v>1978</v>
      </c>
      <c r="F1379" s="28" t="s">
        <v>14468</v>
      </c>
      <c r="G1379" s="7"/>
    </row>
    <row r="1380" spans="2:7" s="11" customFormat="1" ht="26.1" customHeight="1" x14ac:dyDescent="0.15">
      <c r="B1380" s="42" t="s">
        <v>4164</v>
      </c>
      <c r="C1380" s="43" t="s">
        <v>4150</v>
      </c>
      <c r="D1380" s="43" t="s">
        <v>4151</v>
      </c>
      <c r="E1380" s="44">
        <v>1979</v>
      </c>
      <c r="F1380" s="28" t="s">
        <v>14469</v>
      </c>
      <c r="G1380" s="7"/>
    </row>
    <row r="1381" spans="2:7" s="11" customFormat="1" ht="26.1" customHeight="1" x14ac:dyDescent="0.15">
      <c r="B1381" s="42" t="s">
        <v>4165</v>
      </c>
      <c r="C1381" s="43" t="s">
        <v>4150</v>
      </c>
      <c r="D1381" s="43" t="s">
        <v>4151</v>
      </c>
      <c r="E1381" s="44">
        <v>1980</v>
      </c>
      <c r="F1381" s="28" t="s">
        <v>14470</v>
      </c>
      <c r="G1381" s="7"/>
    </row>
    <row r="1382" spans="2:7" s="11" customFormat="1" ht="26.1" customHeight="1" x14ac:dyDescent="0.15">
      <c r="B1382" s="42" t="s">
        <v>4166</v>
      </c>
      <c r="C1382" s="43" t="s">
        <v>4150</v>
      </c>
      <c r="D1382" s="43" t="s">
        <v>4151</v>
      </c>
      <c r="E1382" s="44">
        <v>1980</v>
      </c>
      <c r="F1382" s="28" t="s">
        <v>14471</v>
      </c>
      <c r="G1382" s="7"/>
    </row>
    <row r="1383" spans="2:7" s="11" customFormat="1" ht="33.75" customHeight="1" x14ac:dyDescent="0.15">
      <c r="B1383" s="42" t="s">
        <v>4167</v>
      </c>
      <c r="C1383" s="43" t="s">
        <v>4150</v>
      </c>
      <c r="D1383" s="43" t="s">
        <v>4151</v>
      </c>
      <c r="E1383" s="44">
        <v>1980</v>
      </c>
      <c r="F1383" s="28" t="s">
        <v>14472</v>
      </c>
      <c r="G1383" s="7"/>
    </row>
    <row r="1384" spans="2:7" s="11" customFormat="1" ht="26.1" customHeight="1" x14ac:dyDescent="0.15">
      <c r="B1384" s="42" t="s">
        <v>4168</v>
      </c>
      <c r="C1384" s="43" t="s">
        <v>4150</v>
      </c>
      <c r="D1384" s="43" t="s">
        <v>4151</v>
      </c>
      <c r="E1384" s="44">
        <v>1983</v>
      </c>
      <c r="F1384" s="28" t="s">
        <v>14473</v>
      </c>
      <c r="G1384" s="7"/>
    </row>
    <row r="1385" spans="2:7" s="11" customFormat="1" ht="26.1" customHeight="1" x14ac:dyDescent="0.15">
      <c r="B1385" s="42" t="s">
        <v>4169</v>
      </c>
      <c r="C1385" s="43" t="s">
        <v>4170</v>
      </c>
      <c r="D1385" s="43" t="s">
        <v>4151</v>
      </c>
      <c r="E1385" s="44">
        <v>1989</v>
      </c>
      <c r="F1385" s="28" t="s">
        <v>14474</v>
      </c>
      <c r="G1385" s="7"/>
    </row>
    <row r="1386" spans="2:7" s="11" customFormat="1" ht="26.1" customHeight="1" x14ac:dyDescent="0.15">
      <c r="B1386" s="42" t="s">
        <v>14297</v>
      </c>
      <c r="C1386" s="43" t="s">
        <v>4170</v>
      </c>
      <c r="D1386" s="43" t="s">
        <v>4151</v>
      </c>
      <c r="E1386" s="44">
        <v>1988</v>
      </c>
      <c r="F1386" s="28" t="s">
        <v>14475</v>
      </c>
      <c r="G1386" s="7"/>
    </row>
    <row r="1387" spans="2:7" s="11" customFormat="1" ht="26.1" customHeight="1" x14ac:dyDescent="0.15">
      <c r="B1387" s="42" t="s">
        <v>4171</v>
      </c>
      <c r="C1387" s="43" t="s">
        <v>4170</v>
      </c>
      <c r="D1387" s="43" t="s">
        <v>4151</v>
      </c>
      <c r="E1387" s="44">
        <v>1990</v>
      </c>
      <c r="F1387" s="28" t="s">
        <v>16457</v>
      </c>
      <c r="G1387" s="7"/>
    </row>
    <row r="1388" spans="2:7" s="11" customFormat="1" ht="26.1" customHeight="1" x14ac:dyDescent="0.15">
      <c r="B1388" s="32" t="s">
        <v>21031</v>
      </c>
      <c r="C1388" s="34" t="s">
        <v>820</v>
      </c>
      <c r="D1388" s="34" t="s">
        <v>821</v>
      </c>
      <c r="E1388" s="35">
        <v>1986</v>
      </c>
      <c r="F1388" s="145" t="s">
        <v>14476</v>
      </c>
      <c r="G1388" s="7"/>
    </row>
    <row r="1389" spans="2:7" s="11" customFormat="1" ht="26.1" customHeight="1" x14ac:dyDescent="0.15">
      <c r="B1389" s="32" t="s">
        <v>21030</v>
      </c>
      <c r="C1389" s="34" t="s">
        <v>820</v>
      </c>
      <c r="D1389" s="34" t="s">
        <v>821</v>
      </c>
      <c r="E1389" s="35">
        <v>1986</v>
      </c>
      <c r="F1389" s="145" t="s">
        <v>14477</v>
      </c>
      <c r="G1389" s="7"/>
    </row>
    <row r="1390" spans="2:7" s="11" customFormat="1" ht="26.1" customHeight="1" x14ac:dyDescent="0.15">
      <c r="B1390" s="32" t="s">
        <v>21029</v>
      </c>
      <c r="C1390" s="34" t="s">
        <v>820</v>
      </c>
      <c r="D1390" s="34" t="s">
        <v>821</v>
      </c>
      <c r="E1390" s="35">
        <v>1986</v>
      </c>
      <c r="F1390" s="145" t="s">
        <v>14478</v>
      </c>
      <c r="G1390" s="7"/>
    </row>
    <row r="1391" spans="2:7" ht="26.1" customHeight="1" x14ac:dyDescent="0.15">
      <c r="B1391" s="32" t="s">
        <v>21028</v>
      </c>
      <c r="C1391" s="34" t="s">
        <v>820</v>
      </c>
      <c r="D1391" s="34" t="s">
        <v>821</v>
      </c>
      <c r="E1391" s="35">
        <v>1986</v>
      </c>
      <c r="F1391" s="145" t="s">
        <v>14479</v>
      </c>
    </row>
    <row r="1392" spans="2:7" ht="26.1" customHeight="1" x14ac:dyDescent="0.15">
      <c r="B1392" s="32" t="s">
        <v>21027</v>
      </c>
      <c r="C1392" s="34" t="s">
        <v>820</v>
      </c>
      <c r="D1392" s="34" t="s">
        <v>821</v>
      </c>
      <c r="E1392" s="35">
        <v>1986</v>
      </c>
      <c r="F1392" s="145" t="s">
        <v>14480</v>
      </c>
    </row>
    <row r="1393" spans="2:7" ht="26.1" customHeight="1" x14ac:dyDescent="0.15">
      <c r="B1393" s="32" t="s">
        <v>21026</v>
      </c>
      <c r="C1393" s="34" t="s">
        <v>820</v>
      </c>
      <c r="D1393" s="34" t="s">
        <v>821</v>
      </c>
      <c r="E1393" s="35">
        <v>1986</v>
      </c>
      <c r="F1393" s="145" t="s">
        <v>14481</v>
      </c>
    </row>
    <row r="1394" spans="2:7" ht="26.1" customHeight="1" x14ac:dyDescent="0.15">
      <c r="B1394" s="32" t="s">
        <v>21025</v>
      </c>
      <c r="C1394" s="34" t="s">
        <v>820</v>
      </c>
      <c r="D1394" s="34" t="s">
        <v>821</v>
      </c>
      <c r="E1394" s="35">
        <v>1986</v>
      </c>
      <c r="F1394" s="145" t="s">
        <v>14482</v>
      </c>
    </row>
    <row r="1395" spans="2:7" ht="26.1" customHeight="1" x14ac:dyDescent="0.15">
      <c r="B1395" s="42" t="s">
        <v>4005</v>
      </c>
      <c r="C1395" s="43" t="s">
        <v>4006</v>
      </c>
      <c r="D1395" s="43" t="s">
        <v>9279</v>
      </c>
      <c r="E1395" s="44">
        <v>1980</v>
      </c>
      <c r="F1395" s="145" t="s">
        <v>14483</v>
      </c>
    </row>
    <row r="1396" spans="2:7" ht="26.1" customHeight="1" x14ac:dyDescent="0.15">
      <c r="B1396" s="42" t="s">
        <v>4007</v>
      </c>
      <c r="C1396" s="43" t="s">
        <v>4006</v>
      </c>
      <c r="D1396" s="43" t="s">
        <v>9279</v>
      </c>
      <c r="E1396" s="44">
        <v>1980</v>
      </c>
      <c r="F1396" s="145" t="s">
        <v>14484</v>
      </c>
    </row>
    <row r="1397" spans="2:7" ht="26.1" customHeight="1" x14ac:dyDescent="0.15">
      <c r="B1397" s="42" t="s">
        <v>4008</v>
      </c>
      <c r="C1397" s="43" t="s">
        <v>4006</v>
      </c>
      <c r="D1397" s="43" t="s">
        <v>9279</v>
      </c>
      <c r="E1397" s="44">
        <v>1980</v>
      </c>
      <c r="F1397" s="145" t="s">
        <v>14485</v>
      </c>
    </row>
    <row r="1398" spans="2:7" ht="26.1" customHeight="1" x14ac:dyDescent="0.15">
      <c r="B1398" s="42" t="s">
        <v>4009</v>
      </c>
      <c r="C1398" s="43" t="s">
        <v>4006</v>
      </c>
      <c r="D1398" s="43" t="s">
        <v>9279</v>
      </c>
      <c r="E1398" s="44">
        <v>1980</v>
      </c>
      <c r="F1398" s="145" t="s">
        <v>14486</v>
      </c>
    </row>
    <row r="1399" spans="2:7" ht="26.1" customHeight="1" x14ac:dyDescent="0.15">
      <c r="B1399" s="42" t="s">
        <v>4010</v>
      </c>
      <c r="C1399" s="43" t="s">
        <v>4006</v>
      </c>
      <c r="D1399" s="43" t="s">
        <v>9279</v>
      </c>
      <c r="E1399" s="44">
        <v>1980</v>
      </c>
      <c r="F1399" s="145" t="s">
        <v>14487</v>
      </c>
    </row>
    <row r="1400" spans="2:7" ht="26.1" customHeight="1" x14ac:dyDescent="0.15">
      <c r="B1400" s="42" t="s">
        <v>3925</v>
      </c>
      <c r="C1400" s="43" t="s">
        <v>3926</v>
      </c>
      <c r="D1400" s="43" t="s">
        <v>9278</v>
      </c>
      <c r="E1400" s="44">
        <v>1985</v>
      </c>
      <c r="F1400" s="145" t="s">
        <v>14488</v>
      </c>
    </row>
    <row r="1401" spans="2:7" ht="26.1" customHeight="1" x14ac:dyDescent="0.15">
      <c r="B1401" s="42" t="s">
        <v>4107</v>
      </c>
      <c r="C1401" s="43" t="s">
        <v>6003</v>
      </c>
      <c r="D1401" s="43" t="s">
        <v>9464</v>
      </c>
      <c r="E1401" s="44">
        <v>1994</v>
      </c>
      <c r="F1401" s="145" t="s">
        <v>14489</v>
      </c>
    </row>
    <row r="1402" spans="2:7" ht="26.1" customHeight="1" x14ac:dyDescent="0.15">
      <c r="B1402" s="42" t="s">
        <v>3987</v>
      </c>
      <c r="C1402" s="43" t="s">
        <v>3988</v>
      </c>
      <c r="D1402" s="43" t="s">
        <v>9530</v>
      </c>
      <c r="E1402" s="44">
        <v>1991</v>
      </c>
      <c r="F1402" s="145" t="s">
        <v>14490</v>
      </c>
    </row>
    <row r="1403" spans="2:7" ht="26.1" customHeight="1" x14ac:dyDescent="0.15">
      <c r="B1403" s="42" t="s">
        <v>3989</v>
      </c>
      <c r="C1403" s="43" t="s">
        <v>3988</v>
      </c>
      <c r="D1403" s="43" t="s">
        <v>9530</v>
      </c>
      <c r="E1403" s="44">
        <v>1991</v>
      </c>
      <c r="F1403" s="145" t="s">
        <v>14491</v>
      </c>
    </row>
    <row r="1404" spans="2:7" ht="28.5" customHeight="1" x14ac:dyDescent="0.15">
      <c r="B1404" s="42" t="s">
        <v>3990</v>
      </c>
      <c r="C1404" s="43" t="s">
        <v>3988</v>
      </c>
      <c r="D1404" s="43" t="s">
        <v>9530</v>
      </c>
      <c r="E1404" s="44">
        <v>1991</v>
      </c>
      <c r="F1404" s="145" t="s">
        <v>14492</v>
      </c>
    </row>
    <row r="1405" spans="2:7" ht="26.1" customHeight="1" x14ac:dyDescent="0.15">
      <c r="B1405" s="32" t="s">
        <v>9290</v>
      </c>
      <c r="C1405" s="40" t="s">
        <v>9574</v>
      </c>
      <c r="D1405" s="34" t="s">
        <v>9291</v>
      </c>
      <c r="E1405" s="35">
        <v>1989</v>
      </c>
      <c r="F1405" s="145" t="s">
        <v>14493</v>
      </c>
    </row>
    <row r="1406" spans="2:7" ht="26.1" customHeight="1" x14ac:dyDescent="0.15">
      <c r="B1406" s="42" t="s">
        <v>16892</v>
      </c>
      <c r="C1406" s="43" t="s">
        <v>3920</v>
      </c>
      <c r="D1406" s="43" t="s">
        <v>5850</v>
      </c>
      <c r="E1406" s="44">
        <v>1985</v>
      </c>
      <c r="F1406" s="145" t="s">
        <v>14495</v>
      </c>
    </row>
    <row r="1407" spans="2:7" s="11" customFormat="1" ht="26.1" customHeight="1" x14ac:dyDescent="0.15">
      <c r="B1407" s="42" t="s">
        <v>3921</v>
      </c>
      <c r="C1407" s="43" t="s">
        <v>3907</v>
      </c>
      <c r="D1407" s="43" t="s">
        <v>9312</v>
      </c>
      <c r="E1407" s="44">
        <v>1984</v>
      </c>
      <c r="F1407" s="145" t="s">
        <v>14496</v>
      </c>
      <c r="G1407" s="7"/>
    </row>
    <row r="1408" spans="2:7" s="11" customFormat="1" ht="26.1" customHeight="1" x14ac:dyDescent="0.15">
      <c r="B1408" s="42" t="s">
        <v>3945</v>
      </c>
      <c r="C1408" s="43" t="s">
        <v>3946</v>
      </c>
      <c r="D1408" s="43" t="s">
        <v>9131</v>
      </c>
      <c r="E1408" s="44">
        <v>2005</v>
      </c>
      <c r="F1408" s="145" t="s">
        <v>14497</v>
      </c>
      <c r="G1408" s="7"/>
    </row>
    <row r="1409" spans="2:7" s="11" customFormat="1" ht="26.1" customHeight="1" x14ac:dyDescent="0.15">
      <c r="B1409" s="42" t="s">
        <v>3965</v>
      </c>
      <c r="C1409" s="43" t="s">
        <v>3966</v>
      </c>
      <c r="D1409" s="43" t="s">
        <v>9390</v>
      </c>
      <c r="E1409" s="44">
        <v>1997</v>
      </c>
      <c r="F1409" s="145" t="s">
        <v>14498</v>
      </c>
      <c r="G1409" s="7"/>
    </row>
    <row r="1410" spans="2:7" s="11" customFormat="1" ht="26.1" customHeight="1" x14ac:dyDescent="0.15">
      <c r="B1410" s="42" t="s">
        <v>3983</v>
      </c>
      <c r="C1410" s="43" t="s">
        <v>3984</v>
      </c>
      <c r="D1410" s="43" t="s">
        <v>9390</v>
      </c>
      <c r="E1410" s="44">
        <v>2001</v>
      </c>
      <c r="F1410" s="145" t="s">
        <v>14499</v>
      </c>
      <c r="G1410" s="7"/>
    </row>
    <row r="1411" spans="2:7" s="11" customFormat="1" ht="26.1" customHeight="1" x14ac:dyDescent="0.15">
      <c r="B1411" s="42" t="s">
        <v>3952</v>
      </c>
      <c r="C1411" s="43" t="s">
        <v>3953</v>
      </c>
      <c r="D1411" s="43" t="s">
        <v>9147</v>
      </c>
      <c r="E1411" s="44">
        <v>1994</v>
      </c>
      <c r="F1411" s="145" t="s">
        <v>14500</v>
      </c>
      <c r="G1411" s="7"/>
    </row>
    <row r="1412" spans="2:7" s="11" customFormat="1" ht="26.1" customHeight="1" x14ac:dyDescent="0.15">
      <c r="B1412" s="42" t="s">
        <v>3929</v>
      </c>
      <c r="C1412" s="43" t="s">
        <v>3930</v>
      </c>
      <c r="D1412" s="43" t="s">
        <v>3931</v>
      </c>
      <c r="E1412" s="44">
        <v>2000</v>
      </c>
      <c r="F1412" s="145" t="s">
        <v>14501</v>
      </c>
      <c r="G1412" s="7"/>
    </row>
    <row r="1413" spans="2:7" s="11" customFormat="1" ht="26.1" customHeight="1" x14ac:dyDescent="0.15">
      <c r="B1413" s="42" t="s">
        <v>3950</v>
      </c>
      <c r="C1413" s="43" t="s">
        <v>3951</v>
      </c>
      <c r="D1413" s="43" t="s">
        <v>9312</v>
      </c>
      <c r="E1413" s="44">
        <v>1993</v>
      </c>
      <c r="F1413" s="145" t="s">
        <v>14502</v>
      </c>
      <c r="G1413" s="7"/>
    </row>
    <row r="1414" spans="2:7" s="11" customFormat="1" ht="26.1" customHeight="1" x14ac:dyDescent="0.15">
      <c r="B1414" s="42" t="s">
        <v>4042</v>
      </c>
      <c r="C1414" s="43" t="s">
        <v>4043</v>
      </c>
      <c r="D1414" s="43" t="s">
        <v>4044</v>
      </c>
      <c r="E1414" s="44">
        <v>1995</v>
      </c>
      <c r="F1414" s="145" t="s">
        <v>14503</v>
      </c>
      <c r="G1414" s="7"/>
    </row>
    <row r="1415" spans="2:7" s="11" customFormat="1" ht="26.1" customHeight="1" x14ac:dyDescent="0.15">
      <c r="B1415" s="42" t="s">
        <v>3954</v>
      </c>
      <c r="C1415" s="43" t="s">
        <v>3955</v>
      </c>
      <c r="D1415" s="43" t="s">
        <v>3956</v>
      </c>
      <c r="E1415" s="44">
        <v>1990</v>
      </c>
      <c r="F1415" s="145" t="s">
        <v>14504</v>
      </c>
      <c r="G1415" s="7"/>
    </row>
    <row r="1416" spans="2:7" s="11" customFormat="1" ht="26.1" customHeight="1" x14ac:dyDescent="0.15">
      <c r="B1416" s="42" t="s">
        <v>4189</v>
      </c>
      <c r="C1416" s="43" t="s">
        <v>4190</v>
      </c>
      <c r="D1416" s="43" t="s">
        <v>4191</v>
      </c>
      <c r="E1416" s="44">
        <v>1988</v>
      </c>
      <c r="F1416" s="145" t="s">
        <v>14505</v>
      </c>
      <c r="G1416" s="7"/>
    </row>
    <row r="1417" spans="2:7" s="11" customFormat="1" ht="26.1" customHeight="1" x14ac:dyDescent="0.15">
      <c r="B1417" s="42" t="s">
        <v>3974</v>
      </c>
      <c r="C1417" s="123" t="s">
        <v>3975</v>
      </c>
      <c r="D1417" s="43" t="s">
        <v>3976</v>
      </c>
      <c r="E1417" s="44">
        <v>1987</v>
      </c>
      <c r="F1417" s="145" t="s">
        <v>14506</v>
      </c>
      <c r="G1417" s="7"/>
    </row>
    <row r="1418" spans="2:7" s="11" customFormat="1" ht="26.1" customHeight="1" x14ac:dyDescent="0.15">
      <c r="B1418" s="42" t="s">
        <v>4199</v>
      </c>
      <c r="C1418" s="43" t="s">
        <v>4200</v>
      </c>
      <c r="D1418" s="43" t="s">
        <v>9278</v>
      </c>
      <c r="E1418" s="44">
        <v>1988</v>
      </c>
      <c r="F1418" s="145" t="s">
        <v>14507</v>
      </c>
      <c r="G1418" s="7"/>
    </row>
    <row r="1419" spans="2:7" s="11" customFormat="1" ht="26.1" customHeight="1" x14ac:dyDescent="0.15">
      <c r="B1419" s="42" t="s">
        <v>4233</v>
      </c>
      <c r="C1419" s="43" t="s">
        <v>4234</v>
      </c>
      <c r="D1419" s="43" t="s">
        <v>9253</v>
      </c>
      <c r="E1419" s="44">
        <v>1976</v>
      </c>
      <c r="F1419" s="145" t="s">
        <v>14508</v>
      </c>
      <c r="G1419" s="7"/>
    </row>
    <row r="1420" spans="2:7" s="11" customFormat="1" ht="26.1" customHeight="1" x14ac:dyDescent="0.15">
      <c r="B1420" s="42" t="s">
        <v>4231</v>
      </c>
      <c r="C1420" s="43" t="s">
        <v>4232</v>
      </c>
      <c r="D1420" s="43" t="s">
        <v>9355</v>
      </c>
      <c r="E1420" s="44">
        <v>1994</v>
      </c>
      <c r="F1420" s="145" t="s">
        <v>14509</v>
      </c>
      <c r="G1420" s="7"/>
    </row>
    <row r="1421" spans="2:7" s="11" customFormat="1" ht="26.1" customHeight="1" x14ac:dyDescent="0.15">
      <c r="B1421" s="42" t="s">
        <v>4244</v>
      </c>
      <c r="C1421" s="43" t="s">
        <v>4245</v>
      </c>
      <c r="D1421" s="43" t="s">
        <v>7567</v>
      </c>
      <c r="E1421" s="44">
        <v>1987</v>
      </c>
      <c r="F1421" s="145" t="s">
        <v>14510</v>
      </c>
      <c r="G1421" s="7"/>
    </row>
    <row r="1422" spans="2:7" s="11" customFormat="1" ht="26.1" customHeight="1" x14ac:dyDescent="0.15">
      <c r="B1422" s="42" t="s">
        <v>4179</v>
      </c>
      <c r="C1422" s="43" t="s">
        <v>4180</v>
      </c>
      <c r="D1422" s="43" t="s">
        <v>4181</v>
      </c>
      <c r="E1422" s="44">
        <v>2003</v>
      </c>
      <c r="F1422" s="145" t="s">
        <v>14511</v>
      </c>
      <c r="G1422" s="7"/>
    </row>
    <row r="1423" spans="2:7" s="11" customFormat="1" ht="26.1" customHeight="1" x14ac:dyDescent="0.15">
      <c r="B1423" s="42" t="s">
        <v>4182</v>
      </c>
      <c r="C1423" s="43" t="s">
        <v>4183</v>
      </c>
      <c r="D1423" s="43" t="s">
        <v>5930</v>
      </c>
      <c r="E1423" s="44">
        <v>2000</v>
      </c>
      <c r="F1423" s="145" t="s">
        <v>14494</v>
      </c>
      <c r="G1423" s="7"/>
    </row>
    <row r="1424" spans="2:7" s="11" customFormat="1" ht="26.1" customHeight="1" x14ac:dyDescent="0.15">
      <c r="B1424" s="42" t="s">
        <v>4126</v>
      </c>
      <c r="C1424" s="43" t="s">
        <v>4127</v>
      </c>
      <c r="D1424" s="43" t="s">
        <v>5995</v>
      </c>
      <c r="E1424" s="44">
        <v>2003</v>
      </c>
      <c r="F1424" s="145" t="s">
        <v>14512</v>
      </c>
      <c r="G1424" s="7"/>
    </row>
    <row r="1425" spans="2:7" s="11" customFormat="1" ht="26.1" customHeight="1" x14ac:dyDescent="0.15">
      <c r="B1425" s="42" t="s">
        <v>4093</v>
      </c>
      <c r="C1425" s="43" t="s">
        <v>4094</v>
      </c>
      <c r="D1425" s="43" t="s">
        <v>9213</v>
      </c>
      <c r="E1425" s="44">
        <v>2003</v>
      </c>
      <c r="F1425" s="145" t="s">
        <v>14513</v>
      </c>
      <c r="G1425" s="7"/>
    </row>
    <row r="1426" spans="2:7" s="11" customFormat="1" ht="26.1" customHeight="1" x14ac:dyDescent="0.15">
      <c r="B1426" s="42" t="s">
        <v>14298</v>
      </c>
      <c r="C1426" s="43" t="s">
        <v>4104</v>
      </c>
      <c r="D1426" s="43" t="s">
        <v>9171</v>
      </c>
      <c r="E1426" s="44">
        <v>1990</v>
      </c>
      <c r="F1426" s="145" t="s">
        <v>14514</v>
      </c>
      <c r="G1426" s="7"/>
    </row>
    <row r="1427" spans="2:7" s="11" customFormat="1" ht="26.1" customHeight="1" x14ac:dyDescent="0.15">
      <c r="B1427" s="42" t="s">
        <v>17980</v>
      </c>
      <c r="C1427" s="43" t="s">
        <v>4104</v>
      </c>
      <c r="D1427" s="43" t="s">
        <v>9171</v>
      </c>
      <c r="E1427" s="44">
        <v>1992</v>
      </c>
      <c r="F1427" s="145" t="s">
        <v>14515</v>
      </c>
      <c r="G1427" s="7"/>
    </row>
    <row r="1428" spans="2:7" s="11" customFormat="1" ht="26.1" customHeight="1" x14ac:dyDescent="0.15">
      <c r="B1428" s="42" t="s">
        <v>4105</v>
      </c>
      <c r="C1428" s="43" t="s">
        <v>4106</v>
      </c>
      <c r="D1428" s="43" t="s">
        <v>9481</v>
      </c>
      <c r="E1428" s="44">
        <v>2003</v>
      </c>
      <c r="F1428" s="145" t="s">
        <v>14516</v>
      </c>
      <c r="G1428" s="7"/>
    </row>
    <row r="1429" spans="2:7" s="11" customFormat="1" ht="26.1" customHeight="1" x14ac:dyDescent="0.15">
      <c r="B1429" s="42" t="s">
        <v>17981</v>
      </c>
      <c r="C1429" s="43" t="s">
        <v>4089</v>
      </c>
      <c r="D1429" s="43" t="s">
        <v>4090</v>
      </c>
      <c r="E1429" s="44">
        <v>2001</v>
      </c>
      <c r="F1429" s="145" t="s">
        <v>14517</v>
      </c>
      <c r="G1429" s="7"/>
    </row>
    <row r="1430" spans="2:7" s="11" customFormat="1" ht="26.1" customHeight="1" x14ac:dyDescent="0.15">
      <c r="B1430" s="42" t="s">
        <v>4124</v>
      </c>
      <c r="C1430" s="43" t="s">
        <v>4125</v>
      </c>
      <c r="D1430" s="43" t="s">
        <v>5904</v>
      </c>
      <c r="E1430" s="44">
        <v>2005</v>
      </c>
      <c r="F1430" s="145" t="s">
        <v>14518</v>
      </c>
      <c r="G1430" s="7"/>
    </row>
    <row r="1431" spans="2:7" s="11" customFormat="1" ht="26.1" customHeight="1" x14ac:dyDescent="0.15">
      <c r="B1431" s="42" t="s">
        <v>4096</v>
      </c>
      <c r="C1431" s="43" t="s">
        <v>4097</v>
      </c>
      <c r="D1431" s="43" t="s">
        <v>5995</v>
      </c>
      <c r="E1431" s="44">
        <v>1998</v>
      </c>
      <c r="F1431" s="145" t="s">
        <v>14519</v>
      </c>
      <c r="G1431" s="7"/>
    </row>
    <row r="1432" spans="2:7" s="11" customFormat="1" ht="26.1" customHeight="1" x14ac:dyDescent="0.15">
      <c r="B1432" s="42" t="s">
        <v>4070</v>
      </c>
      <c r="C1432" s="43" t="s">
        <v>4071</v>
      </c>
      <c r="D1432" s="43" t="s">
        <v>9256</v>
      </c>
      <c r="E1432" s="44">
        <v>1989</v>
      </c>
      <c r="F1432" s="145" t="s">
        <v>14520</v>
      </c>
      <c r="G1432" s="7"/>
    </row>
    <row r="1433" spans="2:7" s="11" customFormat="1" ht="26.1" customHeight="1" x14ac:dyDescent="0.15">
      <c r="B1433" s="42" t="s">
        <v>4098</v>
      </c>
      <c r="C1433" s="43" t="s">
        <v>4099</v>
      </c>
      <c r="D1433" s="43" t="s">
        <v>9404</v>
      </c>
      <c r="E1433" s="44">
        <v>2002</v>
      </c>
      <c r="F1433" s="145" t="s">
        <v>14521</v>
      </c>
      <c r="G1433" s="7"/>
    </row>
    <row r="1434" spans="2:7" s="11" customFormat="1" ht="26.1" customHeight="1" x14ac:dyDescent="0.15">
      <c r="B1434" s="42" t="s">
        <v>4100</v>
      </c>
      <c r="C1434" s="43" t="s">
        <v>4097</v>
      </c>
      <c r="D1434" s="43" t="s">
        <v>9256</v>
      </c>
      <c r="E1434" s="44">
        <v>1995</v>
      </c>
      <c r="F1434" s="145" t="s">
        <v>14522</v>
      </c>
      <c r="G1434" s="7"/>
    </row>
    <row r="1435" spans="2:7" s="11" customFormat="1" ht="26.1" customHeight="1" x14ac:dyDescent="0.15">
      <c r="B1435" s="42" t="s">
        <v>4045</v>
      </c>
      <c r="C1435" s="43" t="s">
        <v>4046</v>
      </c>
      <c r="D1435" s="43" t="s">
        <v>4047</v>
      </c>
      <c r="E1435" s="44">
        <v>2004</v>
      </c>
      <c r="F1435" s="145" t="s">
        <v>14523</v>
      </c>
      <c r="G1435" s="7"/>
    </row>
    <row r="1436" spans="2:7" s="11" customFormat="1" ht="26.1" customHeight="1" x14ac:dyDescent="0.15">
      <c r="B1436" s="42" t="s">
        <v>4072</v>
      </c>
      <c r="C1436" s="43" t="s">
        <v>4073</v>
      </c>
      <c r="D1436" s="43" t="s">
        <v>8889</v>
      </c>
      <c r="E1436" s="44">
        <v>1990</v>
      </c>
      <c r="F1436" s="145" t="s">
        <v>14524</v>
      </c>
      <c r="G1436" s="7"/>
    </row>
    <row r="1437" spans="2:7" s="11" customFormat="1" ht="26.1" customHeight="1" x14ac:dyDescent="0.15">
      <c r="B1437" s="42" t="s">
        <v>4062</v>
      </c>
      <c r="C1437" s="43" t="s">
        <v>4063</v>
      </c>
      <c r="D1437" s="43" t="s">
        <v>9188</v>
      </c>
      <c r="E1437" s="44">
        <v>1993</v>
      </c>
      <c r="F1437" s="145" t="s">
        <v>14525</v>
      </c>
      <c r="G1437" s="7"/>
    </row>
    <row r="1438" spans="2:7" s="11" customFormat="1" ht="26.1" customHeight="1" x14ac:dyDescent="0.15">
      <c r="B1438" s="42" t="s">
        <v>4064</v>
      </c>
      <c r="C1438" s="43" t="s">
        <v>4065</v>
      </c>
      <c r="D1438" s="43" t="s">
        <v>5930</v>
      </c>
      <c r="E1438" s="44">
        <v>2002</v>
      </c>
      <c r="F1438" s="145" t="s">
        <v>14526</v>
      </c>
      <c r="G1438" s="7"/>
    </row>
    <row r="1439" spans="2:7" s="11" customFormat="1" ht="26.1" customHeight="1" x14ac:dyDescent="0.15">
      <c r="B1439" s="42" t="s">
        <v>4068</v>
      </c>
      <c r="C1439" s="43" t="s">
        <v>4069</v>
      </c>
      <c r="D1439" s="43" t="s">
        <v>9188</v>
      </c>
      <c r="E1439" s="44">
        <v>1996</v>
      </c>
      <c r="F1439" s="145" t="s">
        <v>14527</v>
      </c>
      <c r="G1439" s="7"/>
    </row>
    <row r="1440" spans="2:7" s="11" customFormat="1" ht="26.1" customHeight="1" x14ac:dyDescent="0.15">
      <c r="B1440" s="42" t="s">
        <v>17982</v>
      </c>
      <c r="C1440" s="43" t="s">
        <v>4053</v>
      </c>
      <c r="D1440" s="43" t="s">
        <v>9396</v>
      </c>
      <c r="E1440" s="44">
        <v>1987</v>
      </c>
      <c r="F1440" s="145" t="s">
        <v>14528</v>
      </c>
      <c r="G1440" s="7"/>
    </row>
    <row r="1441" spans="2:7" s="11" customFormat="1" ht="26.1" customHeight="1" x14ac:dyDescent="0.15">
      <c r="B1441" s="42" t="s">
        <v>4054</v>
      </c>
      <c r="C1441" s="43" t="s">
        <v>4055</v>
      </c>
      <c r="D1441" s="43" t="s">
        <v>5826</v>
      </c>
      <c r="E1441" s="44">
        <v>2003</v>
      </c>
      <c r="F1441" s="145" t="s">
        <v>14529</v>
      </c>
      <c r="G1441" s="7"/>
    </row>
    <row r="1442" spans="2:7" s="11" customFormat="1" ht="26.1" customHeight="1" x14ac:dyDescent="0.15">
      <c r="B1442" s="42" t="s">
        <v>17983</v>
      </c>
      <c r="C1442" s="43" t="s">
        <v>4078</v>
      </c>
      <c r="D1442" s="43" t="s">
        <v>4079</v>
      </c>
      <c r="E1442" s="44">
        <v>2003</v>
      </c>
      <c r="F1442" s="145" t="s">
        <v>14530</v>
      </c>
      <c r="G1442" s="7"/>
    </row>
    <row r="1443" spans="2:7" s="11" customFormat="1" ht="26.1" customHeight="1" x14ac:dyDescent="0.15">
      <c r="B1443" s="42" t="s">
        <v>4122</v>
      </c>
      <c r="C1443" s="43" t="s">
        <v>4123</v>
      </c>
      <c r="D1443" s="43" t="s">
        <v>9188</v>
      </c>
      <c r="E1443" s="44">
        <v>1986</v>
      </c>
      <c r="F1443" s="145" t="s">
        <v>14531</v>
      </c>
      <c r="G1443" s="7"/>
    </row>
    <row r="1444" spans="2:7" s="11" customFormat="1" ht="26.1" customHeight="1" x14ac:dyDescent="0.15">
      <c r="B1444" s="42" t="s">
        <v>4115</v>
      </c>
      <c r="C1444" s="43" t="s">
        <v>4116</v>
      </c>
      <c r="D1444" s="43" t="s">
        <v>5945</v>
      </c>
      <c r="E1444" s="44">
        <v>1997</v>
      </c>
      <c r="F1444" s="145" t="s">
        <v>14532</v>
      </c>
      <c r="G1444" s="7"/>
    </row>
    <row r="1445" spans="2:7" s="11" customFormat="1" ht="26.1" customHeight="1" x14ac:dyDescent="0.15">
      <c r="B1445" s="42" t="s">
        <v>16891</v>
      </c>
      <c r="C1445" s="43" t="s">
        <v>4002</v>
      </c>
      <c r="D1445" s="43" t="s">
        <v>9085</v>
      </c>
      <c r="E1445" s="44">
        <v>1994</v>
      </c>
      <c r="F1445" s="145" t="s">
        <v>14533</v>
      </c>
      <c r="G1445" s="7"/>
    </row>
    <row r="1446" spans="2:7" s="11" customFormat="1" ht="26.1" customHeight="1" x14ac:dyDescent="0.15">
      <c r="B1446" s="42" t="s">
        <v>4134</v>
      </c>
      <c r="C1446" s="43" t="s">
        <v>4135</v>
      </c>
      <c r="D1446" s="43" t="s">
        <v>9312</v>
      </c>
      <c r="E1446" s="44">
        <v>1998</v>
      </c>
      <c r="F1446" s="145" t="s">
        <v>14534</v>
      </c>
      <c r="G1446" s="7"/>
    </row>
    <row r="1447" spans="2:7" s="11" customFormat="1" ht="26.1" customHeight="1" x14ac:dyDescent="0.15">
      <c r="B1447" s="42" t="s">
        <v>4110</v>
      </c>
      <c r="C1447" s="43" t="s">
        <v>4111</v>
      </c>
      <c r="D1447" s="43" t="s">
        <v>4112</v>
      </c>
      <c r="E1447" s="44">
        <v>1996</v>
      </c>
      <c r="F1447" s="145" t="s">
        <v>14535</v>
      </c>
      <c r="G1447" s="7"/>
    </row>
    <row r="1448" spans="2:7" s="11" customFormat="1" ht="26.1" customHeight="1" x14ac:dyDescent="0.15">
      <c r="B1448" s="42" t="s">
        <v>4086</v>
      </c>
      <c r="C1448" s="43" t="s">
        <v>4087</v>
      </c>
      <c r="D1448" s="43" t="s">
        <v>7426</v>
      </c>
      <c r="E1448" s="44">
        <v>1982</v>
      </c>
      <c r="F1448" s="145" t="s">
        <v>14536</v>
      </c>
      <c r="G1448" s="7"/>
    </row>
    <row r="1449" spans="2:7" s="11" customFormat="1" ht="26.1" customHeight="1" x14ac:dyDescent="0.15">
      <c r="B1449" s="42" t="s">
        <v>4101</v>
      </c>
      <c r="C1449" s="43" t="s">
        <v>4102</v>
      </c>
      <c r="D1449" s="43" t="s">
        <v>4103</v>
      </c>
      <c r="E1449" s="44">
        <v>1994</v>
      </c>
      <c r="F1449" s="145" t="s">
        <v>14537</v>
      </c>
      <c r="G1449" s="7"/>
    </row>
    <row r="1450" spans="2:7" s="11" customFormat="1" ht="26.1" customHeight="1" x14ac:dyDescent="0.15">
      <c r="B1450" s="42" t="s">
        <v>4145</v>
      </c>
      <c r="C1450" s="43" t="s">
        <v>4146</v>
      </c>
      <c r="D1450" s="43" t="s">
        <v>4147</v>
      </c>
      <c r="E1450" s="44">
        <v>2005</v>
      </c>
      <c r="F1450" s="145" t="s">
        <v>14538</v>
      </c>
      <c r="G1450" s="7"/>
    </row>
    <row r="1451" spans="2:7" s="11" customFormat="1" ht="26.1" customHeight="1" x14ac:dyDescent="0.15">
      <c r="B1451" s="42" t="s">
        <v>4058</v>
      </c>
      <c r="C1451" s="43" t="s">
        <v>4059</v>
      </c>
      <c r="D1451" s="43" t="s">
        <v>3911</v>
      </c>
      <c r="E1451" s="44">
        <v>1997</v>
      </c>
      <c r="F1451" s="145" t="s">
        <v>14539</v>
      </c>
      <c r="G1451" s="7"/>
    </row>
    <row r="1452" spans="2:7" s="11" customFormat="1" ht="26.1" customHeight="1" x14ac:dyDescent="0.15">
      <c r="B1452" s="42" t="s">
        <v>4060</v>
      </c>
      <c r="C1452" s="43" t="s">
        <v>4061</v>
      </c>
      <c r="D1452" s="43" t="s">
        <v>9524</v>
      </c>
      <c r="E1452" s="44">
        <v>2004</v>
      </c>
      <c r="F1452" s="145" t="s">
        <v>14540</v>
      </c>
      <c r="G1452" s="7"/>
    </row>
    <row r="1453" spans="2:7" s="11" customFormat="1" ht="26.1" customHeight="1" x14ac:dyDescent="0.15">
      <c r="B1453" s="42" t="s">
        <v>4084</v>
      </c>
      <c r="C1453" s="43" t="s">
        <v>4406</v>
      </c>
      <c r="D1453" s="43" t="s">
        <v>4085</v>
      </c>
      <c r="E1453" s="44">
        <v>1984</v>
      </c>
      <c r="F1453" s="145" t="s">
        <v>14541</v>
      </c>
      <c r="G1453" s="7"/>
    </row>
    <row r="1454" spans="2:7" s="11" customFormat="1" ht="26.1" customHeight="1" x14ac:dyDescent="0.15">
      <c r="B1454" s="42" t="s">
        <v>4052</v>
      </c>
      <c r="C1454" s="43" t="s">
        <v>7841</v>
      </c>
      <c r="D1454" s="43" t="s">
        <v>5930</v>
      </c>
      <c r="E1454" s="44">
        <v>1995</v>
      </c>
      <c r="F1454" s="145" t="s">
        <v>14542</v>
      </c>
      <c r="G1454" s="7"/>
    </row>
    <row r="1455" spans="2:7" s="11" customFormat="1" ht="26.1" customHeight="1" x14ac:dyDescent="0.15">
      <c r="B1455" s="42" t="s">
        <v>16890</v>
      </c>
      <c r="C1455" s="43" t="s">
        <v>3958</v>
      </c>
      <c r="D1455" s="43" t="s">
        <v>8899</v>
      </c>
      <c r="E1455" s="44">
        <v>1994</v>
      </c>
      <c r="F1455" s="145" t="s">
        <v>14543</v>
      </c>
      <c r="G1455" s="7"/>
    </row>
    <row r="1456" spans="2:7" s="11" customFormat="1" ht="26.1" customHeight="1" x14ac:dyDescent="0.15">
      <c r="B1456" s="42" t="s">
        <v>4136</v>
      </c>
      <c r="C1456" s="43" t="s">
        <v>4137</v>
      </c>
      <c r="D1456" s="43" t="s">
        <v>4502</v>
      </c>
      <c r="E1456" s="44">
        <v>2005</v>
      </c>
      <c r="F1456" s="145" t="s">
        <v>14544</v>
      </c>
      <c r="G1456" s="7"/>
    </row>
    <row r="1457" spans="2:7" s="11" customFormat="1" ht="26.1" customHeight="1" x14ac:dyDescent="0.15">
      <c r="B1457" s="42" t="s">
        <v>16889</v>
      </c>
      <c r="C1457" s="43" t="s">
        <v>4095</v>
      </c>
      <c r="D1457" s="43" t="s">
        <v>5904</v>
      </c>
      <c r="E1457" s="44">
        <v>1999</v>
      </c>
      <c r="F1457" s="145" t="s">
        <v>16458</v>
      </c>
      <c r="G1457" s="7"/>
    </row>
    <row r="1458" spans="2:7" s="11" customFormat="1" ht="26.1" customHeight="1" x14ac:dyDescent="0.15">
      <c r="B1458" s="42" t="s">
        <v>4056</v>
      </c>
      <c r="C1458" s="43" t="s">
        <v>4057</v>
      </c>
      <c r="D1458" s="43" t="s">
        <v>9278</v>
      </c>
      <c r="E1458" s="44">
        <v>1993</v>
      </c>
      <c r="F1458" s="145" t="s">
        <v>16459</v>
      </c>
      <c r="G1458" s="7"/>
    </row>
    <row r="1459" spans="2:7" s="11" customFormat="1" ht="26.1" customHeight="1" x14ac:dyDescent="0.15">
      <c r="B1459" s="42" t="s">
        <v>4011</v>
      </c>
      <c r="C1459" s="43" t="s">
        <v>4012</v>
      </c>
      <c r="D1459" s="43" t="s">
        <v>9132</v>
      </c>
      <c r="E1459" s="44">
        <v>1995</v>
      </c>
      <c r="F1459" s="145" t="s">
        <v>15001</v>
      </c>
      <c r="G1459" s="7"/>
    </row>
    <row r="1460" spans="2:7" s="11" customFormat="1" ht="26.1" customHeight="1" x14ac:dyDescent="0.15">
      <c r="B1460" s="42" t="s">
        <v>4013</v>
      </c>
      <c r="C1460" s="43" t="s">
        <v>4012</v>
      </c>
      <c r="D1460" s="43" t="s">
        <v>9132</v>
      </c>
      <c r="E1460" s="44">
        <v>1995</v>
      </c>
      <c r="F1460" s="145" t="s">
        <v>15002</v>
      </c>
      <c r="G1460" s="7"/>
    </row>
    <row r="1461" spans="2:7" s="11" customFormat="1" ht="26.1" customHeight="1" x14ac:dyDescent="0.15">
      <c r="B1461" s="42" t="s">
        <v>4014</v>
      </c>
      <c r="C1461" s="43" t="s">
        <v>4015</v>
      </c>
      <c r="D1461" s="43" t="s">
        <v>9132</v>
      </c>
      <c r="E1461" s="44">
        <v>1995</v>
      </c>
      <c r="F1461" s="145" t="s">
        <v>15003</v>
      </c>
      <c r="G1461" s="7"/>
    </row>
    <row r="1462" spans="2:7" s="11" customFormat="1" ht="26.1" customHeight="1" x14ac:dyDescent="0.15">
      <c r="B1462" s="42" t="s">
        <v>4003</v>
      </c>
      <c r="C1462" s="43" t="s">
        <v>4004</v>
      </c>
      <c r="D1462" s="43" t="s">
        <v>9175</v>
      </c>
      <c r="E1462" s="44">
        <v>2000</v>
      </c>
      <c r="F1462" s="145" t="s">
        <v>15004</v>
      </c>
      <c r="G1462" s="7"/>
    </row>
    <row r="1463" spans="2:7" s="11" customFormat="1" ht="26.1" customHeight="1" x14ac:dyDescent="0.15">
      <c r="B1463" s="42" t="s">
        <v>4023</v>
      </c>
      <c r="C1463" s="43" t="s">
        <v>4024</v>
      </c>
      <c r="D1463" s="43" t="s">
        <v>9228</v>
      </c>
      <c r="E1463" s="44">
        <v>1983</v>
      </c>
      <c r="F1463" s="145" t="s">
        <v>15005</v>
      </c>
      <c r="G1463" s="7"/>
    </row>
    <row r="1464" spans="2:7" s="11" customFormat="1" ht="26.1" customHeight="1" x14ac:dyDescent="0.15">
      <c r="B1464" s="42" t="s">
        <v>4000</v>
      </c>
      <c r="C1464" s="43" t="s">
        <v>4001</v>
      </c>
      <c r="D1464" s="43" t="s">
        <v>7428</v>
      </c>
      <c r="E1464" s="44">
        <v>1986</v>
      </c>
      <c r="F1464" s="145" t="s">
        <v>15006</v>
      </c>
      <c r="G1464" s="7"/>
    </row>
    <row r="1465" spans="2:7" s="11" customFormat="1" ht="26.1" customHeight="1" x14ac:dyDescent="0.15">
      <c r="B1465" s="42" t="s">
        <v>4049</v>
      </c>
      <c r="C1465" s="43" t="s">
        <v>4050</v>
      </c>
      <c r="D1465" s="43" t="s">
        <v>9486</v>
      </c>
      <c r="E1465" s="44">
        <v>1987</v>
      </c>
      <c r="F1465" s="145" t="s">
        <v>15007</v>
      </c>
      <c r="G1465" s="7"/>
    </row>
    <row r="1466" spans="2:7" s="11" customFormat="1" ht="26.1" customHeight="1" x14ac:dyDescent="0.15">
      <c r="B1466" s="42" t="s">
        <v>4039</v>
      </c>
      <c r="C1466" s="43" t="s">
        <v>4040</v>
      </c>
      <c r="D1466" s="43" t="s">
        <v>3956</v>
      </c>
      <c r="E1466" s="44">
        <v>1986</v>
      </c>
      <c r="F1466" s="145" t="s">
        <v>15008</v>
      </c>
      <c r="G1466" s="7"/>
    </row>
    <row r="1467" spans="2:7" s="11" customFormat="1" ht="26.1" customHeight="1" x14ac:dyDescent="0.15">
      <c r="B1467" s="42" t="s">
        <v>4032</v>
      </c>
      <c r="C1467" s="43" t="s">
        <v>4033</v>
      </c>
      <c r="D1467" s="43" t="s">
        <v>7567</v>
      </c>
      <c r="E1467" s="44">
        <v>1991</v>
      </c>
      <c r="F1467" s="145" t="s">
        <v>15009</v>
      </c>
      <c r="G1467" s="7"/>
    </row>
    <row r="1468" spans="2:7" s="11" customFormat="1" ht="26.1" customHeight="1" x14ac:dyDescent="0.15">
      <c r="B1468" s="42" t="s">
        <v>16842</v>
      </c>
      <c r="C1468" s="43" t="s">
        <v>4077</v>
      </c>
      <c r="D1468" s="43" t="s">
        <v>3911</v>
      </c>
      <c r="E1468" s="44">
        <v>2002</v>
      </c>
      <c r="F1468" s="145" t="s">
        <v>15010</v>
      </c>
      <c r="G1468" s="7"/>
    </row>
    <row r="1469" spans="2:7" ht="26.1" customHeight="1" x14ac:dyDescent="0.15">
      <c r="B1469" s="42" t="s">
        <v>3910</v>
      </c>
      <c r="C1469" s="43" t="s">
        <v>3909</v>
      </c>
      <c r="D1469" s="43" t="s">
        <v>3911</v>
      </c>
      <c r="E1469" s="44">
        <v>1999</v>
      </c>
      <c r="F1469" s="145" t="s">
        <v>15011</v>
      </c>
    </row>
    <row r="1470" spans="2:7" ht="26.1" customHeight="1" x14ac:dyDescent="0.15">
      <c r="B1470" s="42" t="s">
        <v>4131</v>
      </c>
      <c r="C1470" s="43" t="s">
        <v>4132</v>
      </c>
      <c r="D1470" s="43" t="s">
        <v>4133</v>
      </c>
      <c r="E1470" s="44">
        <v>1993</v>
      </c>
      <c r="F1470" s="145" t="s">
        <v>15012</v>
      </c>
    </row>
    <row r="1471" spans="2:7" ht="26.1" customHeight="1" x14ac:dyDescent="0.15">
      <c r="B1471" s="42" t="s">
        <v>4249</v>
      </c>
      <c r="C1471" s="43" t="s">
        <v>4250</v>
      </c>
      <c r="D1471" s="43" t="s">
        <v>9283</v>
      </c>
      <c r="E1471" s="44">
        <v>2005</v>
      </c>
      <c r="F1471" s="145" t="s">
        <v>15013</v>
      </c>
    </row>
    <row r="1472" spans="2:7" ht="26.1" customHeight="1" x14ac:dyDescent="0.15">
      <c r="B1472" s="42" t="s">
        <v>3869</v>
      </c>
      <c r="C1472" s="43" t="s">
        <v>3870</v>
      </c>
      <c r="D1472" s="43" t="s">
        <v>9374</v>
      </c>
      <c r="E1472" s="44">
        <v>1983</v>
      </c>
      <c r="F1472" s="145" t="s">
        <v>15014</v>
      </c>
    </row>
    <row r="1473" spans="2:7" ht="26.1" customHeight="1" x14ac:dyDescent="0.15">
      <c r="B1473" s="42" t="s">
        <v>3912</v>
      </c>
      <c r="C1473" s="43" t="s">
        <v>4813</v>
      </c>
      <c r="D1473" s="43" t="s">
        <v>9312</v>
      </c>
      <c r="E1473" s="44">
        <v>2004</v>
      </c>
      <c r="F1473" s="145" t="s">
        <v>15015</v>
      </c>
    </row>
    <row r="1474" spans="2:7" ht="26.1" customHeight="1" x14ac:dyDescent="0.15">
      <c r="B1474" s="42" t="s">
        <v>4143</v>
      </c>
      <c r="C1474" s="43" t="s">
        <v>4144</v>
      </c>
      <c r="D1474" s="43" t="s">
        <v>7964</v>
      </c>
      <c r="E1474" s="44">
        <v>1988</v>
      </c>
      <c r="F1474" s="145" t="s">
        <v>15016</v>
      </c>
    </row>
    <row r="1475" spans="2:7" ht="26.1" customHeight="1" x14ac:dyDescent="0.15">
      <c r="B1475" s="42" t="s">
        <v>16832</v>
      </c>
      <c r="C1475" s="43" t="s">
        <v>4138</v>
      </c>
      <c r="D1475" s="43" t="s">
        <v>4139</v>
      </c>
      <c r="E1475" s="44">
        <v>1993</v>
      </c>
      <c r="F1475" s="145" t="s">
        <v>15017</v>
      </c>
    </row>
    <row r="1476" spans="2:7" ht="26.1" customHeight="1" x14ac:dyDescent="0.15">
      <c r="B1476" s="42" t="s">
        <v>4066</v>
      </c>
      <c r="C1476" s="43" t="s">
        <v>4067</v>
      </c>
      <c r="D1476" s="43" t="s">
        <v>8933</v>
      </c>
      <c r="E1476" s="44">
        <v>1996</v>
      </c>
      <c r="F1476" s="145" t="s">
        <v>15018</v>
      </c>
    </row>
    <row r="1477" spans="2:7" ht="26.1" customHeight="1" x14ac:dyDescent="0.15">
      <c r="B1477" s="42" t="s">
        <v>4128</v>
      </c>
      <c r="C1477" s="43" t="s">
        <v>4129</v>
      </c>
      <c r="D1477" s="43" t="s">
        <v>4130</v>
      </c>
      <c r="E1477" s="44">
        <v>2005</v>
      </c>
      <c r="F1477" s="145" t="s">
        <v>15019</v>
      </c>
    </row>
    <row r="1478" spans="2:7" ht="26.1" customHeight="1" x14ac:dyDescent="0.15">
      <c r="B1478" s="42" t="s">
        <v>3873</v>
      </c>
      <c r="C1478" s="43" t="s">
        <v>3874</v>
      </c>
      <c r="D1478" s="43" t="s">
        <v>5925</v>
      </c>
      <c r="E1478" s="44">
        <v>1981</v>
      </c>
      <c r="F1478" s="145" t="s">
        <v>15020</v>
      </c>
    </row>
    <row r="1479" spans="2:7" ht="26.1" customHeight="1" x14ac:dyDescent="0.15">
      <c r="B1479" s="42" t="s">
        <v>4184</v>
      </c>
      <c r="C1479" s="43" t="s">
        <v>4185</v>
      </c>
      <c r="D1479" s="43" t="s">
        <v>4186</v>
      </c>
      <c r="E1479" s="44">
        <v>1990</v>
      </c>
      <c r="F1479" s="145" t="s">
        <v>15021</v>
      </c>
    </row>
    <row r="1480" spans="2:7" ht="26.1" customHeight="1" x14ac:dyDescent="0.15">
      <c r="B1480" s="42" t="s">
        <v>16461</v>
      </c>
      <c r="C1480" s="43" t="s">
        <v>16462</v>
      </c>
      <c r="D1480" s="43" t="s">
        <v>5925</v>
      </c>
      <c r="E1480" s="44">
        <v>1979</v>
      </c>
      <c r="F1480" s="145" t="s">
        <v>15022</v>
      </c>
    </row>
    <row r="1481" spans="2:7" ht="26.1" customHeight="1" x14ac:dyDescent="0.15">
      <c r="B1481" s="42" t="s">
        <v>4247</v>
      </c>
      <c r="C1481" s="43" t="s">
        <v>4246</v>
      </c>
      <c r="D1481" s="43" t="s">
        <v>5925</v>
      </c>
      <c r="E1481" s="44">
        <v>1982</v>
      </c>
      <c r="F1481" s="145" t="s">
        <v>15023</v>
      </c>
    </row>
    <row r="1482" spans="2:7" ht="26.1" customHeight="1" x14ac:dyDescent="0.15">
      <c r="B1482" s="42" t="s">
        <v>4248</v>
      </c>
      <c r="C1482" s="43" t="s">
        <v>4246</v>
      </c>
      <c r="D1482" s="43" t="s">
        <v>5925</v>
      </c>
      <c r="E1482" s="44">
        <v>1982</v>
      </c>
      <c r="F1482" s="145" t="s">
        <v>15024</v>
      </c>
    </row>
    <row r="1483" spans="2:7" ht="26.1" customHeight="1" x14ac:dyDescent="0.15">
      <c r="B1483" s="42" t="s">
        <v>4226</v>
      </c>
      <c r="C1483" s="43" t="s">
        <v>4227</v>
      </c>
      <c r="D1483" s="43" t="s">
        <v>9301</v>
      </c>
      <c r="E1483" s="44">
        <v>2005</v>
      </c>
      <c r="F1483" s="145" t="s">
        <v>15025</v>
      </c>
    </row>
    <row r="1484" spans="2:7" ht="26.1" customHeight="1" x14ac:dyDescent="0.15">
      <c r="B1484" s="42" t="s">
        <v>4242</v>
      </c>
      <c r="C1484" s="43" t="s">
        <v>4243</v>
      </c>
      <c r="D1484" s="43" t="s">
        <v>3911</v>
      </c>
      <c r="E1484" s="44">
        <v>1995</v>
      </c>
      <c r="F1484" s="145" t="s">
        <v>15026</v>
      </c>
    </row>
    <row r="1485" spans="2:7" s="11" customFormat="1" ht="26.1" customHeight="1" x14ac:dyDescent="0.15">
      <c r="B1485" s="42" t="s">
        <v>4192</v>
      </c>
      <c r="C1485" s="43" t="s">
        <v>4193</v>
      </c>
      <c r="D1485" s="43" t="s">
        <v>9180</v>
      </c>
      <c r="E1485" s="44">
        <v>1989</v>
      </c>
      <c r="F1485" s="145" t="s">
        <v>15027</v>
      </c>
      <c r="G1485" s="7"/>
    </row>
    <row r="1486" spans="2:7" s="11" customFormat="1" ht="26.1" customHeight="1" x14ac:dyDescent="0.15">
      <c r="B1486" s="42" t="s">
        <v>4194</v>
      </c>
      <c r="C1486" s="43" t="s">
        <v>4195</v>
      </c>
      <c r="D1486" s="43" t="s">
        <v>9234</v>
      </c>
      <c r="E1486" s="44">
        <v>1994</v>
      </c>
      <c r="F1486" s="145" t="s">
        <v>15028</v>
      </c>
      <c r="G1486" s="7"/>
    </row>
    <row r="1487" spans="2:7" s="11" customFormat="1" ht="26.1" customHeight="1" x14ac:dyDescent="0.15">
      <c r="B1487" s="42" t="s">
        <v>4196</v>
      </c>
      <c r="C1487" s="43" t="s">
        <v>4197</v>
      </c>
      <c r="D1487" s="43" t="s">
        <v>4198</v>
      </c>
      <c r="E1487" s="44">
        <v>1998</v>
      </c>
      <c r="F1487" s="145" t="s">
        <v>15029</v>
      </c>
      <c r="G1487" s="7"/>
    </row>
    <row r="1488" spans="2:7" s="11" customFormat="1" ht="26.1" customHeight="1" x14ac:dyDescent="0.15">
      <c r="B1488" s="42" t="s">
        <v>4201</v>
      </c>
      <c r="C1488" s="43" t="s">
        <v>4202</v>
      </c>
      <c r="D1488" s="43" t="s">
        <v>9493</v>
      </c>
      <c r="E1488" s="44">
        <v>1995</v>
      </c>
      <c r="F1488" s="145" t="s">
        <v>15030</v>
      </c>
      <c r="G1488" s="7"/>
    </row>
    <row r="1489" spans="2:7" s="11" customFormat="1" ht="26.1" customHeight="1" x14ac:dyDescent="0.15">
      <c r="B1489" s="42" t="s">
        <v>4203</v>
      </c>
      <c r="C1489" s="43" t="s">
        <v>4204</v>
      </c>
      <c r="D1489" s="43" t="s">
        <v>9213</v>
      </c>
      <c r="E1489" s="44">
        <v>1999</v>
      </c>
      <c r="F1489" s="145" t="s">
        <v>15031</v>
      </c>
      <c r="G1489" s="7"/>
    </row>
    <row r="1490" spans="2:7" s="11" customFormat="1" ht="26.1" customHeight="1" x14ac:dyDescent="0.15">
      <c r="B1490" s="42" t="s">
        <v>4205</v>
      </c>
      <c r="C1490" s="43" t="s">
        <v>4206</v>
      </c>
      <c r="D1490" s="43" t="s">
        <v>8458</v>
      </c>
      <c r="E1490" s="44">
        <v>1991</v>
      </c>
      <c r="F1490" s="145" t="s">
        <v>15032</v>
      </c>
      <c r="G1490" s="7"/>
    </row>
    <row r="1491" spans="2:7" s="11" customFormat="1" ht="26.1" customHeight="1" x14ac:dyDescent="0.15">
      <c r="B1491" s="42" t="s">
        <v>4207</v>
      </c>
      <c r="C1491" s="43" t="s">
        <v>4208</v>
      </c>
      <c r="D1491" s="43" t="s">
        <v>8195</v>
      </c>
      <c r="E1491" s="44">
        <v>2004</v>
      </c>
      <c r="F1491" s="145" t="s">
        <v>15033</v>
      </c>
      <c r="G1491" s="7"/>
    </row>
    <row r="1492" spans="2:7" s="11" customFormat="1" ht="26.1" customHeight="1" x14ac:dyDescent="0.15">
      <c r="B1492" s="42" t="s">
        <v>4211</v>
      </c>
      <c r="C1492" s="43" t="s">
        <v>4212</v>
      </c>
      <c r="D1492" s="43" t="s">
        <v>8195</v>
      </c>
      <c r="E1492" s="44">
        <v>1986</v>
      </c>
      <c r="F1492" s="145" t="s">
        <v>15034</v>
      </c>
      <c r="G1492" s="7"/>
    </row>
    <row r="1493" spans="2:7" s="11" customFormat="1" ht="26.1" customHeight="1" x14ac:dyDescent="0.15">
      <c r="B1493" s="42" t="s">
        <v>4217</v>
      </c>
      <c r="C1493" s="43" t="s">
        <v>6008</v>
      </c>
      <c r="D1493" s="43" t="s">
        <v>9216</v>
      </c>
      <c r="E1493" s="44">
        <v>1990</v>
      </c>
      <c r="F1493" s="145" t="s">
        <v>15035</v>
      </c>
      <c r="G1493" s="7"/>
    </row>
    <row r="1494" spans="2:7" s="11" customFormat="1" ht="26.1" customHeight="1" x14ac:dyDescent="0.15">
      <c r="B1494" s="42" t="s">
        <v>4215</v>
      </c>
      <c r="C1494" s="43" t="s">
        <v>4216</v>
      </c>
      <c r="D1494" s="43" t="s">
        <v>8656</v>
      </c>
      <c r="E1494" s="44">
        <v>1993</v>
      </c>
      <c r="F1494" s="145" t="s">
        <v>15036</v>
      </c>
      <c r="G1494" s="7"/>
    </row>
    <row r="1495" spans="2:7" s="11" customFormat="1" ht="26.1" customHeight="1" x14ac:dyDescent="0.15">
      <c r="B1495" s="42" t="s">
        <v>4220</v>
      </c>
      <c r="C1495" s="43" t="s">
        <v>4221</v>
      </c>
      <c r="D1495" s="43" t="s">
        <v>9396</v>
      </c>
      <c r="E1495" s="44">
        <v>1987</v>
      </c>
      <c r="F1495" s="145" t="s">
        <v>15037</v>
      </c>
      <c r="G1495" s="7"/>
    </row>
    <row r="1496" spans="2:7" s="11" customFormat="1" ht="26.1" customHeight="1" x14ac:dyDescent="0.15">
      <c r="B1496" s="42" t="s">
        <v>4224</v>
      </c>
      <c r="C1496" s="43" t="s">
        <v>4225</v>
      </c>
      <c r="D1496" s="43" t="s">
        <v>8928</v>
      </c>
      <c r="E1496" s="44">
        <v>1987</v>
      </c>
      <c r="F1496" s="145" t="s">
        <v>15038</v>
      </c>
      <c r="G1496" s="7"/>
    </row>
    <row r="1497" spans="2:7" s="11" customFormat="1" ht="26.1" customHeight="1" x14ac:dyDescent="0.15">
      <c r="B1497" s="42" t="s">
        <v>4229</v>
      </c>
      <c r="C1497" s="43" t="s">
        <v>4230</v>
      </c>
      <c r="D1497" s="43" t="s">
        <v>5995</v>
      </c>
      <c r="E1497" s="44">
        <v>2005</v>
      </c>
      <c r="F1497" s="145" t="s">
        <v>15039</v>
      </c>
      <c r="G1497" s="7"/>
    </row>
    <row r="1498" spans="2:7" s="11" customFormat="1" ht="26.1" customHeight="1" x14ac:dyDescent="0.15">
      <c r="B1498" s="42" t="s">
        <v>4235</v>
      </c>
      <c r="C1498" s="43" t="s">
        <v>4236</v>
      </c>
      <c r="D1498" s="43" t="s">
        <v>9179</v>
      </c>
      <c r="E1498" s="44">
        <v>1986</v>
      </c>
      <c r="F1498" s="145" t="s">
        <v>15040</v>
      </c>
      <c r="G1498" s="7"/>
    </row>
    <row r="1499" spans="2:7" s="11" customFormat="1" ht="26.1" customHeight="1" x14ac:dyDescent="0.15">
      <c r="B1499" s="42" t="s">
        <v>4237</v>
      </c>
      <c r="C1499" s="43" t="s">
        <v>4238</v>
      </c>
      <c r="D1499" s="43" t="s">
        <v>7964</v>
      </c>
      <c r="E1499" s="44">
        <v>1986</v>
      </c>
      <c r="F1499" s="145" t="s">
        <v>15041</v>
      </c>
      <c r="G1499" s="7"/>
    </row>
    <row r="1500" spans="2:7" s="11" customFormat="1" ht="26.1" customHeight="1" x14ac:dyDescent="0.15">
      <c r="B1500" s="42" t="s">
        <v>4239</v>
      </c>
      <c r="C1500" s="43" t="s">
        <v>4240</v>
      </c>
      <c r="D1500" s="43" t="s">
        <v>4241</v>
      </c>
      <c r="E1500" s="44">
        <v>1990</v>
      </c>
      <c r="F1500" s="145" t="s">
        <v>15042</v>
      </c>
      <c r="G1500" s="7"/>
    </row>
    <row r="1501" spans="2:7" s="11" customFormat="1" ht="26.1" customHeight="1" x14ac:dyDescent="0.15">
      <c r="B1501" s="36" t="s">
        <v>9199</v>
      </c>
      <c r="C1501" s="37" t="s">
        <v>9200</v>
      </c>
      <c r="D1501" s="38" t="s">
        <v>9271</v>
      </c>
      <c r="E1501" s="39">
        <v>1987</v>
      </c>
      <c r="F1501" s="145" t="s">
        <v>15043</v>
      </c>
      <c r="G1501" s="7"/>
    </row>
    <row r="1502" spans="2:7" s="11" customFormat="1" ht="26.1" customHeight="1" x14ac:dyDescent="0.15">
      <c r="B1502" s="36" t="s">
        <v>9201</v>
      </c>
      <c r="C1502" s="37" t="s">
        <v>9200</v>
      </c>
      <c r="D1502" s="38" t="s">
        <v>9271</v>
      </c>
      <c r="E1502" s="39">
        <v>1987</v>
      </c>
      <c r="F1502" s="145" t="s">
        <v>15044</v>
      </c>
      <c r="G1502" s="7"/>
    </row>
    <row r="1503" spans="2:7" s="11" customFormat="1" ht="26.1" customHeight="1" x14ac:dyDescent="0.15">
      <c r="B1503" s="42" t="s">
        <v>4222</v>
      </c>
      <c r="C1503" s="43" t="s">
        <v>4223</v>
      </c>
      <c r="D1503" s="43" t="s">
        <v>9262</v>
      </c>
      <c r="E1503" s="44">
        <v>2000</v>
      </c>
      <c r="F1503" s="145" t="s">
        <v>15045</v>
      </c>
      <c r="G1503" s="7"/>
    </row>
    <row r="1504" spans="2:7" s="11" customFormat="1" ht="26.1" customHeight="1" x14ac:dyDescent="0.15">
      <c r="B1504" s="42" t="s">
        <v>16843</v>
      </c>
      <c r="C1504" s="43" t="s">
        <v>4228</v>
      </c>
      <c r="D1504" s="43" t="s">
        <v>5999</v>
      </c>
      <c r="E1504" s="44">
        <v>2005</v>
      </c>
      <c r="F1504" s="145" t="s">
        <v>15046</v>
      </c>
      <c r="G1504" s="7"/>
    </row>
    <row r="1505" spans="2:7" s="11" customFormat="1" ht="26.1" customHeight="1" x14ac:dyDescent="0.15">
      <c r="B1505" s="42" t="s">
        <v>4218</v>
      </c>
      <c r="C1505" s="43" t="s">
        <v>4219</v>
      </c>
      <c r="D1505" s="43" t="s">
        <v>8959</v>
      </c>
      <c r="E1505" s="44">
        <v>1994</v>
      </c>
      <c r="F1505" s="145" t="s">
        <v>16460</v>
      </c>
      <c r="G1505" s="7"/>
    </row>
    <row r="1506" spans="2:7" s="11" customFormat="1" ht="26.1" customHeight="1" x14ac:dyDescent="0.15">
      <c r="B1506" s="42" t="s">
        <v>3969</v>
      </c>
      <c r="C1506" s="43" t="s">
        <v>3970</v>
      </c>
      <c r="D1506" s="43" t="s">
        <v>3971</v>
      </c>
      <c r="E1506" s="44">
        <v>1996</v>
      </c>
      <c r="F1506" s="145" t="s">
        <v>15047</v>
      </c>
      <c r="G1506" s="7"/>
    </row>
    <row r="1507" spans="2:7" s="11" customFormat="1" ht="26.1" customHeight="1" x14ac:dyDescent="0.15">
      <c r="B1507" s="42" t="s">
        <v>3963</v>
      </c>
      <c r="C1507" s="43" t="s">
        <v>3964</v>
      </c>
      <c r="D1507" s="43" t="s">
        <v>9262</v>
      </c>
      <c r="E1507" s="44">
        <v>1989</v>
      </c>
      <c r="F1507" s="145" t="s">
        <v>15048</v>
      </c>
      <c r="G1507" s="7"/>
    </row>
    <row r="1508" spans="2:7" s="11" customFormat="1" ht="26.1" customHeight="1" x14ac:dyDescent="0.15">
      <c r="B1508" s="42" t="s">
        <v>4019</v>
      </c>
      <c r="C1508" s="43" t="s">
        <v>4020</v>
      </c>
      <c r="D1508" s="43" t="s">
        <v>5930</v>
      </c>
      <c r="E1508" s="44">
        <v>2000</v>
      </c>
      <c r="F1508" s="145" t="s">
        <v>15049</v>
      </c>
      <c r="G1508" s="7"/>
    </row>
    <row r="1509" spans="2:7" s="11" customFormat="1" ht="26.1" customHeight="1" x14ac:dyDescent="0.15">
      <c r="B1509" s="42" t="s">
        <v>3995</v>
      </c>
      <c r="C1509" s="43" t="s">
        <v>9418</v>
      </c>
      <c r="D1509" s="43" t="s">
        <v>5930</v>
      </c>
      <c r="E1509" s="44">
        <v>1997</v>
      </c>
      <c r="F1509" s="145" t="s">
        <v>15050</v>
      </c>
      <c r="G1509" s="7"/>
    </row>
    <row r="1510" spans="2:7" s="11" customFormat="1" ht="26.1" customHeight="1" x14ac:dyDescent="0.15">
      <c r="B1510" s="42" t="s">
        <v>3996</v>
      </c>
      <c r="C1510" s="43" t="s">
        <v>3997</v>
      </c>
      <c r="D1510" s="43" t="s">
        <v>3998</v>
      </c>
      <c r="E1510" s="44">
        <v>1987</v>
      </c>
      <c r="F1510" s="145" t="s">
        <v>15051</v>
      </c>
      <c r="G1510" s="7"/>
    </row>
    <row r="1511" spans="2:7" s="11" customFormat="1" ht="26.1" customHeight="1" x14ac:dyDescent="0.15">
      <c r="B1511" s="42" t="s">
        <v>16844</v>
      </c>
      <c r="C1511" s="43" t="s">
        <v>3999</v>
      </c>
      <c r="D1511" s="43" t="s">
        <v>9180</v>
      </c>
      <c r="E1511" s="44">
        <v>2003</v>
      </c>
      <c r="F1511" s="145" t="s">
        <v>15052</v>
      </c>
      <c r="G1511" s="7"/>
    </row>
    <row r="1512" spans="2:7" s="11" customFormat="1" ht="26.1" customHeight="1" x14ac:dyDescent="0.15">
      <c r="B1512" s="42" t="s">
        <v>3903</v>
      </c>
      <c r="C1512" s="43" t="s">
        <v>3904</v>
      </c>
      <c r="D1512" s="43" t="s">
        <v>3905</v>
      </c>
      <c r="E1512" s="44">
        <v>1992</v>
      </c>
      <c r="F1512" s="145" t="s">
        <v>15053</v>
      </c>
      <c r="G1512" s="7"/>
    </row>
    <row r="1513" spans="2:7" s="11" customFormat="1" ht="26.1" customHeight="1" x14ac:dyDescent="0.15">
      <c r="B1513" s="42" t="s">
        <v>14545</v>
      </c>
      <c r="C1513" s="43" t="s">
        <v>3913</v>
      </c>
      <c r="D1513" s="43" t="s">
        <v>8933</v>
      </c>
      <c r="E1513" s="44">
        <v>2005</v>
      </c>
      <c r="F1513" s="145" t="s">
        <v>15054</v>
      </c>
      <c r="G1513" s="7"/>
    </row>
    <row r="1514" spans="2:7" s="11" customFormat="1" ht="26.1" customHeight="1" x14ac:dyDescent="0.15">
      <c r="B1514" s="42" t="s">
        <v>14546</v>
      </c>
      <c r="C1514" s="43" t="s">
        <v>3913</v>
      </c>
      <c r="D1514" s="43" t="s">
        <v>8933</v>
      </c>
      <c r="E1514" s="44">
        <v>2005</v>
      </c>
      <c r="F1514" s="145" t="s">
        <v>15055</v>
      </c>
      <c r="G1514" s="7"/>
    </row>
    <row r="1515" spans="2:7" s="11" customFormat="1" ht="26.1" customHeight="1" x14ac:dyDescent="0.15">
      <c r="B1515" s="42" t="s">
        <v>4021</v>
      </c>
      <c r="C1515" s="43" t="s">
        <v>5679</v>
      </c>
      <c r="D1515" s="43" t="s">
        <v>3934</v>
      </c>
      <c r="E1515" s="44">
        <v>1986</v>
      </c>
      <c r="F1515" s="145" t="s">
        <v>15056</v>
      </c>
      <c r="G1515" s="7"/>
    </row>
    <row r="1516" spans="2:7" s="11" customFormat="1" ht="26.1" customHeight="1" x14ac:dyDescent="0.15">
      <c r="B1516" s="42" t="s">
        <v>4025</v>
      </c>
      <c r="C1516" s="43" t="s">
        <v>4026</v>
      </c>
      <c r="D1516" s="43" t="s">
        <v>5826</v>
      </c>
      <c r="E1516" s="44">
        <v>2004</v>
      </c>
      <c r="F1516" s="145" t="s">
        <v>15057</v>
      </c>
      <c r="G1516" s="7"/>
    </row>
    <row r="1517" spans="2:7" s="11" customFormat="1" ht="26.1" customHeight="1" x14ac:dyDescent="0.15">
      <c r="B1517" s="42" t="s">
        <v>4113</v>
      </c>
      <c r="C1517" s="43" t="s">
        <v>4114</v>
      </c>
      <c r="D1517" s="43" t="s">
        <v>727</v>
      </c>
      <c r="E1517" s="44">
        <v>1993</v>
      </c>
      <c r="F1517" s="145" t="s">
        <v>15058</v>
      </c>
      <c r="G1517" s="7"/>
    </row>
    <row r="1518" spans="2:7" s="11" customFormat="1" ht="26.1" customHeight="1" x14ac:dyDescent="0.15">
      <c r="B1518" s="42" t="s">
        <v>4041</v>
      </c>
      <c r="C1518" s="43" t="s">
        <v>21045</v>
      </c>
      <c r="D1518" s="43" t="s">
        <v>5555</v>
      </c>
      <c r="E1518" s="44">
        <v>1983</v>
      </c>
      <c r="F1518" s="145" t="s">
        <v>15059</v>
      </c>
      <c r="G1518" s="7"/>
    </row>
    <row r="1519" spans="2:7" s="11" customFormat="1" ht="26.1" customHeight="1" x14ac:dyDescent="0.15">
      <c r="B1519" s="42" t="s">
        <v>16845</v>
      </c>
      <c r="C1519" s="43" t="s">
        <v>4091</v>
      </c>
      <c r="D1519" s="43" t="s">
        <v>4092</v>
      </c>
      <c r="E1519" s="44">
        <v>1997</v>
      </c>
      <c r="F1519" s="145" t="s">
        <v>15060</v>
      </c>
      <c r="G1519" s="7"/>
    </row>
    <row r="1520" spans="2:7" s="11" customFormat="1" ht="26.1" customHeight="1" x14ac:dyDescent="0.15">
      <c r="B1520" s="42" t="s">
        <v>4036</v>
      </c>
      <c r="C1520" s="43" t="s">
        <v>4037</v>
      </c>
      <c r="D1520" s="43" t="s">
        <v>4038</v>
      </c>
      <c r="E1520" s="44">
        <v>1989</v>
      </c>
      <c r="F1520" s="145" t="s">
        <v>15061</v>
      </c>
      <c r="G1520" s="7"/>
    </row>
    <row r="1521" spans="2:7" s="11" customFormat="1" ht="26.1" customHeight="1" x14ac:dyDescent="0.15">
      <c r="B1521" s="42" t="s">
        <v>4029</v>
      </c>
      <c r="C1521" s="43" t="s">
        <v>4030</v>
      </c>
      <c r="D1521" s="43" t="s">
        <v>4031</v>
      </c>
      <c r="E1521" s="44">
        <v>2000</v>
      </c>
      <c r="F1521" s="145" t="s">
        <v>15062</v>
      </c>
      <c r="G1521" s="7"/>
    </row>
    <row r="1522" spans="2:7" s="11" customFormat="1" ht="26.1" customHeight="1" x14ac:dyDescent="0.15">
      <c r="B1522" s="42" t="s">
        <v>3991</v>
      </c>
      <c r="C1522" s="43" t="s">
        <v>3992</v>
      </c>
      <c r="D1522" s="43" t="s">
        <v>9077</v>
      </c>
      <c r="E1522" s="44">
        <v>2001</v>
      </c>
      <c r="F1522" s="145" t="s">
        <v>15063</v>
      </c>
      <c r="G1522" s="7"/>
    </row>
    <row r="1523" spans="2:7" s="11" customFormat="1" ht="26.1" customHeight="1" x14ac:dyDescent="0.15">
      <c r="B1523" s="42" t="s">
        <v>3972</v>
      </c>
      <c r="C1523" s="43" t="s">
        <v>3973</v>
      </c>
      <c r="D1523" s="43" t="s">
        <v>9353</v>
      </c>
      <c r="E1523" s="44">
        <v>1996</v>
      </c>
      <c r="F1523" s="145" t="s">
        <v>15064</v>
      </c>
      <c r="G1523" s="7"/>
    </row>
    <row r="1524" spans="2:7" s="11" customFormat="1" ht="26.1" customHeight="1" x14ac:dyDescent="0.15">
      <c r="B1524" s="42" t="s">
        <v>3981</v>
      </c>
      <c r="C1524" s="43" t="s">
        <v>3982</v>
      </c>
      <c r="D1524" s="43" t="s">
        <v>9323</v>
      </c>
      <c r="E1524" s="44">
        <v>1989</v>
      </c>
      <c r="F1524" s="145" t="s">
        <v>15065</v>
      </c>
      <c r="G1524" s="7"/>
    </row>
    <row r="1525" spans="2:7" s="11" customFormat="1" ht="26.1" customHeight="1" x14ac:dyDescent="0.15">
      <c r="B1525" s="42" t="s">
        <v>3937</v>
      </c>
      <c r="C1525" s="43" t="s">
        <v>3938</v>
      </c>
      <c r="D1525" s="43" t="s">
        <v>9390</v>
      </c>
      <c r="E1525" s="44">
        <v>1989</v>
      </c>
      <c r="F1525" s="145" t="s">
        <v>15066</v>
      </c>
      <c r="G1525" s="7"/>
    </row>
    <row r="1526" spans="2:7" s="11" customFormat="1" ht="26.1" customHeight="1" x14ac:dyDescent="0.15">
      <c r="B1526" s="42" t="s">
        <v>3977</v>
      </c>
      <c r="C1526" s="43" t="s">
        <v>3978</v>
      </c>
      <c r="D1526" s="43" t="s">
        <v>8394</v>
      </c>
      <c r="E1526" s="44">
        <v>1988</v>
      </c>
      <c r="F1526" s="145" t="s">
        <v>15067</v>
      </c>
      <c r="G1526" s="7"/>
    </row>
    <row r="1527" spans="2:7" s="11" customFormat="1" ht="26.1" customHeight="1" x14ac:dyDescent="0.15">
      <c r="B1527" s="42" t="s">
        <v>3908</v>
      </c>
      <c r="C1527" s="43" t="s">
        <v>3909</v>
      </c>
      <c r="D1527" s="43" t="s">
        <v>9140</v>
      </c>
      <c r="E1527" s="44">
        <v>1982</v>
      </c>
      <c r="F1527" s="145" t="s">
        <v>15068</v>
      </c>
      <c r="G1527" s="7"/>
    </row>
    <row r="1528" spans="2:7" s="11" customFormat="1" ht="26.1" customHeight="1" x14ac:dyDescent="0.15">
      <c r="B1528" s="42" t="s">
        <v>3993</v>
      </c>
      <c r="C1528" s="43" t="s">
        <v>3994</v>
      </c>
      <c r="D1528" s="43" t="s">
        <v>6740</v>
      </c>
      <c r="E1528" s="44">
        <v>1997</v>
      </c>
      <c r="F1528" s="145" t="s">
        <v>15069</v>
      </c>
      <c r="G1528" s="7"/>
    </row>
    <row r="1529" spans="2:7" s="11" customFormat="1" ht="26.1" customHeight="1" x14ac:dyDescent="0.15">
      <c r="B1529" s="42" t="s">
        <v>3935</v>
      </c>
      <c r="C1529" s="43" t="s">
        <v>3936</v>
      </c>
      <c r="D1529" s="43" t="s">
        <v>9323</v>
      </c>
      <c r="E1529" s="44">
        <v>1991</v>
      </c>
      <c r="F1529" s="145" t="s">
        <v>15070</v>
      </c>
      <c r="G1529" s="7"/>
    </row>
    <row r="1530" spans="2:7" s="11" customFormat="1" ht="26.25" customHeight="1" x14ac:dyDescent="0.15">
      <c r="B1530" s="42" t="s">
        <v>3942</v>
      </c>
      <c r="C1530" s="43" t="s">
        <v>3943</v>
      </c>
      <c r="D1530" s="43" t="s">
        <v>3944</v>
      </c>
      <c r="E1530" s="44">
        <v>1994</v>
      </c>
      <c r="F1530" s="145" t="s">
        <v>15071</v>
      </c>
      <c r="G1530" s="7"/>
    </row>
    <row r="1531" spans="2:7" s="11" customFormat="1" ht="26.1" customHeight="1" x14ac:dyDescent="0.15">
      <c r="B1531" s="42" t="s">
        <v>4819</v>
      </c>
      <c r="C1531" s="43" t="s">
        <v>4820</v>
      </c>
      <c r="D1531" s="43" t="s">
        <v>3911</v>
      </c>
      <c r="E1531" s="44">
        <v>2001</v>
      </c>
      <c r="F1531" s="145" t="s">
        <v>15072</v>
      </c>
      <c r="G1531" s="7"/>
    </row>
    <row r="1532" spans="2:7" s="11" customFormat="1" ht="26.1" customHeight="1" x14ac:dyDescent="0.15">
      <c r="B1532" s="42" t="s">
        <v>3939</v>
      </c>
      <c r="C1532" s="43" t="s">
        <v>3940</v>
      </c>
      <c r="D1532" s="43" t="s">
        <v>3941</v>
      </c>
      <c r="E1532" s="44">
        <v>1990</v>
      </c>
      <c r="F1532" s="145" t="s">
        <v>15073</v>
      </c>
      <c r="G1532" s="7"/>
    </row>
    <row r="1533" spans="2:7" ht="26.1" customHeight="1" x14ac:dyDescent="0.15">
      <c r="B1533" s="42" t="s">
        <v>16833</v>
      </c>
      <c r="C1533" s="43" t="s">
        <v>3915</v>
      </c>
      <c r="D1533" s="43" t="s">
        <v>3916</v>
      </c>
      <c r="E1533" s="44">
        <v>2006</v>
      </c>
      <c r="F1533" s="145" t="s">
        <v>15074</v>
      </c>
    </row>
    <row r="1534" spans="2:7" ht="26.1" customHeight="1" x14ac:dyDescent="0.15">
      <c r="B1534" s="42" t="s">
        <v>3918</v>
      </c>
      <c r="C1534" s="43" t="s">
        <v>3919</v>
      </c>
      <c r="D1534" s="43" t="s">
        <v>9256</v>
      </c>
      <c r="E1534" s="44">
        <v>1993</v>
      </c>
      <c r="F1534" s="145" t="s">
        <v>15075</v>
      </c>
    </row>
    <row r="1535" spans="2:7" ht="26.1" customHeight="1" x14ac:dyDescent="0.15">
      <c r="B1535" s="42" t="s">
        <v>14547</v>
      </c>
      <c r="C1535" s="43" t="s">
        <v>3947</v>
      </c>
      <c r="D1535" s="43" t="s">
        <v>3948</v>
      </c>
      <c r="E1535" s="44">
        <v>1995</v>
      </c>
      <c r="F1535" s="145" t="s">
        <v>15076</v>
      </c>
    </row>
    <row r="1536" spans="2:7" ht="26.1" customHeight="1" x14ac:dyDescent="0.15">
      <c r="B1536" s="42" t="s">
        <v>3959</v>
      </c>
      <c r="C1536" s="43" t="s">
        <v>3960</v>
      </c>
      <c r="D1536" s="43" t="s">
        <v>9262</v>
      </c>
      <c r="E1536" s="44">
        <v>2000</v>
      </c>
      <c r="F1536" s="145" t="s">
        <v>15077</v>
      </c>
    </row>
    <row r="1537" spans="2:7" ht="26.1" customHeight="1" x14ac:dyDescent="0.15">
      <c r="B1537" s="42" t="s">
        <v>3957</v>
      </c>
      <c r="C1537" s="43" t="s">
        <v>3958</v>
      </c>
      <c r="D1537" s="43" t="s">
        <v>5930</v>
      </c>
      <c r="E1537" s="44">
        <v>1998</v>
      </c>
      <c r="F1537" s="145" t="s">
        <v>15078</v>
      </c>
    </row>
    <row r="1538" spans="2:7" ht="26.1" customHeight="1" x14ac:dyDescent="0.15">
      <c r="B1538" s="118" t="s">
        <v>14548</v>
      </c>
      <c r="C1538" s="43" t="s">
        <v>4048</v>
      </c>
      <c r="D1538" s="43" t="s">
        <v>6865</v>
      </c>
      <c r="E1538" s="44">
        <v>1998</v>
      </c>
      <c r="F1538" s="145" t="s">
        <v>15079</v>
      </c>
    </row>
    <row r="1539" spans="2:7" ht="26.1" customHeight="1" x14ac:dyDescent="0.15">
      <c r="B1539" s="42" t="s">
        <v>3979</v>
      </c>
      <c r="C1539" s="43" t="s">
        <v>3980</v>
      </c>
      <c r="D1539" s="43" t="s">
        <v>9142</v>
      </c>
      <c r="E1539" s="44">
        <v>1994</v>
      </c>
      <c r="F1539" s="145" t="s">
        <v>15080</v>
      </c>
    </row>
    <row r="1540" spans="2:7" ht="26.1" customHeight="1" x14ac:dyDescent="0.15">
      <c r="B1540" s="42" t="s">
        <v>4814</v>
      </c>
      <c r="C1540" s="202" t="s">
        <v>21129</v>
      </c>
      <c r="D1540" s="43" t="s">
        <v>4815</v>
      </c>
      <c r="E1540" s="44">
        <v>2006</v>
      </c>
      <c r="F1540" s="145" t="s">
        <v>15081</v>
      </c>
    </row>
    <row r="1541" spans="2:7" ht="26.1" customHeight="1" x14ac:dyDescent="0.15">
      <c r="B1541" s="42" t="s">
        <v>4816</v>
      </c>
      <c r="C1541" s="43" t="s">
        <v>4817</v>
      </c>
      <c r="D1541" s="43" t="s">
        <v>4818</v>
      </c>
      <c r="E1541" s="44">
        <v>1991</v>
      </c>
      <c r="F1541" s="145" t="s">
        <v>15082</v>
      </c>
    </row>
    <row r="1542" spans="2:7" ht="26.1" customHeight="1" x14ac:dyDescent="0.15">
      <c r="B1542" s="42" t="s">
        <v>3922</v>
      </c>
      <c r="C1542" s="43" t="s">
        <v>3923</v>
      </c>
      <c r="D1542" s="43" t="s">
        <v>3924</v>
      </c>
      <c r="E1542" s="44">
        <v>2003</v>
      </c>
      <c r="F1542" s="145" t="s">
        <v>15083</v>
      </c>
    </row>
    <row r="1543" spans="2:7" ht="26.1" customHeight="1" x14ac:dyDescent="0.15">
      <c r="B1543" s="42" t="s">
        <v>3932</v>
      </c>
      <c r="C1543" s="43" t="s">
        <v>3933</v>
      </c>
      <c r="D1543" s="43" t="s">
        <v>3934</v>
      </c>
      <c r="E1543" s="44">
        <v>1990</v>
      </c>
      <c r="F1543" s="145" t="s">
        <v>15084</v>
      </c>
    </row>
    <row r="1544" spans="2:7" ht="26.1" customHeight="1" x14ac:dyDescent="0.15">
      <c r="B1544" s="42" t="s">
        <v>3985</v>
      </c>
      <c r="C1544" s="43" t="s">
        <v>3986</v>
      </c>
      <c r="D1544" s="43" t="s">
        <v>9244</v>
      </c>
      <c r="E1544" s="44">
        <v>1993</v>
      </c>
      <c r="F1544" s="145" t="s">
        <v>15085</v>
      </c>
    </row>
    <row r="1545" spans="2:7" ht="26.1" customHeight="1" x14ac:dyDescent="0.15">
      <c r="B1545" s="42" t="s">
        <v>3962</v>
      </c>
      <c r="C1545" s="43" t="s">
        <v>6001</v>
      </c>
      <c r="D1545" s="43" t="s">
        <v>9532</v>
      </c>
      <c r="E1545" s="44">
        <v>1989</v>
      </c>
      <c r="F1545" s="145" t="s">
        <v>15086</v>
      </c>
    </row>
    <row r="1546" spans="2:7" ht="26.1" customHeight="1" x14ac:dyDescent="0.15">
      <c r="B1546" s="42" t="s">
        <v>3949</v>
      </c>
      <c r="C1546" s="43" t="s">
        <v>3909</v>
      </c>
      <c r="D1546" s="43" t="s">
        <v>3911</v>
      </c>
      <c r="E1546" s="44">
        <v>1999</v>
      </c>
      <c r="F1546" s="145" t="s">
        <v>15087</v>
      </c>
    </row>
    <row r="1547" spans="2:7" ht="26.1" customHeight="1" x14ac:dyDescent="0.15">
      <c r="B1547" s="42" t="s">
        <v>3961</v>
      </c>
      <c r="C1547" s="43" t="s">
        <v>7841</v>
      </c>
      <c r="D1547" s="43" t="s">
        <v>9524</v>
      </c>
      <c r="E1547" s="44">
        <v>1991</v>
      </c>
      <c r="F1547" s="145" t="s">
        <v>15088</v>
      </c>
    </row>
    <row r="1548" spans="2:7" ht="26.1" customHeight="1" x14ac:dyDescent="0.15">
      <c r="B1548" s="42" t="s">
        <v>4034</v>
      </c>
      <c r="C1548" s="43" t="s">
        <v>4035</v>
      </c>
      <c r="D1548" s="43" t="s">
        <v>9353</v>
      </c>
      <c r="E1548" s="44">
        <v>1996</v>
      </c>
      <c r="F1548" s="145" t="s">
        <v>15089</v>
      </c>
    </row>
    <row r="1549" spans="2:7" s="11" customFormat="1" ht="26.1" customHeight="1" x14ac:dyDescent="0.15">
      <c r="B1549" s="42" t="s">
        <v>4027</v>
      </c>
      <c r="C1549" s="43" t="s">
        <v>4028</v>
      </c>
      <c r="D1549" s="43" t="s">
        <v>3956</v>
      </c>
      <c r="E1549" s="44">
        <v>1998</v>
      </c>
      <c r="F1549" s="145" t="s">
        <v>15090</v>
      </c>
      <c r="G1549" s="7"/>
    </row>
    <row r="1550" spans="2:7" s="11" customFormat="1" ht="26.1" customHeight="1" x14ac:dyDescent="0.15">
      <c r="B1550" s="42" t="s">
        <v>4022</v>
      </c>
      <c r="C1550" s="43" t="s">
        <v>5931</v>
      </c>
      <c r="D1550" s="43" t="s">
        <v>5925</v>
      </c>
      <c r="E1550" s="44">
        <v>1996</v>
      </c>
      <c r="F1550" s="145" t="s">
        <v>15091</v>
      </c>
      <c r="G1550" s="7"/>
    </row>
    <row r="1551" spans="2:7" s="11" customFormat="1" ht="26.1" customHeight="1" x14ac:dyDescent="0.15">
      <c r="B1551" s="42" t="s">
        <v>3906</v>
      </c>
      <c r="C1551" s="43" t="s">
        <v>3907</v>
      </c>
      <c r="D1551" s="43" t="s">
        <v>9221</v>
      </c>
      <c r="E1551" s="44">
        <v>1986</v>
      </c>
      <c r="F1551" s="145" t="s">
        <v>15092</v>
      </c>
      <c r="G1551" s="7"/>
    </row>
    <row r="1552" spans="2:7" s="11" customFormat="1" ht="26.1" customHeight="1" x14ac:dyDescent="0.15">
      <c r="B1552" s="42" t="s">
        <v>4251</v>
      </c>
      <c r="C1552" s="43" t="s">
        <v>4252</v>
      </c>
      <c r="D1552" s="43" t="s">
        <v>4253</v>
      </c>
      <c r="E1552" s="44">
        <v>1993</v>
      </c>
      <c r="F1552" s="145" t="s">
        <v>15093</v>
      </c>
      <c r="G1552" s="7"/>
    </row>
    <row r="1553" spans="2:7" s="11" customFormat="1" ht="26.1" customHeight="1" x14ac:dyDescent="0.15">
      <c r="B1553" s="42" t="s">
        <v>4289</v>
      </c>
      <c r="C1553" s="43" t="s">
        <v>4290</v>
      </c>
      <c r="D1553" s="43" t="s">
        <v>7964</v>
      </c>
      <c r="E1553" s="44">
        <v>1987</v>
      </c>
      <c r="F1553" s="145" t="s">
        <v>15094</v>
      </c>
      <c r="G1553" s="7"/>
    </row>
    <row r="1554" spans="2:7" s="11" customFormat="1" ht="26.1" customHeight="1" x14ac:dyDescent="0.15">
      <c r="B1554" s="42" t="s">
        <v>4291</v>
      </c>
      <c r="C1554" s="43" t="s">
        <v>4292</v>
      </c>
      <c r="D1554" s="43" t="s">
        <v>7964</v>
      </c>
      <c r="E1554" s="44">
        <v>1982</v>
      </c>
      <c r="F1554" s="145" t="s">
        <v>15095</v>
      </c>
      <c r="G1554" s="7"/>
    </row>
    <row r="1555" spans="2:7" s="11" customFormat="1" ht="26.1" customHeight="1" x14ac:dyDescent="0.15">
      <c r="B1555" s="42" t="s">
        <v>4293</v>
      </c>
      <c r="C1555" s="43" t="s">
        <v>4294</v>
      </c>
      <c r="D1555" s="43" t="s">
        <v>7964</v>
      </c>
      <c r="E1555" s="44">
        <v>1982</v>
      </c>
      <c r="F1555" s="145" t="s">
        <v>15096</v>
      </c>
      <c r="G1555" s="7"/>
    </row>
    <row r="1556" spans="2:7" s="11" customFormat="1" ht="26.1" customHeight="1" x14ac:dyDescent="0.15">
      <c r="B1556" s="42" t="s">
        <v>4295</v>
      </c>
      <c r="C1556" s="43" t="s">
        <v>4296</v>
      </c>
      <c r="D1556" s="43" t="s">
        <v>7964</v>
      </c>
      <c r="E1556" s="44">
        <v>1980</v>
      </c>
      <c r="F1556" s="145" t="s">
        <v>15097</v>
      </c>
      <c r="G1556" s="7"/>
    </row>
    <row r="1557" spans="2:7" s="11" customFormat="1" ht="26.1" customHeight="1" x14ac:dyDescent="0.15">
      <c r="B1557" s="42" t="s">
        <v>4297</v>
      </c>
      <c r="C1557" s="43" t="s">
        <v>4298</v>
      </c>
      <c r="D1557" s="43" t="s">
        <v>7964</v>
      </c>
      <c r="E1557" s="44">
        <v>1991</v>
      </c>
      <c r="F1557" s="145" t="s">
        <v>15098</v>
      </c>
      <c r="G1557" s="7"/>
    </row>
    <row r="1558" spans="2:7" s="11" customFormat="1" ht="26.1" customHeight="1" x14ac:dyDescent="0.15">
      <c r="B1558" s="42" t="s">
        <v>4266</v>
      </c>
      <c r="C1558" s="43" t="s">
        <v>4238</v>
      </c>
      <c r="D1558" s="43" t="s">
        <v>7964</v>
      </c>
      <c r="E1558" s="44">
        <v>1979</v>
      </c>
      <c r="F1558" s="145" t="s">
        <v>15099</v>
      </c>
      <c r="G1558" s="7"/>
    </row>
    <row r="1559" spans="2:7" s="11" customFormat="1" ht="26.1" customHeight="1" x14ac:dyDescent="0.15">
      <c r="B1559" s="42" t="s">
        <v>4254</v>
      </c>
      <c r="C1559" s="43" t="s">
        <v>4255</v>
      </c>
      <c r="D1559" s="43" t="s">
        <v>7964</v>
      </c>
      <c r="E1559" s="44">
        <v>1985</v>
      </c>
      <c r="F1559" s="145" t="s">
        <v>15100</v>
      </c>
      <c r="G1559" s="7"/>
    </row>
    <row r="1560" spans="2:7" ht="26.1" customHeight="1" x14ac:dyDescent="0.15">
      <c r="B1560" s="42" t="s">
        <v>4299</v>
      </c>
      <c r="C1560" s="43" t="s">
        <v>4300</v>
      </c>
      <c r="D1560" s="43" t="s">
        <v>7964</v>
      </c>
      <c r="E1560" s="44">
        <v>1984</v>
      </c>
      <c r="F1560" s="145" t="s">
        <v>15101</v>
      </c>
    </row>
    <row r="1561" spans="2:7" ht="26.1" customHeight="1" x14ac:dyDescent="0.15">
      <c r="B1561" s="42" t="s">
        <v>3844</v>
      </c>
      <c r="C1561" s="43" t="s">
        <v>3845</v>
      </c>
      <c r="D1561" s="43" t="s">
        <v>7964</v>
      </c>
      <c r="E1561" s="44">
        <v>1981</v>
      </c>
      <c r="F1561" s="145" t="s">
        <v>15102</v>
      </c>
    </row>
    <row r="1562" spans="2:7" ht="26.1" customHeight="1" x14ac:dyDescent="0.15">
      <c r="B1562" s="42" t="s">
        <v>3846</v>
      </c>
      <c r="C1562" s="43" t="s">
        <v>3847</v>
      </c>
      <c r="D1562" s="43" t="s">
        <v>7964</v>
      </c>
      <c r="E1562" s="44">
        <v>1986</v>
      </c>
      <c r="F1562" s="145" t="s">
        <v>15103</v>
      </c>
    </row>
    <row r="1563" spans="2:7" ht="26.1" customHeight="1" x14ac:dyDescent="0.15">
      <c r="B1563" s="42" t="s">
        <v>3848</v>
      </c>
      <c r="C1563" s="43" t="s">
        <v>3849</v>
      </c>
      <c r="D1563" s="43" t="s">
        <v>7964</v>
      </c>
      <c r="E1563" s="44">
        <v>1991</v>
      </c>
      <c r="F1563" s="145" t="s">
        <v>15104</v>
      </c>
    </row>
    <row r="1564" spans="2:7" ht="26.1" customHeight="1" x14ac:dyDescent="0.15">
      <c r="B1564" s="42" t="s">
        <v>3850</v>
      </c>
      <c r="C1564" s="43" t="s">
        <v>3851</v>
      </c>
      <c r="D1564" s="43" t="s">
        <v>7964</v>
      </c>
      <c r="E1564" s="44">
        <v>1990</v>
      </c>
      <c r="F1564" s="145" t="s">
        <v>15105</v>
      </c>
    </row>
    <row r="1565" spans="2:7" ht="26.1" customHeight="1" x14ac:dyDescent="0.15">
      <c r="B1565" s="42" t="s">
        <v>3852</v>
      </c>
      <c r="C1565" s="43" t="s">
        <v>3853</v>
      </c>
      <c r="D1565" s="43" t="s">
        <v>7964</v>
      </c>
      <c r="E1565" s="44">
        <v>1987</v>
      </c>
      <c r="F1565" s="145" t="s">
        <v>15106</v>
      </c>
    </row>
    <row r="1566" spans="2:7" ht="26.1" customHeight="1" x14ac:dyDescent="0.15">
      <c r="B1566" s="42" t="s">
        <v>3854</v>
      </c>
      <c r="C1566" s="43" t="s">
        <v>3855</v>
      </c>
      <c r="D1566" s="43" t="s">
        <v>7964</v>
      </c>
      <c r="E1566" s="44">
        <v>1989</v>
      </c>
      <c r="F1566" s="145" t="s">
        <v>15107</v>
      </c>
    </row>
    <row r="1567" spans="2:7" ht="26.1" customHeight="1" x14ac:dyDescent="0.15">
      <c r="B1567" s="42" t="s">
        <v>3856</v>
      </c>
      <c r="C1567" s="43" t="s">
        <v>3857</v>
      </c>
      <c r="D1567" s="43" t="s">
        <v>7964</v>
      </c>
      <c r="E1567" s="44">
        <v>1984</v>
      </c>
      <c r="F1567" s="145" t="s">
        <v>15108</v>
      </c>
    </row>
    <row r="1568" spans="2:7" ht="26.1" customHeight="1" x14ac:dyDescent="0.15">
      <c r="B1568" s="42" t="s">
        <v>3858</v>
      </c>
      <c r="C1568" s="43" t="s">
        <v>3857</v>
      </c>
      <c r="D1568" s="43" t="s">
        <v>7964</v>
      </c>
      <c r="E1568" s="44">
        <v>1979</v>
      </c>
      <c r="F1568" s="145" t="s">
        <v>15109</v>
      </c>
    </row>
    <row r="1569" spans="2:6" ht="26.1" customHeight="1" x14ac:dyDescent="0.15">
      <c r="B1569" s="42" t="s">
        <v>3859</v>
      </c>
      <c r="C1569" s="43" t="s">
        <v>3860</v>
      </c>
      <c r="D1569" s="43" t="s">
        <v>7964</v>
      </c>
      <c r="E1569" s="44">
        <v>1981</v>
      </c>
      <c r="F1569" s="145" t="s">
        <v>15110</v>
      </c>
    </row>
    <row r="1570" spans="2:6" ht="26.1" customHeight="1" x14ac:dyDescent="0.15">
      <c r="B1570" s="42" t="s">
        <v>3861</v>
      </c>
      <c r="C1570" s="43" t="s">
        <v>3862</v>
      </c>
      <c r="D1570" s="43" t="s">
        <v>7964</v>
      </c>
      <c r="E1570" s="44">
        <v>1988</v>
      </c>
      <c r="F1570" s="145" t="s">
        <v>15111</v>
      </c>
    </row>
    <row r="1571" spans="2:6" ht="26.1" customHeight="1" x14ac:dyDescent="0.15">
      <c r="B1571" s="42" t="s">
        <v>3863</v>
      </c>
      <c r="C1571" s="43" t="s">
        <v>3864</v>
      </c>
      <c r="D1571" s="43" t="s">
        <v>7964</v>
      </c>
      <c r="E1571" s="44">
        <v>1984</v>
      </c>
      <c r="F1571" s="145" t="s">
        <v>15112</v>
      </c>
    </row>
    <row r="1572" spans="2:6" ht="26.1" customHeight="1" x14ac:dyDescent="0.15">
      <c r="B1572" s="42" t="s">
        <v>3865</v>
      </c>
      <c r="C1572" s="43" t="s">
        <v>3866</v>
      </c>
      <c r="D1572" s="43" t="s">
        <v>7964</v>
      </c>
      <c r="E1572" s="44">
        <v>1986</v>
      </c>
      <c r="F1572" s="145" t="s">
        <v>15113</v>
      </c>
    </row>
    <row r="1573" spans="2:6" ht="26.1" customHeight="1" x14ac:dyDescent="0.15">
      <c r="B1573" s="42" t="s">
        <v>3867</v>
      </c>
      <c r="C1573" s="43" t="s">
        <v>3868</v>
      </c>
      <c r="D1573" s="43" t="s">
        <v>7964</v>
      </c>
      <c r="E1573" s="44">
        <v>1988</v>
      </c>
      <c r="F1573" s="145" t="s">
        <v>15114</v>
      </c>
    </row>
    <row r="1574" spans="2:6" ht="26.1" customHeight="1" x14ac:dyDescent="0.15">
      <c r="B1574" s="42" t="s">
        <v>4256</v>
      </c>
      <c r="C1574" s="43" t="s">
        <v>4257</v>
      </c>
      <c r="D1574" s="43" t="s">
        <v>7964</v>
      </c>
      <c r="E1574" s="44">
        <v>1983</v>
      </c>
      <c r="F1574" s="145" t="s">
        <v>15115</v>
      </c>
    </row>
    <row r="1575" spans="2:6" ht="26.1" customHeight="1" x14ac:dyDescent="0.15">
      <c r="B1575" s="42" t="s">
        <v>4258</v>
      </c>
      <c r="C1575" s="43" t="s">
        <v>4259</v>
      </c>
      <c r="D1575" s="43" t="s">
        <v>7964</v>
      </c>
      <c r="E1575" s="44">
        <v>1981</v>
      </c>
      <c r="F1575" s="145" t="s">
        <v>15116</v>
      </c>
    </row>
    <row r="1576" spans="2:6" ht="26.1" customHeight="1" x14ac:dyDescent="0.15">
      <c r="B1576" s="42" t="s">
        <v>4260</v>
      </c>
      <c r="C1576" s="43" t="s">
        <v>4261</v>
      </c>
      <c r="D1576" s="43" t="s">
        <v>7964</v>
      </c>
      <c r="E1576" s="44">
        <v>1981</v>
      </c>
      <c r="F1576" s="145" t="s">
        <v>15117</v>
      </c>
    </row>
    <row r="1577" spans="2:6" ht="26.1" customHeight="1" x14ac:dyDescent="0.15">
      <c r="B1577" s="42" t="s">
        <v>4262</v>
      </c>
      <c r="C1577" s="43" t="s">
        <v>4263</v>
      </c>
      <c r="D1577" s="43" t="s">
        <v>7964</v>
      </c>
      <c r="E1577" s="44">
        <v>1992</v>
      </c>
      <c r="F1577" s="145" t="s">
        <v>15118</v>
      </c>
    </row>
    <row r="1578" spans="2:6" ht="26.1" customHeight="1" x14ac:dyDescent="0.15">
      <c r="B1578" s="42" t="s">
        <v>4264</v>
      </c>
      <c r="C1578" s="43" t="s">
        <v>4265</v>
      </c>
      <c r="D1578" s="43" t="s">
        <v>7964</v>
      </c>
      <c r="E1578" s="44">
        <v>1986</v>
      </c>
      <c r="F1578" s="145" t="s">
        <v>15119</v>
      </c>
    </row>
    <row r="1579" spans="2:6" ht="26.1" customHeight="1" x14ac:dyDescent="0.15">
      <c r="B1579" s="42" t="s">
        <v>4267</v>
      </c>
      <c r="C1579" s="43" t="s">
        <v>4265</v>
      </c>
      <c r="D1579" s="43" t="s">
        <v>7964</v>
      </c>
      <c r="E1579" s="44">
        <v>1980</v>
      </c>
      <c r="F1579" s="145" t="s">
        <v>15120</v>
      </c>
    </row>
    <row r="1580" spans="2:6" ht="26.1" customHeight="1" x14ac:dyDescent="0.15">
      <c r="B1580" s="42" t="s">
        <v>4270</v>
      </c>
      <c r="C1580" s="43" t="s">
        <v>4271</v>
      </c>
      <c r="D1580" s="43" t="s">
        <v>7964</v>
      </c>
      <c r="E1580" s="44">
        <v>1983</v>
      </c>
      <c r="F1580" s="145" t="s">
        <v>15121</v>
      </c>
    </row>
    <row r="1581" spans="2:6" ht="26.1" customHeight="1" x14ac:dyDescent="0.15">
      <c r="B1581" s="42" t="s">
        <v>4268</v>
      </c>
      <c r="C1581" s="43" t="s">
        <v>4269</v>
      </c>
      <c r="D1581" s="43" t="s">
        <v>7964</v>
      </c>
      <c r="E1581" s="44">
        <v>1991</v>
      </c>
      <c r="F1581" s="145" t="s">
        <v>15122</v>
      </c>
    </row>
    <row r="1582" spans="2:6" ht="26.1" customHeight="1" x14ac:dyDescent="0.15">
      <c r="B1582" s="42" t="s">
        <v>4272</v>
      </c>
      <c r="C1582" s="43" t="s">
        <v>4273</v>
      </c>
      <c r="D1582" s="43" t="s">
        <v>7964</v>
      </c>
      <c r="E1582" s="44">
        <v>1987</v>
      </c>
      <c r="F1582" s="145" t="s">
        <v>15123</v>
      </c>
    </row>
    <row r="1583" spans="2:6" ht="26.1" customHeight="1" x14ac:dyDescent="0.15">
      <c r="B1583" s="42" t="s">
        <v>4274</v>
      </c>
      <c r="C1583" s="43" t="s">
        <v>4275</v>
      </c>
      <c r="D1583" s="43" t="s">
        <v>7964</v>
      </c>
      <c r="E1583" s="44">
        <v>1985</v>
      </c>
      <c r="F1583" s="145" t="s">
        <v>15124</v>
      </c>
    </row>
    <row r="1584" spans="2:6" ht="26.1" customHeight="1" x14ac:dyDescent="0.15">
      <c r="B1584" s="42" t="s">
        <v>4276</v>
      </c>
      <c r="C1584" s="43" t="s">
        <v>4277</v>
      </c>
      <c r="D1584" s="43" t="s">
        <v>7964</v>
      </c>
      <c r="E1584" s="44">
        <v>1984</v>
      </c>
      <c r="F1584" s="145" t="s">
        <v>15125</v>
      </c>
    </row>
    <row r="1585" spans="2:6" ht="26.1" customHeight="1" x14ac:dyDescent="0.15">
      <c r="B1585" s="42" t="s">
        <v>4278</v>
      </c>
      <c r="C1585" s="43" t="s">
        <v>4279</v>
      </c>
      <c r="D1585" s="43" t="s">
        <v>7964</v>
      </c>
      <c r="E1585" s="44">
        <v>1992</v>
      </c>
      <c r="F1585" s="145" t="s">
        <v>15126</v>
      </c>
    </row>
    <row r="1586" spans="2:6" ht="26.1" customHeight="1" x14ac:dyDescent="0.15">
      <c r="B1586" s="42" t="s">
        <v>4280</v>
      </c>
      <c r="C1586" s="43" t="s">
        <v>4281</v>
      </c>
      <c r="D1586" s="43" t="s">
        <v>7964</v>
      </c>
      <c r="E1586" s="44">
        <v>1985</v>
      </c>
      <c r="F1586" s="145" t="s">
        <v>15127</v>
      </c>
    </row>
    <row r="1587" spans="2:6" ht="26.1" customHeight="1" x14ac:dyDescent="0.15">
      <c r="B1587" s="42" t="s">
        <v>4282</v>
      </c>
      <c r="C1587" s="43" t="s">
        <v>4281</v>
      </c>
      <c r="D1587" s="43" t="s">
        <v>7964</v>
      </c>
      <c r="E1587" s="44">
        <v>1984</v>
      </c>
      <c r="F1587" s="145" t="s">
        <v>15128</v>
      </c>
    </row>
    <row r="1588" spans="2:6" ht="26.1" customHeight="1" x14ac:dyDescent="0.15">
      <c r="B1588" s="42" t="s">
        <v>4283</v>
      </c>
      <c r="C1588" s="43" t="s">
        <v>4284</v>
      </c>
      <c r="D1588" s="43" t="s">
        <v>7964</v>
      </c>
      <c r="E1588" s="44">
        <v>1982</v>
      </c>
      <c r="F1588" s="145" t="s">
        <v>15129</v>
      </c>
    </row>
    <row r="1589" spans="2:6" ht="26.1" customHeight="1" x14ac:dyDescent="0.15">
      <c r="B1589" s="42" t="s">
        <v>4285</v>
      </c>
      <c r="C1589" s="43" t="s">
        <v>4286</v>
      </c>
      <c r="D1589" s="43" t="s">
        <v>7964</v>
      </c>
      <c r="E1589" s="44">
        <v>1981</v>
      </c>
      <c r="F1589" s="145" t="s">
        <v>15130</v>
      </c>
    </row>
    <row r="1590" spans="2:6" ht="26.1" customHeight="1" x14ac:dyDescent="0.15">
      <c r="B1590" s="42" t="s">
        <v>4287</v>
      </c>
      <c r="C1590" s="43" t="s">
        <v>4288</v>
      </c>
      <c r="D1590" s="43" t="s">
        <v>7964</v>
      </c>
      <c r="E1590" s="44">
        <v>1988</v>
      </c>
      <c r="F1590" s="145" t="s">
        <v>15131</v>
      </c>
    </row>
    <row r="1591" spans="2:6" ht="26.1" customHeight="1" x14ac:dyDescent="0.15">
      <c r="B1591" s="42" t="s">
        <v>14549</v>
      </c>
      <c r="C1591" s="43" t="s">
        <v>4150</v>
      </c>
      <c r="D1591" s="43" t="s">
        <v>4151</v>
      </c>
      <c r="E1591" s="44">
        <v>1982</v>
      </c>
      <c r="F1591" s="145" t="s">
        <v>15132</v>
      </c>
    </row>
    <row r="1592" spans="2:6" ht="26.1" customHeight="1" x14ac:dyDescent="0.15">
      <c r="B1592" s="42" t="s">
        <v>4161</v>
      </c>
      <c r="C1592" s="43" t="s">
        <v>4150</v>
      </c>
      <c r="D1592" s="43" t="s">
        <v>4151</v>
      </c>
      <c r="E1592" s="44">
        <v>1982</v>
      </c>
      <c r="F1592" s="145" t="s">
        <v>15133</v>
      </c>
    </row>
    <row r="1593" spans="2:6" ht="26.1" customHeight="1" x14ac:dyDescent="0.15">
      <c r="B1593" s="42" t="s">
        <v>4172</v>
      </c>
      <c r="C1593" s="43" t="s">
        <v>4150</v>
      </c>
      <c r="D1593" s="43" t="s">
        <v>4151</v>
      </c>
      <c r="E1593" s="44">
        <v>1985</v>
      </c>
      <c r="F1593" s="145" t="s">
        <v>15134</v>
      </c>
    </row>
    <row r="1594" spans="2:6" ht="26.1" customHeight="1" x14ac:dyDescent="0.15">
      <c r="B1594" s="42" t="s">
        <v>4173</v>
      </c>
      <c r="C1594" s="43" t="s">
        <v>4150</v>
      </c>
      <c r="D1594" s="43" t="s">
        <v>4151</v>
      </c>
      <c r="E1594" s="44">
        <v>1982</v>
      </c>
      <c r="F1594" s="145" t="s">
        <v>15135</v>
      </c>
    </row>
    <row r="1595" spans="2:6" ht="26.1" customHeight="1" x14ac:dyDescent="0.15">
      <c r="B1595" s="42" t="s">
        <v>4174</v>
      </c>
      <c r="C1595" s="43" t="s">
        <v>4150</v>
      </c>
      <c r="D1595" s="43" t="s">
        <v>4151</v>
      </c>
      <c r="E1595" s="44">
        <v>1982</v>
      </c>
      <c r="F1595" s="145" t="s">
        <v>15136</v>
      </c>
    </row>
    <row r="1596" spans="2:6" ht="26.1" customHeight="1" x14ac:dyDescent="0.15">
      <c r="B1596" s="42" t="s">
        <v>4175</v>
      </c>
      <c r="C1596" s="43" t="s">
        <v>4150</v>
      </c>
      <c r="D1596" s="43" t="s">
        <v>4151</v>
      </c>
      <c r="E1596" s="44">
        <v>1985</v>
      </c>
      <c r="F1596" s="145" t="s">
        <v>15137</v>
      </c>
    </row>
    <row r="1597" spans="2:6" ht="26.1" customHeight="1" x14ac:dyDescent="0.15">
      <c r="B1597" s="42" t="s">
        <v>4176</v>
      </c>
      <c r="C1597" s="43" t="s">
        <v>4150</v>
      </c>
      <c r="D1597" s="43" t="s">
        <v>4151</v>
      </c>
      <c r="E1597" s="44">
        <v>1986</v>
      </c>
      <c r="F1597" s="145" t="s">
        <v>15138</v>
      </c>
    </row>
    <row r="1598" spans="2:6" ht="26.1" customHeight="1" x14ac:dyDescent="0.15">
      <c r="B1598" s="42" t="s">
        <v>4177</v>
      </c>
      <c r="C1598" s="43" t="s">
        <v>4150</v>
      </c>
      <c r="D1598" s="43" t="s">
        <v>4151</v>
      </c>
      <c r="E1598" s="44">
        <v>1986</v>
      </c>
      <c r="F1598" s="145" t="s">
        <v>15139</v>
      </c>
    </row>
    <row r="1599" spans="2:6" ht="26.1" customHeight="1" x14ac:dyDescent="0.15">
      <c r="B1599" s="42" t="s">
        <v>4178</v>
      </c>
      <c r="C1599" s="43" t="s">
        <v>4150</v>
      </c>
      <c r="D1599" s="43" t="s">
        <v>4151</v>
      </c>
      <c r="E1599" s="44">
        <v>1988</v>
      </c>
      <c r="F1599" s="145" t="s">
        <v>15140</v>
      </c>
    </row>
    <row r="1600" spans="2:6" ht="26.1" customHeight="1" x14ac:dyDescent="0.15">
      <c r="B1600" s="42" t="s">
        <v>4149</v>
      </c>
      <c r="C1600" s="43" t="s">
        <v>4150</v>
      </c>
      <c r="D1600" s="43" t="s">
        <v>4151</v>
      </c>
      <c r="E1600" s="44">
        <v>1984</v>
      </c>
      <c r="F1600" s="145" t="s">
        <v>15141</v>
      </c>
    </row>
    <row r="1601" spans="2:6" ht="26.1" customHeight="1" x14ac:dyDescent="0.15">
      <c r="B1601" s="42" t="s">
        <v>4152</v>
      </c>
      <c r="C1601" s="43" t="s">
        <v>4148</v>
      </c>
      <c r="D1601" s="43" t="s">
        <v>4151</v>
      </c>
      <c r="E1601" s="44">
        <v>1981</v>
      </c>
      <c r="F1601" s="145" t="s">
        <v>15142</v>
      </c>
    </row>
    <row r="1602" spans="2:6" ht="26.1" customHeight="1" x14ac:dyDescent="0.15">
      <c r="B1602" s="42" t="s">
        <v>4153</v>
      </c>
      <c r="C1602" s="43" t="s">
        <v>4150</v>
      </c>
      <c r="D1602" s="43" t="s">
        <v>4151</v>
      </c>
      <c r="E1602" s="44">
        <v>1981</v>
      </c>
      <c r="F1602" s="145" t="s">
        <v>15143</v>
      </c>
    </row>
    <row r="1603" spans="2:6" ht="26.1" customHeight="1" x14ac:dyDescent="0.15">
      <c r="B1603" s="42" t="s">
        <v>4154</v>
      </c>
      <c r="C1603" s="43" t="s">
        <v>4150</v>
      </c>
      <c r="D1603" s="43" t="s">
        <v>4151</v>
      </c>
      <c r="E1603" s="44">
        <v>1980</v>
      </c>
      <c r="F1603" s="145" t="s">
        <v>15144</v>
      </c>
    </row>
    <row r="1604" spans="2:6" ht="26.1" customHeight="1" x14ac:dyDescent="0.15">
      <c r="B1604" s="42" t="s">
        <v>4155</v>
      </c>
      <c r="C1604" s="43" t="s">
        <v>4150</v>
      </c>
      <c r="D1604" s="43" t="s">
        <v>4151</v>
      </c>
      <c r="E1604" s="44">
        <v>1977</v>
      </c>
      <c r="F1604" s="145" t="s">
        <v>15145</v>
      </c>
    </row>
    <row r="1605" spans="2:6" ht="26.1" customHeight="1" x14ac:dyDescent="0.15">
      <c r="B1605" s="42" t="s">
        <v>4156</v>
      </c>
      <c r="C1605" s="43" t="s">
        <v>4150</v>
      </c>
      <c r="D1605" s="43" t="s">
        <v>4151</v>
      </c>
      <c r="E1605" s="44">
        <v>1977</v>
      </c>
      <c r="F1605" s="145" t="s">
        <v>15146</v>
      </c>
    </row>
    <row r="1606" spans="2:6" ht="26.1" customHeight="1" x14ac:dyDescent="0.15">
      <c r="B1606" s="42" t="s">
        <v>4157</v>
      </c>
      <c r="C1606" s="43" t="s">
        <v>4150</v>
      </c>
      <c r="D1606" s="43" t="s">
        <v>4151</v>
      </c>
      <c r="E1606" s="44">
        <v>1978</v>
      </c>
      <c r="F1606" s="145" t="s">
        <v>15147</v>
      </c>
    </row>
    <row r="1607" spans="2:6" ht="26.1" customHeight="1" x14ac:dyDescent="0.15">
      <c r="B1607" s="42" t="s">
        <v>4158</v>
      </c>
      <c r="C1607" s="43" t="s">
        <v>4150</v>
      </c>
      <c r="D1607" s="43" t="s">
        <v>4151</v>
      </c>
      <c r="E1607" s="44">
        <v>1978</v>
      </c>
      <c r="F1607" s="145" t="s">
        <v>15148</v>
      </c>
    </row>
    <row r="1608" spans="2:6" ht="26.1" customHeight="1" thickBot="1" x14ac:dyDescent="0.2">
      <c r="B1608" s="128" t="s">
        <v>4159</v>
      </c>
      <c r="C1608" s="129" t="s">
        <v>4150</v>
      </c>
      <c r="D1608" s="129" t="s">
        <v>4151</v>
      </c>
      <c r="E1608" s="130">
        <v>1978</v>
      </c>
      <c r="F1608" s="159" t="s">
        <v>15149</v>
      </c>
    </row>
    <row r="5454" spans="2:2" ht="26.1" customHeight="1" x14ac:dyDescent="0.15">
      <c r="B5454" s="10" ph="1"/>
    </row>
    <row r="5500" spans="2:2" ht="26.1" customHeight="1" x14ac:dyDescent="0.15">
      <c r="B5500" s="10" ph="1"/>
    </row>
    <row r="5504" spans="2:2" ht="26.1" customHeight="1" x14ac:dyDescent="0.15">
      <c r="B5504" s="10" ph="1"/>
    </row>
    <row r="5550" spans="2:2" ht="26.1" customHeight="1" x14ac:dyDescent="0.15">
      <c r="B5550" s="10" ph="1"/>
    </row>
    <row r="5553" spans="2:2" ht="26.1" customHeight="1" x14ac:dyDescent="0.15">
      <c r="B5553" s="10" ph="1"/>
    </row>
    <row r="5554" spans="2:2" ht="26.1" customHeight="1" x14ac:dyDescent="0.15">
      <c r="B5554" s="10" ph="1"/>
    </row>
    <row r="5556" spans="2:2" ht="26.1" customHeight="1" x14ac:dyDescent="0.15">
      <c r="B5556" s="10" ph="1"/>
    </row>
    <row r="5557" spans="2:2" ht="26.1" customHeight="1" x14ac:dyDescent="0.15">
      <c r="B5557" s="10" ph="1"/>
    </row>
    <row r="5558" spans="2:2" ht="26.1" customHeight="1" x14ac:dyDescent="0.15">
      <c r="B5558" s="10" ph="1"/>
    </row>
    <row r="5559" spans="2:2" ht="26.1" customHeight="1" x14ac:dyDescent="0.15">
      <c r="B5559" s="10" ph="1"/>
    </row>
    <row r="5560" spans="2:2" ht="26.1" customHeight="1" x14ac:dyDescent="0.15">
      <c r="B5560" s="10" ph="1"/>
    </row>
    <row r="5561" spans="2:2" ht="26.1" customHeight="1" x14ac:dyDescent="0.15">
      <c r="B5561" s="10" ph="1"/>
    </row>
    <row r="5562" spans="2:2" ht="26.1" customHeight="1" x14ac:dyDescent="0.15">
      <c r="B5562" s="10" ph="1"/>
    </row>
    <row r="5563" spans="2:2" ht="26.1" customHeight="1" x14ac:dyDescent="0.15">
      <c r="B5563" s="10" ph="1"/>
    </row>
    <row r="5564" spans="2:2" ht="26.1" customHeight="1" x14ac:dyDescent="0.15">
      <c r="B5564" s="10" ph="1"/>
    </row>
    <row r="5567" spans="2:2" ht="26.1" customHeight="1" x14ac:dyDescent="0.15">
      <c r="B5567" s="10" ph="1"/>
    </row>
    <row r="5569" spans="2:2" ht="26.1" customHeight="1" x14ac:dyDescent="0.15">
      <c r="B5569" s="10" ph="1"/>
    </row>
    <row r="5570" spans="2:2" ht="26.1" customHeight="1" x14ac:dyDescent="0.15">
      <c r="B5570" s="10" ph="1"/>
    </row>
    <row r="5571" spans="2:2" ht="26.1" customHeight="1" x14ac:dyDescent="0.15">
      <c r="B5571" s="10" ph="1"/>
    </row>
    <row r="6752" spans="2:2" ht="26.1" customHeight="1" x14ac:dyDescent="0.15">
      <c r="B6752" s="10" ph="1"/>
    </row>
    <row r="6798" spans="2:2" ht="26.1" customHeight="1" x14ac:dyDescent="0.15">
      <c r="B6798" s="10" ph="1"/>
    </row>
    <row r="6802" spans="2:2" ht="26.1" customHeight="1" x14ac:dyDescent="0.15">
      <c r="B6802" s="10" ph="1"/>
    </row>
    <row r="6848" spans="2:2" ht="26.1" customHeight="1" x14ac:dyDescent="0.15">
      <c r="B6848" s="10" ph="1"/>
    </row>
    <row r="6851" spans="2:2" ht="26.1" customHeight="1" x14ac:dyDescent="0.15">
      <c r="B6851" s="10" ph="1"/>
    </row>
    <row r="6852" spans="2:2" ht="26.1" customHeight="1" x14ac:dyDescent="0.15">
      <c r="B6852" s="10" ph="1"/>
    </row>
    <row r="6854" spans="2:2" ht="26.1" customHeight="1" x14ac:dyDescent="0.15">
      <c r="B6854" s="10" ph="1"/>
    </row>
    <row r="6855" spans="2:2" ht="26.1" customHeight="1" x14ac:dyDescent="0.15">
      <c r="B6855" s="10" ph="1"/>
    </row>
    <row r="6856" spans="2:2" ht="26.1" customHeight="1" x14ac:dyDescent="0.15">
      <c r="B6856" s="10" ph="1"/>
    </row>
    <row r="6857" spans="2:2" ht="26.1" customHeight="1" x14ac:dyDescent="0.15">
      <c r="B6857" s="10" ph="1"/>
    </row>
    <row r="6858" spans="2:2" ht="26.1" customHeight="1" x14ac:dyDescent="0.15">
      <c r="B6858" s="10" ph="1"/>
    </row>
    <row r="6859" spans="2:2" ht="26.1" customHeight="1" x14ac:dyDescent="0.15">
      <c r="B6859" s="10" ph="1"/>
    </row>
    <row r="6860" spans="2:2" ht="26.1" customHeight="1" x14ac:dyDescent="0.15">
      <c r="B6860" s="10" ph="1"/>
    </row>
    <row r="6861" spans="2:2" ht="26.1" customHeight="1" x14ac:dyDescent="0.15">
      <c r="B6861" s="10" ph="1"/>
    </row>
    <row r="6862" spans="2:2" ht="26.1" customHeight="1" x14ac:dyDescent="0.15">
      <c r="B6862" s="10" ph="1"/>
    </row>
    <row r="6865" spans="2:2" ht="26.1" customHeight="1" x14ac:dyDescent="0.15">
      <c r="B6865" s="10" ph="1"/>
    </row>
    <row r="6867" spans="2:2" ht="26.1" customHeight="1" x14ac:dyDescent="0.15">
      <c r="B6867" s="10" ph="1"/>
    </row>
    <row r="6868" spans="2:2" ht="26.1" customHeight="1" x14ac:dyDescent="0.15">
      <c r="B6868" s="10" ph="1"/>
    </row>
    <row r="6869" spans="2:2" ht="26.1" customHeight="1" x14ac:dyDescent="0.15">
      <c r="B6869" s="10" ph="1"/>
    </row>
    <row r="6870" spans="2:2" ht="26.1" customHeight="1" x14ac:dyDescent="0.15">
      <c r="B6870" s="10" ph="1"/>
    </row>
    <row r="6871" spans="2:2" ht="26.1" customHeight="1" x14ac:dyDescent="0.15">
      <c r="B6871" s="10" ph="1"/>
    </row>
    <row r="6872" spans="2:2" ht="26.1" customHeight="1" x14ac:dyDescent="0.15">
      <c r="B6872" s="10" ph="1"/>
    </row>
    <row r="6873" spans="2:2" ht="26.1" customHeight="1" x14ac:dyDescent="0.15">
      <c r="B6873" s="10" ph="1"/>
    </row>
    <row r="6874" spans="2:2" ht="26.1" customHeight="1" x14ac:dyDescent="0.15">
      <c r="B6874" s="10" ph="1"/>
    </row>
    <row r="6875" spans="2:2" ht="26.1" customHeight="1" x14ac:dyDescent="0.15">
      <c r="B6875" s="10" ph="1"/>
    </row>
    <row r="6876" spans="2:2" ht="26.1" customHeight="1" x14ac:dyDescent="0.15">
      <c r="B6876" s="10" ph="1"/>
    </row>
    <row r="6877" spans="2:2" ht="26.1" customHeight="1" x14ac:dyDescent="0.15">
      <c r="B6877" s="10" ph="1"/>
    </row>
    <row r="6878" spans="2:2" ht="26.1" customHeight="1" x14ac:dyDescent="0.15">
      <c r="B6878" s="10" ph="1"/>
    </row>
  </sheetData>
  <sheetProtection formatCells="0" formatColumns="0" formatRows="0" insertColumns="0" insertRows="0" insertHyperlinks="0" deleteColumns="0" deleteRows="0" selectLockedCells="1" sort="0" autoFilter="0" pivotTables="0"/>
  <mergeCells count="1">
    <mergeCell ref="B1:F1"/>
  </mergeCells>
  <phoneticPr fontId="1"/>
  <dataValidations count="3">
    <dataValidation imeMode="halfAlpha" allowBlank="1" showInputMessage="1" showErrorMessage="1" sqref="B2 E1211 E1357 E367:E371 E1004 E1282:E1284 E1202:E1209 E1251:E1254 E1259:E1264 E1267:E1272 E1362 E1326:E1330 E1501:E1502 E2:F2 E741 E1307:F1307 F1202:F1306 F1308:F1608 F542:F1128 E1609:F65379"/>
    <dataValidation imeMode="off" allowBlank="1" showInputMessage="1" showErrorMessage="1" sqref="E1210 E1265:E1266 E1273:E1281 E1358:E1361 E1308:E1325 E1503:E1608 E3:E55 F3:F200 E57:E200 E201:F211 E212:E366 E372:E540 F212:F541 E542:E740 E742:E1003 F1129:F1201 E1212:E1250 E1285:E1306 E1331:E1356 E1363:E1500 E1255:E1258 E1005:E1201"/>
    <dataValidation imeMode="hiragana" allowBlank="1" showInputMessage="1" showErrorMessage="1" sqref="C2:D2 B73:D74 B364:D371 B344:D348 B212:D212 B210:D210 B136:D136 B1388:D1394 B60:D60 B182:D182 B200:D200 B202:D202 B337:D337 B401:D404 B408:D413 B424:D424 B428:D435 B437:D446 B480:B529 D480:D499 C481:C499 D406 B610 D610 C724:D724 B854:D910 B1002:D1011 B1012:B1027 C1014:C1027 C1012 D1012:D1027 B1028:D1045 D1199:D1201 C1200:C1201 B1199:B1209 C1202:D1209 B1211:D1211 B1251:D1254 B1259:D1264 B1266:D1272 B1282:D1284 B1300:D1305 B1307:D1307 B1310:D1310 B1326:D1330 B1357:D1357 B1361:D1362 B1501:D1502 B271:D316 B318:D323 B406 C500:D529 D1131 B416:D422 B448:D479 B530:D609 B611:D634 B1609:D65379 B725:D732 B734:D767 B769:D812 B814:D852 B923:D1000 B1083:D1130 B1132:D1198 B642:D723 B1047:D1071"/>
  </dataValidations>
  <pageMargins left="0.15748031496062992" right="0.11811023622047245" top="0.19685039370078741" bottom="0.15748031496062992"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A－B－C－D</vt:lpstr>
      <vt:lpstr>E－FーG</vt:lpstr>
      <vt:lpstr>Hー I－J</vt:lpstr>
      <vt:lpstr>KーL－M</vt:lpstr>
      <vt:lpstr>NーO－P</vt:lpstr>
      <vt:lpstr>'E－FーG'!Print_Area</vt:lpstr>
      <vt:lpstr>'Hー I－J'!Print_Area</vt:lpstr>
      <vt:lpstr>'KーL－M'!Print_Area</vt:lpstr>
      <vt:lpstr>'A－B－C－D'!Print_Titles</vt:lpstr>
      <vt:lpstr>'E－FーG'!Print_Titles</vt:lpstr>
      <vt:lpstr>'Hー I－J'!Print_Titles</vt:lpstr>
      <vt:lpstr>'KーL－M'!Print_Titles</vt:lpstr>
      <vt:lpstr>'NーO－P'!Print_Titles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2022-12-26T04:57:47Z</dcterms:created>
  <dcterms:modified xsi:type="dcterms:W3CDTF">2023-01-11T06:48:59Z</dcterms:modified>
</cp:coreProperties>
</file>